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Li(D)" sheetId="28" r:id="rId28"/>
    <sheet name="geLi(T)" sheetId="29" r:id="rId29"/>
    <sheet name="geTa" sheetId="30" r:id="rId30"/>
    <sheet name="raw(T)" sheetId="31" r:id="rId31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'geLi(D)'!$B$2:$N$37</definedName>
    <definedName name="_xlnm.Print_Area" localSheetId="28">'geLi(T)'!$B$1:$H$53</definedName>
    <definedName name="_xlnm.Print_Area" localSheetId="29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0">'raw(T)'!$B$1:$H$57080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1" i="31" l="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1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1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1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1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1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1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1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1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1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1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1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1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1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1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1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1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1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1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1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1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1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1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1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1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1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1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1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1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1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1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<sst xmlns="http://schemas.openxmlformats.org/spreadsheetml/2006/main" count="116002" uniqueCount="57529">
  <si>
    <t>Anzahl der Geschwindigkeitswerte</t>
  </si>
  <si>
    <t>Mittlere und Maximale Geschwindigkeit</t>
  </si>
  <si>
    <t>V85, V50, V30</t>
  </si>
  <si>
    <t>Anzahl der Fahrzeuge</t>
  </si>
  <si>
    <t>Auswertezeit</t>
  </si>
  <si>
    <t>Dienstag, 17. Januar 2023,07:00  -  Dienstag, 24. Januar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</si>
  <si>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</si>
  <si>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</si>
  <si>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</si>
  <si>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</si>
  <si>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</si>
  <si>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</si>
  <si>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</si>
  <si>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</si>
  <si>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</si>
  <si>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</si>
  <si>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</si>
  <si>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</si>
  <si>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</si>
  <si>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</si>
  <si>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</si>
  <si>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</si>
  <si>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</si>
  <si>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</si>
  <si>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</si>
  <si>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</si>
  <si>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</si>
  <si>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</si>
  <si>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</si>
  <si>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(Linien)</t>
  </si>
  <si>
    <t>Abfahrende Fahrzeuge Richtung: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</si>
  <si>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</si>
  <si>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</si>
  <si>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</si>
  <si>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</si>
  <si>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</si>
  <si>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</si>
  <si>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</si>
  <si>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</si>
  <si>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</si>
  <si>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</si>
  <si>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</si>
  <si>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</si>
  <si>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</si>
  <si>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</si>
  <si>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</si>
  <si>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</si>
  <si>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</si>
  <si>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</si>
  <si>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</si>
  <si>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</si>
  <si>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</si>
  <si>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</si>
  <si>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</si>
  <si>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</si>
  <si>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</si>
  <si>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</si>
  <si>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</si>
  <si>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</si>
  <si>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</si>
  <si>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</si>
  <si>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</si>
  <si>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</si>
  <si>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</si>
  <si>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</si>
  <si>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</si>
  <si>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</si>
  <si>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</si>
  <si>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</si>
  <si>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</si>
  <si>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</si>
  <si>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</si>
  <si>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</si>
  <si>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</si>
  <si>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</si>
  <si>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</si>
  <si>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</si>
  <si>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</si>
  <si>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</si>
  <si>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</si>
  <si>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</si>
  <si>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</si>
  <si>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</si>
  <si>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</si>
  <si>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</si>
  <si>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</si>
  <si>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</si>
  <si>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</si>
  <si>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</si>
  <si>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</si>
  <si>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</si>
  <si>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</si>
  <si>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</si>
  <si>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</si>
  <si>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</si>
  <si>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</si>
  <si>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</si>
  <si>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</si>
  <si>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</si>
  <si>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</si>
  <si>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</si>
  <si>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</si>
  <si>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</si>
  <si>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</si>
  <si>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</si>
  <si>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</si>
  <si>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</si>
  <si>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</si>
  <si>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</si>
  <si>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</si>
  <si>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</si>
  <si>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</si>
  <si>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</si>
  <si>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</si>
  <si>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</si>
  <si>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</si>
  <si>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</si>
  <si>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</si>
  <si>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</si>
  <si>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</si>
  <si>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</si>
  <si>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</si>
  <si>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</si>
  <si>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</si>
  <si>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</si>
  <si>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</si>
  <si>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</si>
  <si>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</si>
  <si>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</si>
  <si>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</si>
  <si>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</si>
  <si>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</si>
  <si>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</si>
  <si>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</si>
  <si>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</si>
  <si>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</si>
  <si>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</si>
  <si>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</si>
  <si>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</si>
  <si>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</si>
  <si>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</si>
  <si>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</si>
  <si>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</si>
  <si>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</si>
  <si>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</si>
  <si>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</si>
  <si>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</si>
  <si>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</si>
  <si>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</si>
  <si>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</si>
  <si>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</si>
  <si>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</si>
  <si>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</si>
  <si>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</si>
  <si>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</si>
  <si>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</si>
  <si>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</si>
  <si>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</si>
  <si>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</si>
  <si>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</si>
  <si>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</si>
  <si>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</si>
  <si>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</si>
  <si>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</si>
  <si>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</si>
  <si>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</si>
  <si>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</si>
  <si>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</si>
  <si>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</si>
  <si>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</si>
  <si>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</si>
  <si>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</si>
  <si>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</si>
  <si>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</si>
  <si>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</si>
  <si>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</si>
  <si>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</si>
  <si>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</si>
  <si>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</si>
  <si>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</si>
  <si>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</si>
  <si>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</si>
  <si>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</si>
  <si>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</si>
  <si>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</si>
  <si>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</si>
  <si>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</si>
  <si>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</si>
  <si>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</si>
  <si>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</si>
  <si>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</si>
  <si>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</si>
  <si>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</si>
  <si>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</si>
  <si>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</si>
  <si>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</si>
  <si>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</si>
  <si>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</si>
  <si>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</si>
  <si>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</si>
  <si>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</si>
  <si>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</si>
  <si>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</si>
  <si>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</si>
  <si>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</si>
  <si>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</si>
  <si>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</si>
  <si>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</si>
  <si>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</si>
  <si>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</si>
  <si>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</si>
  <si>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</si>
  <si>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</si>
  <si>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</si>
  <si>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</si>
  <si>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</si>
  <si>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</si>
  <si>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</si>
  <si>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</si>
  <si>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</si>
  <si>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</si>
  <si>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</si>
  <si>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</si>
  <si>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</si>
  <si>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</si>
  <si>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</si>
  <si>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</si>
  <si>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</si>
  <si>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</si>
  <si>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</si>
  <si>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</si>
  <si>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</si>
  <si>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</si>
  <si>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</si>
  <si>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</si>
  <si>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</si>
  <si>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</si>
  <si>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</si>
  <si>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</si>
  <si>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</si>
  <si>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</si>
  <si>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</si>
  <si>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17.01.2023 07:00-08:00</t>
  </si>
  <si>
    <t>17.01.2023 08:00-09:00</t>
  </si>
  <si>
    <t>17.01.2023 09:00-10:00</t>
  </si>
  <si>
    <t>17.01.2023 10:00-11:00</t>
  </si>
  <si>
    <t>17.01.2023 11:00-12:00</t>
  </si>
  <si>
    <t>17.01.2023 12:00-13:00</t>
  </si>
  <si>
    <t>17.01.2023 13:00-14:00</t>
  </si>
  <si>
    <t>17.01.2023 14:00-15:00</t>
  </si>
  <si>
    <t>17.01.2023 15:00-16:00</t>
  </si>
  <si>
    <t>17.01.2023 16:00-17:00</t>
  </si>
  <si>
    <t>17.01.2023 17:00-18:00</t>
  </si>
  <si>
    <t>17.01.2023 18:00-19:00</t>
  </si>
  <si>
    <t>17.01.2023 19:00-20:00</t>
  </si>
  <si>
    <t>17.01.2023 20:00-21:00</t>
  </si>
  <si>
    <t>17.01.2023 21:00-22:00</t>
  </si>
  <si>
    <t>17.01.2023 22:00-23:00</t>
  </si>
  <si>
    <t>17.01.2023 23:00-00:00</t>
  </si>
  <si>
    <t>18.01.2023 00:00-01:00</t>
  </si>
  <si>
    <t>18.01.2023 01:00-02:00</t>
  </si>
  <si>
    <t>18.01.2023 02:00-03:00</t>
  </si>
  <si>
    <t>18.01.2023 03:00-04:00</t>
  </si>
  <si>
    <t>18.01.2023 04:00-05:00</t>
  </si>
  <si>
    <t>18.01.2023 05:00-06:00</t>
  </si>
  <si>
    <t>18.01.2023 06:00-07:00</t>
  </si>
  <si>
    <t>18.01.2023 07:00-08:00</t>
  </si>
  <si>
    <t>18.01.2023 08:00-09:00</t>
  </si>
  <si>
    <t>18.01.2023 09:00-10:00</t>
  </si>
  <si>
    <t>18.01.2023 10:00-11:00</t>
  </si>
  <si>
    <t>18.01.2023 11:00-12:00</t>
  </si>
  <si>
    <t>18.01.2023 12:00-13:00</t>
  </si>
  <si>
    <t>18.01.2023 13:00-14:00</t>
  </si>
  <si>
    <t>18.01.2023 14:00-15:00</t>
  </si>
  <si>
    <t>18.01.2023 15:00-16:00</t>
  </si>
  <si>
    <t>18.01.2023 16:00-17:00</t>
  </si>
  <si>
    <t>18.01.2023 17:00-18:00</t>
  </si>
  <si>
    <t>18.01.2023 18:00-19:00</t>
  </si>
  <si>
    <t>18.01.2023 19:00-20:00</t>
  </si>
  <si>
    <t>18.01.2023 20:00-21:00</t>
  </si>
  <si>
    <t>18.01.2023 21:00-22:00</t>
  </si>
  <si>
    <t>18.01.2023 22:00-23:00</t>
  </si>
  <si>
    <t>18.01.2023 23:00-00:00</t>
  </si>
  <si>
    <t>19.01.2023 00:00-01:00</t>
  </si>
  <si>
    <t>19.01.2023 01:00-02:00</t>
  </si>
  <si>
    <t>19.01.2023 02:00-03:00</t>
  </si>
  <si>
    <t>19.01.2023 03:00-04:00</t>
  </si>
  <si>
    <t>19.01.2023 04:00-05:00</t>
  </si>
  <si>
    <t>19.01.2023 05:00-06:00</t>
  </si>
  <si>
    <t>19.01.2023 06:00-07:00</t>
  </si>
  <si>
    <t>19.01.2023 07:00-08:00</t>
  </si>
  <si>
    <t>19.01.2023 08:00-09:00</t>
  </si>
  <si>
    <t>19.01.2023 09:00-10:00</t>
  </si>
  <si>
    <t>19.01.2023 10:00-11:00</t>
  </si>
  <si>
    <t>19.01.2023 11:00-12:00</t>
  </si>
  <si>
    <t>19.01.2023 12:00-13:00</t>
  </si>
  <si>
    <t>19.01.2023 13:00-14:00</t>
  </si>
  <si>
    <t>19.01.2023 14:00-15:00</t>
  </si>
  <si>
    <t>19.01.2023 15:00-16:00</t>
  </si>
  <si>
    <t>19.01.2023 16:00-17:00</t>
  </si>
  <si>
    <t>19.01.2023 17:00-18:00</t>
  </si>
  <si>
    <t>19.01.2023 18:00-19:00</t>
  </si>
  <si>
    <t>19.01.2023 19:00-20:00</t>
  </si>
  <si>
    <t>19.01.2023 20:00-21:00</t>
  </si>
  <si>
    <t>19.01.2023 21:00-22:00</t>
  </si>
  <si>
    <t>19.01.2023 22:00-23:00</t>
  </si>
  <si>
    <t>19.01.2023 23:00-00:00</t>
  </si>
  <si>
    <t>20.01.2023 00:00-01:00</t>
  </si>
  <si>
    <t>20.01.2023 01:00-02:00</t>
  </si>
  <si>
    <t>20.01.2023 02:00-03:00</t>
  </si>
  <si>
    <t>20.01.2023 03:00-04:00</t>
  </si>
  <si>
    <t>20.01.2023 04:00-05:00</t>
  </si>
  <si>
    <t>20.01.2023 05:00-06:00</t>
  </si>
  <si>
    <t>20.01.2023 06:00-07:00</t>
  </si>
  <si>
    <t>20.01.2023 07:00-08:00</t>
  </si>
  <si>
    <t>20.01.2023 08:00-09:00</t>
  </si>
  <si>
    <t>20.01.2023 09:00-10:00</t>
  </si>
  <si>
    <t>20.01.2023 10:00-11:00</t>
  </si>
  <si>
    <t>20.01.2023 11:00-12:00</t>
  </si>
  <si>
    <t>20.01.2023 12:00-13:00</t>
  </si>
  <si>
    <t>20.01.2023 13:00-14:00</t>
  </si>
  <si>
    <t>20.01.2023 14:00-15:00</t>
  </si>
  <si>
    <t>20.01.2023 15:00-16:00</t>
  </si>
  <si>
    <t>20.01.2023 16:00-17:00</t>
  </si>
  <si>
    <t>20.01.2023 17:00-18:00</t>
  </si>
  <si>
    <t>20.01.2023 18:00-19:00</t>
  </si>
  <si>
    <t>20.01.2023 19:00-20:00</t>
  </si>
  <si>
    <t>20.01.2023 20:00-21:00</t>
  </si>
  <si>
    <t>20.01.2023 21:00-22:00</t>
  </si>
  <si>
    <t>20.01.2023 22:00-23:00</t>
  </si>
  <si>
    <t>20.01.2023 23:00-00:00</t>
  </si>
  <si>
    <t>21.01.2023 00:00-01:00</t>
  </si>
  <si>
    <t>21.01.2023 01:00-02:00</t>
  </si>
  <si>
    <t>21.01.2023 02:00-03:00</t>
  </si>
  <si>
    <t>21.01.2023 03:00-04:00</t>
  </si>
  <si>
    <t>21.01.2023 04:00-05:00</t>
  </si>
  <si>
    <t>21.01.2023 05:00-06:00</t>
  </si>
  <si>
    <t>21.01.2023 06:00-07:00</t>
  </si>
  <si>
    <t>21.01.2023 07:00-08:00</t>
  </si>
  <si>
    <t>21.01.2023 08:00-09:00</t>
  </si>
  <si>
    <t>21.01.2023 09:00-10:00</t>
  </si>
  <si>
    <t>21.01.2023 10:00-11:00</t>
  </si>
  <si>
    <t>21.01.2023 11:00-12:00</t>
  </si>
  <si>
    <t>21.01.2023 12:00-13:00</t>
  </si>
  <si>
    <t>21.01.2023 13:00-14:00</t>
  </si>
  <si>
    <t>21.01.2023 14:00-15:00</t>
  </si>
  <si>
    <t>21.01.2023 15:00-16:00</t>
  </si>
  <si>
    <t>21.01.2023 16:00-17:00</t>
  </si>
  <si>
    <t>21.01.2023 17:00-18:00</t>
  </si>
  <si>
    <t>21.01.2023 18:00-19:00</t>
  </si>
  <si>
    <t>21.01.2023 19:00-20:00</t>
  </si>
  <si>
    <t>21.01.2023 20:00-21:00</t>
  </si>
  <si>
    <t>21.01.2023 21:00-22:00</t>
  </si>
  <si>
    <t>21.01.2023 22:00-23:00</t>
  </si>
  <si>
    <t>21.01.2023 23:00-00:00</t>
  </si>
  <si>
    <t>22.01.2023 00:00-01:00</t>
  </si>
  <si>
    <t>22.01.2023 01:00-02:00</t>
  </si>
  <si>
    <t>22.01.2023 02:00-03:00</t>
  </si>
  <si>
    <t>22.01.2023 03:00-04:00</t>
  </si>
  <si>
    <t>22.01.2023 04:00-05:00</t>
  </si>
  <si>
    <t>22.01.2023 05:00-06:00</t>
  </si>
  <si>
    <t>22.01.2023 06:00-07:00</t>
  </si>
  <si>
    <t>22.01.2023 07:00-08:00</t>
  </si>
  <si>
    <t>22.01.2023 08:00-09:00</t>
  </si>
  <si>
    <t>22.01.2023 09:00-10:00</t>
  </si>
  <si>
    <t>22.01.2023 10:00-11:00</t>
  </si>
  <si>
    <t>22.01.2023 11:00-12:00</t>
  </si>
  <si>
    <t>22.01.2023 12:00-13:00</t>
  </si>
  <si>
    <t>22.01.2023 13:00-14:00</t>
  </si>
  <si>
    <t>22.01.2023 14:00-15:00</t>
  </si>
  <si>
    <t>22.01.2023 15:00-16:00</t>
  </si>
  <si>
    <t>22.01.2023 16:00-17:00</t>
  </si>
  <si>
    <t>22.01.2023 17:00-18:00</t>
  </si>
  <si>
    <t>22.01.2023 18:00-19:00</t>
  </si>
  <si>
    <t>22.01.2023 19:00-20:00</t>
  </si>
  <si>
    <t>22.01.2023 20:00-21:00</t>
  </si>
  <si>
    <t>22.01.2023 21:00-22:00</t>
  </si>
  <si>
    <t>22.01.2023 22:00-23:00</t>
  </si>
  <si>
    <t>22.01.2023 23:00-00:00</t>
  </si>
  <si>
    <t>23.01.2023 00:00-01:00</t>
  </si>
  <si>
    <t>23.01.2023 01:00-02:00</t>
  </si>
  <si>
    <t>23.01.2023 02:00-03:00</t>
  </si>
  <si>
    <t>23.01.2023 03:00-04:00</t>
  </si>
  <si>
    <t>23.01.2023 04:00-05:00</t>
  </si>
  <si>
    <t>23.01.2023 05:00-06:00</t>
  </si>
  <si>
    <t>23.01.2023 06:00-07:00</t>
  </si>
  <si>
    <t>23.01.2023 07:00-08:00</t>
  </si>
  <si>
    <t>23.01.2023 08:00-09:00</t>
  </si>
  <si>
    <t>23.01.2023 09:00-10:00</t>
  </si>
  <si>
    <t>23.01.2023 10:00-11:00</t>
  </si>
  <si>
    <t>23.01.2023 11:00-12:00</t>
  </si>
  <si>
    <t>23.01.2023 12:00-13:00</t>
  </si>
  <si>
    <t>23.01.2023 13:00-14:00</t>
  </si>
  <si>
    <t>23.01.2023 14:00-15:00</t>
  </si>
  <si>
    <t>23.01.2023 15:00-16:00</t>
  </si>
  <si>
    <t>23.01.2023 16:00-17:00</t>
  </si>
  <si>
    <t>23.01.2023 17:00-18:00</t>
  </si>
  <si>
    <t>23.01.2023 18:00-19:00</t>
  </si>
  <si>
    <t>23.01.2023 19:00-20:00</t>
  </si>
  <si>
    <t>23.01.2023 20:00-21:00</t>
  </si>
  <si>
    <t>23.01.2023 21:00-22:00</t>
  </si>
  <si>
    <t>23.01.2023 22:00-23:00</t>
  </si>
  <si>
    <t>23.01.2023 23:00-00:00</t>
  </si>
  <si>
    <t>24.01.2023 00:00-01:00</t>
  </si>
  <si>
    <t>24.01.2023 01:00-02:00</t>
  </si>
  <si>
    <t>24.01.2023 02:00-03:00</t>
  </si>
  <si>
    <t>24.01.2023 03:00-04:00</t>
  </si>
  <si>
    <t>24.01.2023 04:00-05:00</t>
  </si>
  <si>
    <t>24.01.2023 05:00-06:00</t>
  </si>
  <si>
    <t>24.01.2023 06:00-07:00</t>
  </si>
  <si>
    <t>24.01.2023 07:00-08:00</t>
  </si>
  <si>
    <t>24.01.2023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</si>
  <si>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</si>
  <si>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</si>
  <si>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</si>
  <si>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</si>
  <si>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</si>
  <si>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</si>
  <si>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</si>
  <si>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</si>
  <si>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</si>
  <si>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</si>
  <si>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</si>
  <si>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</si>
  <si>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</si>
  <si>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17.01.2023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</si>
  <si>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</si>
  <si>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</si>
  <si>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</si>
  <si>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</si>
  <si>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</si>
  <si>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</si>
  <si>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</si>
  <si>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</si>
  <si>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</si>
  <si>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</si>
  <si>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</si>
  <si>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</si>
  <si>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</si>
  <si>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</si>
  <si>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</si>
  <si>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</si>
  <si>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</si>
  <si>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18.01.2023</t>
  </si>
  <si>
    <t>19.01.2023</t>
  </si>
  <si>
    <t>20.01.2023</t>
  </si>
  <si>
    <t>21.01.2023</t>
  </si>
  <si>
    <t>22.01.2023</t>
  </si>
  <si>
    <t>23.01.2023</t>
  </si>
  <si>
    <t>24.01.2023</t>
  </si>
  <si>
    <t>17.01.2023 07:49:11</t>
  </si>
  <si>
    <t>17.01.2023 07:49:12</t>
  </si>
  <si>
    <t>17.01.2023 07:49:14</t>
  </si>
  <si>
    <t>17.01.2023 07:49:15</t>
  </si>
  <si>
    <t>17.01.2023 07:49:17</t>
  </si>
  <si>
    <t>17.01.2023 07:49:18</t>
  </si>
  <si>
    <t>17.01.2023 07:49:20</t>
  </si>
  <si>
    <t>17.01.2023 07:49:21</t>
  </si>
  <si>
    <t>17.01.2023 07:49:23</t>
  </si>
  <si>
    <t>17.01.2023 07:49:24</t>
  </si>
  <si>
    <t>17.01.2023 07:49:26</t>
  </si>
  <si>
    <t>17.01.2023 07:49:27</t>
  </si>
  <si>
    <t>17.01.2023 07:49:29</t>
  </si>
  <si>
    <t>17.01.2023 07:49:30</t>
  </si>
  <si>
    <t>17.01.2023 07:50:35</t>
  </si>
  <si>
    <t>17.01.2023 07:50:36</t>
  </si>
  <si>
    <t>17.01.2023 07:50:39</t>
  </si>
  <si>
    <t>Ankommend</t>
  </si>
  <si>
    <t>17.01.2023 07:50:41</t>
  </si>
  <si>
    <t>17.01.2023 07:50:42</t>
  </si>
  <si>
    <t>17.01.2023 07:50:44</t>
  </si>
  <si>
    <t>17.01.2023 07:50:45</t>
  </si>
  <si>
    <t>17.01.2023 07:50:47</t>
  </si>
  <si>
    <t>17.01.2023 07:50:48</t>
  </si>
  <si>
    <t>17.01.2023 07:51:03</t>
  </si>
  <si>
    <t>17.01.2023 07:51:06</t>
  </si>
  <si>
    <t>17.01.2023 07:51:08</t>
  </si>
  <si>
    <t>17.01.2023 07:51:09</t>
  </si>
  <si>
    <t>17.01.2023 07:51:11</t>
  </si>
  <si>
    <t>17.01.2023 07:51:18</t>
  </si>
  <si>
    <t>17.01.2023 07:51:20</t>
  </si>
  <si>
    <t>17.01.2023 07:51:21</t>
  </si>
  <si>
    <t>17.01.2023 07:51:23</t>
  </si>
  <si>
    <t>17.01.2023 07:51:24</t>
  </si>
  <si>
    <t>17.01.2023 07:51:26</t>
  </si>
  <si>
    <t>17.01.2023 07:51:27</t>
  </si>
  <si>
    <t>17.01.2023 07:51:29</t>
  </si>
  <si>
    <t>17.01.2023 07:51:30</t>
  </si>
  <si>
    <t>17.01.2023 07:51:51</t>
  </si>
  <si>
    <t>17.01.2023 07:51:53</t>
  </si>
  <si>
    <t>17.01.2023 07:51:54</t>
  </si>
  <si>
    <t>17.01.2023 07:51:56</t>
  </si>
  <si>
    <t>17.01.2023 07:51:57</t>
  </si>
  <si>
    <t>17.01.2023 07:51:59</t>
  </si>
  <si>
    <t>17.01.2023 07:52:53</t>
  </si>
  <si>
    <t>17.01.2023 07:52:54</t>
  </si>
  <si>
    <t>17.01.2023 07:52:56</t>
  </si>
  <si>
    <t>17.01.2023 07:53:00</t>
  </si>
  <si>
    <t>17.01.2023 07:53:02</t>
  </si>
  <si>
    <t>17.01.2023 07:53:03</t>
  </si>
  <si>
    <t>17.01.2023 07:53:05</t>
  </si>
  <si>
    <t>17.01.2023 07:53:17</t>
  </si>
  <si>
    <t>17.01.2023 07:53:21</t>
  </si>
  <si>
    <t>17.01.2023 07:53:23</t>
  </si>
  <si>
    <t>17.01.2023 07:53:24</t>
  </si>
  <si>
    <t>17.01.2023 07:53:26</t>
  </si>
  <si>
    <t>17.01.2023 07:53:27</t>
  </si>
  <si>
    <t>17.01.2023 07:53:29</t>
  </si>
  <si>
    <t>17.01.2023 07:53:30</t>
  </si>
  <si>
    <t>17.01.2023 07:53:32</t>
  </si>
  <si>
    <t>17.01.2023 07:53:33</t>
  </si>
  <si>
    <t>17.01.2023 07:53:35</t>
  </si>
  <si>
    <t>17.01.2023 07:53:42</t>
  </si>
  <si>
    <t>17.01.2023 07:53:44</t>
  </si>
  <si>
    <t>17.01.2023 07:53:47</t>
  </si>
  <si>
    <t>17.01.2023 07:54:02</t>
  </si>
  <si>
    <t>17.01.2023 07:54:03</t>
  </si>
  <si>
    <t>17.01.2023 07:54:05</t>
  </si>
  <si>
    <t>17.01.2023 07:54:06</t>
  </si>
  <si>
    <t>17.01.2023 07:54:11</t>
  </si>
  <si>
    <t>17.01.2023 07:54:12</t>
  </si>
  <si>
    <t>17.01.2023 07:54:14</t>
  </si>
  <si>
    <t>17.01.2023 07:54:15</t>
  </si>
  <si>
    <t>17.01.2023 07:55:17</t>
  </si>
  <si>
    <t>17.01.2023 07:55:18</t>
  </si>
  <si>
    <t>17.01.2023 07:55:20</t>
  </si>
  <si>
    <t>17.01.2023 07:55:21</t>
  </si>
  <si>
    <t>17.01.2023 07:55:23</t>
  </si>
  <si>
    <t>17.01.2023 07:55:27</t>
  </si>
  <si>
    <t>17.01.2023 07:55:29</t>
  </si>
  <si>
    <t>17.01.2023 07:55:30</t>
  </si>
  <si>
    <t>17.01.2023 07:55:32</t>
  </si>
  <si>
    <t>17.01.2023 07:55:33</t>
  </si>
  <si>
    <t>17.01.2023 07:55:47</t>
  </si>
  <si>
    <t>17.01.2023 07:55:51</t>
  </si>
  <si>
    <t>17.01.2023 07:55:54</t>
  </si>
  <si>
    <t>17.01.2023 07:55:57</t>
  </si>
  <si>
    <t>17.01.2023 07:55:59</t>
  </si>
  <si>
    <t>17.01.2023 07:56:00</t>
  </si>
  <si>
    <t>17.01.2023 07:56:02</t>
  </si>
  <si>
    <t>17.01.2023 07:56:03</t>
  </si>
  <si>
    <t>17.01.2023 07:56:05</t>
  </si>
  <si>
    <t>17.01.2023 07:56:06</t>
  </si>
  <si>
    <t>17.01.2023 07:56:08</t>
  </si>
  <si>
    <t>17.01.2023 07:56:09</t>
  </si>
  <si>
    <t>17.01.2023 07:57:06</t>
  </si>
  <si>
    <t>17.01.2023 07:57:08</t>
  </si>
  <si>
    <t>17.01.2023 07:57:09</t>
  </si>
  <si>
    <t>17.01.2023 07:57:11</t>
  </si>
  <si>
    <t>17.01.2023 07:57:29</t>
  </si>
  <si>
    <t>17.01.2023 07:57:30</t>
  </si>
  <si>
    <t>17.01.2023 07:57:32</t>
  </si>
  <si>
    <t>17.01.2023 07:57:33</t>
  </si>
  <si>
    <t>17.01.2023 07:57:35</t>
  </si>
  <si>
    <t>17.01.2023 07:57:38</t>
  </si>
  <si>
    <t>17.01.2023 07:57:39</t>
  </si>
  <si>
    <t>17.01.2023 07:57:41</t>
  </si>
  <si>
    <t>17.01.2023 07:57:42</t>
  </si>
  <si>
    <t>17.01.2023 07:57:44</t>
  </si>
  <si>
    <t>17.01.2023 07:57:45</t>
  </si>
  <si>
    <t>17.01.2023 07:57:47</t>
  </si>
  <si>
    <t>17.01.2023 07:57:48</t>
  </si>
  <si>
    <t>17.01.2023 07:57:50</t>
  </si>
  <si>
    <t>17.01.2023 07:57:51</t>
  </si>
  <si>
    <t>17.01.2023 07:57:53</t>
  </si>
  <si>
    <t>17.01.2023 07:58:12</t>
  </si>
  <si>
    <t>17.01.2023 07:58:14</t>
  </si>
  <si>
    <t>17.01.2023 07:58:15</t>
  </si>
  <si>
    <t>17.01.2023 07:58:17</t>
  </si>
  <si>
    <t>17.01.2023 07:58:18</t>
  </si>
  <si>
    <t>17.01.2023 07:58:20</t>
  </si>
  <si>
    <t>17.01.2023 07:58:21</t>
  </si>
  <si>
    <t>17.01.2023 07:58:23</t>
  </si>
  <si>
    <t>17.01.2023 07:58:24</t>
  </si>
  <si>
    <t>17.01.2023 07:58:26</t>
  </si>
  <si>
    <t>17.01.2023 07:59:03</t>
  </si>
  <si>
    <t>17.01.2023 07:59:05</t>
  </si>
  <si>
    <t>17.01.2023 07:59:09</t>
  </si>
  <si>
    <t>17.01.2023 07:59:11</t>
  </si>
  <si>
    <t>17.01.2023 07:59:12</t>
  </si>
  <si>
    <t>17.01.2023 07:59:39</t>
  </si>
  <si>
    <t>17.01.2023 07:59:41</t>
  </si>
  <si>
    <t>17.01.2023 07:59:42</t>
  </si>
  <si>
    <t>17.01.2023 07:59:44</t>
  </si>
  <si>
    <t>17.01.2023 07:59:45</t>
  </si>
  <si>
    <t>17.01.2023 07:59:47</t>
  </si>
  <si>
    <t>17.01.2023 07:59:54</t>
  </si>
  <si>
    <t>17.01.2023 07:59:57</t>
  </si>
  <si>
    <t>17.01.2023 07:59:59</t>
  </si>
  <si>
    <t>17.01.2023 08:00:00</t>
  </si>
  <si>
    <t>17.01.2023 08:00:02</t>
  </si>
  <si>
    <t>17.01.2023 08:00:06</t>
  </si>
  <si>
    <t>17.01.2023 08:00:08</t>
  </si>
  <si>
    <t>17.01.2023 08:00:09</t>
  </si>
  <si>
    <t>17.01.2023 08:00:12</t>
  </si>
  <si>
    <t>17.01.2023 08:00:14</t>
  </si>
  <si>
    <t>17.01.2023 08:00:15</t>
  </si>
  <si>
    <t>17.01.2023 08:00:39</t>
  </si>
  <si>
    <t>17.01.2023 08:00:41</t>
  </si>
  <si>
    <t>17.01.2023 08:00:44</t>
  </si>
  <si>
    <t>17.01.2023 08:00:45</t>
  </si>
  <si>
    <t>17.01.2023 08:00:47</t>
  </si>
  <si>
    <t>17.01.2023 08:00:48</t>
  </si>
  <si>
    <t>17.01.2023 08:01:59</t>
  </si>
  <si>
    <t>17.01.2023 08:02:00</t>
  </si>
  <si>
    <t>17.01.2023 08:02:02</t>
  </si>
  <si>
    <t>17.01.2023 08:02:03</t>
  </si>
  <si>
    <t>17.01.2023 08:02:06</t>
  </si>
  <si>
    <t>17.01.2023 08:02:08</t>
  </si>
  <si>
    <t>17.01.2023 08:02:09</t>
  </si>
  <si>
    <t>17.01.2023 08:02:11</t>
  </si>
  <si>
    <t>17.01.2023 08:02:26</t>
  </si>
  <si>
    <t>17.01.2023 08:02:27</t>
  </si>
  <si>
    <t>17.01.2023 08:02:29</t>
  </si>
  <si>
    <t>17.01.2023 08:02:30</t>
  </si>
  <si>
    <t>17.01.2023 08:02:32</t>
  </si>
  <si>
    <t>17.01.2023 08:02:33</t>
  </si>
  <si>
    <t>17.01.2023 08:02:35</t>
  </si>
  <si>
    <t>17.01.2023 08:02:36</t>
  </si>
  <si>
    <t>17.01.2023 08:02:56</t>
  </si>
  <si>
    <t>17.01.2023 08:02:57</t>
  </si>
  <si>
    <t>17.01.2023 08:02:59</t>
  </si>
  <si>
    <t>17.01.2023 08:03:02</t>
  </si>
  <si>
    <t>17.01.2023 08:03:03</t>
  </si>
  <si>
    <t>17.01.2023 08:03:05</t>
  </si>
  <si>
    <t>17.01.2023 08:03:06</t>
  </si>
  <si>
    <t>17.01.2023 08:04:33</t>
  </si>
  <si>
    <t>17.01.2023 08:04:34</t>
  </si>
  <si>
    <t>17.01.2023 08:04:36</t>
  </si>
  <si>
    <t>17.01.2023 08:04:37</t>
  </si>
  <si>
    <t>17.01.2023 08:04:40</t>
  </si>
  <si>
    <t>17.01.2023 08:04:42</t>
  </si>
  <si>
    <t>17.01.2023 08:04:43</t>
  </si>
  <si>
    <t>17.01.2023 08:04:46</t>
  </si>
  <si>
    <t>17.01.2023 08:04:48</t>
  </si>
  <si>
    <t>17.01.2023 08:04:55</t>
  </si>
  <si>
    <t>17.01.2023 08:04:57</t>
  </si>
  <si>
    <t>17.01.2023 08:04:58</t>
  </si>
  <si>
    <t>17.01.2023 08:05:00</t>
  </si>
  <si>
    <t>17.01.2023 08:05:01</t>
  </si>
  <si>
    <t>17.01.2023 08:05:03</t>
  </si>
  <si>
    <t>17.01.2023 08:05:06</t>
  </si>
  <si>
    <t>17.01.2023 08:05:07</t>
  </si>
  <si>
    <t>17.01.2023 08:05:09</t>
  </si>
  <si>
    <t>17.01.2023 08:06:04</t>
  </si>
  <si>
    <t>17.01.2023 08:06:06</t>
  </si>
  <si>
    <t>17.01.2023 08:06:09</t>
  </si>
  <si>
    <t>17.01.2023 08:06:10</t>
  </si>
  <si>
    <t>17.01.2023 08:06:12</t>
  </si>
  <si>
    <t>17.01.2023 08:06:13</t>
  </si>
  <si>
    <t>17.01.2023 08:06:15</t>
  </si>
  <si>
    <t>17.01.2023 08:06:16</t>
  </si>
  <si>
    <t>17.01.2023 08:06:18</t>
  </si>
  <si>
    <t>17.01.2023 08:06:30</t>
  </si>
  <si>
    <t>17.01.2023 08:06:31</t>
  </si>
  <si>
    <t>17.01.2023 08:06:33</t>
  </si>
  <si>
    <t>17.01.2023 08:06:39</t>
  </si>
  <si>
    <t>17.01.2023 08:06:40</t>
  </si>
  <si>
    <t>17.01.2023 08:06:42</t>
  </si>
  <si>
    <t>17.01.2023 08:06:43</t>
  </si>
  <si>
    <t>17.01.2023 08:06:46</t>
  </si>
  <si>
    <t>17.01.2023 08:06:49</t>
  </si>
  <si>
    <t>17.01.2023 08:06:51</t>
  </si>
  <si>
    <t>17.01.2023 08:06:52</t>
  </si>
  <si>
    <t>17.01.2023 08:06:54</t>
  </si>
  <si>
    <t>17.01.2023 08:06:55</t>
  </si>
  <si>
    <t>17.01.2023 08:06:57</t>
  </si>
  <si>
    <t>17.01.2023 08:06:58</t>
  </si>
  <si>
    <t>17.01.2023 08:07:00</t>
  </si>
  <si>
    <t>17.01.2023 08:07:01</t>
  </si>
  <si>
    <t>17.01.2023 08:07:34</t>
  </si>
  <si>
    <t>17.01.2023 08:07:36</t>
  </si>
  <si>
    <t>17.01.2023 08:07:37</t>
  </si>
  <si>
    <t>17.01.2023 08:07:39</t>
  </si>
  <si>
    <t>17.01.2023 08:07:42</t>
  </si>
  <si>
    <t>17.01.2023 08:07:43</t>
  </si>
  <si>
    <t>17.01.2023 08:07:45</t>
  </si>
  <si>
    <t>17.01.2023 08:07:46</t>
  </si>
  <si>
    <t>17.01.2023 08:07:48</t>
  </si>
  <si>
    <t>17.01.2023 08:08:04</t>
  </si>
  <si>
    <t>17.01.2023 08:08:06</t>
  </si>
  <si>
    <t>17.01.2023 08:08:07</t>
  </si>
  <si>
    <t>17.01.2023 08:08:09</t>
  </si>
  <si>
    <t>17.01.2023 08:08:10</t>
  </si>
  <si>
    <t>17.01.2023 08:08:15</t>
  </si>
  <si>
    <t>17.01.2023 08:08:16</t>
  </si>
  <si>
    <t>17.01.2023 08:08:33</t>
  </si>
  <si>
    <t>17.01.2023 08:08:34</t>
  </si>
  <si>
    <t>17.01.2023 08:08:36</t>
  </si>
  <si>
    <t>17.01.2023 08:08:37</t>
  </si>
  <si>
    <t>17.01.2023 08:08:45</t>
  </si>
  <si>
    <t>17.01.2023 08:08:46</t>
  </si>
  <si>
    <t>17.01.2023 08:08:48</t>
  </si>
  <si>
    <t>17.01.2023 08:08:49</t>
  </si>
  <si>
    <t>17.01.2023 08:08:51</t>
  </si>
  <si>
    <t>17.01.2023 08:08:52</t>
  </si>
  <si>
    <t>17.01.2023 08:09:28</t>
  </si>
  <si>
    <t>17.01.2023 08:09:30</t>
  </si>
  <si>
    <t>17.01.2023 08:09:31</t>
  </si>
  <si>
    <t>17.01.2023 08:09:33</t>
  </si>
  <si>
    <t>17.01.2023 08:09:49</t>
  </si>
  <si>
    <t>17.01.2023 08:09:52</t>
  </si>
  <si>
    <t>17.01.2023 08:09:55</t>
  </si>
  <si>
    <t>17.01.2023 08:09:57</t>
  </si>
  <si>
    <t>17.01.2023 08:09:58</t>
  </si>
  <si>
    <t>17.01.2023 08:10:12</t>
  </si>
  <si>
    <t>17.01.2023 08:10:15</t>
  </si>
  <si>
    <t>17.01.2023 08:10:16</t>
  </si>
  <si>
    <t>17.01.2023 08:10:18</t>
  </si>
  <si>
    <t>17.01.2023 08:10:45</t>
  </si>
  <si>
    <t>17.01.2023 08:10:46</t>
  </si>
  <si>
    <t>17.01.2023 08:10:48</t>
  </si>
  <si>
    <t>17.01.2023 08:10:49</t>
  </si>
  <si>
    <t>17.01.2023 08:10:51</t>
  </si>
  <si>
    <t>17.01.2023 08:11:48</t>
  </si>
  <si>
    <t>17.01.2023 08:11:49</t>
  </si>
  <si>
    <t>17.01.2023 08:11:51</t>
  </si>
  <si>
    <t>17.01.2023 08:11:52</t>
  </si>
  <si>
    <t>17.01.2023 08:11:54</t>
  </si>
  <si>
    <t>17.01.2023 08:12:00</t>
  </si>
  <si>
    <t>17.01.2023 08:12:03</t>
  </si>
  <si>
    <t>17.01.2023 08:12:06</t>
  </si>
  <si>
    <t>17.01.2023 08:12:07</t>
  </si>
  <si>
    <t>17.01.2023 08:12:09</t>
  </si>
  <si>
    <t>17.01.2023 08:12:10</t>
  </si>
  <si>
    <t>17.01.2023 08:12:12</t>
  </si>
  <si>
    <t>17.01.2023 08:13:34</t>
  </si>
  <si>
    <t>17.01.2023 08:13:36</t>
  </si>
  <si>
    <t>17.01.2023 08:13:37</t>
  </si>
  <si>
    <t>17.01.2023 08:13:39</t>
  </si>
  <si>
    <t>17.01.2023 08:13:40</t>
  </si>
  <si>
    <t>17.01.2023 08:13:42</t>
  </si>
  <si>
    <t>17.01.2023 08:13:43</t>
  </si>
  <si>
    <t>17.01.2023 08:14:03</t>
  </si>
  <si>
    <t>17.01.2023 08:14:04</t>
  </si>
  <si>
    <t>17.01.2023 08:14:06</t>
  </si>
  <si>
    <t>17.01.2023 08:14:07</t>
  </si>
  <si>
    <t>17.01.2023 08:14:09</t>
  </si>
  <si>
    <t>17.01.2023 08:14:10</t>
  </si>
  <si>
    <t>17.01.2023 08:16:19</t>
  </si>
  <si>
    <t>17.01.2023 08:16:20</t>
  </si>
  <si>
    <t>17.01.2023 08:16:22</t>
  </si>
  <si>
    <t>17.01.2023 08:16:23</t>
  </si>
  <si>
    <t>17.01.2023 08:16:25</t>
  </si>
  <si>
    <t>17.01.2023 08:16:28</t>
  </si>
  <si>
    <t>17.01.2023 08:16:29</t>
  </si>
  <si>
    <t>17.01.2023 08:16:31</t>
  </si>
  <si>
    <t>17.01.2023 08:16:32</t>
  </si>
  <si>
    <t>17.01.2023 08:16:35</t>
  </si>
  <si>
    <t>17.01.2023 08:17:40</t>
  </si>
  <si>
    <t>17.01.2023 08:17:41</t>
  </si>
  <si>
    <t>17.01.2023 08:17:43</t>
  </si>
  <si>
    <t>17.01.2023 08:17:44</t>
  </si>
  <si>
    <t>17.01.2023 08:17:46</t>
  </si>
  <si>
    <t>17.01.2023 08:17:47</t>
  </si>
  <si>
    <t>17.01.2023 08:17:49</t>
  </si>
  <si>
    <t>17.01.2023 08:17:50</t>
  </si>
  <si>
    <t>17.01.2023 08:18:05</t>
  </si>
  <si>
    <t>17.01.2023 08:18:07</t>
  </si>
  <si>
    <t>17.01.2023 08:18:08</t>
  </si>
  <si>
    <t>17.01.2023 08:18:10</t>
  </si>
  <si>
    <t>17.01.2023 08:18:11</t>
  </si>
  <si>
    <t>17.01.2023 08:18:13</t>
  </si>
  <si>
    <t>17.01.2023 08:18:14</t>
  </si>
  <si>
    <t>17.01.2023 08:18:49</t>
  </si>
  <si>
    <t>17.01.2023 08:18:50</t>
  </si>
  <si>
    <t>17.01.2023 08:18:52</t>
  </si>
  <si>
    <t>17.01.2023 08:18:53</t>
  </si>
  <si>
    <t>17.01.2023 08:18:55</t>
  </si>
  <si>
    <t>17.01.2023 08:18:56</t>
  </si>
  <si>
    <t>17.01.2023 08:18:58</t>
  </si>
  <si>
    <t>17.01.2023 08:19:05</t>
  </si>
  <si>
    <t>17.01.2023 08:19:07</t>
  </si>
  <si>
    <t>17.01.2023 08:19:08</t>
  </si>
  <si>
    <t>17.01.2023 08:19:11</t>
  </si>
  <si>
    <t>17.01.2023 08:19:13</t>
  </si>
  <si>
    <t>17.01.2023 08:19:14</t>
  </si>
  <si>
    <t>17.01.2023 08:19:55</t>
  </si>
  <si>
    <t>17.01.2023 08:19:58</t>
  </si>
  <si>
    <t>17.01.2023 08:19:59</t>
  </si>
  <si>
    <t>17.01.2023 08:20:02</t>
  </si>
  <si>
    <t>17.01.2023 08:20:04</t>
  </si>
  <si>
    <t>17.01.2023 08:20:05</t>
  </si>
  <si>
    <t>17.01.2023 08:20:07</t>
  </si>
  <si>
    <t>17.01.2023 08:20:08</t>
  </si>
  <si>
    <t>17.01.2023 08:20:10</t>
  </si>
  <si>
    <t>17.01.2023 08:20:13</t>
  </si>
  <si>
    <t>17.01.2023 08:20:28</t>
  </si>
  <si>
    <t>17.01.2023 08:20:31</t>
  </si>
  <si>
    <t>17.01.2023 08:20:32</t>
  </si>
  <si>
    <t>17.01.2023 08:20:34</t>
  </si>
  <si>
    <t>17.01.2023 08:22:13</t>
  </si>
  <si>
    <t>17.01.2023 08:22:14</t>
  </si>
  <si>
    <t>17.01.2023 08:22:16</t>
  </si>
  <si>
    <t>17.01.2023 08:22:17</t>
  </si>
  <si>
    <t>17.01.2023 08:22:19</t>
  </si>
  <si>
    <t>17.01.2023 08:22:20</t>
  </si>
  <si>
    <t>17.01.2023 08:22:22</t>
  </si>
  <si>
    <t>17.01.2023 08:22:23</t>
  </si>
  <si>
    <t>17.01.2023 08:22:25</t>
  </si>
  <si>
    <t>17.01.2023 08:22:26</t>
  </si>
  <si>
    <t>17.01.2023 08:22:28</t>
  </si>
  <si>
    <t>17.01.2023 08:22:29</t>
  </si>
  <si>
    <t>17.01.2023 08:22:31</t>
  </si>
  <si>
    <t>17.01.2023 08:22:34</t>
  </si>
  <si>
    <t>17.01.2023 08:22:35</t>
  </si>
  <si>
    <t>17.01.2023 08:22:37</t>
  </si>
  <si>
    <t>17.01.2023 08:22:38</t>
  </si>
  <si>
    <t>17.01.2023 08:22:40</t>
  </si>
  <si>
    <t>17.01.2023 08:22:41</t>
  </si>
  <si>
    <t>17.01.2023 08:22:43</t>
  </si>
  <si>
    <t>17.01.2023 08:22:44</t>
  </si>
  <si>
    <t>17.01.2023 08:22:46</t>
  </si>
  <si>
    <t>17.01.2023 08:22:53</t>
  </si>
  <si>
    <t>17.01.2023 08:22:54</t>
  </si>
  <si>
    <t>17.01.2023 08:22:56</t>
  </si>
  <si>
    <t>17.01.2023 08:22:57</t>
  </si>
  <si>
    <t>17.01.2023 08:22:59</t>
  </si>
  <si>
    <t>17.01.2023 08:23:00</t>
  </si>
  <si>
    <t>17.01.2023 08:23:02</t>
  </si>
  <si>
    <t>17.01.2023 08:23:17</t>
  </si>
  <si>
    <t>17.01.2023 08:23:20</t>
  </si>
  <si>
    <t>17.01.2023 08:23:21</t>
  </si>
  <si>
    <t>17.01.2023 08:23:23</t>
  </si>
  <si>
    <t>17.01.2023 08:23:26</t>
  </si>
  <si>
    <t>17.01.2023 08:23:27</t>
  </si>
  <si>
    <t>17.01.2023 08:23:41</t>
  </si>
  <si>
    <t>17.01.2023 08:23:42</t>
  </si>
  <si>
    <t>17.01.2023 08:23:44</t>
  </si>
  <si>
    <t>17.01.2023 08:23:45</t>
  </si>
  <si>
    <t>17.01.2023 08:23:47</t>
  </si>
  <si>
    <t>17.01.2023 08:23:48</t>
  </si>
  <si>
    <t>17.01.2023 08:23:50</t>
  </si>
  <si>
    <t>17.01.2023 08:23:51</t>
  </si>
  <si>
    <t>17.01.2023 08:23:53</t>
  </si>
  <si>
    <t>17.01.2023 08:23:54</t>
  </si>
  <si>
    <t>17.01.2023 08:24:38</t>
  </si>
  <si>
    <t>17.01.2023 08:24:39</t>
  </si>
  <si>
    <t>17.01.2023 08:24:41</t>
  </si>
  <si>
    <t>17.01.2023 08:24:42</t>
  </si>
  <si>
    <t>17.01.2023 08:24:44</t>
  </si>
  <si>
    <t>17.01.2023 08:24:45</t>
  </si>
  <si>
    <t>17.01.2023 08:24:47</t>
  </si>
  <si>
    <t>17.01.2023 08:24:48</t>
  </si>
  <si>
    <t>17.01.2023 08:24:50</t>
  </si>
  <si>
    <t>17.01.2023 08:24:51</t>
  </si>
  <si>
    <t>17.01.2023 08:24:53</t>
  </si>
  <si>
    <t>17.01.2023 08:24:56</t>
  </si>
  <si>
    <t>17.01.2023 08:26:02</t>
  </si>
  <si>
    <t>17.01.2023 08:26:03</t>
  </si>
  <si>
    <t>17.01.2023 08:26:06</t>
  </si>
  <si>
    <t>17.01.2023 08:26:08</t>
  </si>
  <si>
    <t>17.01.2023 08:26:09</t>
  </si>
  <si>
    <t>17.01.2023 08:26:11</t>
  </si>
  <si>
    <t>17.01.2023 08:26:12</t>
  </si>
  <si>
    <t>17.01.2023 08:26:14</t>
  </si>
  <si>
    <t>17.01.2023 08:26:15</t>
  </si>
  <si>
    <t>17.01.2023 08:27:36</t>
  </si>
  <si>
    <t>17.01.2023 08:27:39</t>
  </si>
  <si>
    <t>17.01.2023 08:27:41</t>
  </si>
  <si>
    <t>17.01.2023 08:27:42</t>
  </si>
  <si>
    <t>17.01.2023 08:27:44</t>
  </si>
  <si>
    <t>17.01.2023 08:27:45</t>
  </si>
  <si>
    <t>17.01.2023 08:27:48</t>
  </si>
  <si>
    <t>17.01.2023 08:27:51</t>
  </si>
  <si>
    <t>17.01.2023 08:27:53</t>
  </si>
  <si>
    <t>17.01.2023 08:27:54</t>
  </si>
  <si>
    <t>17.01.2023 08:27:56</t>
  </si>
  <si>
    <t>17.01.2023 08:27:57</t>
  </si>
  <si>
    <t>17.01.2023 08:28:00</t>
  </si>
  <si>
    <t>17.01.2023 08:28:02</t>
  </si>
  <si>
    <t>17.01.2023 08:28:03</t>
  </si>
  <si>
    <t>17.01.2023 08:28:11</t>
  </si>
  <si>
    <t>17.01.2023 08:28:14</t>
  </si>
  <si>
    <t>17.01.2023 08:28:15</t>
  </si>
  <si>
    <t>17.01.2023 08:28:17</t>
  </si>
  <si>
    <t>17.01.2023 08:28:51</t>
  </si>
  <si>
    <t>17.01.2023 08:28:53</t>
  </si>
  <si>
    <t>17.01.2023 08:28:54</t>
  </si>
  <si>
    <t>17.01.2023 08:28:56</t>
  </si>
  <si>
    <t>17.01.2023 08:28:57</t>
  </si>
  <si>
    <t>17.01.2023 08:28:59</t>
  </si>
  <si>
    <t>17.01.2023 08:29:00</t>
  </si>
  <si>
    <t>17.01.2023 08:29:02</t>
  </si>
  <si>
    <t>17.01.2023 08:30:38</t>
  </si>
  <si>
    <t>17.01.2023 08:30:41</t>
  </si>
  <si>
    <t>17.01.2023 08:30:42</t>
  </si>
  <si>
    <t>17.01.2023 08:30:44</t>
  </si>
  <si>
    <t>17.01.2023 08:30:45</t>
  </si>
  <si>
    <t>17.01.2023 08:30:47</t>
  </si>
  <si>
    <t>17.01.2023 08:30:56</t>
  </si>
  <si>
    <t>17.01.2023 08:31:12</t>
  </si>
  <si>
    <t>17.01.2023 08:31:14</t>
  </si>
  <si>
    <t>17.01.2023 08:31:15</t>
  </si>
  <si>
    <t>17.01.2023 08:31:17</t>
  </si>
  <si>
    <t>17.01.2023 08:31:18</t>
  </si>
  <si>
    <t>17.01.2023 08:31:21</t>
  </si>
  <si>
    <t>17.01.2023 08:31:23</t>
  </si>
  <si>
    <t>17.01.2023 08:31:44</t>
  </si>
  <si>
    <t>17.01.2023 08:31:45</t>
  </si>
  <si>
    <t>17.01.2023 08:31:47</t>
  </si>
  <si>
    <t>17.01.2023 08:31:50</t>
  </si>
  <si>
    <t>17.01.2023 08:31:51</t>
  </si>
  <si>
    <t>17.01.2023 08:31:53</t>
  </si>
  <si>
    <t>17.01.2023 08:31:54</t>
  </si>
  <si>
    <t>17.01.2023 08:31:56</t>
  </si>
  <si>
    <t>17.01.2023 08:31:57</t>
  </si>
  <si>
    <t>17.01.2023 08:31:59</t>
  </si>
  <si>
    <t>17.01.2023 08:32:00</t>
  </si>
  <si>
    <t>17.01.2023 08:32:02</t>
  </si>
  <si>
    <t>17.01.2023 08:32:03</t>
  </si>
  <si>
    <t>17.01.2023 08:32:09</t>
  </si>
  <si>
    <t>17.01.2023 08:32:10</t>
  </si>
  <si>
    <t>17.01.2023 08:32:12</t>
  </si>
  <si>
    <t>17.01.2023 08:32:22</t>
  </si>
  <si>
    <t>17.01.2023 08:32:24</t>
  </si>
  <si>
    <t>17.01.2023 08:32:25</t>
  </si>
  <si>
    <t>17.01.2023 08:32:27</t>
  </si>
  <si>
    <t>17.01.2023 08:32:28</t>
  </si>
  <si>
    <t>17.01.2023 08:32:30</t>
  </si>
  <si>
    <t>17.01.2023 08:32:31</t>
  </si>
  <si>
    <t>17.01.2023 08:32:33</t>
  </si>
  <si>
    <t>17.01.2023 08:32:34</t>
  </si>
  <si>
    <t>17.01.2023 08:32:36</t>
  </si>
  <si>
    <t>17.01.2023 08:32:37</t>
  </si>
  <si>
    <t>17.01.2023 08:33:43</t>
  </si>
  <si>
    <t>17.01.2023 08:33:45</t>
  </si>
  <si>
    <t>17.01.2023 08:33:46</t>
  </si>
  <si>
    <t>17.01.2023 08:33:48</t>
  </si>
  <si>
    <t>17.01.2023 08:33:49</t>
  </si>
  <si>
    <t>17.01.2023 08:33:51</t>
  </si>
  <si>
    <t>17.01.2023 08:33:52</t>
  </si>
  <si>
    <t>17.01.2023 08:33:54</t>
  </si>
  <si>
    <t>17.01.2023 08:33:58</t>
  </si>
  <si>
    <t>17.01.2023 08:34:00</t>
  </si>
  <si>
    <t>17.01.2023 08:34:01</t>
  </si>
  <si>
    <t>17.01.2023 08:34:03</t>
  </si>
  <si>
    <t>17.01.2023 08:34:04</t>
  </si>
  <si>
    <t>17.01.2023 08:34:06</t>
  </si>
  <si>
    <t>17.01.2023 08:34:07</t>
  </si>
  <si>
    <t>17.01.2023 08:34:09</t>
  </si>
  <si>
    <t>17.01.2023 08:34:45</t>
  </si>
  <si>
    <t>17.01.2023 08:34:46</t>
  </si>
  <si>
    <t>17.01.2023 08:34:48</t>
  </si>
  <si>
    <t>17.01.2023 08:34:49</t>
  </si>
  <si>
    <t>17.01.2023 08:34:51</t>
  </si>
  <si>
    <t>17.01.2023 08:35:06</t>
  </si>
  <si>
    <t>17.01.2023 08:35:07</t>
  </si>
  <si>
    <t>17.01.2023 08:35:09</t>
  </si>
  <si>
    <t>17.01.2023 08:35:10</t>
  </si>
  <si>
    <t>17.01.2023 08:35:12</t>
  </si>
  <si>
    <t>17.01.2023 08:35:13</t>
  </si>
  <si>
    <t>17.01.2023 08:35:18</t>
  </si>
  <si>
    <t>17.01.2023 08:35:19</t>
  </si>
  <si>
    <t>17.01.2023 08:35:21</t>
  </si>
  <si>
    <t>17.01.2023 08:35:22</t>
  </si>
  <si>
    <t>17.01.2023 08:35:24</t>
  </si>
  <si>
    <t>17.01.2023 08:35:25</t>
  </si>
  <si>
    <t>17.01.2023 08:36:18</t>
  </si>
  <si>
    <t>17.01.2023 08:36:19</t>
  </si>
  <si>
    <t>17.01.2023 08:36:21</t>
  </si>
  <si>
    <t>17.01.2023 08:36:25</t>
  </si>
  <si>
    <t>17.01.2023 08:36:27</t>
  </si>
  <si>
    <t>17.01.2023 08:36:28</t>
  </si>
  <si>
    <t>17.01.2023 08:36:31</t>
  </si>
  <si>
    <t>17.01.2023 08:37:51</t>
  </si>
  <si>
    <t>17.01.2023 08:37:52</t>
  </si>
  <si>
    <t>17.01.2023 08:38:18</t>
  </si>
  <si>
    <t>17.01.2023 08:38:19</t>
  </si>
  <si>
    <t>17.01.2023 08:38:21</t>
  </si>
  <si>
    <t>17.01.2023 08:38:22</t>
  </si>
  <si>
    <t>17.01.2023 08:38:24</t>
  </si>
  <si>
    <t>17.01.2023 08:38:25</t>
  </si>
  <si>
    <t>17.01.2023 08:38:27</t>
  </si>
  <si>
    <t>17.01.2023 08:38:34</t>
  </si>
  <si>
    <t>17.01.2023 08:39:06</t>
  </si>
  <si>
    <t>17.01.2023 08:39:07</t>
  </si>
  <si>
    <t>17.01.2023 08:39:09</t>
  </si>
  <si>
    <t>17.01.2023 08:39:10</t>
  </si>
  <si>
    <t>17.01.2023 08:39:13</t>
  </si>
  <si>
    <t>17.01.2023 08:39:40</t>
  </si>
  <si>
    <t>17.01.2023 08:39:42</t>
  </si>
  <si>
    <t>17.01.2023 08:39:43</t>
  </si>
  <si>
    <t>17.01.2023 08:39:45</t>
  </si>
  <si>
    <t>17.01.2023 08:39:46</t>
  </si>
  <si>
    <t>17.01.2023 08:39:48</t>
  </si>
  <si>
    <t>17.01.2023 08:39:49</t>
  </si>
  <si>
    <t>17.01.2023 08:39:51</t>
  </si>
  <si>
    <t>17.01.2023 08:39:52</t>
  </si>
  <si>
    <t>17.01.2023 08:40:51</t>
  </si>
  <si>
    <t>17.01.2023 08:40:52</t>
  </si>
  <si>
    <t>17.01.2023 08:41:21</t>
  </si>
  <si>
    <t>17.01.2023 08:41:22</t>
  </si>
  <si>
    <t>17.01.2023 08:41:24</t>
  </si>
  <si>
    <t>17.01.2023 08:41:25</t>
  </si>
  <si>
    <t>17.01.2023 08:41:27</t>
  </si>
  <si>
    <t>17.01.2023 08:41:28</t>
  </si>
  <si>
    <t>17.01.2023 08:41:40</t>
  </si>
  <si>
    <t>17.01.2023 08:41:41</t>
  </si>
  <si>
    <t>17.01.2023 08:41:43</t>
  </si>
  <si>
    <t>17.01.2023 08:41:44</t>
  </si>
  <si>
    <t>17.01.2023 08:41:46</t>
  </si>
  <si>
    <t>17.01.2023 08:41:47</t>
  </si>
  <si>
    <t>17.01.2023 08:41:49</t>
  </si>
  <si>
    <t>17.01.2023 08:41:50</t>
  </si>
  <si>
    <t>17.01.2023 08:41:52</t>
  </si>
  <si>
    <t>17.01.2023 08:42:08</t>
  </si>
  <si>
    <t>17.01.2023 08:42:10</t>
  </si>
  <si>
    <t>17.01.2023 08:42:11</t>
  </si>
  <si>
    <t>17.01.2023 08:42:16</t>
  </si>
  <si>
    <t>17.01.2023 08:42:17</t>
  </si>
  <si>
    <t>17.01.2023 08:42:59</t>
  </si>
  <si>
    <t>17.01.2023 08:43:01</t>
  </si>
  <si>
    <t>17.01.2023 08:43:05</t>
  </si>
  <si>
    <t>17.01.2023 08:43:07</t>
  </si>
  <si>
    <t>17.01.2023 08:43:08</t>
  </si>
  <si>
    <t>17.01.2023 08:43:10</t>
  </si>
  <si>
    <t>17.01.2023 08:43:20</t>
  </si>
  <si>
    <t>17.01.2023 08:43:23</t>
  </si>
  <si>
    <t>17.01.2023 08:43:26</t>
  </si>
  <si>
    <t>17.01.2023 08:43:28</t>
  </si>
  <si>
    <t>17.01.2023 08:43:31</t>
  </si>
  <si>
    <t>17.01.2023 08:43:41</t>
  </si>
  <si>
    <t>17.01.2023 08:43:43</t>
  </si>
  <si>
    <t>17.01.2023 08:43:44</t>
  </si>
  <si>
    <t>17.01.2023 08:43:46</t>
  </si>
  <si>
    <t>17.01.2023 08:43:47</t>
  </si>
  <si>
    <t>17.01.2023 08:43:49</t>
  </si>
  <si>
    <t>17.01.2023 08:43:50</t>
  </si>
  <si>
    <t>17.01.2023 08:43:58</t>
  </si>
  <si>
    <t>17.01.2023 08:43:59</t>
  </si>
  <si>
    <t>17.01.2023 08:44:01</t>
  </si>
  <si>
    <t>17.01.2023 08:44:02</t>
  </si>
  <si>
    <t>17.01.2023 08:44:04</t>
  </si>
  <si>
    <t>17.01.2023 08:44:05</t>
  </si>
  <si>
    <t>17.01.2023 08:44:07</t>
  </si>
  <si>
    <t>17.01.2023 08:44:08</t>
  </si>
  <si>
    <t>17.01.2023 08:44:10</t>
  </si>
  <si>
    <t>17.01.2023 08:44:11</t>
  </si>
  <si>
    <t>17.01.2023 08:44:21</t>
  </si>
  <si>
    <t>17.01.2023 08:44:23</t>
  </si>
  <si>
    <t>17.01.2023 08:44:24</t>
  </si>
  <si>
    <t>17.01.2023 08:44:26</t>
  </si>
  <si>
    <t>17.01.2023 08:44:27</t>
  </si>
  <si>
    <t>17.01.2023 08:44:29</t>
  </si>
  <si>
    <t>17.01.2023 08:44:30</t>
  </si>
  <si>
    <t>17.01.2023 08:44:32</t>
  </si>
  <si>
    <t>17.01.2023 08:44:45</t>
  </si>
  <si>
    <t>17.01.2023 08:44:47</t>
  </si>
  <si>
    <t>17.01.2023 08:44:48</t>
  </si>
  <si>
    <t>17.01.2023 08:44:50</t>
  </si>
  <si>
    <t>17.01.2023 08:44:51</t>
  </si>
  <si>
    <t>17.01.2023 08:44:53</t>
  </si>
  <si>
    <t>17.01.2023 08:45:09</t>
  </si>
  <si>
    <t>17.01.2023 08:45:11</t>
  </si>
  <si>
    <t>17.01.2023 08:45:12</t>
  </si>
  <si>
    <t>17.01.2023 08:45:14</t>
  </si>
  <si>
    <t>17.01.2023 08:45:17</t>
  </si>
  <si>
    <t>17.01.2023 08:45:18</t>
  </si>
  <si>
    <t>17.01.2023 08:45:20</t>
  </si>
  <si>
    <t>17.01.2023 08:45:42</t>
  </si>
  <si>
    <t>17.01.2023 08:45:44</t>
  </si>
  <si>
    <t>17.01.2023 08:45:45</t>
  </si>
  <si>
    <t>17.01.2023 08:45:47</t>
  </si>
  <si>
    <t>17.01.2023 08:45:48</t>
  </si>
  <si>
    <t>17.01.2023 08:45:50</t>
  </si>
  <si>
    <t>17.01.2023 08:46:12</t>
  </si>
  <si>
    <t>17.01.2023 08:46:14</t>
  </si>
  <si>
    <t>17.01.2023 08:46:15</t>
  </si>
  <si>
    <t>17.01.2023 08:46:17</t>
  </si>
  <si>
    <t>17.01.2023 08:46:18</t>
  </si>
  <si>
    <t>17.01.2023 08:46:48</t>
  </si>
  <si>
    <t>17.01.2023 08:46:50</t>
  </si>
  <si>
    <t>17.01.2023 08:46:51</t>
  </si>
  <si>
    <t>17.01.2023 08:46:53</t>
  </si>
  <si>
    <t>17.01.2023 08:46:54</t>
  </si>
  <si>
    <t>17.01.2023 08:46:56</t>
  </si>
  <si>
    <t>17.01.2023 08:46:57</t>
  </si>
  <si>
    <t>17.01.2023 08:46:59</t>
  </si>
  <si>
    <t>17.01.2023 08:47:01</t>
  </si>
  <si>
    <t>17.01.2023 08:47:03</t>
  </si>
  <si>
    <t>17.01.2023 08:47:04</t>
  </si>
  <si>
    <t>17.01.2023 08:47:52</t>
  </si>
  <si>
    <t>17.01.2023 08:47:54</t>
  </si>
  <si>
    <t>17.01.2023 08:47:55</t>
  </si>
  <si>
    <t>17.01.2023 08:47:57</t>
  </si>
  <si>
    <t>17.01.2023 08:47:58</t>
  </si>
  <si>
    <t>17.01.2023 08:48:00</t>
  </si>
  <si>
    <t>17.01.2023 08:48:01</t>
  </si>
  <si>
    <t>17.01.2023 08:48:03</t>
  </si>
  <si>
    <t>17.01.2023 08:48:04</t>
  </si>
  <si>
    <t>17.01.2023 08:48:06</t>
  </si>
  <si>
    <t>17.01.2023 08:48:27</t>
  </si>
  <si>
    <t>17.01.2023 08:48:28</t>
  </si>
  <si>
    <t>17.01.2023 08:48:30</t>
  </si>
  <si>
    <t>17.01.2023 08:48:31</t>
  </si>
  <si>
    <t>17.01.2023 08:48:34</t>
  </si>
  <si>
    <t>17.01.2023 08:48:37</t>
  </si>
  <si>
    <t>17.01.2023 08:49:30</t>
  </si>
  <si>
    <t>17.01.2023 08:49:31</t>
  </si>
  <si>
    <t>17.01.2023 08:49:33</t>
  </si>
  <si>
    <t>17.01.2023 08:49:34</t>
  </si>
  <si>
    <t>17.01.2023 08:49:36</t>
  </si>
  <si>
    <t>17.01.2023 08:49:37</t>
  </si>
  <si>
    <t>17.01.2023 08:49:39</t>
  </si>
  <si>
    <t>17.01.2023 08:49:45</t>
  </si>
  <si>
    <t>17.01.2023 08:49:46</t>
  </si>
  <si>
    <t>17.01.2023 08:49:49</t>
  </si>
  <si>
    <t>17.01.2023 08:49:51</t>
  </si>
  <si>
    <t>17.01.2023 08:49:52</t>
  </si>
  <si>
    <t>17.01.2023 08:49:54</t>
  </si>
  <si>
    <t>17.01.2023 08:50:45</t>
  </si>
  <si>
    <t>17.01.2023 08:50:46</t>
  </si>
  <si>
    <t>17.01.2023 08:50:48</t>
  </si>
  <si>
    <t>17.01.2023 08:50:49</t>
  </si>
  <si>
    <t>17.01.2023 08:50:51</t>
  </si>
  <si>
    <t>17.01.2023 08:50:52</t>
  </si>
  <si>
    <t>17.01.2023 08:50:54</t>
  </si>
  <si>
    <t>17.01.2023 08:51:04</t>
  </si>
  <si>
    <t>17.01.2023 08:51:05</t>
  </si>
  <si>
    <t>17.01.2023 08:51:07</t>
  </si>
  <si>
    <t>17.01.2023 08:51:08</t>
  </si>
  <si>
    <t>17.01.2023 08:51:10</t>
  </si>
  <si>
    <t>17.01.2023 08:51:11</t>
  </si>
  <si>
    <t>17.01.2023 08:51:13</t>
  </si>
  <si>
    <t>17.01.2023 08:51:14</t>
  </si>
  <si>
    <t>17.01.2023 08:51:16</t>
  </si>
  <si>
    <t>17.01.2023 08:51:17</t>
  </si>
  <si>
    <t>17.01.2023 08:51:19</t>
  </si>
  <si>
    <t>17.01.2023 08:51:20</t>
  </si>
  <si>
    <t>17.01.2023 08:51:22</t>
  </si>
  <si>
    <t>17.01.2023 08:51:49</t>
  </si>
  <si>
    <t>17.01.2023 08:51:50</t>
  </si>
  <si>
    <t>17.01.2023 08:51:52</t>
  </si>
  <si>
    <t>17.01.2023 08:51:53</t>
  </si>
  <si>
    <t>17.01.2023 08:51:55</t>
  </si>
  <si>
    <t>17.01.2023 08:51:56</t>
  </si>
  <si>
    <t>17.01.2023 08:51:58</t>
  </si>
  <si>
    <t>17.01.2023 08:52:08</t>
  </si>
  <si>
    <t>17.01.2023 08:52:10</t>
  </si>
  <si>
    <t>17.01.2023 08:52:11</t>
  </si>
  <si>
    <t>17.01.2023 08:52:14</t>
  </si>
  <si>
    <t>17.01.2023 08:52:17</t>
  </si>
  <si>
    <t>17.01.2023 08:52:19</t>
  </si>
  <si>
    <t>17.01.2023 08:52:20</t>
  </si>
  <si>
    <t>17.01.2023 08:52:38</t>
  </si>
  <si>
    <t>17.01.2023 08:52:40</t>
  </si>
  <si>
    <t>17.01.2023 08:52:41</t>
  </si>
  <si>
    <t>17.01.2023 08:52:43</t>
  </si>
  <si>
    <t>17.01.2023 08:52:44</t>
  </si>
  <si>
    <t>17.01.2023 08:52:46</t>
  </si>
  <si>
    <t>17.01.2023 08:54:14</t>
  </si>
  <si>
    <t>17.01.2023 08:54:16</t>
  </si>
  <si>
    <t>17.01.2023 08:54:17</t>
  </si>
  <si>
    <t>17.01.2023 08:54:19</t>
  </si>
  <si>
    <t>17.01.2023 08:54:20</t>
  </si>
  <si>
    <t>17.01.2023 08:54:22</t>
  </si>
  <si>
    <t>17.01.2023 08:54:23</t>
  </si>
  <si>
    <t>17.01.2023 08:55:23</t>
  </si>
  <si>
    <t>17.01.2023 08:55:25</t>
  </si>
  <si>
    <t>17.01.2023 08:55:26</t>
  </si>
  <si>
    <t>17.01.2023 08:55:28</t>
  </si>
  <si>
    <t>17.01.2023 08:55:29</t>
  </si>
  <si>
    <t>17.01.2023 08:55:31</t>
  </si>
  <si>
    <t>17.01.2023 08:55:32</t>
  </si>
  <si>
    <t>17.01.2023 08:56:28</t>
  </si>
  <si>
    <t>17.01.2023 08:56:31</t>
  </si>
  <si>
    <t>17.01.2023 08:56:32</t>
  </si>
  <si>
    <t>17.01.2023 08:56:34</t>
  </si>
  <si>
    <t>17.01.2023 08:56:35</t>
  </si>
  <si>
    <t>17.01.2023 08:56:37</t>
  </si>
  <si>
    <t>17.01.2023 08:56:38</t>
  </si>
  <si>
    <t>17.01.2023 08:56:40</t>
  </si>
  <si>
    <t>17.01.2023 08:56:41</t>
  </si>
  <si>
    <t>17.01.2023 08:56:43</t>
  </si>
  <si>
    <t>17.01.2023 08:56:44</t>
  </si>
  <si>
    <t>17.01.2023 08:56:46</t>
  </si>
  <si>
    <t>17.01.2023 08:56:50</t>
  </si>
  <si>
    <t>17.01.2023 08:56:52</t>
  </si>
  <si>
    <t>17.01.2023 08:56:53</t>
  </si>
  <si>
    <t>17.01.2023 08:56:55</t>
  </si>
  <si>
    <t>17.01.2023 08:56:56</t>
  </si>
  <si>
    <t>17.01.2023 08:56:58</t>
  </si>
  <si>
    <t>17.01.2023 08:56:59</t>
  </si>
  <si>
    <t>17.01.2023 08:57:38</t>
  </si>
  <si>
    <t>17.01.2023 08:57:40</t>
  </si>
  <si>
    <t>17.01.2023 08:57:41</t>
  </si>
  <si>
    <t>17.01.2023 08:57:44</t>
  </si>
  <si>
    <t>17.01.2023 08:57:46</t>
  </si>
  <si>
    <t>17.01.2023 08:57:47</t>
  </si>
  <si>
    <t>17.01.2023 08:57:50</t>
  </si>
  <si>
    <t>17.01.2023 08:57:52</t>
  </si>
  <si>
    <t>17.01.2023 08:57:53</t>
  </si>
  <si>
    <t>17.01.2023 08:57:55</t>
  </si>
  <si>
    <t>17.01.2023 08:57:58</t>
  </si>
  <si>
    <t>17.01.2023 08:57:59</t>
  </si>
  <si>
    <t>17.01.2023 08:58:01</t>
  </si>
  <si>
    <t>17.01.2023 08:58:20</t>
  </si>
  <si>
    <t>17.01.2023 08:58:23</t>
  </si>
  <si>
    <t>17.01.2023 08:58:25</t>
  </si>
  <si>
    <t>17.01.2023 08:58:26</t>
  </si>
  <si>
    <t>17.01.2023 08:58:43</t>
  </si>
  <si>
    <t>17.01.2023 08:58:44</t>
  </si>
  <si>
    <t>17.01.2023 08:58:46</t>
  </si>
  <si>
    <t>17.01.2023 08:58:52</t>
  </si>
  <si>
    <t>17.01.2023 08:58:53</t>
  </si>
  <si>
    <t>17.01.2023 08:58:55</t>
  </si>
  <si>
    <t>17.01.2023 08:59:38</t>
  </si>
  <si>
    <t>17.01.2023 08:59:40</t>
  </si>
  <si>
    <t>17.01.2023 08:59:41</t>
  </si>
  <si>
    <t>17.01.2023 08:59:43</t>
  </si>
  <si>
    <t>17.01.2023 08:59:44</t>
  </si>
  <si>
    <t>17.01.2023 08:59:46</t>
  </si>
  <si>
    <t>17.01.2023 08:59:47</t>
  </si>
  <si>
    <t>17.01.2023 09:00:07</t>
  </si>
  <si>
    <t>17.01.2023 09:00:08</t>
  </si>
  <si>
    <t>17.01.2023 09:00:11</t>
  </si>
  <si>
    <t>17.01.2023 09:00:13</t>
  </si>
  <si>
    <t>17.01.2023 09:00:14</t>
  </si>
  <si>
    <t>17.01.2023 09:00:16</t>
  </si>
  <si>
    <t>17.01.2023 09:02:34</t>
  </si>
  <si>
    <t>17.01.2023 09:02:35</t>
  </si>
  <si>
    <t>17.01.2023 09:02:37</t>
  </si>
  <si>
    <t>17.01.2023 09:02:38</t>
  </si>
  <si>
    <t>17.01.2023 09:02:40</t>
  </si>
  <si>
    <t>17.01.2023 09:02:41</t>
  </si>
  <si>
    <t>17.01.2023 09:02:43</t>
  </si>
  <si>
    <t>17.01.2023 09:02:46</t>
  </si>
  <si>
    <t>17.01.2023 09:03:44</t>
  </si>
  <si>
    <t>17.01.2023 09:03:46</t>
  </si>
  <si>
    <t>17.01.2023 09:03:47</t>
  </si>
  <si>
    <t>17.01.2023 09:03:50</t>
  </si>
  <si>
    <t>17.01.2023 09:03:52</t>
  </si>
  <si>
    <t>17.01.2023 09:03:53</t>
  </si>
  <si>
    <t>17.01.2023 09:04:05</t>
  </si>
  <si>
    <t>17.01.2023 09:04:06</t>
  </si>
  <si>
    <t>17.01.2023 09:04:08</t>
  </si>
  <si>
    <t>17.01.2023 09:04:09</t>
  </si>
  <si>
    <t>17.01.2023 09:04:11</t>
  </si>
  <si>
    <t>17.01.2023 09:04:12</t>
  </si>
  <si>
    <t>17.01.2023 09:04:15</t>
  </si>
  <si>
    <t>17.01.2023 09:04:20</t>
  </si>
  <si>
    <t>17.01.2023 09:04:21</t>
  </si>
  <si>
    <t>17.01.2023 09:04:23</t>
  </si>
  <si>
    <t>17.01.2023 09:04:24</t>
  </si>
  <si>
    <t>17.01.2023 09:04:26</t>
  </si>
  <si>
    <t>17.01.2023 09:04:27</t>
  </si>
  <si>
    <t>17.01.2023 09:04:29</t>
  </si>
  <si>
    <t>17.01.2023 09:04:30</t>
  </si>
  <si>
    <t>17.01.2023 09:05:00</t>
  </si>
  <si>
    <t>17.01.2023 09:05:02</t>
  </si>
  <si>
    <t>17.01.2023 09:08:24</t>
  </si>
  <si>
    <t>17.01.2023 09:08:26</t>
  </si>
  <si>
    <t>17.01.2023 09:08:27</t>
  </si>
  <si>
    <t>17.01.2023 09:08:29</t>
  </si>
  <si>
    <t>17.01.2023 09:08:30</t>
  </si>
  <si>
    <t>17.01.2023 09:08:32</t>
  </si>
  <si>
    <t>17.01.2023 09:08:33</t>
  </si>
  <si>
    <t>17.01.2023 09:08:35</t>
  </si>
  <si>
    <t>17.01.2023 09:08:36</t>
  </si>
  <si>
    <t>17.01.2023 09:09:30</t>
  </si>
  <si>
    <t>17.01.2023 09:09:32</t>
  </si>
  <si>
    <t>17.01.2023 09:09:33</t>
  </si>
  <si>
    <t>17.01.2023 09:09:35</t>
  </si>
  <si>
    <t>17.01.2023 09:09:36</t>
  </si>
  <si>
    <t>17.01.2023 09:09:38</t>
  </si>
  <si>
    <t>17.01.2023 09:09:39</t>
  </si>
  <si>
    <t>17.01.2023 09:09:53</t>
  </si>
  <si>
    <t>17.01.2023 09:09:57</t>
  </si>
  <si>
    <t>17.01.2023 09:09:59</t>
  </si>
  <si>
    <t>17.01.2023 09:10:02</t>
  </si>
  <si>
    <t>17.01.2023 09:10:03</t>
  </si>
  <si>
    <t>17.01.2023 09:10:05</t>
  </si>
  <si>
    <t>17.01.2023 09:10:06</t>
  </si>
  <si>
    <t>17.01.2023 09:13:45</t>
  </si>
  <si>
    <t>17.01.2023 09:13:47</t>
  </si>
  <si>
    <t>17.01.2023 09:13:48</t>
  </si>
  <si>
    <t>17.01.2023 09:13:50</t>
  </si>
  <si>
    <t>17.01.2023 09:13:51</t>
  </si>
  <si>
    <t>17.01.2023 09:13:53</t>
  </si>
  <si>
    <t>17.01.2023 09:13:54</t>
  </si>
  <si>
    <t>17.01.2023 09:14:30</t>
  </si>
  <si>
    <t>17.01.2023 09:14:32</t>
  </si>
  <si>
    <t>17.01.2023 09:14:33</t>
  </si>
  <si>
    <t>17.01.2023 09:14:35</t>
  </si>
  <si>
    <t>17.01.2023 09:14:36</t>
  </si>
  <si>
    <t>17.01.2023 09:15:00</t>
  </si>
  <si>
    <t>17.01.2023 09:15:02</t>
  </si>
  <si>
    <t>17.01.2023 09:15:03</t>
  </si>
  <si>
    <t>17.01.2023 09:15:05</t>
  </si>
  <si>
    <t>17.01.2023 09:15:06</t>
  </si>
  <si>
    <t>17.01.2023 09:15:08</t>
  </si>
  <si>
    <t>17.01.2023 09:15:09</t>
  </si>
  <si>
    <t>17.01.2023 09:15:11</t>
  </si>
  <si>
    <t>17.01.2023 09:16:12</t>
  </si>
  <si>
    <t>17.01.2023 09:16:14</t>
  </si>
  <si>
    <t>17.01.2023 09:16:15</t>
  </si>
  <si>
    <t>17.01.2023 09:16:17</t>
  </si>
  <si>
    <t>17.01.2023 09:16:18</t>
  </si>
  <si>
    <t>17.01.2023 09:16:20</t>
  </si>
  <si>
    <t>17.01.2023 09:16:21</t>
  </si>
  <si>
    <t>17.01.2023 09:17:03</t>
  </si>
  <si>
    <t>17.01.2023 09:17:05</t>
  </si>
  <si>
    <t>17.01.2023 09:17:06</t>
  </si>
  <si>
    <t>17.01.2023 09:17:08</t>
  </si>
  <si>
    <t>17.01.2023 09:17:09</t>
  </si>
  <si>
    <t>17.01.2023 09:17:11</t>
  </si>
  <si>
    <t>17.01.2023 09:18:44</t>
  </si>
  <si>
    <t>17.01.2023 09:18:45</t>
  </si>
  <si>
    <t>17.01.2023 09:18:47</t>
  </si>
  <si>
    <t>17.01.2023 09:18:48</t>
  </si>
  <si>
    <t>17.01.2023 09:18:51</t>
  </si>
  <si>
    <t>17.01.2023 09:20:17</t>
  </si>
  <si>
    <t>17.01.2023 09:20:18</t>
  </si>
  <si>
    <t>17.01.2023 09:20:20</t>
  </si>
  <si>
    <t>17.01.2023 09:20:21</t>
  </si>
  <si>
    <t>17.01.2023 09:20:23</t>
  </si>
  <si>
    <t>17.01.2023 09:20:24</t>
  </si>
  <si>
    <t>17.01.2023 09:20:26</t>
  </si>
  <si>
    <t>17.01.2023 09:21:36</t>
  </si>
  <si>
    <t>17.01.2023 09:21:38</t>
  </si>
  <si>
    <t>17.01.2023 09:21:39</t>
  </si>
  <si>
    <t>17.01.2023 09:21:41</t>
  </si>
  <si>
    <t>17.01.2023 09:21:42</t>
  </si>
  <si>
    <t>17.01.2023 09:21:47</t>
  </si>
  <si>
    <t>17.01.2023 09:22:45</t>
  </si>
  <si>
    <t>17.01.2023 09:22:47</t>
  </si>
  <si>
    <t>17.01.2023 09:22:48</t>
  </si>
  <si>
    <t>17.01.2023 09:22:50</t>
  </si>
  <si>
    <t>17.01.2023 09:22:53</t>
  </si>
  <si>
    <t>17.01.2023 09:22:54</t>
  </si>
  <si>
    <t>17.01.2023 09:22:56</t>
  </si>
  <si>
    <t>17.01.2023 09:23:24</t>
  </si>
  <si>
    <t>17.01.2023 09:23:26</t>
  </si>
  <si>
    <t>17.01.2023 09:23:27</t>
  </si>
  <si>
    <t>17.01.2023 09:23:29</t>
  </si>
  <si>
    <t>17.01.2023 09:23:30</t>
  </si>
  <si>
    <t>17.01.2023 09:23:32</t>
  </si>
  <si>
    <t>17.01.2023 09:23:33</t>
  </si>
  <si>
    <t>17.01.2023 09:23:57</t>
  </si>
  <si>
    <t>17.01.2023 09:23:59</t>
  </si>
  <si>
    <t>17.01.2023 09:24:00</t>
  </si>
  <si>
    <t>17.01.2023 09:24:08</t>
  </si>
  <si>
    <t>17.01.2023 09:25:29</t>
  </si>
  <si>
    <t>17.01.2023 09:25:30</t>
  </si>
  <si>
    <t>17.01.2023 09:25:32</t>
  </si>
  <si>
    <t>17.01.2023 09:25:33</t>
  </si>
  <si>
    <t>17.01.2023 09:25:35</t>
  </si>
  <si>
    <t>17.01.2023 09:25:36</t>
  </si>
  <si>
    <t>17.01.2023 09:25:51</t>
  </si>
  <si>
    <t>17.01.2023 09:25:54</t>
  </si>
  <si>
    <t>17.01.2023 09:25:56</t>
  </si>
  <si>
    <t>17.01.2023 09:25:59</t>
  </si>
  <si>
    <t>17.01.2023 09:26:00</t>
  </si>
  <si>
    <t>17.01.2023 09:26:02</t>
  </si>
  <si>
    <t>17.01.2023 09:26:03</t>
  </si>
  <si>
    <t>17.01.2023 09:26:05</t>
  </si>
  <si>
    <t>17.01.2023 09:26:10</t>
  </si>
  <si>
    <t>17.01.2023 09:26:12</t>
  </si>
  <si>
    <t>17.01.2023 09:26:13</t>
  </si>
  <si>
    <t>17.01.2023 09:26:15</t>
  </si>
  <si>
    <t>17.01.2023 09:26:16</t>
  </si>
  <si>
    <t>17.01.2023 09:26:18</t>
  </si>
  <si>
    <t>17.01.2023 09:26:19</t>
  </si>
  <si>
    <t>17.01.2023 09:26:21</t>
  </si>
  <si>
    <t>17.01.2023 09:26:52</t>
  </si>
  <si>
    <t>17.01.2023 09:26:54</t>
  </si>
  <si>
    <t>17.01.2023 09:26:55</t>
  </si>
  <si>
    <t>17.01.2023 09:26:58</t>
  </si>
  <si>
    <t>17.01.2023 09:27:00</t>
  </si>
  <si>
    <t>17.01.2023 09:27:01</t>
  </si>
  <si>
    <t>17.01.2023 09:27:30</t>
  </si>
  <si>
    <t>17.01.2023 09:27:31</t>
  </si>
  <si>
    <t>17.01.2023 09:27:33</t>
  </si>
  <si>
    <t>17.01.2023 09:27:34</t>
  </si>
  <si>
    <t>17.01.2023 09:27:36</t>
  </si>
  <si>
    <t>17.01.2023 09:27:37</t>
  </si>
  <si>
    <t>17.01.2023 09:27:39</t>
  </si>
  <si>
    <t>17.01.2023 09:27:40</t>
  </si>
  <si>
    <t>17.01.2023 09:27:48</t>
  </si>
  <si>
    <t>17.01.2023 09:27:49</t>
  </si>
  <si>
    <t>17.01.2023 09:27:51</t>
  </si>
  <si>
    <t>17.01.2023 09:27:52</t>
  </si>
  <si>
    <t>17.01.2023 09:27:54</t>
  </si>
  <si>
    <t>17.01.2023 09:27:55</t>
  </si>
  <si>
    <t>17.01.2023 09:27:57</t>
  </si>
  <si>
    <t>17.01.2023 09:27:58</t>
  </si>
  <si>
    <t>17.01.2023 09:28:00</t>
  </si>
  <si>
    <t>17.01.2023 09:28:01</t>
  </si>
  <si>
    <t>17.01.2023 09:28:03</t>
  </si>
  <si>
    <t>17.01.2023 09:28:04</t>
  </si>
  <si>
    <t>17.01.2023 09:28:06</t>
  </si>
  <si>
    <t>17.01.2023 09:28:07</t>
  </si>
  <si>
    <t>17.01.2023 09:28:09</t>
  </si>
  <si>
    <t>17.01.2023 09:28:10</t>
  </si>
  <si>
    <t>17.01.2023 09:28:12</t>
  </si>
  <si>
    <t>17.01.2023 09:28:15</t>
  </si>
  <si>
    <t>17.01.2023 09:28:16</t>
  </si>
  <si>
    <t>17.01.2023 09:28:18</t>
  </si>
  <si>
    <t>17.01.2023 09:28:19</t>
  </si>
  <si>
    <t>17.01.2023 09:28:30</t>
  </si>
  <si>
    <t>17.01.2023 09:28:31</t>
  </si>
  <si>
    <t>17.01.2023 09:28:33</t>
  </si>
  <si>
    <t>17.01.2023 09:28:34</t>
  </si>
  <si>
    <t>17.01.2023 09:28:37</t>
  </si>
  <si>
    <t>17.01.2023 09:29:09</t>
  </si>
  <si>
    <t>17.01.2023 09:29:10</t>
  </si>
  <si>
    <t>17.01.2023 09:29:12</t>
  </si>
  <si>
    <t>17.01.2023 09:29:13</t>
  </si>
  <si>
    <t>17.01.2023 09:29:15</t>
  </si>
  <si>
    <t>17.01.2023 09:29:16</t>
  </si>
  <si>
    <t>17.01.2023 09:29:18</t>
  </si>
  <si>
    <t>17.01.2023 09:30:07</t>
  </si>
  <si>
    <t>17.01.2023 09:30:09</t>
  </si>
  <si>
    <t>17.01.2023 09:30:10</t>
  </si>
  <si>
    <t>17.01.2023 09:30:12</t>
  </si>
  <si>
    <t>17.01.2023 09:30:13</t>
  </si>
  <si>
    <t>17.01.2023 09:30:15</t>
  </si>
  <si>
    <t>17.01.2023 09:30:16</t>
  </si>
  <si>
    <t>17.01.2023 09:30:18</t>
  </si>
  <si>
    <t>17.01.2023 09:30:19</t>
  </si>
  <si>
    <t>17.01.2023 09:30:21</t>
  </si>
  <si>
    <t>17.01.2023 09:30:22</t>
  </si>
  <si>
    <t>17.01.2023 09:30:24</t>
  </si>
  <si>
    <t>17.01.2023 09:31:26</t>
  </si>
  <si>
    <t>17.01.2023 09:31:28</t>
  </si>
  <si>
    <t>17.01.2023 09:31:29</t>
  </si>
  <si>
    <t>17.01.2023 09:31:31</t>
  </si>
  <si>
    <t>17.01.2023 09:31:32</t>
  </si>
  <si>
    <t>17.01.2023 09:31:34</t>
  </si>
  <si>
    <t>17.01.2023 09:31:35</t>
  </si>
  <si>
    <t>17.01.2023 09:32:02</t>
  </si>
  <si>
    <t>17.01.2023 09:32:04</t>
  </si>
  <si>
    <t>17.01.2023 09:32:05</t>
  </si>
  <si>
    <t>17.01.2023 09:32:07</t>
  </si>
  <si>
    <t>17.01.2023 09:32:08</t>
  </si>
  <si>
    <t>17.01.2023 09:32:10</t>
  </si>
  <si>
    <t>17.01.2023 09:32:52</t>
  </si>
  <si>
    <t>17.01.2023 09:32:53</t>
  </si>
  <si>
    <t>17.01.2023 09:32:55</t>
  </si>
  <si>
    <t>17.01.2023 09:32:56</t>
  </si>
  <si>
    <t>17.01.2023 09:32:58</t>
  </si>
  <si>
    <t>17.01.2023 09:32:59</t>
  </si>
  <si>
    <t>17.01.2023 09:33:01</t>
  </si>
  <si>
    <t>17.01.2023 09:33:05</t>
  </si>
  <si>
    <t>17.01.2023 09:33:07</t>
  </si>
  <si>
    <t>17.01.2023 09:33:08</t>
  </si>
  <si>
    <t>17.01.2023 09:33:10</t>
  </si>
  <si>
    <t>17.01.2023 09:33:11</t>
  </si>
  <si>
    <t>17.01.2023 09:33:13</t>
  </si>
  <si>
    <t>17.01.2023 09:33:14</t>
  </si>
  <si>
    <t>17.01.2023 09:33:16</t>
  </si>
  <si>
    <t>17.01.2023 09:33:17</t>
  </si>
  <si>
    <t>17.01.2023 09:33:29</t>
  </si>
  <si>
    <t>17.01.2023 09:33:31</t>
  </si>
  <si>
    <t>17.01.2023 09:33:32</t>
  </si>
  <si>
    <t>17.01.2023 09:33:34</t>
  </si>
  <si>
    <t>17.01.2023 09:33:35</t>
  </si>
  <si>
    <t>17.01.2023 09:33:37</t>
  </si>
  <si>
    <t>17.01.2023 09:33:38</t>
  </si>
  <si>
    <t>17.01.2023 09:34:04</t>
  </si>
  <si>
    <t>17.01.2023 09:34:05</t>
  </si>
  <si>
    <t>17.01.2023 09:34:07</t>
  </si>
  <si>
    <t>17.01.2023 09:34:08</t>
  </si>
  <si>
    <t>17.01.2023 09:34:10</t>
  </si>
  <si>
    <t>17.01.2023 09:34:11</t>
  </si>
  <si>
    <t>17.01.2023 09:34:13</t>
  </si>
  <si>
    <t>17.01.2023 09:37:37</t>
  </si>
  <si>
    <t>17.01.2023 09:37:38</t>
  </si>
  <si>
    <t>17.01.2023 09:37:40</t>
  </si>
  <si>
    <t>17.01.2023 09:37:41</t>
  </si>
  <si>
    <t>17.01.2023 09:37:43</t>
  </si>
  <si>
    <t>17.01.2023 09:37:46</t>
  </si>
  <si>
    <t>17.01.2023 09:37:47</t>
  </si>
  <si>
    <t>17.01.2023 09:37:49</t>
  </si>
  <si>
    <t>17.01.2023 09:38:11</t>
  </si>
  <si>
    <t>17.01.2023 09:38:13</t>
  </si>
  <si>
    <t>17.01.2023 09:38:14</t>
  </si>
  <si>
    <t>17.01.2023 09:38:16</t>
  </si>
  <si>
    <t>17.01.2023 09:38:17</t>
  </si>
  <si>
    <t>17.01.2023 09:38:19</t>
  </si>
  <si>
    <t>17.01.2023 09:38:44</t>
  </si>
  <si>
    <t>17.01.2023 09:38:46</t>
  </si>
  <si>
    <t>17.01.2023 09:38:47</t>
  </si>
  <si>
    <t>17.01.2023 09:38:49</t>
  </si>
  <si>
    <t>17.01.2023 09:38:50</t>
  </si>
  <si>
    <t>17.01.2023 09:38:52</t>
  </si>
  <si>
    <t>17.01.2023 09:40:01</t>
  </si>
  <si>
    <t>17.01.2023 09:40:02</t>
  </si>
  <si>
    <t>17.01.2023 09:40:04</t>
  </si>
  <si>
    <t>17.01.2023 09:40:05</t>
  </si>
  <si>
    <t>17.01.2023 09:40:07</t>
  </si>
  <si>
    <t>17.01.2023 09:40:08</t>
  </si>
  <si>
    <t>17.01.2023 09:40:10</t>
  </si>
  <si>
    <t>17.01.2023 09:40:11</t>
  </si>
  <si>
    <t>17.01.2023 09:40:14</t>
  </si>
  <si>
    <t>17.01.2023 09:40:17</t>
  </si>
  <si>
    <t>17.01.2023 09:40:19</t>
  </si>
  <si>
    <t>17.01.2023 09:40:35</t>
  </si>
  <si>
    <t>17.01.2023 09:40:37</t>
  </si>
  <si>
    <t>17.01.2023 09:40:40</t>
  </si>
  <si>
    <t>17.01.2023 09:40:41</t>
  </si>
  <si>
    <t>17.01.2023 09:40:43</t>
  </si>
  <si>
    <t>17.01.2023 09:40:44</t>
  </si>
  <si>
    <t>17.01.2023 09:40:46</t>
  </si>
  <si>
    <t>17.01.2023 09:41:14</t>
  </si>
  <si>
    <t>17.01.2023 09:41:16</t>
  </si>
  <si>
    <t>17.01.2023 09:41:17</t>
  </si>
  <si>
    <t>17.01.2023 09:41:19</t>
  </si>
  <si>
    <t>17.01.2023 09:41:20</t>
  </si>
  <si>
    <t>17.01.2023 09:41:22</t>
  </si>
  <si>
    <t>17.01.2023 09:41:23</t>
  </si>
  <si>
    <t>17.01.2023 09:43:10</t>
  </si>
  <si>
    <t>17.01.2023 09:43:11</t>
  </si>
  <si>
    <t>17.01.2023 09:43:13</t>
  </si>
  <si>
    <t>17.01.2023 09:43:14</t>
  </si>
  <si>
    <t>17.01.2023 09:43:16</t>
  </si>
  <si>
    <t>17.01.2023 09:43:17</t>
  </si>
  <si>
    <t>17.01.2023 09:44:28</t>
  </si>
  <si>
    <t>17.01.2023 09:44:29</t>
  </si>
  <si>
    <t>17.01.2023 09:44:31</t>
  </si>
  <si>
    <t>17.01.2023 09:44:32</t>
  </si>
  <si>
    <t>17.01.2023 09:44:34</t>
  </si>
  <si>
    <t>17.01.2023 09:44:35</t>
  </si>
  <si>
    <t>17.01.2023 09:44:37</t>
  </si>
  <si>
    <t>17.01.2023 09:44:38</t>
  </si>
  <si>
    <t>17.01.2023 09:44:40</t>
  </si>
  <si>
    <t>17.01.2023 09:44:43</t>
  </si>
  <si>
    <t>17.01.2023 09:45:01</t>
  </si>
  <si>
    <t>17.01.2023 09:45:02</t>
  </si>
  <si>
    <t>17.01.2023 09:45:04</t>
  </si>
  <si>
    <t>17.01.2023 09:45:05</t>
  </si>
  <si>
    <t>17.01.2023 09:45:07</t>
  </si>
  <si>
    <t>17.01.2023 09:45:10</t>
  </si>
  <si>
    <t>17.01.2023 09:45:19</t>
  </si>
  <si>
    <t>17.01.2023 09:45:20</t>
  </si>
  <si>
    <t>17.01.2023 09:45:22</t>
  </si>
  <si>
    <t>17.01.2023 09:45:23</t>
  </si>
  <si>
    <t>17.01.2023 09:45:25</t>
  </si>
  <si>
    <t>17.01.2023 09:45:26</t>
  </si>
  <si>
    <t>17.01.2023 09:45:28</t>
  </si>
  <si>
    <t>17.01.2023 09:45:29</t>
  </si>
  <si>
    <t>17.01.2023 09:45:31</t>
  </si>
  <si>
    <t>17.01.2023 09:45:32</t>
  </si>
  <si>
    <t>17.01.2023 09:45:34</t>
  </si>
  <si>
    <t>17.01.2023 09:45:46</t>
  </si>
  <si>
    <t>17.01.2023 09:45:47</t>
  </si>
  <si>
    <t>17.01.2023 09:45:49</t>
  </si>
  <si>
    <t>17.01.2023 09:45:50</t>
  </si>
  <si>
    <t>17.01.2023 09:45:52</t>
  </si>
  <si>
    <t>17.01.2023 09:45:53</t>
  </si>
  <si>
    <t>17.01.2023 09:45:55</t>
  </si>
  <si>
    <t>17.01.2023 09:45:56</t>
  </si>
  <si>
    <t>17.01.2023 09:45:58</t>
  </si>
  <si>
    <t>17.01.2023 09:46:41</t>
  </si>
  <si>
    <t>17.01.2023 09:46:43</t>
  </si>
  <si>
    <t>17.01.2023 09:46:44</t>
  </si>
  <si>
    <t>17.01.2023 09:46:46</t>
  </si>
  <si>
    <t>17.01.2023 09:46:47</t>
  </si>
  <si>
    <t>17.01.2023 09:46:49</t>
  </si>
  <si>
    <t>17.01.2023 09:46:50</t>
  </si>
  <si>
    <t>17.01.2023 09:46:52</t>
  </si>
  <si>
    <t>17.01.2023 09:46:53</t>
  </si>
  <si>
    <t>17.01.2023 09:46:55</t>
  </si>
  <si>
    <t>17.01.2023 09:46:56</t>
  </si>
  <si>
    <t>17.01.2023 09:46:58</t>
  </si>
  <si>
    <t>17.01.2023 09:46:59</t>
  </si>
  <si>
    <t>17.01.2023 09:47:01</t>
  </si>
  <si>
    <t>17.01.2023 09:47:02</t>
  </si>
  <si>
    <t>17.01.2023 09:47:16</t>
  </si>
  <si>
    <t>17.01.2023 09:47:17</t>
  </si>
  <si>
    <t>17.01.2023 09:47:19</t>
  </si>
  <si>
    <t>17.01.2023 09:47:20</t>
  </si>
  <si>
    <t>17.01.2023 09:47:22</t>
  </si>
  <si>
    <t>17.01.2023 09:47:23</t>
  </si>
  <si>
    <t>17.01.2023 09:47:25</t>
  </si>
  <si>
    <t>17.01.2023 09:47:26</t>
  </si>
  <si>
    <t>17.01.2023 09:47:28</t>
  </si>
  <si>
    <t>17.01.2023 09:47:40</t>
  </si>
  <si>
    <t>17.01.2023 09:47:41</t>
  </si>
  <si>
    <t>17.01.2023 09:48:16</t>
  </si>
  <si>
    <t>17.01.2023 09:48:17</t>
  </si>
  <si>
    <t>17.01.2023 09:48:19</t>
  </si>
  <si>
    <t>17.01.2023 09:48:20</t>
  </si>
  <si>
    <t>17.01.2023 09:48:22</t>
  </si>
  <si>
    <t>17.01.2023 09:48:23</t>
  </si>
  <si>
    <t>17.01.2023 09:48:25</t>
  </si>
  <si>
    <t>17.01.2023 09:48:26</t>
  </si>
  <si>
    <t>17.01.2023 09:50:28</t>
  </si>
  <si>
    <t>17.01.2023 09:50:31</t>
  </si>
  <si>
    <t>17.01.2023 09:50:32</t>
  </si>
  <si>
    <t>17.01.2023 09:50:34</t>
  </si>
  <si>
    <t>17.01.2023 09:50:35</t>
  </si>
  <si>
    <t>17.01.2023 09:50:37</t>
  </si>
  <si>
    <t>17.01.2023 09:51:20</t>
  </si>
  <si>
    <t>17.01.2023 09:51:22</t>
  </si>
  <si>
    <t>17.01.2023 09:51:23</t>
  </si>
  <si>
    <t>17.01.2023 09:51:25</t>
  </si>
  <si>
    <t>17.01.2023 09:51:26</t>
  </si>
  <si>
    <t>17.01.2023 09:51:28</t>
  </si>
  <si>
    <t>17.01.2023 09:51:29</t>
  </si>
  <si>
    <t>17.01.2023 09:51:46</t>
  </si>
  <si>
    <t>17.01.2023 09:51:47</t>
  </si>
  <si>
    <t>17.01.2023 09:51:49</t>
  </si>
  <si>
    <t>17.01.2023 09:51:50</t>
  </si>
  <si>
    <t>17.01.2023 09:51:52</t>
  </si>
  <si>
    <t>17.01.2023 09:51:53</t>
  </si>
  <si>
    <t>17.01.2023 09:52:49</t>
  </si>
  <si>
    <t>17.01.2023 09:52:50</t>
  </si>
  <si>
    <t>17.01.2023 09:52:52</t>
  </si>
  <si>
    <t>17.01.2023 09:52:53</t>
  </si>
  <si>
    <t>17.01.2023 09:52:55</t>
  </si>
  <si>
    <t>17.01.2023 09:52:56</t>
  </si>
  <si>
    <t>17.01.2023 09:52:58</t>
  </si>
  <si>
    <t>17.01.2023 09:53:02</t>
  </si>
  <si>
    <t>17.01.2023 09:53:08</t>
  </si>
  <si>
    <t>17.01.2023 09:53:10</t>
  </si>
  <si>
    <t>17.01.2023 09:53:11</t>
  </si>
  <si>
    <t>17.01.2023 09:53:13</t>
  </si>
  <si>
    <t>17.01.2023 09:53:26</t>
  </si>
  <si>
    <t>17.01.2023 09:53:28</t>
  </si>
  <si>
    <t>17.01.2023 09:53:29</t>
  </si>
  <si>
    <t>17.01.2023 09:53:31</t>
  </si>
  <si>
    <t>17.01.2023 09:53:32</t>
  </si>
  <si>
    <t>17.01.2023 09:53:34</t>
  </si>
  <si>
    <t>17.01.2023 09:53:35</t>
  </si>
  <si>
    <t>17.01.2023 09:53:37</t>
  </si>
  <si>
    <t>17.01.2023 09:53:38</t>
  </si>
  <si>
    <t>17.01.2023 09:53:40</t>
  </si>
  <si>
    <t>17.01.2023 09:54:28</t>
  </si>
  <si>
    <t>17.01.2023 09:54:32</t>
  </si>
  <si>
    <t>17.01.2023 09:54:34</t>
  </si>
  <si>
    <t>17.01.2023 09:54:35</t>
  </si>
  <si>
    <t>17.01.2023 09:54:37</t>
  </si>
  <si>
    <t>17.01.2023 09:54:43</t>
  </si>
  <si>
    <t>17.01.2023 09:54:44</t>
  </si>
  <si>
    <t>17.01.2023 09:54:46</t>
  </si>
  <si>
    <t>17.01.2023 09:54:47</t>
  </si>
  <si>
    <t>17.01.2023 09:54:49</t>
  </si>
  <si>
    <t>17.01.2023 09:54:50</t>
  </si>
  <si>
    <t>17.01.2023 09:57:52</t>
  </si>
  <si>
    <t>17.01.2023 09:57:53</t>
  </si>
  <si>
    <t>17.01.2023 09:57:55</t>
  </si>
  <si>
    <t>17.01.2023 09:57:56</t>
  </si>
  <si>
    <t>17.01.2023 09:57:58</t>
  </si>
  <si>
    <t>17.01.2023 09:57:59</t>
  </si>
  <si>
    <t>17.01.2023 09:58:41</t>
  </si>
  <si>
    <t>17.01.2023 09:58:43</t>
  </si>
  <si>
    <t>17.01.2023 09:58:47</t>
  </si>
  <si>
    <t>17.01.2023 09:58:56</t>
  </si>
  <si>
    <t>17.01.2023 09:58:58</t>
  </si>
  <si>
    <t>17.01.2023 09:58:59</t>
  </si>
  <si>
    <t>17.01.2023 09:59:01</t>
  </si>
  <si>
    <t>17.01.2023 09:59:02</t>
  </si>
  <si>
    <t>17.01.2023 09:59:04</t>
  </si>
  <si>
    <t>17.01.2023 09:59:07</t>
  </si>
  <si>
    <t>17.01.2023 09:59:22</t>
  </si>
  <si>
    <t>17.01.2023 09:59:23</t>
  </si>
  <si>
    <t>17.01.2023 09:59:25</t>
  </si>
  <si>
    <t>17.01.2023 09:59:26</t>
  </si>
  <si>
    <t>17.01.2023 09:59:28</t>
  </si>
  <si>
    <t>17.01.2023 09:59:29</t>
  </si>
  <si>
    <t>17.01.2023 09:59:37</t>
  </si>
  <si>
    <t>17.01.2023 09:59:38</t>
  </si>
  <si>
    <t>17.01.2023 09:59:40</t>
  </si>
  <si>
    <t>17.01.2023 09:59:41</t>
  </si>
  <si>
    <t>17.01.2023 09:59:43</t>
  </si>
  <si>
    <t>17.01.2023 09:59:44</t>
  </si>
  <si>
    <t>17.01.2023 09:59:46</t>
  </si>
  <si>
    <t>17.01.2023 10:00:26</t>
  </si>
  <si>
    <t>17.01.2023 10:00:28</t>
  </si>
  <si>
    <t>17.01.2023 10:00:29</t>
  </si>
  <si>
    <t>17.01.2023 10:00:31</t>
  </si>
  <si>
    <t>17.01.2023 10:00:32</t>
  </si>
  <si>
    <t>17.01.2023 10:00:34</t>
  </si>
  <si>
    <t>17.01.2023 10:00:35</t>
  </si>
  <si>
    <t>17.01.2023 10:00:37</t>
  </si>
  <si>
    <t>17.01.2023 10:00:52</t>
  </si>
  <si>
    <t>17.01.2023 10:00:53</t>
  </si>
  <si>
    <t>17.01.2023 10:00:55</t>
  </si>
  <si>
    <t>17.01.2023 10:00:58</t>
  </si>
  <si>
    <t>17.01.2023 10:00:59</t>
  </si>
  <si>
    <t>17.01.2023 10:01:01</t>
  </si>
  <si>
    <t>17.01.2023 10:01:02</t>
  </si>
  <si>
    <t>17.01.2023 10:01:13</t>
  </si>
  <si>
    <t>17.01.2023 10:01:14</t>
  </si>
  <si>
    <t>17.01.2023 10:01:16</t>
  </si>
  <si>
    <t>17.01.2023 10:01:17</t>
  </si>
  <si>
    <t>17.01.2023 10:01:19</t>
  </si>
  <si>
    <t>17.01.2023 10:01:22</t>
  </si>
  <si>
    <t>17.01.2023 10:01:55</t>
  </si>
  <si>
    <t>17.01.2023 10:01:56</t>
  </si>
  <si>
    <t>17.01.2023 10:01:58</t>
  </si>
  <si>
    <t>17.01.2023 10:01:59</t>
  </si>
  <si>
    <t>17.01.2023 10:02:01</t>
  </si>
  <si>
    <t>17.01.2023 10:02:02</t>
  </si>
  <si>
    <t>17.01.2023 10:02:04</t>
  </si>
  <si>
    <t>17.01.2023 10:04:04</t>
  </si>
  <si>
    <t>17.01.2023 10:04:05</t>
  </si>
  <si>
    <t>17.01.2023 10:04:06</t>
  </si>
  <si>
    <t>17.01.2023 10:04:08</t>
  </si>
  <si>
    <t>17.01.2023 10:04:09</t>
  </si>
  <si>
    <t>17.01.2023 10:04:11</t>
  </si>
  <si>
    <t>17.01.2023 10:04:33</t>
  </si>
  <si>
    <t>17.01.2023 10:04:35</t>
  </si>
  <si>
    <t>17.01.2023 10:04:36</t>
  </si>
  <si>
    <t>17.01.2023 10:04:38</t>
  </si>
  <si>
    <t>17.01.2023 10:04:39</t>
  </si>
  <si>
    <t>17.01.2023 10:04:41</t>
  </si>
  <si>
    <t>17.01.2023 10:04:42</t>
  </si>
  <si>
    <t>17.01.2023 10:05:12</t>
  </si>
  <si>
    <t>17.01.2023 10:05:14</t>
  </si>
  <si>
    <t>17.01.2023 10:05:15</t>
  </si>
  <si>
    <t>17.01.2023 10:05:17</t>
  </si>
  <si>
    <t>17.01.2023 10:05:18</t>
  </si>
  <si>
    <t>17.01.2023 10:05:20</t>
  </si>
  <si>
    <t>17.01.2023 10:06:59</t>
  </si>
  <si>
    <t>17.01.2023 10:07:00</t>
  </si>
  <si>
    <t>17.01.2023 10:07:02</t>
  </si>
  <si>
    <t>17.01.2023 10:07:03</t>
  </si>
  <si>
    <t>17.01.2023 10:07:05</t>
  </si>
  <si>
    <t>17.01.2023 10:07:06</t>
  </si>
  <si>
    <t>17.01.2023 10:07:08</t>
  </si>
  <si>
    <t>17.01.2023 10:07:09</t>
  </si>
  <si>
    <t>17.01.2023 10:09:00</t>
  </si>
  <si>
    <t>17.01.2023 10:09:02</t>
  </si>
  <si>
    <t>17.01.2023 10:09:03</t>
  </si>
  <si>
    <t>17.01.2023 10:09:05</t>
  </si>
  <si>
    <t>17.01.2023 10:09:06</t>
  </si>
  <si>
    <t>17.01.2023 10:09:08</t>
  </si>
  <si>
    <t>17.01.2023 10:09:09</t>
  </si>
  <si>
    <t>17.01.2023 10:09:11</t>
  </si>
  <si>
    <t>17.01.2023 10:09:12</t>
  </si>
  <si>
    <t>17.01.2023 10:12:02</t>
  </si>
  <si>
    <t>17.01.2023 10:12:03</t>
  </si>
  <si>
    <t>17.01.2023 10:12:05</t>
  </si>
  <si>
    <t>17.01.2023 10:12:08</t>
  </si>
  <si>
    <t>17.01.2023 10:12:09</t>
  </si>
  <si>
    <t>17.01.2023 10:12:11</t>
  </si>
  <si>
    <t>17.01.2023 10:12:12</t>
  </si>
  <si>
    <t>17.01.2023 10:12:14</t>
  </si>
  <si>
    <t>17.01.2023 10:12:15</t>
  </si>
  <si>
    <t>17.01.2023 10:12:18</t>
  </si>
  <si>
    <t>17.01.2023 10:12:20</t>
  </si>
  <si>
    <t>17.01.2023 10:12:21</t>
  </si>
  <si>
    <t>17.01.2023 10:12:23</t>
  </si>
  <si>
    <t>17.01.2023 10:12:32</t>
  </si>
  <si>
    <t>17.01.2023 10:12:33</t>
  </si>
  <si>
    <t>17.01.2023 10:12:35</t>
  </si>
  <si>
    <t>17.01.2023 10:12:36</t>
  </si>
  <si>
    <t>17.01.2023 10:12:38</t>
  </si>
  <si>
    <t>17.01.2023 10:12:39</t>
  </si>
  <si>
    <t>17.01.2023 10:12:41</t>
  </si>
  <si>
    <t>17.01.2023 10:12:45</t>
  </si>
  <si>
    <t>17.01.2023 10:12:47</t>
  </si>
  <si>
    <t>17.01.2023 10:12:48</t>
  </si>
  <si>
    <t>17.01.2023 10:12:50</t>
  </si>
  <si>
    <t>17.01.2023 10:12:53</t>
  </si>
  <si>
    <t>17.01.2023 10:13:56</t>
  </si>
  <si>
    <t>17.01.2023 10:13:57</t>
  </si>
  <si>
    <t>17.01.2023 10:13:59</t>
  </si>
  <si>
    <t>17.01.2023 10:14:00</t>
  </si>
  <si>
    <t>17.01.2023 10:14:02</t>
  </si>
  <si>
    <t>17.01.2023 10:14:03</t>
  </si>
  <si>
    <t>17.01.2023 10:14:15</t>
  </si>
  <si>
    <t>17.01.2023 10:14:17</t>
  </si>
  <si>
    <t>17.01.2023 10:14:20</t>
  </si>
  <si>
    <t>17.01.2023 10:14:21</t>
  </si>
  <si>
    <t>17.01.2023 10:14:23</t>
  </si>
  <si>
    <t>17.01.2023 10:14:24</t>
  </si>
  <si>
    <t>17.01.2023 10:14:26</t>
  </si>
  <si>
    <t>17.01.2023 10:15:00</t>
  </si>
  <si>
    <t>17.01.2023 10:15:02</t>
  </si>
  <si>
    <t>17.01.2023 10:15:03</t>
  </si>
  <si>
    <t>17.01.2023 10:15:05</t>
  </si>
  <si>
    <t>17.01.2023 10:15:06</t>
  </si>
  <si>
    <t>17.01.2023 10:15:08</t>
  </si>
  <si>
    <t>17.01.2023 10:15:09</t>
  </si>
  <si>
    <t>17.01.2023 10:15:11</t>
  </si>
  <si>
    <t>17.01.2023 10:16:06</t>
  </si>
  <si>
    <t>17.01.2023 10:16:08</t>
  </si>
  <si>
    <t>17.01.2023 10:16:09</t>
  </si>
  <si>
    <t>17.01.2023 10:16:11</t>
  </si>
  <si>
    <t>17.01.2023 10:16:12</t>
  </si>
  <si>
    <t>17.01.2023 10:16:14</t>
  </si>
  <si>
    <t>17.01.2023 10:16:15</t>
  </si>
  <si>
    <t>17.01.2023 10:16:51</t>
  </si>
  <si>
    <t>17.01.2023 10:16:53</t>
  </si>
  <si>
    <t>17.01.2023 10:16:54</t>
  </si>
  <si>
    <t>17.01.2023 10:16:56</t>
  </si>
  <si>
    <t>17.01.2023 10:16:57</t>
  </si>
  <si>
    <t>17.01.2023 10:16:59</t>
  </si>
  <si>
    <t>17.01.2023 10:17:24</t>
  </si>
  <si>
    <t>17.01.2023 10:17:26</t>
  </si>
  <si>
    <t>17.01.2023 10:17:27</t>
  </si>
  <si>
    <t>17.01.2023 10:17:29</t>
  </si>
  <si>
    <t>17.01.2023 10:17:30</t>
  </si>
  <si>
    <t>17.01.2023 10:17:32</t>
  </si>
  <si>
    <t>17.01.2023 10:17:33</t>
  </si>
  <si>
    <t>17.01.2023 10:17:35</t>
  </si>
  <si>
    <t>17.01.2023 10:17:36</t>
  </si>
  <si>
    <t>17.01.2023 10:17:38</t>
  </si>
  <si>
    <t>17.01.2023 10:17:39</t>
  </si>
  <si>
    <t>17.01.2023 10:17:41</t>
  </si>
  <si>
    <t>17.01.2023 10:17:50</t>
  </si>
  <si>
    <t>17.01.2023 10:17:51</t>
  </si>
  <si>
    <t>17.01.2023 10:17:53</t>
  </si>
  <si>
    <t>17.01.2023 10:17:54</t>
  </si>
  <si>
    <t>17.01.2023 10:17:56</t>
  </si>
  <si>
    <t>17.01.2023 10:17:57</t>
  </si>
  <si>
    <t>17.01.2023 10:17:59</t>
  </si>
  <si>
    <t>17.01.2023 10:18:00</t>
  </si>
  <si>
    <t>17.01.2023 10:20:20</t>
  </si>
  <si>
    <t>17.01.2023 10:20:21</t>
  </si>
  <si>
    <t>17.01.2023 10:20:24</t>
  </si>
  <si>
    <t>17.01.2023 10:20:26</t>
  </si>
  <si>
    <t>17.01.2023 10:20:29</t>
  </si>
  <si>
    <t>17.01.2023 10:20:30</t>
  </si>
  <si>
    <t>17.01.2023 10:20:32</t>
  </si>
  <si>
    <t>17.01.2023 10:20:33</t>
  </si>
  <si>
    <t>17.01.2023 10:20:35</t>
  </si>
  <si>
    <t>17.01.2023 10:20:36</t>
  </si>
  <si>
    <t>17.01.2023 10:20:38</t>
  </si>
  <si>
    <t>17.01.2023 10:20:39</t>
  </si>
  <si>
    <t>17.01.2023 10:20:41</t>
  </si>
  <si>
    <t>17.01.2023 10:20:42</t>
  </si>
  <si>
    <t>17.01.2023 10:20:44</t>
  </si>
  <si>
    <t>17.01.2023 10:20:45</t>
  </si>
  <si>
    <t>17.01.2023 10:20:47</t>
  </si>
  <si>
    <t>17.01.2023 10:22:49</t>
  </si>
  <si>
    <t>17.01.2023 10:22:51</t>
  </si>
  <si>
    <t>17.01.2023 10:22:52</t>
  </si>
  <si>
    <t>17.01.2023 10:22:54</t>
  </si>
  <si>
    <t>17.01.2023 10:22:55</t>
  </si>
  <si>
    <t>17.01.2023 10:22:57</t>
  </si>
  <si>
    <t>17.01.2023 10:22:58</t>
  </si>
  <si>
    <t>17.01.2023 10:23:00</t>
  </si>
  <si>
    <t>17.01.2023 10:23:16</t>
  </si>
  <si>
    <t>17.01.2023 10:23:18</t>
  </si>
  <si>
    <t>17.01.2023 10:23:19</t>
  </si>
  <si>
    <t>17.01.2023 10:23:21</t>
  </si>
  <si>
    <t>17.01.2023 10:23:22</t>
  </si>
  <si>
    <t>17.01.2023 10:23:24</t>
  </si>
  <si>
    <t>17.01.2023 10:23:25</t>
  </si>
  <si>
    <t>17.01.2023 10:23:30</t>
  </si>
  <si>
    <t>17.01.2023 10:23:34</t>
  </si>
  <si>
    <t>17.01.2023 10:23:36</t>
  </si>
  <si>
    <t>17.01.2023 10:23:37</t>
  </si>
  <si>
    <t>17.01.2023 10:23:39</t>
  </si>
  <si>
    <t>17.01.2023 10:24:55</t>
  </si>
  <si>
    <t>17.01.2023 10:24:57</t>
  </si>
  <si>
    <t>17.01.2023 10:24:58</t>
  </si>
  <si>
    <t>17.01.2023 10:25:00</t>
  </si>
  <si>
    <t>17.01.2023 10:25:01</t>
  </si>
  <si>
    <t>17.01.2023 10:25:03</t>
  </si>
  <si>
    <t>17.01.2023 10:25:04</t>
  </si>
  <si>
    <t>17.01.2023 10:25:16</t>
  </si>
  <si>
    <t>17.01.2023 10:25:21</t>
  </si>
  <si>
    <t>17.01.2023 10:25:22</t>
  </si>
  <si>
    <t>17.01.2023 10:25:25</t>
  </si>
  <si>
    <t>17.01.2023 10:25:27</t>
  </si>
  <si>
    <t>17.01.2023 10:25:28</t>
  </si>
  <si>
    <t>17.01.2023 10:25:30</t>
  </si>
  <si>
    <t>17.01.2023 10:25:31</t>
  </si>
  <si>
    <t>17.01.2023 10:25:33</t>
  </si>
  <si>
    <t>17.01.2023 10:25:39</t>
  </si>
  <si>
    <t>17.01.2023 10:25:40</t>
  </si>
  <si>
    <t>17.01.2023 10:25:42</t>
  </si>
  <si>
    <t>17.01.2023 10:25:43</t>
  </si>
  <si>
    <t>17.01.2023 10:25:45</t>
  </si>
  <si>
    <t>17.01.2023 10:25:46</t>
  </si>
  <si>
    <t>17.01.2023 10:25:48</t>
  </si>
  <si>
    <t>17.01.2023 10:26:24</t>
  </si>
  <si>
    <t>17.01.2023 10:26:25</t>
  </si>
  <si>
    <t>17.01.2023 10:26:27</t>
  </si>
  <si>
    <t>17.01.2023 10:26:28</t>
  </si>
  <si>
    <t>17.01.2023 10:26:30</t>
  </si>
  <si>
    <t>17.01.2023 10:26:31</t>
  </si>
  <si>
    <t>17.01.2023 10:26:33</t>
  </si>
  <si>
    <t>17.01.2023 10:26:34</t>
  </si>
  <si>
    <t>17.01.2023 10:26:36</t>
  </si>
  <si>
    <t>17.01.2023 10:26:37</t>
  </si>
  <si>
    <t>17.01.2023 10:27:12</t>
  </si>
  <si>
    <t>17.01.2023 10:27:13</t>
  </si>
  <si>
    <t>17.01.2023 10:27:15</t>
  </si>
  <si>
    <t>17.01.2023 10:27:16</t>
  </si>
  <si>
    <t>17.01.2023 10:27:19</t>
  </si>
  <si>
    <t>17.01.2023 10:27:21</t>
  </si>
  <si>
    <t>17.01.2023 10:27:22</t>
  </si>
  <si>
    <t>17.01.2023 10:27:24</t>
  </si>
  <si>
    <t>17.01.2023 10:27:25</t>
  </si>
  <si>
    <t>17.01.2023 10:27:30</t>
  </si>
  <si>
    <t>17.01.2023 10:27:31</t>
  </si>
  <si>
    <t>17.01.2023 10:27:33</t>
  </si>
  <si>
    <t>17.01.2023 10:27:34</t>
  </si>
  <si>
    <t>17.01.2023 10:27:36</t>
  </si>
  <si>
    <t>17.01.2023 10:27:37</t>
  </si>
  <si>
    <t>17.01.2023 10:27:39</t>
  </si>
  <si>
    <t>17.01.2023 10:27:40</t>
  </si>
  <si>
    <t>17.01.2023 10:27:49</t>
  </si>
  <si>
    <t>17.01.2023 10:27:50</t>
  </si>
  <si>
    <t>17.01.2023 10:27:52</t>
  </si>
  <si>
    <t>17.01.2023 10:27:55</t>
  </si>
  <si>
    <t>17.01.2023 10:28:19</t>
  </si>
  <si>
    <t>17.01.2023 10:28:25</t>
  </si>
  <si>
    <t>17.01.2023 10:28:26</t>
  </si>
  <si>
    <t>17.01.2023 10:28:28</t>
  </si>
  <si>
    <t>17.01.2023 10:28:29</t>
  </si>
  <si>
    <t>17.01.2023 10:28:41</t>
  </si>
  <si>
    <t>17.01.2023 10:28:43</t>
  </si>
  <si>
    <t>17.01.2023 10:28:44</t>
  </si>
  <si>
    <t>17.01.2023 10:28:46</t>
  </si>
  <si>
    <t>17.01.2023 10:28:47</t>
  </si>
  <si>
    <t>17.01.2023 10:28:49</t>
  </si>
  <si>
    <t>17.01.2023 10:28:50</t>
  </si>
  <si>
    <t>17.01.2023 10:28:52</t>
  </si>
  <si>
    <t>17.01.2023 10:29:26</t>
  </si>
  <si>
    <t>17.01.2023 10:29:28</t>
  </si>
  <si>
    <t>17.01.2023 10:29:29</t>
  </si>
  <si>
    <t>17.01.2023 10:29:31</t>
  </si>
  <si>
    <t>17.01.2023 10:29:32</t>
  </si>
  <si>
    <t>17.01.2023 10:29:35</t>
  </si>
  <si>
    <t>17.01.2023 10:30:28</t>
  </si>
  <si>
    <t>17.01.2023 10:30:29</t>
  </si>
  <si>
    <t>17.01.2023 10:30:31</t>
  </si>
  <si>
    <t>17.01.2023 10:30:32</t>
  </si>
  <si>
    <t>17.01.2023 10:30:34</t>
  </si>
  <si>
    <t>17.01.2023 10:30:35</t>
  </si>
  <si>
    <t>17.01.2023 10:30:37</t>
  </si>
  <si>
    <t>17.01.2023 10:30:38</t>
  </si>
  <si>
    <t>17.01.2023 10:30:40</t>
  </si>
  <si>
    <t>17.01.2023 10:30:47</t>
  </si>
  <si>
    <t>17.01.2023 10:30:49</t>
  </si>
  <si>
    <t>17.01.2023 10:30:50</t>
  </si>
  <si>
    <t>17.01.2023 10:30:52</t>
  </si>
  <si>
    <t>17.01.2023 10:30:53</t>
  </si>
  <si>
    <t>17.01.2023 10:30:55</t>
  </si>
  <si>
    <t>17.01.2023 10:31:35</t>
  </si>
  <si>
    <t>17.01.2023 10:31:37</t>
  </si>
  <si>
    <t>17.01.2023 10:31:38</t>
  </si>
  <si>
    <t>17.01.2023 10:31:40</t>
  </si>
  <si>
    <t>17.01.2023 10:31:41</t>
  </si>
  <si>
    <t>17.01.2023 10:31:43</t>
  </si>
  <si>
    <t>17.01.2023 10:31:44</t>
  </si>
  <si>
    <t>17.01.2023 10:31:46</t>
  </si>
  <si>
    <t>17.01.2023 10:31:47</t>
  </si>
  <si>
    <t>17.01.2023 10:31:49</t>
  </si>
  <si>
    <t>17.01.2023 10:31:50</t>
  </si>
  <si>
    <t>17.01.2023 10:31:52</t>
  </si>
  <si>
    <t>17.01.2023 10:31:53</t>
  </si>
  <si>
    <t>17.01.2023 10:31:55</t>
  </si>
  <si>
    <t>17.01.2023 10:31:56</t>
  </si>
  <si>
    <t>17.01.2023 10:31:58</t>
  </si>
  <si>
    <t>17.01.2023 10:31:59</t>
  </si>
  <si>
    <t>17.01.2023 10:32:26</t>
  </si>
  <si>
    <t>17.01.2023 10:32:28</t>
  </si>
  <si>
    <t>17.01.2023 10:32:29</t>
  </si>
  <si>
    <t>17.01.2023 10:32:31</t>
  </si>
  <si>
    <t>17.01.2023 10:32:34</t>
  </si>
  <si>
    <t>17.01.2023 10:32:40</t>
  </si>
  <si>
    <t>17.01.2023 10:32:41</t>
  </si>
  <si>
    <t>17.01.2023 10:32:43</t>
  </si>
  <si>
    <t>17.01.2023 10:32:44</t>
  </si>
  <si>
    <t>17.01.2023 10:32:46</t>
  </si>
  <si>
    <t>17.01.2023 10:32:52</t>
  </si>
  <si>
    <t>17.01.2023 10:32:53</t>
  </si>
  <si>
    <t>17.01.2023 10:32:55</t>
  </si>
  <si>
    <t>17.01.2023 10:32:56</t>
  </si>
  <si>
    <t>17.01.2023 10:32:58</t>
  </si>
  <si>
    <t>17.01.2023 10:34:11</t>
  </si>
  <si>
    <t>17.01.2023 10:34:13</t>
  </si>
  <si>
    <t>17.01.2023 10:34:14</t>
  </si>
  <si>
    <t>17.01.2023 10:34:17</t>
  </si>
  <si>
    <t>17.01.2023 10:34:19</t>
  </si>
  <si>
    <t>17.01.2023 10:34:20</t>
  </si>
  <si>
    <t>17.01.2023 10:34:22</t>
  </si>
  <si>
    <t>17.01.2023 10:34:23</t>
  </si>
  <si>
    <t>17.01.2023 10:34:41</t>
  </si>
  <si>
    <t>17.01.2023 10:34:43</t>
  </si>
  <si>
    <t>17.01.2023 10:34:44</t>
  </si>
  <si>
    <t>17.01.2023 10:34:46</t>
  </si>
  <si>
    <t>17.01.2023 10:34:47</t>
  </si>
  <si>
    <t>17.01.2023 10:34:52</t>
  </si>
  <si>
    <t>17.01.2023 10:34:53</t>
  </si>
  <si>
    <t>17.01.2023 10:34:55</t>
  </si>
  <si>
    <t>17.01.2023 10:34:56</t>
  </si>
  <si>
    <t>17.01.2023 10:34:58</t>
  </si>
  <si>
    <t>17.01.2023 10:34:59</t>
  </si>
  <si>
    <t>17.01.2023 10:35:01</t>
  </si>
  <si>
    <t>17.01.2023 10:35:02</t>
  </si>
  <si>
    <t>17.01.2023 10:35:23</t>
  </si>
  <si>
    <t>17.01.2023 10:35:25</t>
  </si>
  <si>
    <t>17.01.2023 10:35:26</t>
  </si>
  <si>
    <t>17.01.2023 10:35:28</t>
  </si>
  <si>
    <t>17.01.2023 10:35:29</t>
  </si>
  <si>
    <t>17.01.2023 10:35:31</t>
  </si>
  <si>
    <t>17.01.2023 10:35:32</t>
  </si>
  <si>
    <t>17.01.2023 10:35:34</t>
  </si>
  <si>
    <t>17.01.2023 10:35:35</t>
  </si>
  <si>
    <t>17.01.2023 10:35:37</t>
  </si>
  <si>
    <t>17.01.2023 10:35:38</t>
  </si>
  <si>
    <t>17.01.2023 10:35:40</t>
  </si>
  <si>
    <t>17.01.2023 10:35:41</t>
  </si>
  <si>
    <t>17.01.2023 10:35:43</t>
  </si>
  <si>
    <t>17.01.2023 10:35:46</t>
  </si>
  <si>
    <t>17.01.2023 10:36:02</t>
  </si>
  <si>
    <t>17.01.2023 10:36:03</t>
  </si>
  <si>
    <t>17.01.2023 10:36:05</t>
  </si>
  <si>
    <t>17.01.2023 10:36:06</t>
  </si>
  <si>
    <t>17.01.2023 10:36:08</t>
  </si>
  <si>
    <t>17.01.2023 10:36:09</t>
  </si>
  <si>
    <t>17.01.2023 10:36:11</t>
  </si>
  <si>
    <t>17.01.2023 10:37:23</t>
  </si>
  <si>
    <t>17.01.2023 10:37:24</t>
  </si>
  <si>
    <t>17.01.2023 10:37:26</t>
  </si>
  <si>
    <t>17.01.2023 10:37:27</t>
  </si>
  <si>
    <t>17.01.2023 10:37:29</t>
  </si>
  <si>
    <t>17.01.2023 10:37:30</t>
  </si>
  <si>
    <t>17.01.2023 10:37:32</t>
  </si>
  <si>
    <t>17.01.2023 10:38:00</t>
  </si>
  <si>
    <t>17.01.2023 10:38:01</t>
  </si>
  <si>
    <t>17.01.2023 10:38:03</t>
  </si>
  <si>
    <t>17.01.2023 10:38:04</t>
  </si>
  <si>
    <t>17.01.2023 10:38:06</t>
  </si>
  <si>
    <t>17.01.2023 10:38:07</t>
  </si>
  <si>
    <t>17.01.2023 10:38:13</t>
  </si>
  <si>
    <t>17.01.2023 10:38:15</t>
  </si>
  <si>
    <t>17.01.2023 10:38:16</t>
  </si>
  <si>
    <t>17.01.2023 10:38:18</t>
  </si>
  <si>
    <t>17.01.2023 10:39:37</t>
  </si>
  <si>
    <t>17.01.2023 10:39:39</t>
  </si>
  <si>
    <t>17.01.2023 10:39:42</t>
  </si>
  <si>
    <t>17.01.2023 10:39:43</t>
  </si>
  <si>
    <t>17.01.2023 10:39:45</t>
  </si>
  <si>
    <t>17.01.2023 10:39:46</t>
  </si>
  <si>
    <t>17.01.2023 10:39:58</t>
  </si>
  <si>
    <t>17.01.2023 10:40:00</t>
  </si>
  <si>
    <t>17.01.2023 10:40:01</t>
  </si>
  <si>
    <t>17.01.2023 10:40:03</t>
  </si>
  <si>
    <t>17.01.2023 10:40:04</t>
  </si>
  <si>
    <t>17.01.2023 10:40:06</t>
  </si>
  <si>
    <t>17.01.2023 10:40:16</t>
  </si>
  <si>
    <t>17.01.2023 10:40:18</t>
  </si>
  <si>
    <t>17.01.2023 10:40:19</t>
  </si>
  <si>
    <t>17.01.2023 10:40:24</t>
  </si>
  <si>
    <t>17.01.2023 10:40:25</t>
  </si>
  <si>
    <t>17.01.2023 10:40:28</t>
  </si>
  <si>
    <t>17.01.2023 10:40:30</t>
  </si>
  <si>
    <t>17.01.2023 10:40:31</t>
  </si>
  <si>
    <t>17.01.2023 10:40:33</t>
  </si>
  <si>
    <t>17.01.2023 10:40:34</t>
  </si>
  <si>
    <t>17.01.2023 10:40:42</t>
  </si>
  <si>
    <t>17.01.2023 10:40:43</t>
  </si>
  <si>
    <t>17.01.2023 10:40:45</t>
  </si>
  <si>
    <t>17.01.2023 10:40:46</t>
  </si>
  <si>
    <t>17.01.2023 10:40:48</t>
  </si>
  <si>
    <t>17.01.2023 10:40:49</t>
  </si>
  <si>
    <t>17.01.2023 10:40:51</t>
  </si>
  <si>
    <t>17.01.2023 10:41:13</t>
  </si>
  <si>
    <t>17.01.2023 10:41:15</t>
  </si>
  <si>
    <t>17.01.2023 10:41:16</t>
  </si>
  <si>
    <t>17.01.2023 10:41:18</t>
  </si>
  <si>
    <t>17.01.2023 10:41:19</t>
  </si>
  <si>
    <t>17.01.2023 10:41:21</t>
  </si>
  <si>
    <t>17.01.2023 10:41:24</t>
  </si>
  <si>
    <t>17.01.2023 10:41:25</t>
  </si>
  <si>
    <t>17.01.2023 10:41:27</t>
  </si>
  <si>
    <t>17.01.2023 10:41:28</t>
  </si>
  <si>
    <t>17.01.2023 10:41:30</t>
  </si>
  <si>
    <t>17.01.2023 10:41:31</t>
  </si>
  <si>
    <t>17.01.2023 10:41:55</t>
  </si>
  <si>
    <t>17.01.2023 10:41:57</t>
  </si>
  <si>
    <t>17.01.2023 10:42:00</t>
  </si>
  <si>
    <t>17.01.2023 10:42:01</t>
  </si>
  <si>
    <t>17.01.2023 10:42:03</t>
  </si>
  <si>
    <t>17.01.2023 10:42:04</t>
  </si>
  <si>
    <t>17.01.2023 10:42:07</t>
  </si>
  <si>
    <t>17.01.2023 10:42:09</t>
  </si>
  <si>
    <t>17.01.2023 10:42:12</t>
  </si>
  <si>
    <t>17.01.2023 10:42:13</t>
  </si>
  <si>
    <t>17.01.2023 10:42:16</t>
  </si>
  <si>
    <t>17.01.2023 10:42:18</t>
  </si>
  <si>
    <t>17.01.2023 10:42:19</t>
  </si>
  <si>
    <t>17.01.2023 10:42:21</t>
  </si>
  <si>
    <t>17.01.2023 10:43:51</t>
  </si>
  <si>
    <t>17.01.2023 10:43:52</t>
  </si>
  <si>
    <t>17.01.2023 10:43:54</t>
  </si>
  <si>
    <t>17.01.2023 10:43:55</t>
  </si>
  <si>
    <t>17.01.2023 10:43:57</t>
  </si>
  <si>
    <t>17.01.2023 10:43:58</t>
  </si>
  <si>
    <t>17.01.2023 10:44:00</t>
  </si>
  <si>
    <t>17.01.2023 10:44:01</t>
  </si>
  <si>
    <t>17.01.2023 10:44:03</t>
  </si>
  <si>
    <t>17.01.2023 10:44:04</t>
  </si>
  <si>
    <t>17.01.2023 10:44:07</t>
  </si>
  <si>
    <t>17.01.2023 10:44:10</t>
  </si>
  <si>
    <t>17.01.2023 10:44:13</t>
  </si>
  <si>
    <t>17.01.2023 10:44:15</t>
  </si>
  <si>
    <t>17.01.2023 10:44:16</t>
  </si>
  <si>
    <t>17.01.2023 10:44:22</t>
  </si>
  <si>
    <t>17.01.2023 10:44:34</t>
  </si>
  <si>
    <t>17.01.2023 10:44:36</t>
  </si>
  <si>
    <t>17.01.2023 10:44:37</t>
  </si>
  <si>
    <t>17.01.2023 10:44:39</t>
  </si>
  <si>
    <t>17.01.2023 10:44:40</t>
  </si>
  <si>
    <t>17.01.2023 10:45:16</t>
  </si>
  <si>
    <t>17.01.2023 10:45:18</t>
  </si>
  <si>
    <t>17.01.2023 10:45:19</t>
  </si>
  <si>
    <t>17.01.2023 10:45:21</t>
  </si>
  <si>
    <t>17.01.2023 10:45:22</t>
  </si>
  <si>
    <t>17.01.2023 10:45:24</t>
  </si>
  <si>
    <t>17.01.2023 10:45:25</t>
  </si>
  <si>
    <t>17.01.2023 10:45:27</t>
  </si>
  <si>
    <t>17.01.2023 10:45:28</t>
  </si>
  <si>
    <t>17.01.2023 10:45:30</t>
  </si>
  <si>
    <t>17.01.2023 10:45:31</t>
  </si>
  <si>
    <t>17.01.2023 10:45:33</t>
  </si>
  <si>
    <t>17.01.2023 10:45:36</t>
  </si>
  <si>
    <t>17.01.2023 10:46:21</t>
  </si>
  <si>
    <t>17.01.2023 10:46:22</t>
  </si>
  <si>
    <t>17.01.2023 10:46:24</t>
  </si>
  <si>
    <t>17.01.2023 10:46:25</t>
  </si>
  <si>
    <t>17.01.2023 10:46:27</t>
  </si>
  <si>
    <t>17.01.2023 10:46:28</t>
  </si>
  <si>
    <t>17.01.2023 10:48:06</t>
  </si>
  <si>
    <t>17.01.2023 10:48:07</t>
  </si>
  <si>
    <t>17.01.2023 10:48:09</t>
  </si>
  <si>
    <t>17.01.2023 10:48:10</t>
  </si>
  <si>
    <t>17.01.2023 10:48:12</t>
  </si>
  <si>
    <t>17.01.2023 10:48:13</t>
  </si>
  <si>
    <t>17.01.2023 10:48:47</t>
  </si>
  <si>
    <t>17.01.2023 10:48:49</t>
  </si>
  <si>
    <t>17.01.2023 10:48:50</t>
  </si>
  <si>
    <t>17.01.2023 10:48:52</t>
  </si>
  <si>
    <t>17.01.2023 10:48:53</t>
  </si>
  <si>
    <t>17.01.2023 10:48:55</t>
  </si>
  <si>
    <t>17.01.2023 10:48:56</t>
  </si>
  <si>
    <t>17.01.2023 10:49:08</t>
  </si>
  <si>
    <t>17.01.2023 10:49:10</t>
  </si>
  <si>
    <t>17.01.2023 10:49:11</t>
  </si>
  <si>
    <t>17.01.2023 10:49:13</t>
  </si>
  <si>
    <t>17.01.2023 10:49:14</t>
  </si>
  <si>
    <t>17.01.2023 10:50:50</t>
  </si>
  <si>
    <t>17.01.2023 10:50:52</t>
  </si>
  <si>
    <t>17.01.2023 10:50:53</t>
  </si>
  <si>
    <t>17.01.2023 10:50:55</t>
  </si>
  <si>
    <t>17.01.2023 10:50:56</t>
  </si>
  <si>
    <t>17.01.2023 10:50:58</t>
  </si>
  <si>
    <t>17.01.2023 10:50:59</t>
  </si>
  <si>
    <t>17.01.2023 10:51:01</t>
  </si>
  <si>
    <t>17.01.2023 10:51:19</t>
  </si>
  <si>
    <t>17.01.2023 10:51:20</t>
  </si>
  <si>
    <t>17.01.2023 10:51:22</t>
  </si>
  <si>
    <t>17.01.2023 10:51:23</t>
  </si>
  <si>
    <t>17.01.2023 10:51:25</t>
  </si>
  <si>
    <t>17.01.2023 10:51:26</t>
  </si>
  <si>
    <t>17.01.2023 10:51:28</t>
  </si>
  <si>
    <t>17.01.2023 10:52:10</t>
  </si>
  <si>
    <t>17.01.2023 10:52:11</t>
  </si>
  <si>
    <t>17.01.2023 10:52:13</t>
  </si>
  <si>
    <t>17.01.2023 10:52:14</t>
  </si>
  <si>
    <t>17.01.2023 10:52:16</t>
  </si>
  <si>
    <t>17.01.2023 10:52:17</t>
  </si>
  <si>
    <t>17.01.2023 10:53:47</t>
  </si>
  <si>
    <t>17.01.2023 10:54:52</t>
  </si>
  <si>
    <t>17.01.2023 10:54:53</t>
  </si>
  <si>
    <t>17.01.2023 10:54:55</t>
  </si>
  <si>
    <t>17.01.2023 10:54:56</t>
  </si>
  <si>
    <t>17.01.2023 10:55:01</t>
  </si>
  <si>
    <t>17.01.2023 10:56:41</t>
  </si>
  <si>
    <t>17.01.2023 10:56:43</t>
  </si>
  <si>
    <t>17.01.2023 10:56:44</t>
  </si>
  <si>
    <t>17.01.2023 10:56:46</t>
  </si>
  <si>
    <t>17.01.2023 10:56:47</t>
  </si>
  <si>
    <t>17.01.2023 10:56:49</t>
  </si>
  <si>
    <t>17.01.2023 10:56:50</t>
  </si>
  <si>
    <t>17.01.2023 10:56:52</t>
  </si>
  <si>
    <t>17.01.2023 10:56:53</t>
  </si>
  <si>
    <t>17.01.2023 10:58:14</t>
  </si>
  <si>
    <t>17.01.2023 10:58:16</t>
  </si>
  <si>
    <t>17.01.2023 10:58:17</t>
  </si>
  <si>
    <t>17.01.2023 10:58:19</t>
  </si>
  <si>
    <t>17.01.2023 10:58:20</t>
  </si>
  <si>
    <t>17.01.2023 10:58:22</t>
  </si>
  <si>
    <t>17.01.2023 10:58:23</t>
  </si>
  <si>
    <t>17.01.2023 10:58:25</t>
  </si>
  <si>
    <t>17.01.2023 10:58:26</t>
  </si>
  <si>
    <t>17.01.2023 10:59:44</t>
  </si>
  <si>
    <t>17.01.2023 10:59:46</t>
  </si>
  <si>
    <t>17.01.2023 10:59:47</t>
  </si>
  <si>
    <t>17.01.2023 10:59:49</t>
  </si>
  <si>
    <t>17.01.2023 10:59:50</t>
  </si>
  <si>
    <t>17.01.2023 10:59:52</t>
  </si>
  <si>
    <t>17.01.2023 10:59:53</t>
  </si>
  <si>
    <t>17.01.2023 10:59:55</t>
  </si>
  <si>
    <t>17.01.2023 11:00:01</t>
  </si>
  <si>
    <t>17.01.2023 11:00:02</t>
  </si>
  <si>
    <t>17.01.2023 11:00:04</t>
  </si>
  <si>
    <t>17.01.2023 11:00:05</t>
  </si>
  <si>
    <t>17.01.2023 11:00:07</t>
  </si>
  <si>
    <t>17.01.2023 11:00:08</t>
  </si>
  <si>
    <t>17.01.2023 11:00:14</t>
  </si>
  <si>
    <t>17.01.2023 11:00:16</t>
  </si>
  <si>
    <t>17.01.2023 11:00:20</t>
  </si>
  <si>
    <t>17.01.2023 11:00:22</t>
  </si>
  <si>
    <t>17.01.2023 11:00:23</t>
  </si>
  <si>
    <t>17.01.2023 11:00:25</t>
  </si>
  <si>
    <t>17.01.2023 11:00:26</t>
  </si>
  <si>
    <t>17.01.2023 11:00:28</t>
  </si>
  <si>
    <t>17.01.2023 11:00:29</t>
  </si>
  <si>
    <t>17.01.2023 11:00:31</t>
  </si>
  <si>
    <t>17.01.2023 11:00:32</t>
  </si>
  <si>
    <t>17.01.2023 11:00:40</t>
  </si>
  <si>
    <t>17.01.2023 11:00:41</t>
  </si>
  <si>
    <t>17.01.2023 11:00:43</t>
  </si>
  <si>
    <t>17.01.2023 11:00:44</t>
  </si>
  <si>
    <t>17.01.2023 11:00:46</t>
  </si>
  <si>
    <t>17.01.2023 11:00:47</t>
  </si>
  <si>
    <t>17.01.2023 11:02:07</t>
  </si>
  <si>
    <t>17.01.2023 11:02:08</t>
  </si>
  <si>
    <t>17.01.2023 11:02:10</t>
  </si>
  <si>
    <t>17.01.2023 11:02:11</t>
  </si>
  <si>
    <t>17.01.2023 11:02:13</t>
  </si>
  <si>
    <t>17.01.2023 11:02:14</t>
  </si>
  <si>
    <t>17.01.2023 11:02:16</t>
  </si>
  <si>
    <t>17.01.2023 11:02:17</t>
  </si>
  <si>
    <t>17.01.2023 11:02:20</t>
  </si>
  <si>
    <t>17.01.2023 11:02:47</t>
  </si>
  <si>
    <t>17.01.2023 11:02:49</t>
  </si>
  <si>
    <t>17.01.2023 11:02:50</t>
  </si>
  <si>
    <t>17.01.2023 11:02:52</t>
  </si>
  <si>
    <t>17.01.2023 11:02:53</t>
  </si>
  <si>
    <t>17.01.2023 11:02:55</t>
  </si>
  <si>
    <t>17.01.2023 11:03:58</t>
  </si>
  <si>
    <t>17.01.2023 11:03:59</t>
  </si>
  <si>
    <t>17.01.2023 11:04:01</t>
  </si>
  <si>
    <t>17.01.2023 11:04:02</t>
  </si>
  <si>
    <t>17.01.2023 11:04:04</t>
  </si>
  <si>
    <t>17.01.2023 11:04:05</t>
  </si>
  <si>
    <t>17.01.2023 11:04:07</t>
  </si>
  <si>
    <t>17.01.2023 11:04:08</t>
  </si>
  <si>
    <t>17.01.2023 11:04:10</t>
  </si>
  <si>
    <t>17.01.2023 11:04:26</t>
  </si>
  <si>
    <t>17.01.2023 11:04:28</t>
  </si>
  <si>
    <t>17.01.2023 11:04:29</t>
  </si>
  <si>
    <t>17.01.2023 11:04:32</t>
  </si>
  <si>
    <t>17.01.2023 11:05:32</t>
  </si>
  <si>
    <t>17.01.2023 11:05:34</t>
  </si>
  <si>
    <t>17.01.2023 11:05:35</t>
  </si>
  <si>
    <t>17.01.2023 11:05:37</t>
  </si>
  <si>
    <t>17.01.2023 11:05:38</t>
  </si>
  <si>
    <t>17.01.2023 11:05:40</t>
  </si>
  <si>
    <t>17.01.2023 11:05:41</t>
  </si>
  <si>
    <t>17.01.2023 11:05:43</t>
  </si>
  <si>
    <t>17.01.2023 11:05:56</t>
  </si>
  <si>
    <t>17.01.2023 11:05:58</t>
  </si>
  <si>
    <t>17.01.2023 11:05:59</t>
  </si>
  <si>
    <t>17.01.2023 11:06:01</t>
  </si>
  <si>
    <t>17.01.2023 11:06:02</t>
  </si>
  <si>
    <t>17.01.2023 11:06:04</t>
  </si>
  <si>
    <t>17.01.2023 11:06:05</t>
  </si>
  <si>
    <t>17.01.2023 11:06:37</t>
  </si>
  <si>
    <t>17.01.2023 11:06:38</t>
  </si>
  <si>
    <t>17.01.2023 11:06:40</t>
  </si>
  <si>
    <t>17.01.2023 11:06:41</t>
  </si>
  <si>
    <t>17.01.2023 11:06:43</t>
  </si>
  <si>
    <t>17.01.2023 11:06:44</t>
  </si>
  <si>
    <t>17.01.2023 11:06:46</t>
  </si>
  <si>
    <t>17.01.2023 11:07:14</t>
  </si>
  <si>
    <t>17.01.2023 11:07:16</t>
  </si>
  <si>
    <t>17.01.2023 11:07:17</t>
  </si>
  <si>
    <t>17.01.2023 11:07:19</t>
  </si>
  <si>
    <t>17.01.2023 11:07:20</t>
  </si>
  <si>
    <t>17.01.2023 11:07:22</t>
  </si>
  <si>
    <t>17.01.2023 11:07:46</t>
  </si>
  <si>
    <t>17.01.2023 11:07:47</t>
  </si>
  <si>
    <t>17.01.2023 11:07:49</t>
  </si>
  <si>
    <t>17.01.2023 11:07:50</t>
  </si>
  <si>
    <t>17.01.2023 11:07:52</t>
  </si>
  <si>
    <t>17.01.2023 11:07:53</t>
  </si>
  <si>
    <t>17.01.2023 11:07:55</t>
  </si>
  <si>
    <t>17.01.2023 11:07:56</t>
  </si>
  <si>
    <t>17.01.2023 11:08:55</t>
  </si>
  <si>
    <t>17.01.2023 11:08:56</t>
  </si>
  <si>
    <t>17.01.2023 11:08:59</t>
  </si>
  <si>
    <t>17.01.2023 11:09:40</t>
  </si>
  <si>
    <t>17.01.2023 11:09:41</t>
  </si>
  <si>
    <t>17.01.2023 11:09:43</t>
  </si>
  <si>
    <t>17.01.2023 11:09:59</t>
  </si>
  <si>
    <t>17.01.2023 11:10:01</t>
  </si>
  <si>
    <t>17.01.2023 11:10:02</t>
  </si>
  <si>
    <t>17.01.2023 11:10:04</t>
  </si>
  <si>
    <t>17.01.2023 11:10:05</t>
  </si>
  <si>
    <t>17.01.2023 11:10:07</t>
  </si>
  <si>
    <t>17.01.2023 11:10:08</t>
  </si>
  <si>
    <t>17.01.2023 11:10:29</t>
  </si>
  <si>
    <t>17.01.2023 11:10:31</t>
  </si>
  <si>
    <t>17.01.2023 11:10:32</t>
  </si>
  <si>
    <t>17.01.2023 11:10:41</t>
  </si>
  <si>
    <t>17.01.2023 11:10:43</t>
  </si>
  <si>
    <t>17.01.2023 11:10:44</t>
  </si>
  <si>
    <t>17.01.2023 11:10:46</t>
  </si>
  <si>
    <t>17.01.2023 11:10:47</t>
  </si>
  <si>
    <t>17.01.2023 11:10:49</t>
  </si>
  <si>
    <t>17.01.2023 11:10:50</t>
  </si>
  <si>
    <t>17.01.2023 11:10:52</t>
  </si>
  <si>
    <t>17.01.2023 11:10:56</t>
  </si>
  <si>
    <t>17.01.2023 11:10:58</t>
  </si>
  <si>
    <t>17.01.2023 11:10:59</t>
  </si>
  <si>
    <t>17.01.2023 11:11:02</t>
  </si>
  <si>
    <t>17.01.2023 11:11:04</t>
  </si>
  <si>
    <t>17.01.2023 11:11:07</t>
  </si>
  <si>
    <t>17.01.2023 11:11:47</t>
  </si>
  <si>
    <t>17.01.2023 11:11:49</t>
  </si>
  <si>
    <t>17.01.2023 11:11:50</t>
  </si>
  <si>
    <t>17.01.2023 11:11:52</t>
  </si>
  <si>
    <t>17.01.2023 11:11:53</t>
  </si>
  <si>
    <t>17.01.2023 11:11:55</t>
  </si>
  <si>
    <t>17.01.2023 11:11:56</t>
  </si>
  <si>
    <t>17.01.2023 11:11:58</t>
  </si>
  <si>
    <t>17.01.2023 11:12:22</t>
  </si>
  <si>
    <t>17.01.2023 11:12:23</t>
  </si>
  <si>
    <t>17.01.2023 11:12:25</t>
  </si>
  <si>
    <t>17.01.2023 11:12:26</t>
  </si>
  <si>
    <t>17.01.2023 11:12:28</t>
  </si>
  <si>
    <t>17.01.2023 11:12:29</t>
  </si>
  <si>
    <t>17.01.2023 11:12:31</t>
  </si>
  <si>
    <t>17.01.2023 11:12:32</t>
  </si>
  <si>
    <t>17.01.2023 11:12:34</t>
  </si>
  <si>
    <t>17.01.2023 11:12:35</t>
  </si>
  <si>
    <t>17.01.2023 11:12:37</t>
  </si>
  <si>
    <t>17.01.2023 11:13:01</t>
  </si>
  <si>
    <t>17.01.2023 11:13:02</t>
  </si>
  <si>
    <t>17.01.2023 11:13:04</t>
  </si>
  <si>
    <t>17.01.2023 11:13:05</t>
  </si>
  <si>
    <t>17.01.2023 11:13:07</t>
  </si>
  <si>
    <t>17.01.2023 11:13:08</t>
  </si>
  <si>
    <t>17.01.2023 11:13:10</t>
  </si>
  <si>
    <t>17.01.2023 11:13:11</t>
  </si>
  <si>
    <t>17.01.2023 11:13:13</t>
  </si>
  <si>
    <t>17.01.2023 11:13:31</t>
  </si>
  <si>
    <t>17.01.2023 11:13:32</t>
  </si>
  <si>
    <t>17.01.2023 11:13:34</t>
  </si>
  <si>
    <t>17.01.2023 11:13:35</t>
  </si>
  <si>
    <t>17.01.2023 11:13:37</t>
  </si>
  <si>
    <t>17.01.2023 11:13:38</t>
  </si>
  <si>
    <t>17.01.2023 11:13:40</t>
  </si>
  <si>
    <t>17.01.2023 11:13:49</t>
  </si>
  <si>
    <t>17.01.2023 11:13:50</t>
  </si>
  <si>
    <t>17.01.2023 11:13:52</t>
  </si>
  <si>
    <t>17.01.2023 11:13:53</t>
  </si>
  <si>
    <t>17.01.2023 11:13:55</t>
  </si>
  <si>
    <t>17.01.2023 11:13:56</t>
  </si>
  <si>
    <t>17.01.2023 11:13:58</t>
  </si>
  <si>
    <t>17.01.2023 11:13:59</t>
  </si>
  <si>
    <t>17.01.2023 11:14:01</t>
  </si>
  <si>
    <t>17.01.2023 11:14:02</t>
  </si>
  <si>
    <t>17.01.2023 11:16:08</t>
  </si>
  <si>
    <t>17.01.2023 11:16:10</t>
  </si>
  <si>
    <t>17.01.2023 11:16:11</t>
  </si>
  <si>
    <t>17.01.2023 11:16:13</t>
  </si>
  <si>
    <t>17.01.2023 11:16:14</t>
  </si>
  <si>
    <t>17.01.2023 11:16:16</t>
  </si>
  <si>
    <t>17.01.2023 11:16:19</t>
  </si>
  <si>
    <t>17.01.2023 11:16:23</t>
  </si>
  <si>
    <t>17.01.2023 11:16:25</t>
  </si>
  <si>
    <t>17.01.2023 11:16:26</t>
  </si>
  <si>
    <t>17.01.2023 11:16:28</t>
  </si>
  <si>
    <t>17.01.2023 11:16:29</t>
  </si>
  <si>
    <t>17.01.2023 11:16:31</t>
  </si>
  <si>
    <t>17.01.2023 11:16:32</t>
  </si>
  <si>
    <t>17.01.2023 11:16:34</t>
  </si>
  <si>
    <t>17.01.2023 11:16:46</t>
  </si>
  <si>
    <t>17.01.2023 11:16:47</t>
  </si>
  <si>
    <t>17.01.2023 11:16:49</t>
  </si>
  <si>
    <t>17.01.2023 11:16:50</t>
  </si>
  <si>
    <t>17.01.2023 11:16:52</t>
  </si>
  <si>
    <t>17.01.2023 11:16:53</t>
  </si>
  <si>
    <t>17.01.2023 11:16:55</t>
  </si>
  <si>
    <t>17.01.2023 11:16:56</t>
  </si>
  <si>
    <t>17.01.2023 11:17:05</t>
  </si>
  <si>
    <t>17.01.2023 11:17:07</t>
  </si>
  <si>
    <t>17.01.2023 11:17:08</t>
  </si>
  <si>
    <t>17.01.2023 11:17:10</t>
  </si>
  <si>
    <t>17.01.2023 11:17:11</t>
  </si>
  <si>
    <t>17.01.2023 11:17:13</t>
  </si>
  <si>
    <t>17.01.2023 11:17:14</t>
  </si>
  <si>
    <t>17.01.2023 11:17:16</t>
  </si>
  <si>
    <t>17.01.2023 11:18:13</t>
  </si>
  <si>
    <t>17.01.2023 11:18:16</t>
  </si>
  <si>
    <t>17.01.2023 11:18:17</t>
  </si>
  <si>
    <t>17.01.2023 11:18:19</t>
  </si>
  <si>
    <t>17.01.2023 11:18:22</t>
  </si>
  <si>
    <t>17.01.2023 11:18:23</t>
  </si>
  <si>
    <t>17.01.2023 11:18:25</t>
  </si>
  <si>
    <t>17.01.2023 11:18:26</t>
  </si>
  <si>
    <t>17.01.2023 11:18:28</t>
  </si>
  <si>
    <t>17.01.2023 11:18:29</t>
  </si>
  <si>
    <t>17.01.2023 11:18:31</t>
  </si>
  <si>
    <t>17.01.2023 11:18:32</t>
  </si>
  <si>
    <t>17.01.2023 11:18:34</t>
  </si>
  <si>
    <t>17.01.2023 11:18:35</t>
  </si>
  <si>
    <t>17.01.2023 11:18:37</t>
  </si>
  <si>
    <t>17.01.2023 11:18:38</t>
  </si>
  <si>
    <t>17.01.2023 11:18:40</t>
  </si>
  <si>
    <t>17.01.2023 11:19:34</t>
  </si>
  <si>
    <t>17.01.2023 11:19:35</t>
  </si>
  <si>
    <t>17.01.2023 11:19:37</t>
  </si>
  <si>
    <t>17.01.2023 11:19:38</t>
  </si>
  <si>
    <t>17.01.2023 11:19:40</t>
  </si>
  <si>
    <t>17.01.2023 11:19:41</t>
  </si>
  <si>
    <t>17.01.2023 11:19:43</t>
  </si>
  <si>
    <t>17.01.2023 11:19:44</t>
  </si>
  <si>
    <t>17.01.2023 11:19:46</t>
  </si>
  <si>
    <t>17.01.2023 11:19:47</t>
  </si>
  <si>
    <t>17.01.2023 11:19:50</t>
  </si>
  <si>
    <t>17.01.2023 11:19:52</t>
  </si>
  <si>
    <t>17.01.2023 11:19:53</t>
  </si>
  <si>
    <t>17.01.2023 11:19:55</t>
  </si>
  <si>
    <t>17.01.2023 11:19:56</t>
  </si>
  <si>
    <t>17.01.2023 11:19:58</t>
  </si>
  <si>
    <t>17.01.2023 11:19:59</t>
  </si>
  <si>
    <t>17.01.2023 11:20:11</t>
  </si>
  <si>
    <t>17.01.2023 11:20:13</t>
  </si>
  <si>
    <t>17.01.2023 11:20:14</t>
  </si>
  <si>
    <t>17.01.2023 11:20:16</t>
  </si>
  <si>
    <t>17.01.2023 11:20:17</t>
  </si>
  <si>
    <t>17.01.2023 11:20:19</t>
  </si>
  <si>
    <t>17.01.2023 11:20:49</t>
  </si>
  <si>
    <t>17.01.2023 11:20:50</t>
  </si>
  <si>
    <t>17.01.2023 11:20:52</t>
  </si>
  <si>
    <t>17.01.2023 11:20:53</t>
  </si>
  <si>
    <t>17.01.2023 11:20:55</t>
  </si>
  <si>
    <t>17.01.2023 11:20:56</t>
  </si>
  <si>
    <t>17.01.2023 11:20:58</t>
  </si>
  <si>
    <t>17.01.2023 11:21:01</t>
  </si>
  <si>
    <t>17.01.2023 11:21:02</t>
  </si>
  <si>
    <t>17.01.2023 11:21:04</t>
  </si>
  <si>
    <t>17.01.2023 11:21:05</t>
  </si>
  <si>
    <t>17.01.2023 11:21:07</t>
  </si>
  <si>
    <t>17.01.2023 11:21:08</t>
  </si>
  <si>
    <t>17.01.2023 11:21:10</t>
  </si>
  <si>
    <t>17.01.2023 11:21:11</t>
  </si>
  <si>
    <t>17.01.2023 11:21:13</t>
  </si>
  <si>
    <t>17.01.2023 11:21:41</t>
  </si>
  <si>
    <t>17.01.2023 11:21:43</t>
  </si>
  <si>
    <t>17.01.2023 11:21:44</t>
  </si>
  <si>
    <t>17.01.2023 11:21:46</t>
  </si>
  <si>
    <t>17.01.2023 11:21:47</t>
  </si>
  <si>
    <t>17.01.2023 11:21:49</t>
  </si>
  <si>
    <t>17.01.2023 11:23:58</t>
  </si>
  <si>
    <t>17.01.2023 11:23:59</t>
  </si>
  <si>
    <t>17.01.2023 11:24:01</t>
  </si>
  <si>
    <t>17.01.2023 11:24:02</t>
  </si>
  <si>
    <t>17.01.2023 11:24:04</t>
  </si>
  <si>
    <t>17.01.2023 11:24:05</t>
  </si>
  <si>
    <t>17.01.2023 11:24:07</t>
  </si>
  <si>
    <t>17.01.2023 11:24:55</t>
  </si>
  <si>
    <t>17.01.2023 11:24:56</t>
  </si>
  <si>
    <t>17.01.2023 11:24:58</t>
  </si>
  <si>
    <t>17.01.2023 11:24:59</t>
  </si>
  <si>
    <t>17.01.2023 11:25:01</t>
  </si>
  <si>
    <t>17.01.2023 11:25:02</t>
  </si>
  <si>
    <t>17.01.2023 11:25:04</t>
  </si>
  <si>
    <t>17.01.2023 11:25:49</t>
  </si>
  <si>
    <t>17.01.2023 11:25:50</t>
  </si>
  <si>
    <t>17.01.2023 11:25:52</t>
  </si>
  <si>
    <t>17.01.2023 11:25:53</t>
  </si>
  <si>
    <t>17.01.2023 11:25:55</t>
  </si>
  <si>
    <t>17.01.2023 11:25:56</t>
  </si>
  <si>
    <t>17.01.2023 11:25:58</t>
  </si>
  <si>
    <t>17.01.2023 11:26:01</t>
  </si>
  <si>
    <t>17.01.2023 11:26:16</t>
  </si>
  <si>
    <t>17.01.2023 11:26:23</t>
  </si>
  <si>
    <t>17.01.2023 11:26:25</t>
  </si>
  <si>
    <t>17.01.2023 11:29:07</t>
  </si>
  <si>
    <t>17.01.2023 11:29:08</t>
  </si>
  <si>
    <t>17.01.2023 11:29:10</t>
  </si>
  <si>
    <t>17.01.2023 11:29:11</t>
  </si>
  <si>
    <t>17.01.2023 11:29:13</t>
  </si>
  <si>
    <t>17.01.2023 11:29:14</t>
  </si>
  <si>
    <t>17.01.2023 11:29:16</t>
  </si>
  <si>
    <t>17.01.2023 11:29:17</t>
  </si>
  <si>
    <t>17.01.2023 11:29:20</t>
  </si>
  <si>
    <t>17.01.2023 11:30:04</t>
  </si>
  <si>
    <t>17.01.2023 11:30:05</t>
  </si>
  <si>
    <t>17.01.2023 11:30:07</t>
  </si>
  <si>
    <t>17.01.2023 11:30:08</t>
  </si>
  <si>
    <t>17.01.2023 11:30:10</t>
  </si>
  <si>
    <t>17.01.2023 11:30:11</t>
  </si>
  <si>
    <t>17.01.2023 11:30:28</t>
  </si>
  <si>
    <t>17.01.2023 11:30:29</t>
  </si>
  <si>
    <t>17.01.2023 11:30:31</t>
  </si>
  <si>
    <t>17.01.2023 11:30:32</t>
  </si>
  <si>
    <t>17.01.2023 11:31:58</t>
  </si>
  <si>
    <t>17.01.2023 11:31:59</t>
  </si>
  <si>
    <t>17.01.2023 11:32:01</t>
  </si>
  <si>
    <t>17.01.2023 11:32:02</t>
  </si>
  <si>
    <t>17.01.2023 11:32:04</t>
  </si>
  <si>
    <t>17.01.2023 11:32:05</t>
  </si>
  <si>
    <t>17.01.2023 11:32:07</t>
  </si>
  <si>
    <t>17.01.2023 11:32:08</t>
  </si>
  <si>
    <t>17.01.2023 11:32:14</t>
  </si>
  <si>
    <t>17.01.2023 11:32:16</t>
  </si>
  <si>
    <t>17.01.2023 11:32:17</t>
  </si>
  <si>
    <t>17.01.2023 11:32:19</t>
  </si>
  <si>
    <t>17.01.2023 11:32:20</t>
  </si>
  <si>
    <t>17.01.2023 11:32:22</t>
  </si>
  <si>
    <t>17.01.2023 11:32:25</t>
  </si>
  <si>
    <t>17.01.2023 11:32:53</t>
  </si>
  <si>
    <t>17.01.2023 11:32:55</t>
  </si>
  <si>
    <t>17.01.2023 11:32:56</t>
  </si>
  <si>
    <t>17.01.2023 11:32:58</t>
  </si>
  <si>
    <t>17.01.2023 11:32:59</t>
  </si>
  <si>
    <t>17.01.2023 11:33:01</t>
  </si>
  <si>
    <t>17.01.2023 11:33:02</t>
  </si>
  <si>
    <t>17.01.2023 11:33:04</t>
  </si>
  <si>
    <t>17.01.2023 11:33:17</t>
  </si>
  <si>
    <t>17.01.2023 11:33:19</t>
  </si>
  <si>
    <t>17.01.2023 11:33:20</t>
  </si>
  <si>
    <t>17.01.2023 11:33:22</t>
  </si>
  <si>
    <t>17.01.2023 11:33:23</t>
  </si>
  <si>
    <t>17.01.2023 11:33:25</t>
  </si>
  <si>
    <t>17.01.2023 11:33:26</t>
  </si>
  <si>
    <t>17.01.2023 11:33:28</t>
  </si>
  <si>
    <t>17.01.2023 11:33:29</t>
  </si>
  <si>
    <t>17.01.2023 11:33:31</t>
  </si>
  <si>
    <t>17.01.2023 11:33:32</t>
  </si>
  <si>
    <t>17.01.2023 11:33:34</t>
  </si>
  <si>
    <t>17.01.2023 11:34:55</t>
  </si>
  <si>
    <t>17.01.2023 11:34:58</t>
  </si>
  <si>
    <t>17.01.2023 11:35:01</t>
  </si>
  <si>
    <t>17.01.2023 11:35:02</t>
  </si>
  <si>
    <t>17.01.2023 11:35:04</t>
  </si>
  <si>
    <t>17.01.2023 11:35:05</t>
  </si>
  <si>
    <t>17.01.2023 11:35:07</t>
  </si>
  <si>
    <t>17.01.2023 11:35:08</t>
  </si>
  <si>
    <t>17.01.2023 11:35:10</t>
  </si>
  <si>
    <t>17.01.2023 11:35:11</t>
  </si>
  <si>
    <t>17.01.2023 11:36:44</t>
  </si>
  <si>
    <t>17.01.2023 11:36:46</t>
  </si>
  <si>
    <t>17.01.2023 11:36:47</t>
  </si>
  <si>
    <t>17.01.2023 11:36:49</t>
  </si>
  <si>
    <t>17.01.2023 11:36:50</t>
  </si>
  <si>
    <t>17.01.2023 11:36:52</t>
  </si>
  <si>
    <t>17.01.2023 11:36:55</t>
  </si>
  <si>
    <t>17.01.2023 11:36:56</t>
  </si>
  <si>
    <t>17.01.2023 11:36:58</t>
  </si>
  <si>
    <t>17.01.2023 11:36:59</t>
  </si>
  <si>
    <t>17.01.2023 11:37:01</t>
  </si>
  <si>
    <t>17.01.2023 11:37:02</t>
  </si>
  <si>
    <t>17.01.2023 11:37:19</t>
  </si>
  <si>
    <t>17.01.2023 11:37:20</t>
  </si>
  <si>
    <t>17.01.2023 11:37:22</t>
  </si>
  <si>
    <t>17.01.2023 11:37:53</t>
  </si>
  <si>
    <t>17.01.2023 11:37:55</t>
  </si>
  <si>
    <t>17.01.2023 11:37:56</t>
  </si>
  <si>
    <t>17.01.2023 11:37:58</t>
  </si>
  <si>
    <t>17.01.2023 11:37:59</t>
  </si>
  <si>
    <t>17.01.2023 11:38:01</t>
  </si>
  <si>
    <t>17.01.2023 11:38:13</t>
  </si>
  <si>
    <t>17.01.2023 11:38:14</t>
  </si>
  <si>
    <t>17.01.2023 11:38:16</t>
  </si>
  <si>
    <t>17.01.2023 11:38:17</t>
  </si>
  <si>
    <t>17.01.2023 11:38:20</t>
  </si>
  <si>
    <t>17.01.2023 11:38:22</t>
  </si>
  <si>
    <t>17.01.2023 11:38:25</t>
  </si>
  <si>
    <t>17.01.2023 11:39:44</t>
  </si>
  <si>
    <t>17.01.2023 11:39:46</t>
  </si>
  <si>
    <t>17.01.2023 11:39:47</t>
  </si>
  <si>
    <t>17.01.2023 11:39:49</t>
  </si>
  <si>
    <t>17.01.2023 11:39:50</t>
  </si>
  <si>
    <t>17.01.2023 11:39:52</t>
  </si>
  <si>
    <t>17.01.2023 11:39:53</t>
  </si>
  <si>
    <t>17.01.2023 11:39:56</t>
  </si>
  <si>
    <t>17.01.2023 11:39:58</t>
  </si>
  <si>
    <t>17.01.2023 11:39:59</t>
  </si>
  <si>
    <t>17.01.2023 11:40:01</t>
  </si>
  <si>
    <t>17.01.2023 11:40:02</t>
  </si>
  <si>
    <t>17.01.2023 11:40:04</t>
  </si>
  <si>
    <t>17.01.2023 11:40:22</t>
  </si>
  <si>
    <t>17.01.2023 11:40:23</t>
  </si>
  <si>
    <t>17.01.2023 11:40:25</t>
  </si>
  <si>
    <t>17.01.2023 11:40:26</t>
  </si>
  <si>
    <t>17.01.2023 11:40:28</t>
  </si>
  <si>
    <t>17.01.2023 11:40:29</t>
  </si>
  <si>
    <t>17.01.2023 11:40:31</t>
  </si>
  <si>
    <t>17.01.2023 11:40:32</t>
  </si>
  <si>
    <t>17.01.2023 11:40:34</t>
  </si>
  <si>
    <t>17.01.2023 11:40:35</t>
  </si>
  <si>
    <t>17.01.2023 11:40:37</t>
  </si>
  <si>
    <t>17.01.2023 11:41:49</t>
  </si>
  <si>
    <t>17.01.2023 11:41:50</t>
  </si>
  <si>
    <t>17.01.2023 11:41:52</t>
  </si>
  <si>
    <t>17.01.2023 11:41:53</t>
  </si>
  <si>
    <t>17.01.2023 11:41:55</t>
  </si>
  <si>
    <t>17.01.2023 11:41:56</t>
  </si>
  <si>
    <t>17.01.2023 11:41:58</t>
  </si>
  <si>
    <t>17.01.2023 11:41:59</t>
  </si>
  <si>
    <t>17.01.2023 11:42:01</t>
  </si>
  <si>
    <t>17.01.2023 11:42:02</t>
  </si>
  <si>
    <t>17.01.2023 11:42:04</t>
  </si>
  <si>
    <t>17.01.2023 11:42:23</t>
  </si>
  <si>
    <t>17.01.2023 11:42:28</t>
  </si>
  <si>
    <t>17.01.2023 11:42:34</t>
  </si>
  <si>
    <t>17.01.2023 11:42:35</t>
  </si>
  <si>
    <t>17.01.2023 11:42:37</t>
  </si>
  <si>
    <t>17.01.2023 11:42:38</t>
  </si>
  <si>
    <t>17.01.2023 11:42:56</t>
  </si>
  <si>
    <t>17.01.2023 11:42:58</t>
  </si>
  <si>
    <t>17.01.2023 11:42:59</t>
  </si>
  <si>
    <t>17.01.2023 11:43:01</t>
  </si>
  <si>
    <t>17.01.2023 11:43:02</t>
  </si>
  <si>
    <t>17.01.2023 11:43:04</t>
  </si>
  <si>
    <t>17.01.2023 11:43:13</t>
  </si>
  <si>
    <t>17.01.2023 11:43:14</t>
  </si>
  <si>
    <t>17.01.2023 11:43:17</t>
  </si>
  <si>
    <t>17.01.2023 11:43:19</t>
  </si>
  <si>
    <t>17.01.2023 11:43:20</t>
  </si>
  <si>
    <t>17.01.2023 11:43:22</t>
  </si>
  <si>
    <t>17.01.2023 11:43:23</t>
  </si>
  <si>
    <t>17.01.2023 11:43:25</t>
  </si>
  <si>
    <t>17.01.2023 11:43:26</t>
  </si>
  <si>
    <t>17.01.2023 11:43:28</t>
  </si>
  <si>
    <t>17.01.2023 11:43:29</t>
  </si>
  <si>
    <t>17.01.2023 11:43:31</t>
  </si>
  <si>
    <t>17.01.2023 11:43:32</t>
  </si>
  <si>
    <t>17.01.2023 11:43:34</t>
  </si>
  <si>
    <t>17.01.2023 11:44:43</t>
  </si>
  <si>
    <t>17.01.2023 11:44:44</t>
  </si>
  <si>
    <t>17.01.2023 11:44:46</t>
  </si>
  <si>
    <t>17.01.2023 11:44:47</t>
  </si>
  <si>
    <t>17.01.2023 11:44:49</t>
  </si>
  <si>
    <t>17.01.2023 11:44:50</t>
  </si>
  <si>
    <t>17.01.2023 11:44:52</t>
  </si>
  <si>
    <t>17.01.2023 11:44:53</t>
  </si>
  <si>
    <t>17.01.2023 11:44:55</t>
  </si>
  <si>
    <t>17.01.2023 11:44:56</t>
  </si>
  <si>
    <t>17.01.2023 11:45:10</t>
  </si>
  <si>
    <t>17.01.2023 11:45:11</t>
  </si>
  <si>
    <t>17.01.2023 11:45:13</t>
  </si>
  <si>
    <t>17.01.2023 11:45:14</t>
  </si>
  <si>
    <t>17.01.2023 11:45:16</t>
  </si>
  <si>
    <t>17.01.2023 11:45:17</t>
  </si>
  <si>
    <t>17.01.2023 11:45:19</t>
  </si>
  <si>
    <t>17.01.2023 11:45:20</t>
  </si>
  <si>
    <t>17.01.2023 11:45:22</t>
  </si>
  <si>
    <t>17.01.2023 11:45:52</t>
  </si>
  <si>
    <t>17.01.2023 11:45:53</t>
  </si>
  <si>
    <t>17.01.2023 11:45:55</t>
  </si>
  <si>
    <t>17.01.2023 11:45:56</t>
  </si>
  <si>
    <t>17.01.2023 11:45:58</t>
  </si>
  <si>
    <t>17.01.2023 11:45:59</t>
  </si>
  <si>
    <t>17.01.2023 11:46:01</t>
  </si>
  <si>
    <t>17.01.2023 11:46:02</t>
  </si>
  <si>
    <t>17.01.2023 11:46:20</t>
  </si>
  <si>
    <t>17.01.2023 11:46:23</t>
  </si>
  <si>
    <t>17.01.2023 11:46:25</t>
  </si>
  <si>
    <t>17.01.2023 11:46:26</t>
  </si>
  <si>
    <t>17.01.2023 11:46:28</t>
  </si>
  <si>
    <t>17.01.2023 11:46:29</t>
  </si>
  <si>
    <t>17.01.2023 11:46:31</t>
  </si>
  <si>
    <t>17.01.2023 11:46:32</t>
  </si>
  <si>
    <t>17.01.2023 11:46:34</t>
  </si>
  <si>
    <t>17.01.2023 11:46:35</t>
  </si>
  <si>
    <t>17.01.2023 11:47:19</t>
  </si>
  <si>
    <t>17.01.2023 11:47:20</t>
  </si>
  <si>
    <t>17.01.2023 11:47:22</t>
  </si>
  <si>
    <t>17.01.2023 11:47:23</t>
  </si>
  <si>
    <t>17.01.2023 11:47:29</t>
  </si>
  <si>
    <t>17.01.2023 11:47:31</t>
  </si>
  <si>
    <t>17.01.2023 11:47:35</t>
  </si>
  <si>
    <t>17.01.2023 11:47:38</t>
  </si>
  <si>
    <t>17.01.2023 11:47:40</t>
  </si>
  <si>
    <t>17.01.2023 11:47:41</t>
  </si>
  <si>
    <t>17.01.2023 11:47:43</t>
  </si>
  <si>
    <t>17.01.2023 11:47:44</t>
  </si>
  <si>
    <t>17.01.2023 11:47:47</t>
  </si>
  <si>
    <t>17.01.2023 11:47:50</t>
  </si>
  <si>
    <t>17.01.2023 11:47:52</t>
  </si>
  <si>
    <t>17.01.2023 11:47:55</t>
  </si>
  <si>
    <t>17.01.2023 11:47:56</t>
  </si>
  <si>
    <t>17.01.2023 11:47:58</t>
  </si>
  <si>
    <t>17.01.2023 11:48:11</t>
  </si>
  <si>
    <t>17.01.2023 11:48:13</t>
  </si>
  <si>
    <t>17.01.2023 11:48:14</t>
  </si>
  <si>
    <t>17.01.2023 11:48:16</t>
  </si>
  <si>
    <t>17.01.2023 11:48:17</t>
  </si>
  <si>
    <t>17.01.2023 11:48:19</t>
  </si>
  <si>
    <t>17.01.2023 11:48:20</t>
  </si>
  <si>
    <t>17.01.2023 11:48:22</t>
  </si>
  <si>
    <t>17.01.2023 11:48:28</t>
  </si>
  <si>
    <t>17.01.2023 11:48:29</t>
  </si>
  <si>
    <t>17.01.2023 11:48:31</t>
  </si>
  <si>
    <t>17.01.2023 11:48:32</t>
  </si>
  <si>
    <t>17.01.2023 11:48:34</t>
  </si>
  <si>
    <t>17.01.2023 11:49:01</t>
  </si>
  <si>
    <t>17.01.2023 11:49:10</t>
  </si>
  <si>
    <t>17.01.2023 11:49:56</t>
  </si>
  <si>
    <t>17.01.2023 11:49:59</t>
  </si>
  <si>
    <t>17.01.2023 11:50:02</t>
  </si>
  <si>
    <t>17.01.2023 11:50:37</t>
  </si>
  <si>
    <t>17.01.2023 11:50:38</t>
  </si>
  <si>
    <t>17.01.2023 11:50:40</t>
  </si>
  <si>
    <t>17.01.2023 11:50:43</t>
  </si>
  <si>
    <t>17.01.2023 11:50:44</t>
  </si>
  <si>
    <t>17.01.2023 11:50:45</t>
  </si>
  <si>
    <t>17.01.2023 11:50:47</t>
  </si>
  <si>
    <t>17.01.2023 11:50:48</t>
  </si>
  <si>
    <t>17.01.2023 11:50:50</t>
  </si>
  <si>
    <t>17.01.2023 11:50:51</t>
  </si>
  <si>
    <t>17.01.2023 11:50:53</t>
  </si>
  <si>
    <t>17.01.2023 11:50:54</t>
  </si>
  <si>
    <t>17.01.2023 11:50:56</t>
  </si>
  <si>
    <t>17.01.2023 11:51:30</t>
  </si>
  <si>
    <t>17.01.2023 11:51:32</t>
  </si>
  <si>
    <t>17.01.2023 11:51:33</t>
  </si>
  <si>
    <t>17.01.2023 11:51:35</t>
  </si>
  <si>
    <t>17.01.2023 11:51:36</t>
  </si>
  <si>
    <t>17.01.2023 11:51:38</t>
  </si>
  <si>
    <t>17.01.2023 11:51:39</t>
  </si>
  <si>
    <t>17.01.2023 11:51:41</t>
  </si>
  <si>
    <t>17.01.2023 11:51:42</t>
  </si>
  <si>
    <t>17.01.2023 11:51:44</t>
  </si>
  <si>
    <t>17.01.2023 11:51:45</t>
  </si>
  <si>
    <t>17.01.2023 11:51:47</t>
  </si>
  <si>
    <t>17.01.2023 11:51:48</t>
  </si>
  <si>
    <t>17.01.2023 11:51:51</t>
  </si>
  <si>
    <t>17.01.2023 11:51:59</t>
  </si>
  <si>
    <t>17.01.2023 11:52:03</t>
  </si>
  <si>
    <t>17.01.2023 11:52:06</t>
  </si>
  <si>
    <t>17.01.2023 11:52:07</t>
  </si>
  <si>
    <t>17.01.2023 11:52:12</t>
  </si>
  <si>
    <t>17.01.2023 11:52:13</t>
  </si>
  <si>
    <t>17.01.2023 11:52:15</t>
  </si>
  <si>
    <t>17.01.2023 11:52:16</t>
  </si>
  <si>
    <t>17.01.2023 11:52:37</t>
  </si>
  <si>
    <t>17.01.2023 11:52:39</t>
  </si>
  <si>
    <t>17.01.2023 11:52:40</t>
  </si>
  <si>
    <t>17.01.2023 11:52:42</t>
  </si>
  <si>
    <t>17.01.2023 11:52:43</t>
  </si>
  <si>
    <t>17.01.2023 11:52:45</t>
  </si>
  <si>
    <t>17.01.2023 11:52:46</t>
  </si>
  <si>
    <t>17.01.2023 11:52:48</t>
  </si>
  <si>
    <t>17.01.2023 11:52:58</t>
  </si>
  <si>
    <t>17.01.2023 11:53:00</t>
  </si>
  <si>
    <t>17.01.2023 11:53:01</t>
  </si>
  <si>
    <t>17.01.2023 11:53:03</t>
  </si>
  <si>
    <t>17.01.2023 11:53:04</t>
  </si>
  <si>
    <t>17.01.2023 11:53:06</t>
  </si>
  <si>
    <t>17.01.2023 11:53:15</t>
  </si>
  <si>
    <t>17.01.2023 11:53:16</t>
  </si>
  <si>
    <t>17.01.2023 11:53:18</t>
  </si>
  <si>
    <t>17.01.2023 11:53:19</t>
  </si>
  <si>
    <t>17.01.2023 11:53:21</t>
  </si>
  <si>
    <t>17.01.2023 11:53:24</t>
  </si>
  <si>
    <t>17.01.2023 11:53:25</t>
  </si>
  <si>
    <t>17.01.2023 11:53:27</t>
  </si>
  <si>
    <t>17.01.2023 11:53:28</t>
  </si>
  <si>
    <t>17.01.2023 11:53:30</t>
  </si>
  <si>
    <t>17.01.2023 11:53:31</t>
  </si>
  <si>
    <t>17.01.2023 11:53:33</t>
  </si>
  <si>
    <t>17.01.2023 11:53:34</t>
  </si>
  <si>
    <t>17.01.2023 11:53:36</t>
  </si>
  <si>
    <t>17.01.2023 11:53:37</t>
  </si>
  <si>
    <t>17.01.2023 11:54:21</t>
  </si>
  <si>
    <t>17.01.2023 11:54:24</t>
  </si>
  <si>
    <t>17.01.2023 11:54:25</t>
  </si>
  <si>
    <t>17.01.2023 11:54:27</t>
  </si>
  <si>
    <t>17.01.2023 11:54:31</t>
  </si>
  <si>
    <t>17.01.2023 11:54:33</t>
  </si>
  <si>
    <t>17.01.2023 11:54:34</t>
  </si>
  <si>
    <t>17.01.2023 11:55:18</t>
  </si>
  <si>
    <t>17.01.2023 11:55:19</t>
  </si>
  <si>
    <t>17.01.2023 11:55:21</t>
  </si>
  <si>
    <t>17.01.2023 11:55:22</t>
  </si>
  <si>
    <t>17.01.2023 11:55:24</t>
  </si>
  <si>
    <t>17.01.2023 11:55:27</t>
  </si>
  <si>
    <t>17.01.2023 11:55:39</t>
  </si>
  <si>
    <t>17.01.2023 11:55:40</t>
  </si>
  <si>
    <t>17.01.2023 11:55:42</t>
  </si>
  <si>
    <t>17.01.2023 11:55:43</t>
  </si>
  <si>
    <t>17.01.2023 11:55:45</t>
  </si>
  <si>
    <t>17.01.2023 11:55:46</t>
  </si>
  <si>
    <t>17.01.2023 11:55:48</t>
  </si>
  <si>
    <t>17.01.2023 11:55:49</t>
  </si>
  <si>
    <t>17.01.2023 11:55:51</t>
  </si>
  <si>
    <t>17.01.2023 11:56:33</t>
  </si>
  <si>
    <t>17.01.2023 11:56:34</t>
  </si>
  <si>
    <t>17.01.2023 11:56:39</t>
  </si>
  <si>
    <t>17.01.2023 11:56:40</t>
  </si>
  <si>
    <t>17.01.2023 11:56:42</t>
  </si>
  <si>
    <t>17.01.2023 11:56:43</t>
  </si>
  <si>
    <t>17.01.2023 11:56:45</t>
  </si>
  <si>
    <t>17.01.2023 11:56:46</t>
  </si>
  <si>
    <t>17.01.2023 11:56:48</t>
  </si>
  <si>
    <t>17.01.2023 11:56:49</t>
  </si>
  <si>
    <t>17.01.2023 11:56:51</t>
  </si>
  <si>
    <t>17.01.2023 11:56:52</t>
  </si>
  <si>
    <t>17.01.2023 11:57:16</t>
  </si>
  <si>
    <t>17.01.2023 11:57:18</t>
  </si>
  <si>
    <t>17.01.2023 11:57:19</t>
  </si>
  <si>
    <t>17.01.2023 11:57:24</t>
  </si>
  <si>
    <t>17.01.2023 11:57:28</t>
  </si>
  <si>
    <t>17.01.2023 11:57:29</t>
  </si>
  <si>
    <t>17.01.2023 11:58:11</t>
  </si>
  <si>
    <t>17.01.2023 11:58:13</t>
  </si>
  <si>
    <t>17.01.2023 11:58:14</t>
  </si>
  <si>
    <t>17.01.2023 11:58:16</t>
  </si>
  <si>
    <t>17.01.2023 11:58:17</t>
  </si>
  <si>
    <t>17.01.2023 11:58:19</t>
  </si>
  <si>
    <t>17.01.2023 11:58:20</t>
  </si>
  <si>
    <t>17.01.2023 11:58:55</t>
  </si>
  <si>
    <t>17.01.2023 11:58:56</t>
  </si>
  <si>
    <t>17.01.2023 11:58:58</t>
  </si>
  <si>
    <t>17.01.2023 11:58:59</t>
  </si>
  <si>
    <t>17.01.2023 11:59:01</t>
  </si>
  <si>
    <t>17.01.2023 11:59:02</t>
  </si>
  <si>
    <t>17.01.2023 11:59:04</t>
  </si>
  <si>
    <t>17.01.2023 11:59:05</t>
  </si>
  <si>
    <t>17.01.2023 11:59:22</t>
  </si>
  <si>
    <t>17.01.2023 11:59:23</t>
  </si>
  <si>
    <t>17.01.2023 11:59:25</t>
  </si>
  <si>
    <t>17.01.2023 11:59:26</t>
  </si>
  <si>
    <t>17.01.2023 11:59:28</t>
  </si>
  <si>
    <t>17.01.2023 11:59:29</t>
  </si>
  <si>
    <t>17.01.2023 12:00:07</t>
  </si>
  <si>
    <t>17.01.2023 12:00:08</t>
  </si>
  <si>
    <t>17.01.2023 12:00:10</t>
  </si>
  <si>
    <t>17.01.2023 12:00:11</t>
  </si>
  <si>
    <t>17.01.2023 12:00:13</t>
  </si>
  <si>
    <t>17.01.2023 12:00:14</t>
  </si>
  <si>
    <t>17.01.2023 12:00:56</t>
  </si>
  <si>
    <t>17.01.2023 12:00:58</t>
  </si>
  <si>
    <t>17.01.2023 12:00:59</t>
  </si>
  <si>
    <t>17.01.2023 12:01:01</t>
  </si>
  <si>
    <t>17.01.2023 12:01:02</t>
  </si>
  <si>
    <t>17.01.2023 12:01:04</t>
  </si>
  <si>
    <t>17.01.2023 12:01:05</t>
  </si>
  <si>
    <t>17.01.2023 12:01:07</t>
  </si>
  <si>
    <t>17.01.2023 12:01:08</t>
  </si>
  <si>
    <t>17.01.2023 12:01:10</t>
  </si>
  <si>
    <t>17.01.2023 12:01:17</t>
  </si>
  <si>
    <t>17.01.2023 12:01:19</t>
  </si>
  <si>
    <t>17.01.2023 12:01:20</t>
  </si>
  <si>
    <t>17.01.2023 12:01:22</t>
  </si>
  <si>
    <t>17.01.2023 12:01:23</t>
  </si>
  <si>
    <t>17.01.2023 12:01:25</t>
  </si>
  <si>
    <t>17.01.2023 12:02:23</t>
  </si>
  <si>
    <t>17.01.2023 12:02:25</t>
  </si>
  <si>
    <t>17.01.2023 12:02:26</t>
  </si>
  <si>
    <t>17.01.2023 12:02:28</t>
  </si>
  <si>
    <t>17.01.2023 12:02:29</t>
  </si>
  <si>
    <t>17.01.2023 12:02:31</t>
  </si>
  <si>
    <t>17.01.2023 12:02:32</t>
  </si>
  <si>
    <t>17.01.2023 12:02:34</t>
  </si>
  <si>
    <t>17.01.2023 12:02:35</t>
  </si>
  <si>
    <t>17.01.2023 12:02:37</t>
  </si>
  <si>
    <t>17.01.2023 12:02:38</t>
  </si>
  <si>
    <t>17.01.2023 12:02:59</t>
  </si>
  <si>
    <t>17.01.2023 12:03:01</t>
  </si>
  <si>
    <t>17.01.2023 12:03:02</t>
  </si>
  <si>
    <t>17.01.2023 12:03:04</t>
  </si>
  <si>
    <t>17.01.2023 12:03:07</t>
  </si>
  <si>
    <t>17.01.2023 12:03:16</t>
  </si>
  <si>
    <t>17.01.2023 12:03:17</t>
  </si>
  <si>
    <t>17.01.2023 12:03:20</t>
  </si>
  <si>
    <t>17.01.2023 12:03:28</t>
  </si>
  <si>
    <t>17.01.2023 12:03:29</t>
  </si>
  <si>
    <t>17.01.2023 12:03:31</t>
  </si>
  <si>
    <t>17.01.2023 12:03:32</t>
  </si>
  <si>
    <t>17.01.2023 12:03:34</t>
  </si>
  <si>
    <t>17.01.2023 12:03:35</t>
  </si>
  <si>
    <t>17.01.2023 12:03:37</t>
  </si>
  <si>
    <t>17.01.2023 12:03:38</t>
  </si>
  <si>
    <t>17.01.2023 12:03:53</t>
  </si>
  <si>
    <t>17.01.2023 12:03:55</t>
  </si>
  <si>
    <t>17.01.2023 12:03:56</t>
  </si>
  <si>
    <t>17.01.2023 12:03:58</t>
  </si>
  <si>
    <t>17.01.2023 12:03:59</t>
  </si>
  <si>
    <t>17.01.2023 12:04:01</t>
  </si>
  <si>
    <t>17.01.2023 12:04:02</t>
  </si>
  <si>
    <t>17.01.2023 12:04:04</t>
  </si>
  <si>
    <t>17.01.2023 12:04:05</t>
  </si>
  <si>
    <t>17.01.2023 12:04:25</t>
  </si>
  <si>
    <t>17.01.2023 12:04:26</t>
  </si>
  <si>
    <t>17.01.2023 12:04:28</t>
  </si>
  <si>
    <t>17.01.2023 12:04:29</t>
  </si>
  <si>
    <t>17.01.2023 12:04:31</t>
  </si>
  <si>
    <t>17.01.2023 12:04:32</t>
  </si>
  <si>
    <t>17.01.2023 12:04:34</t>
  </si>
  <si>
    <t>17.01.2023 12:04:35</t>
  </si>
  <si>
    <t>17.01.2023 12:04:37</t>
  </si>
  <si>
    <t>17.01.2023 12:04:40</t>
  </si>
  <si>
    <t>17.01.2023 12:04:49</t>
  </si>
  <si>
    <t>17.01.2023 12:04:50</t>
  </si>
  <si>
    <t>17.01.2023 12:04:52</t>
  </si>
  <si>
    <t>17.01.2023 12:04:53</t>
  </si>
  <si>
    <t>17.01.2023 12:04:55</t>
  </si>
  <si>
    <t>17.01.2023 12:04:56</t>
  </si>
  <si>
    <t>17.01.2023 12:04:58</t>
  </si>
  <si>
    <t>17.01.2023 12:05:01</t>
  </si>
  <si>
    <t>17.01.2023 12:05:13</t>
  </si>
  <si>
    <t>17.01.2023 12:05:14</t>
  </si>
  <si>
    <t>17.01.2023 12:05:16</t>
  </si>
  <si>
    <t>17.01.2023 12:05:17</t>
  </si>
  <si>
    <t>17.01.2023 12:05:19</t>
  </si>
  <si>
    <t>17.01.2023 12:05:22</t>
  </si>
  <si>
    <t>17.01.2023 12:05:23</t>
  </si>
  <si>
    <t>17.01.2023 12:05:25</t>
  </si>
  <si>
    <t>17.01.2023 12:05:26</t>
  </si>
  <si>
    <t>17.01.2023 12:05:29</t>
  </si>
  <si>
    <t>17.01.2023 12:05:31</t>
  </si>
  <si>
    <t>17.01.2023 12:05:32</t>
  </si>
  <si>
    <t>17.01.2023 12:05:34</t>
  </si>
  <si>
    <t>17.01.2023 12:06:01</t>
  </si>
  <si>
    <t>17.01.2023 12:06:02</t>
  </si>
  <si>
    <t>17.01.2023 12:06:04</t>
  </si>
  <si>
    <t>17.01.2023 12:06:05</t>
  </si>
  <si>
    <t>17.01.2023 12:06:07</t>
  </si>
  <si>
    <t>17.01.2023 12:06:08</t>
  </si>
  <si>
    <t>17.01.2023 12:06:10</t>
  </si>
  <si>
    <t>17.01.2023 12:06:11</t>
  </si>
  <si>
    <t>17.01.2023 12:06:34</t>
  </si>
  <si>
    <t>17.01.2023 12:06:37</t>
  </si>
  <si>
    <t>17.01.2023 12:06:38</t>
  </si>
  <si>
    <t>17.01.2023 12:06:40</t>
  </si>
  <si>
    <t>17.01.2023 12:06:41</t>
  </si>
  <si>
    <t>17.01.2023 12:06:43</t>
  </si>
  <si>
    <t>17.01.2023 12:06:44</t>
  </si>
  <si>
    <t>17.01.2023 12:06:46</t>
  </si>
  <si>
    <t>17.01.2023 12:06:47</t>
  </si>
  <si>
    <t>17.01.2023 12:06:49</t>
  </si>
  <si>
    <t>17.01.2023 12:06:50</t>
  </si>
  <si>
    <t>17.01.2023 12:09:34</t>
  </si>
  <si>
    <t>17.01.2023 12:09:35</t>
  </si>
  <si>
    <t>17.01.2023 12:09:37</t>
  </si>
  <si>
    <t>17.01.2023 12:09:40</t>
  </si>
  <si>
    <t>17.01.2023 12:09:41</t>
  </si>
  <si>
    <t>17.01.2023 12:09:43</t>
  </si>
  <si>
    <t>17.01.2023 12:09:44</t>
  </si>
  <si>
    <t>17.01.2023 12:09:46</t>
  </si>
  <si>
    <t>17.01.2023 12:09:47</t>
  </si>
  <si>
    <t>17.01.2023 12:10:46</t>
  </si>
  <si>
    <t>17.01.2023 12:10:47</t>
  </si>
  <si>
    <t>17.01.2023 12:10:49</t>
  </si>
  <si>
    <t>17.01.2023 12:10:50</t>
  </si>
  <si>
    <t>17.01.2023 12:10:52</t>
  </si>
  <si>
    <t>17.01.2023 12:10:53</t>
  </si>
  <si>
    <t>17.01.2023 12:10:55</t>
  </si>
  <si>
    <t>17.01.2023 12:10:56</t>
  </si>
  <si>
    <t>17.01.2023 12:10:58</t>
  </si>
  <si>
    <t>17.01.2023 12:10:59</t>
  </si>
  <si>
    <t>17.01.2023 12:11:01</t>
  </si>
  <si>
    <t>17.01.2023 12:11:02</t>
  </si>
  <si>
    <t>17.01.2023 12:11:43</t>
  </si>
  <si>
    <t>17.01.2023 12:11:44</t>
  </si>
  <si>
    <t>17.01.2023 12:11:46</t>
  </si>
  <si>
    <t>17.01.2023 12:11:47</t>
  </si>
  <si>
    <t>17.01.2023 12:11:49</t>
  </si>
  <si>
    <t>17.01.2023 12:11:50</t>
  </si>
  <si>
    <t>17.01.2023 12:11:52</t>
  </si>
  <si>
    <t>17.01.2023 12:11:53</t>
  </si>
  <si>
    <t>17.01.2023 12:11:55</t>
  </si>
  <si>
    <t>17.01.2023 12:11:56</t>
  </si>
  <si>
    <t>17.01.2023 12:11:58</t>
  </si>
  <si>
    <t>17.01.2023 12:11:59</t>
  </si>
  <si>
    <t>17.01.2023 12:12:22</t>
  </si>
  <si>
    <t>17.01.2023 12:12:23</t>
  </si>
  <si>
    <t>17.01.2023 12:12:25</t>
  </si>
  <si>
    <t>17.01.2023 12:12:26</t>
  </si>
  <si>
    <t>17.01.2023 12:12:28</t>
  </si>
  <si>
    <t>17.01.2023 12:12:29</t>
  </si>
  <si>
    <t>17.01.2023 12:12:31</t>
  </si>
  <si>
    <t>17.01.2023 12:12:59</t>
  </si>
  <si>
    <t>17.01.2023 12:13:01</t>
  </si>
  <si>
    <t>17.01.2023 12:13:02</t>
  </si>
  <si>
    <t>17.01.2023 12:13:04</t>
  </si>
  <si>
    <t>17.01.2023 12:13:05</t>
  </si>
  <si>
    <t>17.01.2023 12:13:07</t>
  </si>
  <si>
    <t>17.01.2023 12:13:08</t>
  </si>
  <si>
    <t>17.01.2023 12:13:19</t>
  </si>
  <si>
    <t>17.01.2023 12:13:20</t>
  </si>
  <si>
    <t>17.01.2023 12:13:22</t>
  </si>
  <si>
    <t>17.01.2023 12:13:23</t>
  </si>
  <si>
    <t>17.01.2023 12:13:25</t>
  </si>
  <si>
    <t>17.01.2023 12:13:26</t>
  </si>
  <si>
    <t>17.01.2023 12:13:28</t>
  </si>
  <si>
    <t>17.01.2023 12:13:29</t>
  </si>
  <si>
    <t>17.01.2023 12:13:31</t>
  </si>
  <si>
    <t>17.01.2023 12:13:32</t>
  </si>
  <si>
    <t>17.01.2023 12:13:34</t>
  </si>
  <si>
    <t>17.01.2023 12:13:35</t>
  </si>
  <si>
    <t>17.01.2023 12:14:43</t>
  </si>
  <si>
    <t>17.01.2023 12:14:44</t>
  </si>
  <si>
    <t>17.01.2023 12:14:46</t>
  </si>
  <si>
    <t>17.01.2023 12:14:47</t>
  </si>
  <si>
    <t>17.01.2023 12:14:49</t>
  </si>
  <si>
    <t>17.01.2023 12:14:50</t>
  </si>
  <si>
    <t>17.01.2023 12:14:52</t>
  </si>
  <si>
    <t>17.01.2023 12:15:25</t>
  </si>
  <si>
    <t>17.01.2023 12:15:26</t>
  </si>
  <si>
    <t>17.01.2023 12:15:28</t>
  </si>
  <si>
    <t>17.01.2023 12:15:29</t>
  </si>
  <si>
    <t>17.01.2023 12:15:31</t>
  </si>
  <si>
    <t>17.01.2023 12:15:32</t>
  </si>
  <si>
    <t>17.01.2023 12:15:35</t>
  </si>
  <si>
    <t>17.01.2023 12:15:37</t>
  </si>
  <si>
    <t>17.01.2023 12:15:38</t>
  </si>
  <si>
    <t>17.01.2023 12:15:40</t>
  </si>
  <si>
    <t>17.01.2023 12:15:41</t>
  </si>
  <si>
    <t>17.01.2023 12:15:43</t>
  </si>
  <si>
    <t>17.01.2023 12:15:44</t>
  </si>
  <si>
    <t>17.01.2023 12:15:55</t>
  </si>
  <si>
    <t>17.01.2023 12:15:56</t>
  </si>
  <si>
    <t>17.01.2023 12:15:58</t>
  </si>
  <si>
    <t>17.01.2023 12:15:59</t>
  </si>
  <si>
    <t>17.01.2023 12:16:01</t>
  </si>
  <si>
    <t>17.01.2023 12:16:02</t>
  </si>
  <si>
    <t>17.01.2023 12:16:04</t>
  </si>
  <si>
    <t>17.01.2023 12:16:05</t>
  </si>
  <si>
    <t>17.01.2023 12:16:07</t>
  </si>
  <si>
    <t>17.01.2023 12:16:08</t>
  </si>
  <si>
    <t>17.01.2023 12:16:10</t>
  </si>
  <si>
    <t>17.01.2023 12:16:11</t>
  </si>
  <si>
    <t>17.01.2023 12:16:22</t>
  </si>
  <si>
    <t>17.01.2023 12:16:23</t>
  </si>
  <si>
    <t>17.01.2023 12:16:25</t>
  </si>
  <si>
    <t>17.01.2023 12:16:26</t>
  </si>
  <si>
    <t>17.01.2023 12:16:28</t>
  </si>
  <si>
    <t>17.01.2023 12:16:31</t>
  </si>
  <si>
    <t>17.01.2023 12:17:23</t>
  </si>
  <si>
    <t>17.01.2023 12:17:25</t>
  </si>
  <si>
    <t>17.01.2023 12:17:26</t>
  </si>
  <si>
    <t>17.01.2023 12:17:28</t>
  </si>
  <si>
    <t>17.01.2023 12:17:29</t>
  </si>
  <si>
    <t>17.01.2023 12:17:31</t>
  </si>
  <si>
    <t>17.01.2023 12:17:32</t>
  </si>
  <si>
    <t>17.01.2023 12:17:34</t>
  </si>
  <si>
    <t>17.01.2023 12:17:37</t>
  </si>
  <si>
    <t>17.01.2023 12:17:46</t>
  </si>
  <si>
    <t>17.01.2023 12:17:47</t>
  </si>
  <si>
    <t>17.01.2023 12:17:49</t>
  </si>
  <si>
    <t>17.01.2023 12:17:50</t>
  </si>
  <si>
    <t>17.01.2023 12:17:52</t>
  </si>
  <si>
    <t>17.01.2023 12:17:53</t>
  </si>
  <si>
    <t>17.01.2023 12:17:55</t>
  </si>
  <si>
    <t>17.01.2023 12:17:58</t>
  </si>
  <si>
    <t>17.01.2023 12:17:59</t>
  </si>
  <si>
    <t>17.01.2023 12:18:01</t>
  </si>
  <si>
    <t>17.01.2023 12:18:02</t>
  </si>
  <si>
    <t>17.01.2023 12:18:29</t>
  </si>
  <si>
    <t>17.01.2023 12:18:31</t>
  </si>
  <si>
    <t>17.01.2023 12:18:32</t>
  </si>
  <si>
    <t>17.01.2023 12:18:34</t>
  </si>
  <si>
    <t>17.01.2023 12:18:35</t>
  </si>
  <si>
    <t>17.01.2023 12:18:37</t>
  </si>
  <si>
    <t>17.01.2023 12:18:38</t>
  </si>
  <si>
    <t>17.01.2023 12:18:40</t>
  </si>
  <si>
    <t>17.01.2023 12:18:47</t>
  </si>
  <si>
    <t>17.01.2023 12:18:49</t>
  </si>
  <si>
    <t>17.01.2023 12:18:50</t>
  </si>
  <si>
    <t>17.01.2023 12:18:52</t>
  </si>
  <si>
    <t>17.01.2023 12:18:53</t>
  </si>
  <si>
    <t>17.01.2023 12:18:55</t>
  </si>
  <si>
    <t>17.01.2023 12:20:22</t>
  </si>
  <si>
    <t>17.01.2023 12:20:23</t>
  </si>
  <si>
    <t>17.01.2023 12:20:25</t>
  </si>
  <si>
    <t>17.01.2023 12:20:26</t>
  </si>
  <si>
    <t>17.01.2023 12:20:28</t>
  </si>
  <si>
    <t>17.01.2023 12:20:29</t>
  </si>
  <si>
    <t>17.01.2023 12:20:31</t>
  </si>
  <si>
    <t>17.01.2023 12:20:32</t>
  </si>
  <si>
    <t>17.01.2023 12:20:34</t>
  </si>
  <si>
    <t>17.01.2023 12:20:35</t>
  </si>
  <si>
    <t>17.01.2023 12:20:37</t>
  </si>
  <si>
    <t>17.01.2023 12:20:38</t>
  </si>
  <si>
    <t>17.01.2023 12:20:40</t>
  </si>
  <si>
    <t>17.01.2023 12:20:41</t>
  </si>
  <si>
    <t>17.01.2023 12:20:43</t>
  </si>
  <si>
    <t>17.01.2023 12:20:44</t>
  </si>
  <si>
    <t>17.01.2023 12:20:46</t>
  </si>
  <si>
    <t>17.01.2023 12:20:47</t>
  </si>
  <si>
    <t>17.01.2023 12:20:58</t>
  </si>
  <si>
    <t>17.01.2023 12:20:59</t>
  </si>
  <si>
    <t>17.01.2023 12:21:01</t>
  </si>
  <si>
    <t>17.01.2023 12:21:04</t>
  </si>
  <si>
    <t>17.01.2023 12:21:05</t>
  </si>
  <si>
    <t>17.01.2023 12:21:07</t>
  </si>
  <si>
    <t>17.01.2023 12:21:29</t>
  </si>
  <si>
    <t>17.01.2023 12:21:31</t>
  </si>
  <si>
    <t>17.01.2023 12:21:32</t>
  </si>
  <si>
    <t>17.01.2023 12:21:34</t>
  </si>
  <si>
    <t>17.01.2023 12:21:35</t>
  </si>
  <si>
    <t>17.01.2023 12:21:37</t>
  </si>
  <si>
    <t>17.01.2023 12:21:38</t>
  </si>
  <si>
    <t>17.01.2023 12:21:40</t>
  </si>
  <si>
    <t>17.01.2023 12:21:43</t>
  </si>
  <si>
    <t>17.01.2023 12:21:44</t>
  </si>
  <si>
    <t>17.01.2023 12:21:45</t>
  </si>
  <si>
    <t>17.01.2023 12:21:47</t>
  </si>
  <si>
    <t>17.01.2023 12:21:48</t>
  </si>
  <si>
    <t>17.01.2023 12:22:21</t>
  </si>
  <si>
    <t>17.01.2023 12:22:23</t>
  </si>
  <si>
    <t>17.01.2023 12:22:24</t>
  </si>
  <si>
    <t>17.01.2023 12:22:27</t>
  </si>
  <si>
    <t>17.01.2023 12:22:29</t>
  </si>
  <si>
    <t>17.01.2023 12:22:35</t>
  </si>
  <si>
    <t>17.01.2023 12:22:36</t>
  </si>
  <si>
    <t>17.01.2023 12:22:38</t>
  </si>
  <si>
    <t>17.01.2023 12:22:39</t>
  </si>
  <si>
    <t>17.01.2023 12:22:41</t>
  </si>
  <si>
    <t>17.01.2023 12:22:42</t>
  </si>
  <si>
    <t>17.01.2023 12:22:44</t>
  </si>
  <si>
    <t>17.01.2023 12:22:45</t>
  </si>
  <si>
    <t>17.01.2023 12:22:47</t>
  </si>
  <si>
    <t>17.01.2023 12:22:48</t>
  </si>
  <si>
    <t>17.01.2023 12:22:50</t>
  </si>
  <si>
    <t>17.01.2023 12:23:41</t>
  </si>
  <si>
    <t>17.01.2023 12:23:42</t>
  </si>
  <si>
    <t>17.01.2023 12:23:44</t>
  </si>
  <si>
    <t>17.01.2023 12:23:45</t>
  </si>
  <si>
    <t>17.01.2023 12:23:47</t>
  </si>
  <si>
    <t>17.01.2023 12:23:50</t>
  </si>
  <si>
    <t>17.01.2023 12:24:30</t>
  </si>
  <si>
    <t>17.01.2023 12:24:32</t>
  </si>
  <si>
    <t>17.01.2023 12:24:33</t>
  </si>
  <si>
    <t>17.01.2023 12:24:35</t>
  </si>
  <si>
    <t>17.01.2023 12:24:36</t>
  </si>
  <si>
    <t>17.01.2023 12:24:38</t>
  </si>
  <si>
    <t>17.01.2023 12:24:39</t>
  </si>
  <si>
    <t>17.01.2023 12:24:41</t>
  </si>
  <si>
    <t>17.01.2023 12:24:42</t>
  </si>
  <si>
    <t>17.01.2023 12:24:44</t>
  </si>
  <si>
    <t>17.01.2023 12:24:45</t>
  </si>
  <si>
    <t>17.01.2023 12:24:47</t>
  </si>
  <si>
    <t>17.01.2023 12:24:48</t>
  </si>
  <si>
    <t>17.01.2023 12:24:56</t>
  </si>
  <si>
    <t>17.01.2023 12:24:57</t>
  </si>
  <si>
    <t>17.01.2023 12:24:59</t>
  </si>
  <si>
    <t>17.01.2023 12:25:00</t>
  </si>
  <si>
    <t>17.01.2023 12:25:02</t>
  </si>
  <si>
    <t>17.01.2023 12:25:05</t>
  </si>
  <si>
    <t>17.01.2023 12:25:24</t>
  </si>
  <si>
    <t>17.01.2023 12:25:26</t>
  </si>
  <si>
    <t>17.01.2023 12:25:27</t>
  </si>
  <si>
    <t>17.01.2023 12:25:29</t>
  </si>
  <si>
    <t>17.01.2023 12:25:30</t>
  </si>
  <si>
    <t>17.01.2023 12:25:32</t>
  </si>
  <si>
    <t>17.01.2023 12:25:33</t>
  </si>
  <si>
    <t>17.01.2023 12:25:35</t>
  </si>
  <si>
    <t>17.01.2023 12:26:27</t>
  </si>
  <si>
    <t>17.01.2023 12:26:29</t>
  </si>
  <si>
    <t>17.01.2023 12:26:30</t>
  </si>
  <si>
    <t>17.01.2023 12:26:32</t>
  </si>
  <si>
    <t>17.01.2023 12:26:33</t>
  </si>
  <si>
    <t>17.01.2023 12:26:35</t>
  </si>
  <si>
    <t>17.01.2023 12:27:06</t>
  </si>
  <si>
    <t>17.01.2023 12:27:07</t>
  </si>
  <si>
    <t>17.01.2023 12:27:09</t>
  </si>
  <si>
    <t>17.01.2023 12:27:10</t>
  </si>
  <si>
    <t>17.01.2023 12:27:12</t>
  </si>
  <si>
    <t>17.01.2023 12:27:13</t>
  </si>
  <si>
    <t>17.01.2023 12:28:04</t>
  </si>
  <si>
    <t>17.01.2023 12:28:06</t>
  </si>
  <si>
    <t>17.01.2023 12:28:07</t>
  </si>
  <si>
    <t>17.01.2023 12:28:09</t>
  </si>
  <si>
    <t>17.01.2023 12:28:10</t>
  </si>
  <si>
    <t>17.01.2023 12:28:12</t>
  </si>
  <si>
    <t>17.01.2023 12:28:13</t>
  </si>
  <si>
    <t>17.01.2023 12:30:25</t>
  </si>
  <si>
    <t>17.01.2023 12:30:27</t>
  </si>
  <si>
    <t>17.01.2023 12:30:28</t>
  </si>
  <si>
    <t>17.01.2023 12:30:30</t>
  </si>
  <si>
    <t>17.01.2023 12:30:31</t>
  </si>
  <si>
    <t>17.01.2023 12:30:33</t>
  </si>
  <si>
    <t>17.01.2023 12:30:34</t>
  </si>
  <si>
    <t>17.01.2023 12:30:54</t>
  </si>
  <si>
    <t>17.01.2023 12:30:55</t>
  </si>
  <si>
    <t>17.01.2023 12:30:57</t>
  </si>
  <si>
    <t>17.01.2023 12:30:58</t>
  </si>
  <si>
    <t>17.01.2023 12:31:00</t>
  </si>
  <si>
    <t>17.01.2023 12:31:01</t>
  </si>
  <si>
    <t>17.01.2023 12:31:03</t>
  </si>
  <si>
    <t>17.01.2023 12:31:04</t>
  </si>
  <si>
    <t>17.01.2023 12:31:15</t>
  </si>
  <si>
    <t>17.01.2023 12:31:16</t>
  </si>
  <si>
    <t>17.01.2023 12:31:18</t>
  </si>
  <si>
    <t>17.01.2023 12:31:19</t>
  </si>
  <si>
    <t>17.01.2023 12:31:21</t>
  </si>
  <si>
    <t>17.01.2023 12:31:22</t>
  </si>
  <si>
    <t>17.01.2023 12:31:24</t>
  </si>
  <si>
    <t>17.01.2023 12:32:06</t>
  </si>
  <si>
    <t>17.01.2023 12:32:07</t>
  </si>
  <si>
    <t>17.01.2023 12:32:09</t>
  </si>
  <si>
    <t>17.01.2023 12:32:10</t>
  </si>
  <si>
    <t>17.01.2023 12:32:12</t>
  </si>
  <si>
    <t>17.01.2023 12:32:13</t>
  </si>
  <si>
    <t>17.01.2023 12:32:15</t>
  </si>
  <si>
    <t>17.01.2023 12:32:16</t>
  </si>
  <si>
    <t>17.01.2023 12:32:18</t>
  </si>
  <si>
    <t>17.01.2023 12:32:19</t>
  </si>
  <si>
    <t>17.01.2023 12:32:30</t>
  </si>
  <si>
    <t>17.01.2023 12:32:31</t>
  </si>
  <si>
    <t>17.01.2023 12:32:33</t>
  </si>
  <si>
    <t>17.01.2023 12:32:34</t>
  </si>
  <si>
    <t>17.01.2023 12:32:36</t>
  </si>
  <si>
    <t>17.01.2023 12:32:37</t>
  </si>
  <si>
    <t>17.01.2023 12:32:39</t>
  </si>
  <si>
    <t>17.01.2023 12:32:40</t>
  </si>
  <si>
    <t>17.01.2023 12:32:42</t>
  </si>
  <si>
    <t>17.01.2023 12:33:21</t>
  </si>
  <si>
    <t>17.01.2023 12:33:22</t>
  </si>
  <si>
    <t>17.01.2023 12:33:24</t>
  </si>
  <si>
    <t>17.01.2023 12:33:25</t>
  </si>
  <si>
    <t>17.01.2023 12:33:27</t>
  </si>
  <si>
    <t>17.01.2023 12:33:28</t>
  </si>
  <si>
    <t>17.01.2023 12:33:30</t>
  </si>
  <si>
    <t>17.01.2023 12:33:31</t>
  </si>
  <si>
    <t>17.01.2023 12:33:33</t>
  </si>
  <si>
    <t>17.01.2023 12:33:34</t>
  </si>
  <si>
    <t>17.01.2023 12:33:36</t>
  </si>
  <si>
    <t>17.01.2023 12:33:37</t>
  </si>
  <si>
    <t>17.01.2023 12:34:30</t>
  </si>
  <si>
    <t>17.01.2023 12:34:34</t>
  </si>
  <si>
    <t>17.01.2023 12:34:36</t>
  </si>
  <si>
    <t>17.01.2023 12:34:37</t>
  </si>
  <si>
    <t>17.01.2023 12:34:39</t>
  </si>
  <si>
    <t>17.01.2023 12:36:55</t>
  </si>
  <si>
    <t>17.01.2023 12:36:57</t>
  </si>
  <si>
    <t>17.01.2023 12:36:58</t>
  </si>
  <si>
    <t>17.01.2023 12:37:00</t>
  </si>
  <si>
    <t>17.01.2023 12:37:01</t>
  </si>
  <si>
    <t>17.01.2023 12:37:04</t>
  </si>
  <si>
    <t>17.01.2023 12:37:06</t>
  </si>
  <si>
    <t>17.01.2023 12:37:07</t>
  </si>
  <si>
    <t>17.01.2023 12:37:09</t>
  </si>
  <si>
    <t>17.01.2023 12:37:10</t>
  </si>
  <si>
    <t>17.01.2023 12:37:12</t>
  </si>
  <si>
    <t>17.01.2023 12:37:13</t>
  </si>
  <si>
    <t>17.01.2023 12:37:42</t>
  </si>
  <si>
    <t>17.01.2023 12:37:43</t>
  </si>
  <si>
    <t>17.01.2023 12:37:45</t>
  </si>
  <si>
    <t>17.01.2023 12:37:46</t>
  </si>
  <si>
    <t>17.01.2023 12:37:48</t>
  </si>
  <si>
    <t>17.01.2023 12:37:49</t>
  </si>
  <si>
    <t>17.01.2023 12:37:51</t>
  </si>
  <si>
    <t>17.01.2023 12:37:52</t>
  </si>
  <si>
    <t>17.01.2023 12:38:06</t>
  </si>
  <si>
    <t>17.01.2023 12:38:07</t>
  </si>
  <si>
    <t>17.01.2023 12:38:09</t>
  </si>
  <si>
    <t>17.01.2023 12:38:10</t>
  </si>
  <si>
    <t>17.01.2023 12:38:12</t>
  </si>
  <si>
    <t>17.01.2023 12:38:13</t>
  </si>
  <si>
    <t>17.01.2023 12:38:15</t>
  </si>
  <si>
    <t>17.01.2023 12:38:16</t>
  </si>
  <si>
    <t>17.01.2023 12:39:00</t>
  </si>
  <si>
    <t>17.01.2023 12:39:04</t>
  </si>
  <si>
    <t>17.01.2023 12:39:06</t>
  </si>
  <si>
    <t>17.01.2023 12:39:07</t>
  </si>
  <si>
    <t>17.01.2023 12:39:12</t>
  </si>
  <si>
    <t>17.01.2023 12:39:13</t>
  </si>
  <si>
    <t>17.01.2023 12:39:24</t>
  </si>
  <si>
    <t>17.01.2023 12:39:27</t>
  </si>
  <si>
    <t>17.01.2023 12:39:28</t>
  </si>
  <si>
    <t>17.01.2023 12:39:30</t>
  </si>
  <si>
    <t>17.01.2023 12:39:31</t>
  </si>
  <si>
    <t>17.01.2023 12:39:33</t>
  </si>
  <si>
    <t>17.01.2023 12:39:34</t>
  </si>
  <si>
    <t>17.01.2023 12:39:51</t>
  </si>
  <si>
    <t>17.01.2023 12:39:52</t>
  </si>
  <si>
    <t>17.01.2023 12:39:54</t>
  </si>
  <si>
    <t>17.01.2023 12:39:55</t>
  </si>
  <si>
    <t>17.01.2023 12:39:57</t>
  </si>
  <si>
    <t>17.01.2023 12:39:58</t>
  </si>
  <si>
    <t>17.01.2023 12:40:01</t>
  </si>
  <si>
    <t>17.01.2023 12:40:03</t>
  </si>
  <si>
    <t>17.01.2023 12:40:06</t>
  </si>
  <si>
    <t>17.01.2023 12:40:07</t>
  </si>
  <si>
    <t>17.01.2023 12:40:09</t>
  </si>
  <si>
    <t>17.01.2023 12:40:13</t>
  </si>
  <si>
    <t>17.01.2023 12:40:14</t>
  </si>
  <si>
    <t>17.01.2023 12:40:16</t>
  </si>
  <si>
    <t>17.01.2023 12:40:17</t>
  </si>
  <si>
    <t>17.01.2023 12:40:19</t>
  </si>
  <si>
    <t>17.01.2023 12:40:34</t>
  </si>
  <si>
    <t>17.01.2023 12:40:35</t>
  </si>
  <si>
    <t>17.01.2023 12:40:37</t>
  </si>
  <si>
    <t>17.01.2023 12:40:38</t>
  </si>
  <si>
    <t>17.01.2023 12:40:40</t>
  </si>
  <si>
    <t>17.01.2023 12:40:41</t>
  </si>
  <si>
    <t>17.01.2023 12:41:01</t>
  </si>
  <si>
    <t>17.01.2023 12:41:02</t>
  </si>
  <si>
    <t>17.01.2023 12:41:04</t>
  </si>
  <si>
    <t>17.01.2023 12:41:05</t>
  </si>
  <si>
    <t>17.01.2023 12:41:07</t>
  </si>
  <si>
    <t>17.01.2023 12:41:08</t>
  </si>
  <si>
    <t>17.01.2023 12:41:41</t>
  </si>
  <si>
    <t>17.01.2023 12:41:43</t>
  </si>
  <si>
    <t>17.01.2023 12:41:44</t>
  </si>
  <si>
    <t>17.01.2023 12:41:46</t>
  </si>
  <si>
    <t>17.01.2023 12:41:47</t>
  </si>
  <si>
    <t>17.01.2023 12:41:49</t>
  </si>
  <si>
    <t>17.01.2023 12:41:50</t>
  </si>
  <si>
    <t>17.01.2023 12:41:52</t>
  </si>
  <si>
    <t>17.01.2023 12:41:53</t>
  </si>
  <si>
    <t>17.01.2023 12:41:55</t>
  </si>
  <si>
    <t>17.01.2023 12:42:37</t>
  </si>
  <si>
    <t>17.01.2023 12:42:38</t>
  </si>
  <si>
    <t>17.01.2023 12:42:40</t>
  </si>
  <si>
    <t>17.01.2023 12:44:46</t>
  </si>
  <si>
    <t>17.01.2023 12:44:47</t>
  </si>
  <si>
    <t>17.01.2023 12:44:49</t>
  </si>
  <si>
    <t>17.01.2023 12:44:50</t>
  </si>
  <si>
    <t>17.01.2023 12:44:52</t>
  </si>
  <si>
    <t>17.01.2023 12:45:59</t>
  </si>
  <si>
    <t>17.01.2023 12:46:01</t>
  </si>
  <si>
    <t>17.01.2023 12:46:02</t>
  </si>
  <si>
    <t>17.01.2023 12:46:04</t>
  </si>
  <si>
    <t>17.01.2023 12:46:05</t>
  </si>
  <si>
    <t>17.01.2023 12:46:07</t>
  </si>
  <si>
    <t>17.01.2023 12:47:16</t>
  </si>
  <si>
    <t>17.01.2023 12:47:17</t>
  </si>
  <si>
    <t>17.01.2023 12:47:19</t>
  </si>
  <si>
    <t>17.01.2023 12:47:20</t>
  </si>
  <si>
    <t>17.01.2023 12:47:22</t>
  </si>
  <si>
    <t>17.01.2023 12:47:23</t>
  </si>
  <si>
    <t>17.01.2023 12:47:25</t>
  </si>
  <si>
    <t>17.01.2023 12:48:49</t>
  </si>
  <si>
    <t>17.01.2023 12:48:50</t>
  </si>
  <si>
    <t>17.01.2023 12:48:53</t>
  </si>
  <si>
    <t>17.01.2023 12:48:55</t>
  </si>
  <si>
    <t>17.01.2023 12:48:56</t>
  </si>
  <si>
    <t>17.01.2023 12:48:58</t>
  </si>
  <si>
    <t>17.01.2023 12:49:16</t>
  </si>
  <si>
    <t>17.01.2023 12:49:17</t>
  </si>
  <si>
    <t>17.01.2023 12:49:19</t>
  </si>
  <si>
    <t>17.01.2023 12:49:20</t>
  </si>
  <si>
    <t>17.01.2023 12:49:22</t>
  </si>
  <si>
    <t>17.01.2023 12:49:23</t>
  </si>
  <si>
    <t>17.01.2023 12:49:25</t>
  </si>
  <si>
    <t>17.01.2023 12:49:26</t>
  </si>
  <si>
    <t>17.01.2023 12:49:28</t>
  </si>
  <si>
    <t>17.01.2023 12:49:29</t>
  </si>
  <si>
    <t>17.01.2023 12:49:31</t>
  </si>
  <si>
    <t>17.01.2023 12:49:32</t>
  </si>
  <si>
    <t>17.01.2023 12:49:34</t>
  </si>
  <si>
    <t>17.01.2023 12:49:35</t>
  </si>
  <si>
    <t>17.01.2023 12:49:37</t>
  </si>
  <si>
    <t>17.01.2023 12:49:38</t>
  </si>
  <si>
    <t>17.01.2023 12:49:40</t>
  </si>
  <si>
    <t>17.01.2023 12:49:41</t>
  </si>
  <si>
    <t>17.01.2023 12:50:43</t>
  </si>
  <si>
    <t>17.01.2023 12:50:44</t>
  </si>
  <si>
    <t>17.01.2023 12:50:46</t>
  </si>
  <si>
    <t>17.01.2023 12:50:49</t>
  </si>
  <si>
    <t>17.01.2023 12:50:50</t>
  </si>
  <si>
    <t>17.01.2023 12:50:52</t>
  </si>
  <si>
    <t>17.01.2023 12:50:53</t>
  </si>
  <si>
    <t>17.01.2023 12:50:55</t>
  </si>
  <si>
    <t>17.01.2023 12:50:56</t>
  </si>
  <si>
    <t>17.01.2023 12:50:58</t>
  </si>
  <si>
    <t>17.01.2023 12:50:59</t>
  </si>
  <si>
    <t>17.01.2023 12:51:01</t>
  </si>
  <si>
    <t>17.01.2023 12:51:02</t>
  </si>
  <si>
    <t>17.01.2023 12:51:11</t>
  </si>
  <si>
    <t>17.01.2023 12:51:13</t>
  </si>
  <si>
    <t>17.01.2023 12:51:14</t>
  </si>
  <si>
    <t>17.01.2023 12:51:16</t>
  </si>
  <si>
    <t>17.01.2023 12:51:17</t>
  </si>
  <si>
    <t>17.01.2023 12:51:19</t>
  </si>
  <si>
    <t>17.01.2023 12:51:26</t>
  </si>
  <si>
    <t>17.01.2023 12:51:28</t>
  </si>
  <si>
    <t>17.01.2023 12:51:29</t>
  </si>
  <si>
    <t>17.01.2023 12:51:31</t>
  </si>
  <si>
    <t>17.01.2023 12:51:40</t>
  </si>
  <si>
    <t>17.01.2023 12:51:41</t>
  </si>
  <si>
    <t>17.01.2023 12:51:43</t>
  </si>
  <si>
    <t>17.01.2023 12:51:44</t>
  </si>
  <si>
    <t>17.01.2023 12:51:46</t>
  </si>
  <si>
    <t>17.01.2023 12:51:47</t>
  </si>
  <si>
    <t>17.01.2023 12:52:22</t>
  </si>
  <si>
    <t>17.01.2023 12:52:23</t>
  </si>
  <si>
    <t>17.01.2023 12:52:25</t>
  </si>
  <si>
    <t>17.01.2023 12:52:26</t>
  </si>
  <si>
    <t>17.01.2023 12:52:28</t>
  </si>
  <si>
    <t>17.01.2023 12:52:29</t>
  </si>
  <si>
    <t>17.01.2023 12:52:31</t>
  </si>
  <si>
    <t>17.01.2023 12:52:34</t>
  </si>
  <si>
    <t>17.01.2023 12:52:35</t>
  </si>
  <si>
    <t>17.01.2023 12:52:37</t>
  </si>
  <si>
    <t>17.01.2023 12:52:38</t>
  </si>
  <si>
    <t>17.01.2023 12:52:40</t>
  </si>
  <si>
    <t>17.01.2023 12:52:41</t>
  </si>
  <si>
    <t>17.01.2023 12:53:22</t>
  </si>
  <si>
    <t>17.01.2023 12:53:23</t>
  </si>
  <si>
    <t>17.01.2023 12:53:25</t>
  </si>
  <si>
    <t>17.01.2023 12:53:26</t>
  </si>
  <si>
    <t>17.01.2023 12:53:28</t>
  </si>
  <si>
    <t>17.01.2023 12:53:29</t>
  </si>
  <si>
    <t>17.01.2023 12:53:31</t>
  </si>
  <si>
    <t>17.01.2023 12:54:40</t>
  </si>
  <si>
    <t>17.01.2023 12:54:41</t>
  </si>
  <si>
    <t>17.01.2023 12:54:43</t>
  </si>
  <si>
    <t>17.01.2023 12:54:44</t>
  </si>
  <si>
    <t>17.01.2023 12:54:47</t>
  </si>
  <si>
    <t>17.01.2023 12:54:49</t>
  </si>
  <si>
    <t>17.01.2023 12:54:50</t>
  </si>
  <si>
    <t>17.01.2023 12:54:52</t>
  </si>
  <si>
    <t>17.01.2023 12:55:52</t>
  </si>
  <si>
    <t>17.01.2023 12:55:53</t>
  </si>
  <si>
    <t>17.01.2023 12:55:55</t>
  </si>
  <si>
    <t>17.01.2023 12:55:56</t>
  </si>
  <si>
    <t>17.01.2023 12:55:58</t>
  </si>
  <si>
    <t>17.01.2023 12:55:59</t>
  </si>
  <si>
    <t>17.01.2023 12:56:01</t>
  </si>
  <si>
    <t>17.01.2023 12:56:02</t>
  </si>
  <si>
    <t>17.01.2023 12:56:04</t>
  </si>
  <si>
    <t>17.01.2023 12:56:28</t>
  </si>
  <si>
    <t>17.01.2023 12:56:29</t>
  </si>
  <si>
    <t>17.01.2023 12:56:34</t>
  </si>
  <si>
    <t>17.01.2023 12:57:01</t>
  </si>
  <si>
    <t>17.01.2023 12:57:02</t>
  </si>
  <si>
    <t>17.01.2023 12:57:04</t>
  </si>
  <si>
    <t>17.01.2023 12:57:05</t>
  </si>
  <si>
    <t>17.01.2023 12:57:07</t>
  </si>
  <si>
    <t>17.01.2023 12:57:08</t>
  </si>
  <si>
    <t>17.01.2023 12:57:31</t>
  </si>
  <si>
    <t>17.01.2023 12:57:32</t>
  </si>
  <si>
    <t>17.01.2023 12:57:35</t>
  </si>
  <si>
    <t>17.01.2023 12:57:37</t>
  </si>
  <si>
    <t>17.01.2023 12:57:38</t>
  </si>
  <si>
    <t>17.01.2023 12:57:40</t>
  </si>
  <si>
    <t>17.01.2023 12:57:43</t>
  </si>
  <si>
    <t>17.01.2023 12:57:44</t>
  </si>
  <si>
    <t>17.01.2023 12:57:46</t>
  </si>
  <si>
    <t>17.01.2023 12:58:05</t>
  </si>
  <si>
    <t>17.01.2023 12:58:07</t>
  </si>
  <si>
    <t>17.01.2023 12:58:08</t>
  </si>
  <si>
    <t>17.01.2023 12:58:11</t>
  </si>
  <si>
    <t>17.01.2023 12:58:13</t>
  </si>
  <si>
    <t>17.01.2023 12:58:14</t>
  </si>
  <si>
    <t>17.01.2023 12:58:47</t>
  </si>
  <si>
    <t>17.01.2023 12:58:49</t>
  </si>
  <si>
    <t>17.01.2023 12:58:50</t>
  </si>
  <si>
    <t>17.01.2023 12:58:52</t>
  </si>
  <si>
    <t>17.01.2023 12:58:53</t>
  </si>
  <si>
    <t>17.01.2023 12:58:55</t>
  </si>
  <si>
    <t>17.01.2023 12:59:05</t>
  </si>
  <si>
    <t>17.01.2023 12:59:07</t>
  </si>
  <si>
    <t>17.01.2023 12:59:08</t>
  </si>
  <si>
    <t>17.01.2023 12:59:11</t>
  </si>
  <si>
    <t>17.01.2023 12:59:13</t>
  </si>
  <si>
    <t>17.01.2023 12:59:14</t>
  </si>
  <si>
    <t>17.01.2023 12:59:32</t>
  </si>
  <si>
    <t>17.01.2023 12:59:33</t>
  </si>
  <si>
    <t>17.01.2023 12:59:35</t>
  </si>
  <si>
    <t>17.01.2023 12:59:36</t>
  </si>
  <si>
    <t>17.01.2023 12:59:39</t>
  </si>
  <si>
    <t>17.01.2023 12:59:41</t>
  </si>
  <si>
    <t>17.01.2023 12:59:42</t>
  </si>
  <si>
    <t>17.01.2023 12:59:44</t>
  </si>
  <si>
    <t>17.01.2023 12:59:45</t>
  </si>
  <si>
    <t>17.01.2023 12:59:47</t>
  </si>
  <si>
    <t>17.01.2023 12:59:59</t>
  </si>
  <si>
    <t>17.01.2023 13:00:00</t>
  </si>
  <si>
    <t>17.01.2023 13:00:20</t>
  </si>
  <si>
    <t>17.01.2023 13:00:21</t>
  </si>
  <si>
    <t>17.01.2023 13:00:23</t>
  </si>
  <si>
    <t>17.01.2023 13:00:24</t>
  </si>
  <si>
    <t>17.01.2023 13:00:26</t>
  </si>
  <si>
    <t>17.01.2023 13:00:27</t>
  </si>
  <si>
    <t>17.01.2023 13:00:29</t>
  </si>
  <si>
    <t>17.01.2023 13:00:30</t>
  </si>
  <si>
    <t>17.01.2023 13:00:39</t>
  </si>
  <si>
    <t>17.01.2023 13:00:42</t>
  </si>
  <si>
    <t>17.01.2023 13:00:44</t>
  </si>
  <si>
    <t>17.01.2023 13:00:45</t>
  </si>
  <si>
    <t>17.01.2023 13:00:47</t>
  </si>
  <si>
    <t>17.01.2023 13:00:48</t>
  </si>
  <si>
    <t>17.01.2023 13:00:50</t>
  </si>
  <si>
    <t>17.01.2023 13:00:51</t>
  </si>
  <si>
    <t>17.01.2023 13:00:56</t>
  </si>
  <si>
    <t>17.01.2023 13:00:57</t>
  </si>
  <si>
    <t>17.01.2023 13:00:59</t>
  </si>
  <si>
    <t>17.01.2023 13:01:00</t>
  </si>
  <si>
    <t>17.01.2023 13:01:02</t>
  </si>
  <si>
    <t>17.01.2023 13:01:03</t>
  </si>
  <si>
    <t>17.01.2023 13:01:05</t>
  </si>
  <si>
    <t>17.01.2023 13:01:06</t>
  </si>
  <si>
    <t>17.01.2023 13:01:08</t>
  </si>
  <si>
    <t>17.01.2023 13:01:09</t>
  </si>
  <si>
    <t>17.01.2023 13:01:48</t>
  </si>
  <si>
    <t>17.01.2023 13:01:50</t>
  </si>
  <si>
    <t>17.01.2023 13:01:51</t>
  </si>
  <si>
    <t>17.01.2023 13:01:53</t>
  </si>
  <si>
    <t>17.01.2023 13:01:54</t>
  </si>
  <si>
    <t>17.01.2023 13:01:56</t>
  </si>
  <si>
    <t>17.01.2023 13:02:24</t>
  </si>
  <si>
    <t>17.01.2023 13:02:26</t>
  </si>
  <si>
    <t>17.01.2023 13:02:27</t>
  </si>
  <si>
    <t>17.01.2023 13:02:29</t>
  </si>
  <si>
    <t>17.01.2023 13:02:32</t>
  </si>
  <si>
    <t>17.01.2023 13:03:11</t>
  </si>
  <si>
    <t>17.01.2023 13:03:12</t>
  </si>
  <si>
    <t>17.01.2023 13:03:14</t>
  </si>
  <si>
    <t>17.01.2023 13:03:15</t>
  </si>
  <si>
    <t>17.01.2023 13:03:17</t>
  </si>
  <si>
    <t>17.01.2023 13:03:18</t>
  </si>
  <si>
    <t>17.01.2023 13:03:38</t>
  </si>
  <si>
    <t>17.01.2023 13:03:39</t>
  </si>
  <si>
    <t>17.01.2023 13:03:41</t>
  </si>
  <si>
    <t>17.01.2023 13:03:42</t>
  </si>
  <si>
    <t>17.01.2023 13:03:44</t>
  </si>
  <si>
    <t>17.01.2023 13:03:45</t>
  </si>
  <si>
    <t>17.01.2023 13:03:47</t>
  </si>
  <si>
    <t>17.01.2023 13:05:56</t>
  </si>
  <si>
    <t>17.01.2023 13:06:00</t>
  </si>
  <si>
    <t>17.01.2023 13:06:05</t>
  </si>
  <si>
    <t>17.01.2023 13:06:51</t>
  </si>
  <si>
    <t>17.01.2023 13:06:53</t>
  </si>
  <si>
    <t>17.01.2023 13:06:54</t>
  </si>
  <si>
    <t>17.01.2023 13:06:56</t>
  </si>
  <si>
    <t>17.01.2023 13:06:57</t>
  </si>
  <si>
    <t>17.01.2023 13:07:09</t>
  </si>
  <si>
    <t>17.01.2023 13:07:11</t>
  </si>
  <si>
    <t>17.01.2023 13:07:12</t>
  </si>
  <si>
    <t>17.01.2023 13:07:14</t>
  </si>
  <si>
    <t>17.01.2023 13:07:15</t>
  </si>
  <si>
    <t>17.01.2023 13:07:17</t>
  </si>
  <si>
    <t>17.01.2023 13:07:20</t>
  </si>
  <si>
    <t>17.01.2023 13:07:41</t>
  </si>
  <si>
    <t>17.01.2023 13:07:42</t>
  </si>
  <si>
    <t>17.01.2023 13:07:44</t>
  </si>
  <si>
    <t>17.01.2023 13:07:47</t>
  </si>
  <si>
    <t>17.01.2023 13:07:48</t>
  </si>
  <si>
    <t>17.01.2023 13:07:50</t>
  </si>
  <si>
    <t>17.01.2023 13:07:56</t>
  </si>
  <si>
    <t>17.01.2023 13:07:57</t>
  </si>
  <si>
    <t>17.01.2023 13:07:59</t>
  </si>
  <si>
    <t>17.01.2023 13:08:00</t>
  </si>
  <si>
    <t>17.01.2023 13:08:02</t>
  </si>
  <si>
    <t>17.01.2023 13:08:03</t>
  </si>
  <si>
    <t>17.01.2023 13:08:05</t>
  </si>
  <si>
    <t>17.01.2023 13:08:06</t>
  </si>
  <si>
    <t>17.01.2023 13:08:08</t>
  </si>
  <si>
    <t>17.01.2023 13:08:09</t>
  </si>
  <si>
    <t>17.01.2023 13:08:12</t>
  </si>
  <si>
    <t>17.01.2023 13:08:14</t>
  </si>
  <si>
    <t>17.01.2023 13:08:15</t>
  </si>
  <si>
    <t>17.01.2023 13:08:24</t>
  </si>
  <si>
    <t>17.01.2023 13:08:26</t>
  </si>
  <si>
    <t>17.01.2023 13:08:27</t>
  </si>
  <si>
    <t>17.01.2023 13:08:29</t>
  </si>
  <si>
    <t>17.01.2023 13:08:33</t>
  </si>
  <si>
    <t>17.01.2023 13:08:35</t>
  </si>
  <si>
    <t>17.01.2023 13:08:36</t>
  </si>
  <si>
    <t>17.01.2023 13:08:38</t>
  </si>
  <si>
    <t>17.01.2023 13:08:45</t>
  </si>
  <si>
    <t>17.01.2023 13:09:14</t>
  </si>
  <si>
    <t>17.01.2023 13:09:15</t>
  </si>
  <si>
    <t>17.01.2023 13:09:17</t>
  </si>
  <si>
    <t>17.01.2023 13:09:18</t>
  </si>
  <si>
    <t>17.01.2023 13:09:21</t>
  </si>
  <si>
    <t>17.01.2023 13:09:23</t>
  </si>
  <si>
    <t>17.01.2023 13:09:24</t>
  </si>
  <si>
    <t>17.01.2023 13:09:26</t>
  </si>
  <si>
    <t>17.01.2023 13:09:38</t>
  </si>
  <si>
    <t>17.01.2023 13:09:39</t>
  </si>
  <si>
    <t>17.01.2023 13:09:41</t>
  </si>
  <si>
    <t>17.01.2023 13:09:42</t>
  </si>
  <si>
    <t>17.01.2023 13:09:45</t>
  </si>
  <si>
    <t>17.01.2023 13:09:47</t>
  </si>
  <si>
    <t>17.01.2023 13:09:50</t>
  </si>
  <si>
    <t>17.01.2023 13:10:54</t>
  </si>
  <si>
    <t>17.01.2023 13:10:56</t>
  </si>
  <si>
    <t>17.01.2023 13:10:57</t>
  </si>
  <si>
    <t>17.01.2023 13:10:59</t>
  </si>
  <si>
    <t>17.01.2023 13:11:00</t>
  </si>
  <si>
    <t>17.01.2023 13:11:03</t>
  </si>
  <si>
    <t>17.01.2023 13:11:18</t>
  </si>
  <si>
    <t>17.01.2023 13:11:21</t>
  </si>
  <si>
    <t>17.01.2023 13:11:22</t>
  </si>
  <si>
    <t>17.01.2023 13:11:25</t>
  </si>
  <si>
    <t>17.01.2023 13:11:27</t>
  </si>
  <si>
    <t>17.01.2023 13:11:28</t>
  </si>
  <si>
    <t>17.01.2023 13:11:58</t>
  </si>
  <si>
    <t>17.01.2023 13:12:00</t>
  </si>
  <si>
    <t>17.01.2023 13:12:01</t>
  </si>
  <si>
    <t>17.01.2023 13:12:03</t>
  </si>
  <si>
    <t>17.01.2023 13:12:04</t>
  </si>
  <si>
    <t>17.01.2023 13:12:06</t>
  </si>
  <si>
    <t>17.01.2023 13:12:09</t>
  </si>
  <si>
    <t>17.01.2023 13:12:10</t>
  </si>
  <si>
    <t>17.01.2023 13:12:12</t>
  </si>
  <si>
    <t>17.01.2023 13:12:13</t>
  </si>
  <si>
    <t>17.01.2023 13:12:15</t>
  </si>
  <si>
    <t>17.01.2023 13:12:16</t>
  </si>
  <si>
    <t>17.01.2023 13:12:24</t>
  </si>
  <si>
    <t>17.01.2023 13:12:25</t>
  </si>
  <si>
    <t>17.01.2023 13:12:27</t>
  </si>
  <si>
    <t>17.01.2023 13:12:28</t>
  </si>
  <si>
    <t>17.01.2023 13:12:30</t>
  </si>
  <si>
    <t>17.01.2023 13:12:46</t>
  </si>
  <si>
    <t>17.01.2023 13:12:49</t>
  </si>
  <si>
    <t>17.01.2023 13:12:51</t>
  </si>
  <si>
    <t>17.01.2023 13:12:52</t>
  </si>
  <si>
    <t>17.01.2023 13:12:54</t>
  </si>
  <si>
    <t>17.01.2023 13:12:55</t>
  </si>
  <si>
    <t>17.01.2023 13:12:57</t>
  </si>
  <si>
    <t>17.01.2023 13:12:58</t>
  </si>
  <si>
    <t>17.01.2023 13:13:07</t>
  </si>
  <si>
    <t>17.01.2023 13:13:09</t>
  </si>
  <si>
    <t>17.01.2023 13:13:10</t>
  </si>
  <si>
    <t>17.01.2023 13:13:12</t>
  </si>
  <si>
    <t>17.01.2023 13:13:13</t>
  </si>
  <si>
    <t>17.01.2023 13:13:15</t>
  </si>
  <si>
    <t>17.01.2023 13:13:16</t>
  </si>
  <si>
    <t>17.01.2023 13:13:18</t>
  </si>
  <si>
    <t>17.01.2023 13:13:42</t>
  </si>
  <si>
    <t>17.01.2023 13:13:43</t>
  </si>
  <si>
    <t>17.01.2023 13:13:45</t>
  </si>
  <si>
    <t>17.01.2023 13:13:46</t>
  </si>
  <si>
    <t>17.01.2023 13:13:48</t>
  </si>
  <si>
    <t>17.01.2023 13:14:24</t>
  </si>
  <si>
    <t>17.01.2023 13:14:28</t>
  </si>
  <si>
    <t>17.01.2023 13:14:30</t>
  </si>
  <si>
    <t>17.01.2023 13:14:31</t>
  </si>
  <si>
    <t>17.01.2023 13:14:33</t>
  </si>
  <si>
    <t>17.01.2023 13:14:34</t>
  </si>
  <si>
    <t>17.01.2023 13:14:36</t>
  </si>
  <si>
    <t>17.01.2023 13:14:37</t>
  </si>
  <si>
    <t>17.01.2023 13:14:58</t>
  </si>
  <si>
    <t>17.01.2023 13:15:00</t>
  </si>
  <si>
    <t>17.01.2023 13:15:01</t>
  </si>
  <si>
    <t>17.01.2023 13:15:03</t>
  </si>
  <si>
    <t>17.01.2023 13:15:04</t>
  </si>
  <si>
    <t>17.01.2023 13:15:06</t>
  </si>
  <si>
    <t>17.01.2023 13:15:07</t>
  </si>
  <si>
    <t>17.01.2023 13:15:09</t>
  </si>
  <si>
    <t>17.01.2023 13:15:12</t>
  </si>
  <si>
    <t>17.01.2023 13:15:21</t>
  </si>
  <si>
    <t>17.01.2023 13:15:22</t>
  </si>
  <si>
    <t>17.01.2023 13:15:24</t>
  </si>
  <si>
    <t>17.01.2023 13:15:25</t>
  </si>
  <si>
    <t>17.01.2023 13:15:27</t>
  </si>
  <si>
    <t>17.01.2023 13:15:28</t>
  </si>
  <si>
    <t>17.01.2023 13:15:30</t>
  </si>
  <si>
    <t>17.01.2023 13:15:31</t>
  </si>
  <si>
    <t>17.01.2023 13:16:55</t>
  </si>
  <si>
    <t>17.01.2023 13:16:57</t>
  </si>
  <si>
    <t>17.01.2023 13:16:58</t>
  </si>
  <si>
    <t>17.01.2023 13:17:00</t>
  </si>
  <si>
    <t>17.01.2023 13:17:01</t>
  </si>
  <si>
    <t>17.01.2023 13:17:04</t>
  </si>
  <si>
    <t>17.01.2023 13:17:06</t>
  </si>
  <si>
    <t>17.01.2023 13:17:07</t>
  </si>
  <si>
    <t>17.01.2023 13:17:36</t>
  </si>
  <si>
    <t>17.01.2023 13:17:42</t>
  </si>
  <si>
    <t>17.01.2023 13:17:48</t>
  </si>
  <si>
    <t>17.01.2023 13:17:49</t>
  </si>
  <si>
    <t>17.01.2023 13:17:51</t>
  </si>
  <si>
    <t>17.01.2023 13:17:52</t>
  </si>
  <si>
    <t>17.01.2023 13:17:54</t>
  </si>
  <si>
    <t>17.01.2023 13:17:55</t>
  </si>
  <si>
    <t>17.01.2023 13:18:51</t>
  </si>
  <si>
    <t>17.01.2023 13:18:55</t>
  </si>
  <si>
    <t>17.01.2023 13:18:57</t>
  </si>
  <si>
    <t>17.01.2023 13:18:58</t>
  </si>
  <si>
    <t>17.01.2023 13:20:12</t>
  </si>
  <si>
    <t>17.01.2023 13:20:13</t>
  </si>
  <si>
    <t>17.01.2023 13:20:15</t>
  </si>
  <si>
    <t>17.01.2023 13:20:18</t>
  </si>
  <si>
    <t>17.01.2023 13:20:21</t>
  </si>
  <si>
    <t>17.01.2023 13:20:24</t>
  </si>
  <si>
    <t>17.01.2023 13:20:25</t>
  </si>
  <si>
    <t>17.01.2023 13:20:27</t>
  </si>
  <si>
    <t>17.01.2023 13:20:28</t>
  </si>
  <si>
    <t>17.01.2023 13:21:07</t>
  </si>
  <si>
    <t>17.01.2023 13:21:09</t>
  </si>
  <si>
    <t>17.01.2023 13:21:10</t>
  </si>
  <si>
    <t>17.01.2023 13:21:12</t>
  </si>
  <si>
    <t>17.01.2023 13:21:13</t>
  </si>
  <si>
    <t>17.01.2023 13:21:15</t>
  </si>
  <si>
    <t>17.01.2023 13:21:16</t>
  </si>
  <si>
    <t>17.01.2023 13:22:19</t>
  </si>
  <si>
    <t>17.01.2023 13:22:21</t>
  </si>
  <si>
    <t>17.01.2023 13:22:22</t>
  </si>
  <si>
    <t>17.01.2023 13:22:24</t>
  </si>
  <si>
    <t>17.01.2023 13:22:25</t>
  </si>
  <si>
    <t>17.01.2023 13:22:27</t>
  </si>
  <si>
    <t>17.01.2023 13:23:36</t>
  </si>
  <si>
    <t>17.01.2023 13:23:37</t>
  </si>
  <si>
    <t>17.01.2023 13:23:40</t>
  </si>
  <si>
    <t>17.01.2023 13:23:42</t>
  </si>
  <si>
    <t>17.01.2023 13:23:43</t>
  </si>
  <si>
    <t>17.01.2023 13:23:51</t>
  </si>
  <si>
    <t>17.01.2023 13:23:52</t>
  </si>
  <si>
    <t>17.01.2023 13:23:54</t>
  </si>
  <si>
    <t>17.01.2023 13:23:57</t>
  </si>
  <si>
    <t>17.01.2023 13:23:58</t>
  </si>
  <si>
    <t>17.01.2023 13:24:00</t>
  </si>
  <si>
    <t>17.01.2023 13:24:01</t>
  </si>
  <si>
    <t>17.01.2023 13:24:03</t>
  </si>
  <si>
    <t>17.01.2023 13:24:04</t>
  </si>
  <si>
    <t>17.01.2023 13:24:06</t>
  </si>
  <si>
    <t>17.01.2023 13:24:29</t>
  </si>
  <si>
    <t>17.01.2023 13:24:31</t>
  </si>
  <si>
    <t>17.01.2023 13:24:32</t>
  </si>
  <si>
    <t>17.01.2023 13:24:34</t>
  </si>
  <si>
    <t>17.01.2023 13:24:35</t>
  </si>
  <si>
    <t>17.01.2023 13:24:38</t>
  </si>
  <si>
    <t>17.01.2023 13:24:40</t>
  </si>
  <si>
    <t>17.01.2023 13:25:29</t>
  </si>
  <si>
    <t>17.01.2023 13:25:32</t>
  </si>
  <si>
    <t>17.01.2023 13:25:34</t>
  </si>
  <si>
    <t>17.01.2023 13:25:37</t>
  </si>
  <si>
    <t>17.01.2023 13:25:38</t>
  </si>
  <si>
    <t>17.01.2023 13:25:40</t>
  </si>
  <si>
    <t>17.01.2023 13:25:43</t>
  </si>
  <si>
    <t>17.01.2023 13:25:44</t>
  </si>
  <si>
    <t>17.01.2023 13:25:46</t>
  </si>
  <si>
    <t>17.01.2023 13:25:49</t>
  </si>
  <si>
    <t>17.01.2023 13:25:55</t>
  </si>
  <si>
    <t>17.01.2023 13:25:56</t>
  </si>
  <si>
    <t>17.01.2023 13:26:01</t>
  </si>
  <si>
    <t>17.01.2023 13:26:02</t>
  </si>
  <si>
    <t>17.01.2023 13:26:04</t>
  </si>
  <si>
    <t>17.01.2023 13:26:05</t>
  </si>
  <si>
    <t>17.01.2023 13:26:07</t>
  </si>
  <si>
    <t>17.01.2023 13:26:08</t>
  </si>
  <si>
    <t>17.01.2023 13:26:10</t>
  </si>
  <si>
    <t>17.01.2023 13:26:11</t>
  </si>
  <si>
    <t>17.01.2023 13:26:14</t>
  </si>
  <si>
    <t>17.01.2023 13:26:17</t>
  </si>
  <si>
    <t>17.01.2023 13:27:47</t>
  </si>
  <si>
    <t>17.01.2023 13:27:49</t>
  </si>
  <si>
    <t>17.01.2023 13:27:50</t>
  </si>
  <si>
    <t>17.01.2023 13:27:52</t>
  </si>
  <si>
    <t>17.01.2023 13:27:53</t>
  </si>
  <si>
    <t>17.01.2023 13:27:55</t>
  </si>
  <si>
    <t>17.01.2023 13:27:56</t>
  </si>
  <si>
    <t>17.01.2023 13:28:20</t>
  </si>
  <si>
    <t>17.01.2023 13:28:22</t>
  </si>
  <si>
    <t>17.01.2023 13:28:23</t>
  </si>
  <si>
    <t>17.01.2023 13:28:25</t>
  </si>
  <si>
    <t>17.01.2023 13:28:26</t>
  </si>
  <si>
    <t>17.01.2023 13:28:28</t>
  </si>
  <si>
    <t>17.01.2023 13:28:29</t>
  </si>
  <si>
    <t>17.01.2023 13:28:31</t>
  </si>
  <si>
    <t>17.01.2023 13:28:40</t>
  </si>
  <si>
    <t>17.01.2023 13:28:41</t>
  </si>
  <si>
    <t>17.01.2023 13:28:43</t>
  </si>
  <si>
    <t>17.01.2023 13:28:44</t>
  </si>
  <si>
    <t>17.01.2023 13:28:46</t>
  </si>
  <si>
    <t>17.01.2023 13:28:47</t>
  </si>
  <si>
    <t>17.01.2023 13:28:49</t>
  </si>
  <si>
    <t>17.01.2023 13:28:52</t>
  </si>
  <si>
    <t>17.01.2023 13:28:53</t>
  </si>
  <si>
    <t>17.01.2023 13:29:05</t>
  </si>
  <si>
    <t>17.01.2023 13:29:07</t>
  </si>
  <si>
    <t>17.01.2023 13:29:08</t>
  </si>
  <si>
    <t>17.01.2023 13:29:10</t>
  </si>
  <si>
    <t>17.01.2023 13:29:11</t>
  </si>
  <si>
    <t>17.01.2023 13:29:13</t>
  </si>
  <si>
    <t>17.01.2023 13:29:29</t>
  </si>
  <si>
    <t>17.01.2023 13:29:32</t>
  </si>
  <si>
    <t>17.01.2023 13:29:34</t>
  </si>
  <si>
    <t>17.01.2023 13:29:35</t>
  </si>
  <si>
    <t>17.01.2023 13:29:37</t>
  </si>
  <si>
    <t>17.01.2023 13:30:10</t>
  </si>
  <si>
    <t>17.01.2023 13:30:13</t>
  </si>
  <si>
    <t>17.01.2023 13:30:16</t>
  </si>
  <si>
    <t>17.01.2023 13:30:17</t>
  </si>
  <si>
    <t>17.01.2023 13:30:20</t>
  </si>
  <si>
    <t>17.01.2023 13:30:22</t>
  </si>
  <si>
    <t>17.01.2023 13:30:23</t>
  </si>
  <si>
    <t>17.01.2023 13:30:25</t>
  </si>
  <si>
    <t>17.01.2023 13:31:31</t>
  </si>
  <si>
    <t>17.01.2023 13:31:32</t>
  </si>
  <si>
    <t>17.01.2023 13:31:34</t>
  </si>
  <si>
    <t>17.01.2023 13:31:35</t>
  </si>
  <si>
    <t>17.01.2023 13:31:37</t>
  </si>
  <si>
    <t>17.01.2023 13:31:38</t>
  </si>
  <si>
    <t>17.01.2023 13:31:40</t>
  </si>
  <si>
    <t>17.01.2023 13:31:41</t>
  </si>
  <si>
    <t>17.01.2023 13:31:43</t>
  </si>
  <si>
    <t>17.01.2023 13:31:44</t>
  </si>
  <si>
    <t>17.01.2023 13:31:46</t>
  </si>
  <si>
    <t>17.01.2023 13:31:49</t>
  </si>
  <si>
    <t>17.01.2023 13:31:50</t>
  </si>
  <si>
    <t>17.01.2023 13:31:52</t>
  </si>
  <si>
    <t>17.01.2023 13:31:53</t>
  </si>
  <si>
    <t>17.01.2023 13:31:55</t>
  </si>
  <si>
    <t>17.01.2023 13:31:56</t>
  </si>
  <si>
    <t>17.01.2023 13:31:58</t>
  </si>
  <si>
    <t>17.01.2023 13:31:59</t>
  </si>
  <si>
    <t>17.01.2023 13:32:37</t>
  </si>
  <si>
    <t>17.01.2023 13:32:38</t>
  </si>
  <si>
    <t>17.01.2023 13:32:40</t>
  </si>
  <si>
    <t>17.01.2023 13:32:41</t>
  </si>
  <si>
    <t>17.01.2023 13:32:43</t>
  </si>
  <si>
    <t>17.01.2023 13:32:44</t>
  </si>
  <si>
    <t>17.01.2023 13:32:46</t>
  </si>
  <si>
    <t>17.01.2023 13:33:05</t>
  </si>
  <si>
    <t>17.01.2023 13:33:07</t>
  </si>
  <si>
    <t>17.01.2023 13:33:08</t>
  </si>
  <si>
    <t>17.01.2023 13:33:10</t>
  </si>
  <si>
    <t>17.01.2023 13:33:11</t>
  </si>
  <si>
    <t>17.01.2023 13:33:13</t>
  </si>
  <si>
    <t>17.01.2023 13:33:14</t>
  </si>
  <si>
    <t>17.01.2023 13:33:16</t>
  </si>
  <si>
    <t>17.01.2023 13:33:19</t>
  </si>
  <si>
    <t>17.01.2023 13:33:20</t>
  </si>
  <si>
    <t>17.01.2023 13:33:32</t>
  </si>
  <si>
    <t>17.01.2023 13:33:34</t>
  </si>
  <si>
    <t>17.01.2023 13:33:35</t>
  </si>
  <si>
    <t>17.01.2023 13:33:37</t>
  </si>
  <si>
    <t>17.01.2023 13:33:38</t>
  </si>
  <si>
    <t>17.01.2023 13:33:40</t>
  </si>
  <si>
    <t>17.01.2023 13:33:41</t>
  </si>
  <si>
    <t>17.01.2023 13:33:43</t>
  </si>
  <si>
    <t>17.01.2023 13:33:44</t>
  </si>
  <si>
    <t>17.01.2023 13:33:46</t>
  </si>
  <si>
    <t>17.01.2023 13:33:47</t>
  </si>
  <si>
    <t>17.01.2023 13:33:52</t>
  </si>
  <si>
    <t>17.01.2023 13:33:53</t>
  </si>
  <si>
    <t>17.01.2023 13:33:55</t>
  </si>
  <si>
    <t>17.01.2023 13:33:56</t>
  </si>
  <si>
    <t>17.01.2023 13:33:58</t>
  </si>
  <si>
    <t>17.01.2023 13:33:59</t>
  </si>
  <si>
    <t>17.01.2023 13:34:01</t>
  </si>
  <si>
    <t>17.01.2023 13:35:10</t>
  </si>
  <si>
    <t>17.01.2023 13:35:11</t>
  </si>
  <si>
    <t>17.01.2023 13:35:13</t>
  </si>
  <si>
    <t>17.01.2023 13:35:14</t>
  </si>
  <si>
    <t>17.01.2023 13:35:16</t>
  </si>
  <si>
    <t>17.01.2023 13:35:17</t>
  </si>
  <si>
    <t>17.01.2023 13:35:19</t>
  </si>
  <si>
    <t>17.01.2023 13:35:41</t>
  </si>
  <si>
    <t>17.01.2023 13:35:43</t>
  </si>
  <si>
    <t>17.01.2023 13:35:44</t>
  </si>
  <si>
    <t>17.01.2023 13:35:47</t>
  </si>
  <si>
    <t>17.01.2023 13:35:49</t>
  </si>
  <si>
    <t>17.01.2023 13:35:50</t>
  </si>
  <si>
    <t>17.01.2023 13:36:35</t>
  </si>
  <si>
    <t>17.01.2023 13:36:37</t>
  </si>
  <si>
    <t>17.01.2023 13:36:38</t>
  </si>
  <si>
    <t>17.01.2023 13:36:40</t>
  </si>
  <si>
    <t>17.01.2023 13:36:41</t>
  </si>
  <si>
    <t>17.01.2023 13:36:43</t>
  </si>
  <si>
    <t>17.01.2023 13:36:44</t>
  </si>
  <si>
    <t>17.01.2023 13:36:46</t>
  </si>
  <si>
    <t>17.01.2023 13:36:47</t>
  </si>
  <si>
    <t>17.01.2023 13:36:49</t>
  </si>
  <si>
    <t>17.01.2023 13:36:50</t>
  </si>
  <si>
    <t>17.01.2023 13:36:52</t>
  </si>
  <si>
    <t>17.01.2023 13:36:55</t>
  </si>
  <si>
    <t>17.01.2023 13:36:56</t>
  </si>
  <si>
    <t>17.01.2023 13:37:25</t>
  </si>
  <si>
    <t>17.01.2023 13:37:26</t>
  </si>
  <si>
    <t>17.01.2023 13:37:28</t>
  </si>
  <si>
    <t>17.01.2023 13:37:31</t>
  </si>
  <si>
    <t>17.01.2023 13:37:32</t>
  </si>
  <si>
    <t>17.01.2023 13:37:34</t>
  </si>
  <si>
    <t>17.01.2023 13:37:35</t>
  </si>
  <si>
    <t>17.01.2023 13:38:05</t>
  </si>
  <si>
    <t>17.01.2023 13:38:07</t>
  </si>
  <si>
    <t>17.01.2023 13:38:08</t>
  </si>
  <si>
    <t>17.01.2023 13:38:10</t>
  </si>
  <si>
    <t>17.01.2023 13:38:11</t>
  </si>
  <si>
    <t>17.01.2023 13:38:19</t>
  </si>
  <si>
    <t>17.01.2023 13:38:20</t>
  </si>
  <si>
    <t>17.01.2023 13:38:22</t>
  </si>
  <si>
    <t>17.01.2023 13:38:52</t>
  </si>
  <si>
    <t>17.01.2023 13:38:53</t>
  </si>
  <si>
    <t>17.01.2023 13:38:55</t>
  </si>
  <si>
    <t>17.01.2023 13:38:56</t>
  </si>
  <si>
    <t>17.01.2023 13:38:58</t>
  </si>
  <si>
    <t>17.01.2023 13:38:59</t>
  </si>
  <si>
    <t>17.01.2023 13:39:01</t>
  </si>
  <si>
    <t>17.01.2023 13:39:07</t>
  </si>
  <si>
    <t>17.01.2023 13:40:21</t>
  </si>
  <si>
    <t>17.01.2023 13:40:23</t>
  </si>
  <si>
    <t>17.01.2023 13:40:24</t>
  </si>
  <si>
    <t>17.01.2023 13:40:26</t>
  </si>
  <si>
    <t>17.01.2023 13:40:27</t>
  </si>
  <si>
    <t>17.01.2023 13:40:29</t>
  </si>
  <si>
    <t>17.01.2023 13:40:30</t>
  </si>
  <si>
    <t>17.01.2023 13:40:32</t>
  </si>
  <si>
    <t>17.01.2023 13:40:36</t>
  </si>
  <si>
    <t>17.01.2023 13:40:38</t>
  </si>
  <si>
    <t>17.01.2023 13:40:39</t>
  </si>
  <si>
    <t>17.01.2023 13:40:41</t>
  </si>
  <si>
    <t>17.01.2023 13:40:42</t>
  </si>
  <si>
    <t>17.01.2023 13:40:44</t>
  </si>
  <si>
    <t>17.01.2023 13:40:45</t>
  </si>
  <si>
    <t>17.01.2023 13:40:51</t>
  </si>
  <si>
    <t>17.01.2023 13:40:53</t>
  </si>
  <si>
    <t>17.01.2023 13:40:54</t>
  </si>
  <si>
    <t>17.01.2023 13:40:57</t>
  </si>
  <si>
    <t>17.01.2023 13:41:00</t>
  </si>
  <si>
    <t>17.01.2023 13:41:38</t>
  </si>
  <si>
    <t>17.01.2023 13:41:39</t>
  </si>
  <si>
    <t>17.01.2023 13:41:41</t>
  </si>
  <si>
    <t>17.01.2023 13:41:42</t>
  </si>
  <si>
    <t>17.01.2023 13:41:44</t>
  </si>
  <si>
    <t>17.01.2023 13:41:45</t>
  </si>
  <si>
    <t>17.01.2023 13:41:47</t>
  </si>
  <si>
    <t>17.01.2023 13:41:48</t>
  </si>
  <si>
    <t>17.01.2023 13:41:50</t>
  </si>
  <si>
    <t>17.01.2023 13:41:51</t>
  </si>
  <si>
    <t>17.01.2023 13:43:00</t>
  </si>
  <si>
    <t>17.01.2023 13:43:02</t>
  </si>
  <si>
    <t>17.01.2023 13:43:03</t>
  </si>
  <si>
    <t>17.01.2023 13:43:05</t>
  </si>
  <si>
    <t>17.01.2023 13:43:06</t>
  </si>
  <si>
    <t>17.01.2023 13:43:08</t>
  </si>
  <si>
    <t>17.01.2023 13:43:27</t>
  </si>
  <si>
    <t>17.01.2023 13:43:30</t>
  </si>
  <si>
    <t>17.01.2023 13:43:32</t>
  </si>
  <si>
    <t>17.01.2023 13:43:33</t>
  </si>
  <si>
    <t>17.01.2023 13:43:36</t>
  </si>
  <si>
    <t>17.01.2023 13:43:38</t>
  </si>
  <si>
    <t>17.01.2023 13:43:39</t>
  </si>
  <si>
    <t>17.01.2023 13:43:41</t>
  </si>
  <si>
    <t>17.01.2023 13:43:42</t>
  </si>
  <si>
    <t>17.01.2023 13:43:45</t>
  </si>
  <si>
    <t>17.01.2023 13:44:15</t>
  </si>
  <si>
    <t>17.01.2023 13:44:20</t>
  </si>
  <si>
    <t>17.01.2023 13:44:21</t>
  </si>
  <si>
    <t>17.01.2023 13:44:23</t>
  </si>
  <si>
    <t>17.01.2023 13:44:24</t>
  </si>
  <si>
    <t>17.01.2023 13:44:26</t>
  </si>
  <si>
    <t>17.01.2023 13:44:27</t>
  </si>
  <si>
    <t>17.01.2023 13:45:14</t>
  </si>
  <si>
    <t>17.01.2023 13:45:15</t>
  </si>
  <si>
    <t>17.01.2023 13:45:17</t>
  </si>
  <si>
    <t>17.01.2023 13:45:18</t>
  </si>
  <si>
    <t>17.01.2023 13:45:20</t>
  </si>
  <si>
    <t>17.01.2023 13:45:23</t>
  </si>
  <si>
    <t>17.01.2023 13:45:33</t>
  </si>
  <si>
    <t>17.01.2023 13:45:35</t>
  </si>
  <si>
    <t>17.01.2023 13:45:36</t>
  </si>
  <si>
    <t>17.01.2023 13:45:38</t>
  </si>
  <si>
    <t>17.01.2023 13:45:39</t>
  </si>
  <si>
    <t>17.01.2023 13:45:42</t>
  </si>
  <si>
    <t>17.01.2023 13:45:44</t>
  </si>
  <si>
    <t>17.01.2023 13:45:45</t>
  </si>
  <si>
    <t>17.01.2023 13:45:47</t>
  </si>
  <si>
    <t>17.01.2023 13:45:48</t>
  </si>
  <si>
    <t>17.01.2023 13:45:50</t>
  </si>
  <si>
    <t>17.01.2023 13:45:51</t>
  </si>
  <si>
    <t>17.01.2023 13:46:56</t>
  </si>
  <si>
    <t>17.01.2023 13:46:59</t>
  </si>
  <si>
    <t>17.01.2023 13:47:00</t>
  </si>
  <si>
    <t>17.01.2023 13:47:02</t>
  </si>
  <si>
    <t>17.01.2023 13:47:03</t>
  </si>
  <si>
    <t>17.01.2023 13:47:05</t>
  </si>
  <si>
    <t>17.01.2023 13:47:14</t>
  </si>
  <si>
    <t>17.01.2023 13:47:17</t>
  </si>
  <si>
    <t>17.01.2023 13:47:18</t>
  </si>
  <si>
    <t>17.01.2023 13:47:20</t>
  </si>
  <si>
    <t>17.01.2023 13:47:21</t>
  </si>
  <si>
    <t>17.01.2023 13:47:23</t>
  </si>
  <si>
    <t>17.01.2023 13:47:24</t>
  </si>
  <si>
    <t>17.01.2023 13:47:27</t>
  </si>
  <si>
    <t>17.01.2023 13:47:29</t>
  </si>
  <si>
    <t>17.01.2023 13:47:42</t>
  </si>
  <si>
    <t>17.01.2023 13:47:44</t>
  </si>
  <si>
    <t>17.01.2023 13:47:48</t>
  </si>
  <si>
    <t>17.01.2023 13:47:54</t>
  </si>
  <si>
    <t>17.01.2023 13:48:29</t>
  </si>
  <si>
    <t>17.01.2023 13:48:30</t>
  </si>
  <si>
    <t>17.01.2023 13:48:32</t>
  </si>
  <si>
    <t>17.01.2023 13:48:33</t>
  </si>
  <si>
    <t>17.01.2023 13:48:35</t>
  </si>
  <si>
    <t>17.01.2023 13:48:36</t>
  </si>
  <si>
    <t>17.01.2023 13:48:38</t>
  </si>
  <si>
    <t>17.01.2023 13:48:41</t>
  </si>
  <si>
    <t>17.01.2023 13:48:44</t>
  </si>
  <si>
    <t>17.01.2023 13:51:03</t>
  </si>
  <si>
    <t>17.01.2023 13:51:06</t>
  </si>
  <si>
    <t>17.01.2023 13:51:08</t>
  </si>
  <si>
    <t>17.01.2023 13:51:09</t>
  </si>
  <si>
    <t>17.01.2023 13:51:11</t>
  </si>
  <si>
    <t>17.01.2023 13:51:12</t>
  </si>
  <si>
    <t>17.01.2023 13:51:29</t>
  </si>
  <si>
    <t>17.01.2023 13:51:30</t>
  </si>
  <si>
    <t>17.01.2023 13:51:32</t>
  </si>
  <si>
    <t>17.01.2023 13:51:33</t>
  </si>
  <si>
    <t>17.01.2023 13:51:35</t>
  </si>
  <si>
    <t>17.01.2023 13:51:36</t>
  </si>
  <si>
    <t>17.01.2023 13:51:38</t>
  </si>
  <si>
    <t>17.01.2023 13:51:39</t>
  </si>
  <si>
    <t>17.01.2023 13:51:41</t>
  </si>
  <si>
    <t>17.01.2023 13:51:48</t>
  </si>
  <si>
    <t>17.01.2023 13:51:50</t>
  </si>
  <si>
    <t>17.01.2023 13:51:51</t>
  </si>
  <si>
    <t>17.01.2023 13:51:53</t>
  </si>
  <si>
    <t>17.01.2023 13:51:54</t>
  </si>
  <si>
    <t>17.01.2023 13:51:56</t>
  </si>
  <si>
    <t>17.01.2023 13:51:57</t>
  </si>
  <si>
    <t>17.01.2023 13:52:02</t>
  </si>
  <si>
    <t>17.01.2023 13:52:03</t>
  </si>
  <si>
    <t>17.01.2023 13:52:05</t>
  </si>
  <si>
    <t>17.01.2023 13:52:06</t>
  </si>
  <si>
    <t>17.01.2023 13:52:09</t>
  </si>
  <si>
    <t>17.01.2023 13:53:03</t>
  </si>
  <si>
    <t>17.01.2023 13:53:05</t>
  </si>
  <si>
    <t>17.01.2023 13:53:06</t>
  </si>
  <si>
    <t>17.01.2023 13:53:08</t>
  </si>
  <si>
    <t>17.01.2023 13:53:11</t>
  </si>
  <si>
    <t>17.01.2023 13:53:12</t>
  </si>
  <si>
    <t>17.01.2023 13:53:14</t>
  </si>
  <si>
    <t>17.01.2023 13:53:15</t>
  </si>
  <si>
    <t>17.01.2023 13:53:30</t>
  </si>
  <si>
    <t>17.01.2023 13:53:32</t>
  </si>
  <si>
    <t>17.01.2023 13:53:33</t>
  </si>
  <si>
    <t>17.01.2023 13:53:35</t>
  </si>
  <si>
    <t>17.01.2023 13:53:36</t>
  </si>
  <si>
    <t>17.01.2023 13:53:38</t>
  </si>
  <si>
    <t>17.01.2023 13:53:39</t>
  </si>
  <si>
    <t>17.01.2023 13:53:41</t>
  </si>
  <si>
    <t>17.01.2023 13:53:42</t>
  </si>
  <si>
    <t>17.01.2023 13:54:12</t>
  </si>
  <si>
    <t>17.01.2023 13:54:14</t>
  </si>
  <si>
    <t>17.01.2023 13:54:15</t>
  </si>
  <si>
    <t>17.01.2023 13:54:17</t>
  </si>
  <si>
    <t>17.01.2023 13:54:18</t>
  </si>
  <si>
    <t>17.01.2023 13:54:20</t>
  </si>
  <si>
    <t>17.01.2023 13:54:21</t>
  </si>
  <si>
    <t>17.01.2023 13:54:33</t>
  </si>
  <si>
    <t>17.01.2023 13:54:35</t>
  </si>
  <si>
    <t>17.01.2023 13:54:36</t>
  </si>
  <si>
    <t>17.01.2023 13:54:38</t>
  </si>
  <si>
    <t>17.01.2023 13:54:41</t>
  </si>
  <si>
    <t>17.01.2023 13:54:42</t>
  </si>
  <si>
    <t>17.01.2023 13:54:44</t>
  </si>
  <si>
    <t>17.01.2023 13:54:45</t>
  </si>
  <si>
    <t>17.01.2023 13:54:47</t>
  </si>
  <si>
    <t>17.01.2023 13:54:48</t>
  </si>
  <si>
    <t>17.01.2023 13:55:00</t>
  </si>
  <si>
    <t>17.01.2023 13:55:01</t>
  </si>
  <si>
    <t>17.01.2023 13:55:03</t>
  </si>
  <si>
    <t>17.01.2023 13:55:04</t>
  </si>
  <si>
    <t>17.01.2023 13:55:06</t>
  </si>
  <si>
    <t>17.01.2023 13:55:15</t>
  </si>
  <si>
    <t>17.01.2023 13:55:16</t>
  </si>
  <si>
    <t>17.01.2023 13:55:18</t>
  </si>
  <si>
    <t>17.01.2023 13:55:28</t>
  </si>
  <si>
    <t>17.01.2023 13:55:30</t>
  </si>
  <si>
    <t>17.01.2023 13:55:31</t>
  </si>
  <si>
    <t>17.01.2023 13:55:33</t>
  </si>
  <si>
    <t>17.01.2023 13:55:36</t>
  </si>
  <si>
    <t>17.01.2023 13:55:37</t>
  </si>
  <si>
    <t>17.01.2023 13:55:51</t>
  </si>
  <si>
    <t>17.01.2023 13:55:52</t>
  </si>
  <si>
    <t>17.01.2023 13:55:54</t>
  </si>
  <si>
    <t>17.01.2023 13:55:55</t>
  </si>
  <si>
    <t>17.01.2023 13:55:58</t>
  </si>
  <si>
    <t>17.01.2023 13:55:59</t>
  </si>
  <si>
    <t>17.01.2023 13:56:07</t>
  </si>
  <si>
    <t>17.01.2023 13:56:10</t>
  </si>
  <si>
    <t>17.01.2023 13:56:13</t>
  </si>
  <si>
    <t>17.01.2023 13:57:17</t>
  </si>
  <si>
    <t>17.01.2023 13:57:19</t>
  </si>
  <si>
    <t>17.01.2023 13:57:20</t>
  </si>
  <si>
    <t>17.01.2023 13:57:22</t>
  </si>
  <si>
    <t>17.01.2023 13:57:23</t>
  </si>
  <si>
    <t>17.01.2023 13:57:25</t>
  </si>
  <si>
    <t>17.01.2023 13:57:26</t>
  </si>
  <si>
    <t>17.01.2023 13:57:27</t>
  </si>
  <si>
    <t>17.01.2023 13:57:30</t>
  </si>
  <si>
    <t>17.01.2023 13:57:44</t>
  </si>
  <si>
    <t>17.01.2023 13:57:45</t>
  </si>
  <si>
    <t>17.01.2023 13:57:47</t>
  </si>
  <si>
    <t>17.01.2023 13:57:48</t>
  </si>
  <si>
    <t>17.01.2023 13:57:50</t>
  </si>
  <si>
    <t>17.01.2023 13:58:08</t>
  </si>
  <si>
    <t>17.01.2023 13:58:09</t>
  </si>
  <si>
    <t>17.01.2023 13:58:11</t>
  </si>
  <si>
    <t>17.01.2023 13:58:12</t>
  </si>
  <si>
    <t>17.01.2023 13:58:14</t>
  </si>
  <si>
    <t>17.01.2023 13:58:15</t>
  </si>
  <si>
    <t>17.01.2023 13:58:17</t>
  </si>
  <si>
    <t>17.01.2023 13:58:18</t>
  </si>
  <si>
    <t>17.01.2023 13:58:54</t>
  </si>
  <si>
    <t>17.01.2023 13:59:15</t>
  </si>
  <si>
    <t>17.01.2023 13:59:17</t>
  </si>
  <si>
    <t>17.01.2023 13:59:18</t>
  </si>
  <si>
    <t>17.01.2023 13:59:20</t>
  </si>
  <si>
    <t>17.01.2023 13:59:21</t>
  </si>
  <si>
    <t>17.01.2023 13:59:38</t>
  </si>
  <si>
    <t>17.01.2023 13:59:39</t>
  </si>
  <si>
    <t>17.01.2023 13:59:41</t>
  </si>
  <si>
    <t>17.01.2023 13:59:42</t>
  </si>
  <si>
    <t>17.01.2023 13:59:43</t>
  </si>
  <si>
    <t>17.01.2023 13:59:46</t>
  </si>
  <si>
    <t>17.01.2023 14:00:01</t>
  </si>
  <si>
    <t>17.01.2023 14:00:03</t>
  </si>
  <si>
    <t>17.01.2023 14:00:04</t>
  </si>
  <si>
    <t>17.01.2023 14:00:06</t>
  </si>
  <si>
    <t>17.01.2023 14:00:07</t>
  </si>
  <si>
    <t>17.01.2023 14:00:09</t>
  </si>
  <si>
    <t>17.01.2023 14:00:10</t>
  </si>
  <si>
    <t>17.01.2023 14:00:12</t>
  </si>
  <si>
    <t>17.01.2023 14:00:13</t>
  </si>
  <si>
    <t>17.01.2023 14:00:15</t>
  </si>
  <si>
    <t>17.01.2023 14:00:57</t>
  </si>
  <si>
    <t>17.01.2023 14:00:58</t>
  </si>
  <si>
    <t>17.01.2023 14:01:00</t>
  </si>
  <si>
    <t>17.01.2023 14:01:01</t>
  </si>
  <si>
    <t>17.01.2023 14:01:02</t>
  </si>
  <si>
    <t>17.01.2023 14:01:04</t>
  </si>
  <si>
    <t>17.01.2023 14:01:05</t>
  </si>
  <si>
    <t>17.01.2023 14:01:06</t>
  </si>
  <si>
    <t>17.01.2023 14:01:07</t>
  </si>
  <si>
    <t>17.01.2023 14:01:09</t>
  </si>
  <si>
    <t>17.01.2023 14:01:34</t>
  </si>
  <si>
    <t>17.01.2023 14:01:36</t>
  </si>
  <si>
    <t>17.01.2023 14:01:37</t>
  </si>
  <si>
    <t>17.01.2023 14:01:38</t>
  </si>
  <si>
    <t>17.01.2023 14:01:40</t>
  </si>
  <si>
    <t>17.01.2023 14:01:41</t>
  </si>
  <si>
    <t>17.01.2023 14:01:42</t>
  </si>
  <si>
    <t>17.01.2023 14:01:44</t>
  </si>
  <si>
    <t>17.01.2023 14:03:26</t>
  </si>
  <si>
    <t>17.01.2023 14:03:27</t>
  </si>
  <si>
    <t>17.01.2023 14:03:29</t>
  </si>
  <si>
    <t>17.01.2023 14:03:30</t>
  </si>
  <si>
    <t>17.01.2023 14:03:31</t>
  </si>
  <si>
    <t>17.01.2023 14:03:33</t>
  </si>
  <si>
    <t>17.01.2023 14:03:34</t>
  </si>
  <si>
    <t>17.01.2023 14:03:37</t>
  </si>
  <si>
    <t>17.01.2023 14:04:45</t>
  </si>
  <si>
    <t>17.01.2023 14:04:46</t>
  </si>
  <si>
    <t>17.01.2023 14:04:48</t>
  </si>
  <si>
    <t>17.01.2023 14:04:51</t>
  </si>
  <si>
    <t>17.01.2023 14:04:52</t>
  </si>
  <si>
    <t>17.01.2023 14:04:54</t>
  </si>
  <si>
    <t>17.01.2023 14:04:55</t>
  </si>
  <si>
    <t>17.01.2023 14:04:57</t>
  </si>
  <si>
    <t>17.01.2023 14:05:06</t>
  </si>
  <si>
    <t>17.01.2023 14:05:07</t>
  </si>
  <si>
    <t>17.01.2023 14:05:10</t>
  </si>
  <si>
    <t>17.01.2023 14:05:12</t>
  </si>
  <si>
    <t>17.01.2023 14:05:16</t>
  </si>
  <si>
    <t>17.01.2023 14:05:18</t>
  </si>
  <si>
    <t>17.01.2023 14:05:42</t>
  </si>
  <si>
    <t>17.01.2023 14:05:43</t>
  </si>
  <si>
    <t>17.01.2023 14:05:45</t>
  </si>
  <si>
    <t>17.01.2023 14:05:46</t>
  </si>
  <si>
    <t>17.01.2023 14:05:48</t>
  </si>
  <si>
    <t>17.01.2023 14:05:49</t>
  </si>
  <si>
    <t>17.01.2023 14:05:51</t>
  </si>
  <si>
    <t>17.01.2023 14:05:52</t>
  </si>
  <si>
    <t>17.01.2023 14:05:55</t>
  </si>
  <si>
    <t>17.01.2023 14:06:39</t>
  </si>
  <si>
    <t>17.01.2023 14:06:40</t>
  </si>
  <si>
    <t>17.01.2023 14:06:41</t>
  </si>
  <si>
    <t>17.01.2023 14:06:43</t>
  </si>
  <si>
    <t>17.01.2023 14:06:44</t>
  </si>
  <si>
    <t>17.01.2023 14:06:45</t>
  </si>
  <si>
    <t>17.01.2023 14:06:46</t>
  </si>
  <si>
    <t>17.01.2023 14:06:48</t>
  </si>
  <si>
    <t>17.01.2023 14:07:55</t>
  </si>
  <si>
    <t>17.01.2023 14:07:56</t>
  </si>
  <si>
    <t>17.01.2023 14:07:58</t>
  </si>
  <si>
    <t>17.01.2023 14:07:59</t>
  </si>
  <si>
    <t>17.01.2023 14:08:00</t>
  </si>
  <si>
    <t>17.01.2023 14:08:01</t>
  </si>
  <si>
    <t>17.01.2023 14:08:03</t>
  </si>
  <si>
    <t>17.01.2023 14:08:04</t>
  </si>
  <si>
    <t>17.01.2023 14:08:05</t>
  </si>
  <si>
    <t>17.01.2023 14:08:07</t>
  </si>
  <si>
    <t>17.01.2023 14:08:08</t>
  </si>
  <si>
    <t>17.01.2023 14:08:12</t>
  </si>
  <si>
    <t>17.01.2023 14:08:14</t>
  </si>
  <si>
    <t>17.01.2023 14:08:15</t>
  </si>
  <si>
    <t>17.01.2023 14:08:16</t>
  </si>
  <si>
    <t>17.01.2023 14:08:17</t>
  </si>
  <si>
    <t>17.01.2023 14:08:19</t>
  </si>
  <si>
    <t>17.01.2023 14:08:20</t>
  </si>
  <si>
    <t>17.01.2023 14:08:21</t>
  </si>
  <si>
    <t>17.01.2023 14:08:24</t>
  </si>
  <si>
    <t>17.01.2023 14:08:36</t>
  </si>
  <si>
    <t>17.01.2023 14:08:37</t>
  </si>
  <si>
    <t>17.01.2023 14:08:38</t>
  </si>
  <si>
    <t>17.01.2023 14:08:40</t>
  </si>
  <si>
    <t>17.01.2023 14:08:41</t>
  </si>
  <si>
    <t>17.01.2023 14:08:42</t>
  </si>
  <si>
    <t>17.01.2023 14:08:45</t>
  </si>
  <si>
    <t>17.01.2023 14:09:27</t>
  </si>
  <si>
    <t>17.01.2023 14:09:28</t>
  </si>
  <si>
    <t>17.01.2023 14:09:31</t>
  </si>
  <si>
    <t>17.01.2023 14:09:32</t>
  </si>
  <si>
    <t>17.01.2023 14:09:34</t>
  </si>
  <si>
    <t>17.01.2023 14:09:35</t>
  </si>
  <si>
    <t>17.01.2023 14:09:36</t>
  </si>
  <si>
    <t>17.01.2023 14:09:38</t>
  </si>
  <si>
    <t>17.01.2023 14:09:39</t>
  </si>
  <si>
    <t>17.01.2023 14:09:43</t>
  </si>
  <si>
    <t>17.01.2023 14:10:24</t>
  </si>
  <si>
    <t>17.01.2023 14:10:25</t>
  </si>
  <si>
    <t>17.01.2023 14:10:26</t>
  </si>
  <si>
    <t>17.01.2023 14:10:28</t>
  </si>
  <si>
    <t>17.01.2023 14:10:29</t>
  </si>
  <si>
    <t>17.01.2023 14:10:31</t>
  </si>
  <si>
    <t>17.01.2023 14:13:18</t>
  </si>
  <si>
    <t>17.01.2023 14:13:20</t>
  </si>
  <si>
    <t>17.01.2023 14:13:21</t>
  </si>
  <si>
    <t>17.01.2023 14:13:23</t>
  </si>
  <si>
    <t>17.01.2023 14:13:30</t>
  </si>
  <si>
    <t>17.01.2023 14:13:32</t>
  </si>
  <si>
    <t>17.01.2023 14:14:00</t>
  </si>
  <si>
    <t>17.01.2023 14:14:02</t>
  </si>
  <si>
    <t>17.01.2023 14:14:03</t>
  </si>
  <si>
    <t>17.01.2023 14:14:05</t>
  </si>
  <si>
    <t>17.01.2023 14:14:06</t>
  </si>
  <si>
    <t>17.01.2023 14:14:09</t>
  </si>
  <si>
    <t>17.01.2023 14:14:23</t>
  </si>
  <si>
    <t>17.01.2023 14:14:24</t>
  </si>
  <si>
    <t>17.01.2023 14:14:26</t>
  </si>
  <si>
    <t>17.01.2023 14:14:27</t>
  </si>
  <si>
    <t>17.01.2023 14:14:28</t>
  </si>
  <si>
    <t>17.01.2023 14:14:30</t>
  </si>
  <si>
    <t>17.01.2023 14:14:33</t>
  </si>
  <si>
    <t>17.01.2023 14:15:07</t>
  </si>
  <si>
    <t>17.01.2023 14:15:09</t>
  </si>
  <si>
    <t>17.01.2023 14:15:10</t>
  </si>
  <si>
    <t>17.01.2023 14:15:12</t>
  </si>
  <si>
    <t>17.01.2023 14:15:13</t>
  </si>
  <si>
    <t>17.01.2023 14:15:46</t>
  </si>
  <si>
    <t>17.01.2023 14:15:48</t>
  </si>
  <si>
    <t>17.01.2023 14:15:49</t>
  </si>
  <si>
    <t>17.01.2023 14:15:51</t>
  </si>
  <si>
    <t>17.01.2023 14:15:52</t>
  </si>
  <si>
    <t>17.01.2023 14:15:54</t>
  </si>
  <si>
    <t>17.01.2023 14:15:55</t>
  </si>
  <si>
    <t>17.01.2023 14:15:57</t>
  </si>
  <si>
    <t>17.01.2023 14:15:58</t>
  </si>
  <si>
    <t>17.01.2023 14:16:00</t>
  </si>
  <si>
    <t>17.01.2023 14:16:01</t>
  </si>
  <si>
    <t>17.01.2023 14:16:03</t>
  </si>
  <si>
    <t>17.01.2023 14:16:04</t>
  </si>
  <si>
    <t>17.01.2023 14:16:06</t>
  </si>
  <si>
    <t>17.01.2023 14:16:46</t>
  </si>
  <si>
    <t>17.01.2023 14:16:47</t>
  </si>
  <si>
    <t>17.01.2023 14:16:49</t>
  </si>
  <si>
    <t>17.01.2023 14:16:50</t>
  </si>
  <si>
    <t>17.01.2023 14:16:52</t>
  </si>
  <si>
    <t>17.01.2023 14:16:53</t>
  </si>
  <si>
    <t>17.01.2023 14:16:55</t>
  </si>
  <si>
    <t>17.01.2023 14:16:56</t>
  </si>
  <si>
    <t>17.01.2023 14:17:11</t>
  </si>
  <si>
    <t>17.01.2023 14:17:13</t>
  </si>
  <si>
    <t>17.01.2023 14:17:14</t>
  </si>
  <si>
    <t>17.01.2023 14:17:16</t>
  </si>
  <si>
    <t>17.01.2023 14:17:19</t>
  </si>
  <si>
    <t>17.01.2023 14:17:20</t>
  </si>
  <si>
    <t>17.01.2023 14:17:21</t>
  </si>
  <si>
    <t>17.01.2023 14:17:41</t>
  </si>
  <si>
    <t>17.01.2023 14:17:42</t>
  </si>
  <si>
    <t>17.01.2023 14:17:44</t>
  </si>
  <si>
    <t>17.01.2023 14:17:45</t>
  </si>
  <si>
    <t>17.01.2023 14:17:47</t>
  </si>
  <si>
    <t>17.01.2023 14:17:48</t>
  </si>
  <si>
    <t>17.01.2023 14:17:50</t>
  </si>
  <si>
    <t>17.01.2023 14:17:51</t>
  </si>
  <si>
    <t>17.01.2023 14:17:53</t>
  </si>
  <si>
    <t>17.01.2023 14:17:54</t>
  </si>
  <si>
    <t>17.01.2023 14:17:56</t>
  </si>
  <si>
    <t>17.01.2023 14:18:18</t>
  </si>
  <si>
    <t>17.01.2023 14:18:20</t>
  </si>
  <si>
    <t>17.01.2023 14:18:21</t>
  </si>
  <si>
    <t>17.01.2023 14:18:24</t>
  </si>
  <si>
    <t>17.01.2023 14:18:26</t>
  </si>
  <si>
    <t>17.01.2023 14:18:27</t>
  </si>
  <si>
    <t>17.01.2023 14:18:29</t>
  </si>
  <si>
    <t>17.01.2023 14:18:30</t>
  </si>
  <si>
    <t>17.01.2023 14:19:17</t>
  </si>
  <si>
    <t>17.01.2023 14:19:18</t>
  </si>
  <si>
    <t>17.01.2023 14:19:20</t>
  </si>
  <si>
    <t>17.01.2023 14:19:21</t>
  </si>
  <si>
    <t>17.01.2023 14:19:23</t>
  </si>
  <si>
    <t>17.01.2023 14:19:24</t>
  </si>
  <si>
    <t>17.01.2023 14:19:30</t>
  </si>
  <si>
    <t>17.01.2023 14:19:32</t>
  </si>
  <si>
    <t>17.01.2023 14:19:33</t>
  </si>
  <si>
    <t>17.01.2023 14:19:35</t>
  </si>
  <si>
    <t>17.01.2023 14:19:38</t>
  </si>
  <si>
    <t>17.01.2023 14:19:39</t>
  </si>
  <si>
    <t>17.01.2023 14:19:41</t>
  </si>
  <si>
    <t>17.01.2023 14:19:42</t>
  </si>
  <si>
    <t>17.01.2023 14:19:47</t>
  </si>
  <si>
    <t>17.01.2023 14:19:48</t>
  </si>
  <si>
    <t>17.01.2023 14:19:50</t>
  </si>
  <si>
    <t>17.01.2023 14:19:51</t>
  </si>
  <si>
    <t>17.01.2023 14:19:53</t>
  </si>
  <si>
    <t>17.01.2023 14:19:56</t>
  </si>
  <si>
    <t>17.01.2023 14:19:57</t>
  </si>
  <si>
    <t>17.01.2023 14:19:59</t>
  </si>
  <si>
    <t>17.01.2023 14:20:00</t>
  </si>
  <si>
    <t>17.01.2023 14:20:12</t>
  </si>
  <si>
    <t>17.01.2023 14:20:14</t>
  </si>
  <si>
    <t>17.01.2023 14:20:15</t>
  </si>
  <si>
    <t>17.01.2023 14:20:17</t>
  </si>
  <si>
    <t>17.01.2023 14:20:18</t>
  </si>
  <si>
    <t>17.01.2023 14:20:20</t>
  </si>
  <si>
    <t>17.01.2023 14:20:22</t>
  </si>
  <si>
    <t>17.01.2023 14:21:48</t>
  </si>
  <si>
    <t>17.01.2023 14:21:55</t>
  </si>
  <si>
    <t>17.01.2023 14:21:57</t>
  </si>
  <si>
    <t>17.01.2023 14:21:58</t>
  </si>
  <si>
    <t>17.01.2023 14:22:00</t>
  </si>
  <si>
    <t>17.01.2023 14:22:01</t>
  </si>
  <si>
    <t>17.01.2023 14:22:03</t>
  </si>
  <si>
    <t>17.01.2023 14:22:04</t>
  </si>
  <si>
    <t>17.01.2023 14:22:07</t>
  </si>
  <si>
    <t>17.01.2023 14:22:34</t>
  </si>
  <si>
    <t>17.01.2023 14:22:36</t>
  </si>
  <si>
    <t>17.01.2023 14:22:37</t>
  </si>
  <si>
    <t>17.01.2023 14:22:39</t>
  </si>
  <si>
    <t>17.01.2023 14:23:13</t>
  </si>
  <si>
    <t>17.01.2023 14:23:16</t>
  </si>
  <si>
    <t>17.01.2023 14:23:18</t>
  </si>
  <si>
    <t>17.01.2023 14:23:19</t>
  </si>
  <si>
    <t>17.01.2023 14:23:21</t>
  </si>
  <si>
    <t>17.01.2023 14:23:36</t>
  </si>
  <si>
    <t>17.01.2023 14:23:37</t>
  </si>
  <si>
    <t>17.01.2023 14:23:39</t>
  </si>
  <si>
    <t>17.01.2023 14:24:09</t>
  </si>
  <si>
    <t>17.01.2023 14:24:10</t>
  </si>
  <si>
    <t>17.01.2023 14:24:12</t>
  </si>
  <si>
    <t>17.01.2023 14:24:13</t>
  </si>
  <si>
    <t>17.01.2023 14:24:15</t>
  </si>
  <si>
    <t>17.01.2023 14:24:16</t>
  </si>
  <si>
    <t>17.01.2023 14:24:18</t>
  </si>
  <si>
    <t>17.01.2023 14:24:19</t>
  </si>
  <si>
    <t>17.01.2023 14:25:16</t>
  </si>
  <si>
    <t>17.01.2023 14:25:18</t>
  </si>
  <si>
    <t>17.01.2023 14:25:19</t>
  </si>
  <si>
    <t>17.01.2023 14:25:21</t>
  </si>
  <si>
    <t>17.01.2023 14:25:22</t>
  </si>
  <si>
    <t>17.01.2023 14:25:24</t>
  </si>
  <si>
    <t>17.01.2023 14:25:25</t>
  </si>
  <si>
    <t>17.01.2023 14:25:27</t>
  </si>
  <si>
    <t>17.01.2023 14:25:40</t>
  </si>
  <si>
    <t>17.01.2023 14:25:42</t>
  </si>
  <si>
    <t>17.01.2023 14:25:43</t>
  </si>
  <si>
    <t>17.01.2023 14:25:45</t>
  </si>
  <si>
    <t>17.01.2023 14:25:46</t>
  </si>
  <si>
    <t>17.01.2023 14:25:49</t>
  </si>
  <si>
    <t>17.01.2023 14:25:51</t>
  </si>
  <si>
    <t>17.01.2023 14:25:52</t>
  </si>
  <si>
    <t>17.01.2023 14:27:52</t>
  </si>
  <si>
    <t>17.01.2023 14:27:54</t>
  </si>
  <si>
    <t>17.01.2023 14:27:55</t>
  </si>
  <si>
    <t>17.01.2023 14:27:57</t>
  </si>
  <si>
    <t>17.01.2023 14:27:58</t>
  </si>
  <si>
    <t>17.01.2023 14:28:00</t>
  </si>
  <si>
    <t>17.01.2023 14:28:03</t>
  </si>
  <si>
    <t>17.01.2023 14:28:04</t>
  </si>
  <si>
    <t>17.01.2023 14:28:09</t>
  </si>
  <si>
    <t>17.01.2023 14:28:10</t>
  </si>
  <si>
    <t>17.01.2023 14:28:12</t>
  </si>
  <si>
    <t>17.01.2023 14:28:13</t>
  </si>
  <si>
    <t>17.01.2023 14:28:15</t>
  </si>
  <si>
    <t>17.01.2023 14:29:13</t>
  </si>
  <si>
    <t>17.01.2023 14:29:16</t>
  </si>
  <si>
    <t>17.01.2023 14:29:18</t>
  </si>
  <si>
    <t>17.01.2023 14:29:19</t>
  </si>
  <si>
    <t>17.01.2023 14:29:21</t>
  </si>
  <si>
    <t>17.01.2023 14:29:24</t>
  </si>
  <si>
    <t>17.01.2023 14:29:25</t>
  </si>
  <si>
    <t>17.01.2023 14:29:27</t>
  </si>
  <si>
    <t>17.01.2023 14:29:43</t>
  </si>
  <si>
    <t>17.01.2023 14:29:45</t>
  </si>
  <si>
    <t>17.01.2023 14:29:46</t>
  </si>
  <si>
    <t>17.01.2023 14:29:48</t>
  </si>
  <si>
    <t>17.01.2023 14:29:49</t>
  </si>
  <si>
    <t>17.01.2023 14:30:07</t>
  </si>
  <si>
    <t>17.01.2023 14:30:09</t>
  </si>
  <si>
    <t>17.01.2023 14:30:10</t>
  </si>
  <si>
    <t>17.01.2023 14:30:12</t>
  </si>
  <si>
    <t>17.01.2023 14:30:13</t>
  </si>
  <si>
    <t>17.01.2023 14:30:15</t>
  </si>
  <si>
    <t>17.01.2023 14:30:18</t>
  </si>
  <si>
    <t>17.01.2023 14:31:52</t>
  </si>
  <si>
    <t>17.01.2023 14:31:54</t>
  </si>
  <si>
    <t>17.01.2023 14:31:55</t>
  </si>
  <si>
    <t>17.01.2023 14:31:57</t>
  </si>
  <si>
    <t>17.01.2023 14:31:58</t>
  </si>
  <si>
    <t>17.01.2023 14:32:00</t>
  </si>
  <si>
    <t>17.01.2023 14:32:01</t>
  </si>
  <si>
    <t>17.01.2023 14:32:04</t>
  </si>
  <si>
    <t>17.01.2023 14:32:09</t>
  </si>
  <si>
    <t>17.01.2023 14:32:10</t>
  </si>
  <si>
    <t>17.01.2023 14:32:12</t>
  </si>
  <si>
    <t>17.01.2023 14:32:13</t>
  </si>
  <si>
    <t>17.01.2023 14:32:16</t>
  </si>
  <si>
    <t>17.01.2023 14:32:19</t>
  </si>
  <si>
    <t>17.01.2023 14:32:21</t>
  </si>
  <si>
    <t>17.01.2023 14:32:22</t>
  </si>
  <si>
    <t>17.01.2023 14:32:24</t>
  </si>
  <si>
    <t>17.01.2023 14:32:25</t>
  </si>
  <si>
    <t>17.01.2023 14:32:27</t>
  </si>
  <si>
    <t>17.01.2023 14:32:28</t>
  </si>
  <si>
    <t>17.01.2023 14:32:30</t>
  </si>
  <si>
    <t>17.01.2023 14:33:24</t>
  </si>
  <si>
    <t>17.01.2023 14:33:25</t>
  </si>
  <si>
    <t>17.01.2023 14:33:26</t>
  </si>
  <si>
    <t>17.01.2023 14:33:29</t>
  </si>
  <si>
    <t>17.01.2023 14:33:31</t>
  </si>
  <si>
    <t>17.01.2023 14:33:32</t>
  </si>
  <si>
    <t>17.01.2023 14:33:34</t>
  </si>
  <si>
    <t>17.01.2023 14:33:35</t>
  </si>
  <si>
    <t>17.01.2023 14:33:37</t>
  </si>
  <si>
    <t>17.01.2023 14:33:38</t>
  </si>
  <si>
    <t>17.01.2023 14:34:25</t>
  </si>
  <si>
    <t>17.01.2023 14:34:26</t>
  </si>
  <si>
    <t>17.01.2023 14:34:29</t>
  </si>
  <si>
    <t>17.01.2023 14:34:31</t>
  </si>
  <si>
    <t>17.01.2023 14:34:32</t>
  </si>
  <si>
    <t>17.01.2023 14:34:35</t>
  </si>
  <si>
    <t>17.01.2023 14:34:37</t>
  </si>
  <si>
    <t>17.01.2023 14:34:38</t>
  </si>
  <si>
    <t>17.01.2023 14:34:40</t>
  </si>
  <si>
    <t>17.01.2023 14:34:41</t>
  </si>
  <si>
    <t>17.01.2023 14:34:43</t>
  </si>
  <si>
    <t>17.01.2023 14:34:44</t>
  </si>
  <si>
    <t>17.01.2023 14:34:46</t>
  </si>
  <si>
    <t>17.01.2023 14:34:47</t>
  </si>
  <si>
    <t>17.01.2023 14:34:58</t>
  </si>
  <si>
    <t>17.01.2023 14:34:59</t>
  </si>
  <si>
    <t>17.01.2023 14:35:02</t>
  </si>
  <si>
    <t>17.01.2023 14:35:04</t>
  </si>
  <si>
    <t>17.01.2023 14:35:05</t>
  </si>
  <si>
    <t>17.01.2023 14:35:07</t>
  </si>
  <si>
    <t>17.01.2023 14:35:08</t>
  </si>
  <si>
    <t>17.01.2023 14:35:37</t>
  </si>
  <si>
    <t>17.01.2023 14:35:38</t>
  </si>
  <si>
    <t>17.01.2023 14:35:40</t>
  </si>
  <si>
    <t>17.01.2023 14:35:41</t>
  </si>
  <si>
    <t>17.01.2023 14:35:44</t>
  </si>
  <si>
    <t>17.01.2023 14:35:46</t>
  </si>
  <si>
    <t>17.01.2023 14:35:47</t>
  </si>
  <si>
    <t>17.01.2023 14:35:49</t>
  </si>
  <si>
    <t>17.01.2023 14:35:50</t>
  </si>
  <si>
    <t>17.01.2023 14:35:52</t>
  </si>
  <si>
    <t>17.01.2023 14:35:53</t>
  </si>
  <si>
    <t>17.01.2023 14:35:55</t>
  </si>
  <si>
    <t>17.01.2023 14:35:56</t>
  </si>
  <si>
    <t>17.01.2023 14:35:58</t>
  </si>
  <si>
    <t>17.01.2023 14:36:10</t>
  </si>
  <si>
    <t>17.01.2023 14:36:16</t>
  </si>
  <si>
    <t>17.01.2023 14:36:17</t>
  </si>
  <si>
    <t>17.01.2023 14:36:19</t>
  </si>
  <si>
    <t>17.01.2023 14:37:08</t>
  </si>
  <si>
    <t>17.01.2023 14:37:10</t>
  </si>
  <si>
    <t>17.01.2023 14:37:11</t>
  </si>
  <si>
    <t>17.01.2023 14:37:13</t>
  </si>
  <si>
    <t>17.01.2023 14:37:14</t>
  </si>
  <si>
    <t>17.01.2023 14:37:17</t>
  </si>
  <si>
    <t>17.01.2023 14:37:19</t>
  </si>
  <si>
    <t>17.01.2023 14:37:20</t>
  </si>
  <si>
    <t>17.01.2023 14:37:22</t>
  </si>
  <si>
    <t>17.01.2023 14:37:23</t>
  </si>
  <si>
    <t>17.01.2023 14:37:25</t>
  </si>
  <si>
    <t>17.01.2023 14:37:32</t>
  </si>
  <si>
    <t>17.01.2023 14:37:34</t>
  </si>
  <si>
    <t>17.01.2023 14:37:37</t>
  </si>
  <si>
    <t>17.01.2023 14:37:38</t>
  </si>
  <si>
    <t>17.01.2023 14:37:40</t>
  </si>
  <si>
    <t>17.01.2023 14:37:41</t>
  </si>
  <si>
    <t>17.01.2023 14:37:43</t>
  </si>
  <si>
    <t>17.01.2023 14:37:44</t>
  </si>
  <si>
    <t>17.01.2023 14:37:46</t>
  </si>
  <si>
    <t>17.01.2023 14:38:25</t>
  </si>
  <si>
    <t>17.01.2023 14:38:26</t>
  </si>
  <si>
    <t>17.01.2023 14:38:28</t>
  </si>
  <si>
    <t>17.01.2023 14:38:29</t>
  </si>
  <si>
    <t>17.01.2023 14:38:31</t>
  </si>
  <si>
    <t>17.01.2023 14:38:32</t>
  </si>
  <si>
    <t>17.01.2023 14:38:34</t>
  </si>
  <si>
    <t>17.01.2023 14:38:38</t>
  </si>
  <si>
    <t>17.01.2023 14:38:40</t>
  </si>
  <si>
    <t>17.01.2023 14:38:41</t>
  </si>
  <si>
    <t>17.01.2023 14:38:43</t>
  </si>
  <si>
    <t>17.01.2023 14:38:44</t>
  </si>
  <si>
    <t>17.01.2023 14:38:46</t>
  </si>
  <si>
    <t>17.01.2023 14:38:49</t>
  </si>
  <si>
    <t>17.01.2023 14:39:29</t>
  </si>
  <si>
    <t>17.01.2023 14:39:31</t>
  </si>
  <si>
    <t>17.01.2023 14:39:32</t>
  </si>
  <si>
    <t>17.01.2023 14:39:34</t>
  </si>
  <si>
    <t>17.01.2023 14:39:35</t>
  </si>
  <si>
    <t>17.01.2023 14:39:37</t>
  </si>
  <si>
    <t>17.01.2023 14:39:38</t>
  </si>
  <si>
    <t>17.01.2023 14:39:43</t>
  </si>
  <si>
    <t>17.01.2023 14:39:44</t>
  </si>
  <si>
    <t>17.01.2023 14:39:46</t>
  </si>
  <si>
    <t>17.01.2023 14:39:47</t>
  </si>
  <si>
    <t>17.01.2023 14:39:49</t>
  </si>
  <si>
    <t>17.01.2023 14:39:50</t>
  </si>
  <si>
    <t>17.01.2023 14:40:19</t>
  </si>
  <si>
    <t>17.01.2023 14:40:20</t>
  </si>
  <si>
    <t>17.01.2023 14:40:22</t>
  </si>
  <si>
    <t>17.01.2023 14:40:23</t>
  </si>
  <si>
    <t>17.01.2023 14:40:25</t>
  </si>
  <si>
    <t>17.01.2023 14:41:05</t>
  </si>
  <si>
    <t>17.01.2023 14:41:07</t>
  </si>
  <si>
    <t>17.01.2023 14:41:08</t>
  </si>
  <si>
    <t>17.01.2023 14:41:10</t>
  </si>
  <si>
    <t>17.01.2023 14:41:11</t>
  </si>
  <si>
    <t>17.01.2023 14:41:13</t>
  </si>
  <si>
    <t>17.01.2023 14:41:25</t>
  </si>
  <si>
    <t>17.01.2023 14:41:26</t>
  </si>
  <si>
    <t>17.01.2023 14:41:28</t>
  </si>
  <si>
    <t>17.01.2023 14:41:31</t>
  </si>
  <si>
    <t>17.01.2023 14:41:32</t>
  </si>
  <si>
    <t>17.01.2023 14:41:34</t>
  </si>
  <si>
    <t>17.01.2023 14:41:35</t>
  </si>
  <si>
    <t>17.01.2023 14:41:37</t>
  </si>
  <si>
    <t>17.01.2023 14:41:52</t>
  </si>
  <si>
    <t>17.01.2023 14:41:53</t>
  </si>
  <si>
    <t>17.01.2023 14:41:55</t>
  </si>
  <si>
    <t>17.01.2023 14:41:56</t>
  </si>
  <si>
    <t>17.01.2023 14:41:58</t>
  </si>
  <si>
    <t>17.01.2023 14:41:59</t>
  </si>
  <si>
    <t>17.01.2023 14:42:01</t>
  </si>
  <si>
    <t>17.01.2023 14:42:05</t>
  </si>
  <si>
    <t>17.01.2023 14:42:16</t>
  </si>
  <si>
    <t>17.01.2023 14:42:17</t>
  </si>
  <si>
    <t>17.01.2023 14:42:19</t>
  </si>
  <si>
    <t>17.01.2023 14:42:20</t>
  </si>
  <si>
    <t>17.01.2023 14:42:22</t>
  </si>
  <si>
    <t>17.01.2023 14:42:23</t>
  </si>
  <si>
    <t>17.01.2023 14:42:25</t>
  </si>
  <si>
    <t>17.01.2023 14:42:26</t>
  </si>
  <si>
    <t>17.01.2023 14:42:29</t>
  </si>
  <si>
    <t>17.01.2023 14:42:31</t>
  </si>
  <si>
    <t>17.01.2023 14:42:32</t>
  </si>
  <si>
    <t>17.01.2023 14:42:56</t>
  </si>
  <si>
    <t>17.01.2023 14:42:58</t>
  </si>
  <si>
    <t>17.01.2023 14:42:59</t>
  </si>
  <si>
    <t>17.01.2023 14:43:01</t>
  </si>
  <si>
    <t>17.01.2023 14:43:02</t>
  </si>
  <si>
    <t>17.01.2023 14:43:04</t>
  </si>
  <si>
    <t>17.01.2023 14:43:16</t>
  </si>
  <si>
    <t>17.01.2023 14:43:17</t>
  </si>
  <si>
    <t>17.01.2023 14:43:19</t>
  </si>
  <si>
    <t>17.01.2023 14:43:20</t>
  </si>
  <si>
    <t>17.01.2023 14:43:22</t>
  </si>
  <si>
    <t>17.01.2023 14:43:23</t>
  </si>
  <si>
    <t>17.01.2023 14:43:56</t>
  </si>
  <si>
    <t>17.01.2023 14:43:58</t>
  </si>
  <si>
    <t>17.01.2023 14:43:59</t>
  </si>
  <si>
    <t>17.01.2023 14:44:01</t>
  </si>
  <si>
    <t>17.01.2023 14:44:02</t>
  </si>
  <si>
    <t>17.01.2023 14:44:04</t>
  </si>
  <si>
    <t>17.01.2023 14:44:16</t>
  </si>
  <si>
    <t>17.01.2023 14:44:17</t>
  </si>
  <si>
    <t>17.01.2023 14:44:19</t>
  </si>
  <si>
    <t>17.01.2023 14:44:20</t>
  </si>
  <si>
    <t>17.01.2023 14:44:22</t>
  </si>
  <si>
    <t>17.01.2023 14:44:23</t>
  </si>
  <si>
    <t>17.01.2023 14:44:25</t>
  </si>
  <si>
    <t>17.01.2023 14:44:26</t>
  </si>
  <si>
    <t>17.01.2023 14:44:40</t>
  </si>
  <si>
    <t>17.01.2023 14:44:41</t>
  </si>
  <si>
    <t>17.01.2023 14:44:42</t>
  </si>
  <si>
    <t>17.01.2023 14:44:57</t>
  </si>
  <si>
    <t>17.01.2023 14:44:59</t>
  </si>
  <si>
    <t>17.01.2023 14:45:00</t>
  </si>
  <si>
    <t>17.01.2023 14:45:02</t>
  </si>
  <si>
    <t>17.01.2023 14:45:03</t>
  </si>
  <si>
    <t>17.01.2023 14:45:05</t>
  </si>
  <si>
    <t>17.01.2023 14:45:06</t>
  </si>
  <si>
    <t>17.01.2023 14:45:08</t>
  </si>
  <si>
    <t>17.01.2023 14:45:23</t>
  </si>
  <si>
    <t>17.01.2023 14:45:24</t>
  </si>
  <si>
    <t>17.01.2023 14:45:26</t>
  </si>
  <si>
    <t>17.01.2023 14:45:27</t>
  </si>
  <si>
    <t>17.01.2023 14:45:29</t>
  </si>
  <si>
    <t>17.01.2023 14:45:30</t>
  </si>
  <si>
    <t>17.01.2023 14:45:32</t>
  </si>
  <si>
    <t>17.01.2023 14:45:48</t>
  </si>
  <si>
    <t>17.01.2023 14:45:50</t>
  </si>
  <si>
    <t>17.01.2023 14:45:51</t>
  </si>
  <si>
    <t>17.01.2023 14:45:53</t>
  </si>
  <si>
    <t>17.01.2023 14:45:54</t>
  </si>
  <si>
    <t>17.01.2023 14:45:56</t>
  </si>
  <si>
    <t>17.01.2023 14:45:57</t>
  </si>
  <si>
    <t>17.01.2023 14:45:59</t>
  </si>
  <si>
    <t>17.01.2023 14:46:05</t>
  </si>
  <si>
    <t>17.01.2023 14:46:06</t>
  </si>
  <si>
    <t>17.01.2023 14:46:08</t>
  </si>
  <si>
    <t>17.01.2023 14:46:09</t>
  </si>
  <si>
    <t>17.01.2023 14:46:11</t>
  </si>
  <si>
    <t>17.01.2023 14:46:12</t>
  </si>
  <si>
    <t>17.01.2023 14:46:14</t>
  </si>
  <si>
    <t>17.01.2023 14:46:42</t>
  </si>
  <si>
    <t>17.01.2023 14:46:47</t>
  </si>
  <si>
    <t>17.01.2023 14:46:48</t>
  </si>
  <si>
    <t>17.01.2023 14:46:50</t>
  </si>
  <si>
    <t>17.01.2023 14:46:51</t>
  </si>
  <si>
    <t>17.01.2023 14:46:53</t>
  </si>
  <si>
    <t>17.01.2023 14:47:06</t>
  </si>
  <si>
    <t>17.01.2023 14:47:08</t>
  </si>
  <si>
    <t>17.01.2023 14:47:09</t>
  </si>
  <si>
    <t>17.01.2023 14:47:11</t>
  </si>
  <si>
    <t>17.01.2023 14:47:12</t>
  </si>
  <si>
    <t>17.01.2023 14:47:14</t>
  </si>
  <si>
    <t>17.01.2023 14:47:15</t>
  </si>
  <si>
    <t>17.01.2023 14:47:17</t>
  </si>
  <si>
    <t>17.01.2023 14:47:18</t>
  </si>
  <si>
    <t>17.01.2023 14:47:27</t>
  </si>
  <si>
    <t>17.01.2023 14:47:29</t>
  </si>
  <si>
    <t>17.01.2023 14:47:32</t>
  </si>
  <si>
    <t>17.01.2023 14:47:33</t>
  </si>
  <si>
    <t>17.01.2023 14:47:35</t>
  </si>
  <si>
    <t>17.01.2023 14:47:36</t>
  </si>
  <si>
    <t>17.01.2023 14:47:39</t>
  </si>
  <si>
    <t>17.01.2023 14:47:48</t>
  </si>
  <si>
    <t>17.01.2023 14:47:50</t>
  </si>
  <si>
    <t>17.01.2023 14:47:51</t>
  </si>
  <si>
    <t>17.01.2023 14:47:53</t>
  </si>
  <si>
    <t>17.01.2023 14:47:54</t>
  </si>
  <si>
    <t>17.01.2023 14:47:56</t>
  </si>
  <si>
    <t>17.01.2023 14:47:57</t>
  </si>
  <si>
    <t>17.01.2023 14:47:59</t>
  </si>
  <si>
    <t>17.01.2023 14:48:00</t>
  </si>
  <si>
    <t>17.01.2023 14:48:02</t>
  </si>
  <si>
    <t>17.01.2023 14:48:03</t>
  </si>
  <si>
    <t>17.01.2023 14:48:05</t>
  </si>
  <si>
    <t>17.01.2023 14:49:03</t>
  </si>
  <si>
    <t>17.01.2023 14:49:05</t>
  </si>
  <si>
    <t>17.01.2023 14:49:11</t>
  </si>
  <si>
    <t>17.01.2023 14:49:14</t>
  </si>
  <si>
    <t>17.01.2023 14:49:17</t>
  </si>
  <si>
    <t>17.01.2023 14:49:18</t>
  </si>
  <si>
    <t>17.01.2023 14:49:20</t>
  </si>
  <si>
    <t>17.01.2023 14:49:21</t>
  </si>
  <si>
    <t>17.01.2023 14:49:24</t>
  </si>
  <si>
    <t>17.01.2023 14:49:26</t>
  </si>
  <si>
    <t>17.01.2023 14:49:54</t>
  </si>
  <si>
    <t>17.01.2023 14:49:56</t>
  </si>
  <si>
    <t>17.01.2023 14:49:57</t>
  </si>
  <si>
    <t>17.01.2023 14:49:59</t>
  </si>
  <si>
    <t>17.01.2023 14:50:00</t>
  </si>
  <si>
    <t>17.01.2023 14:50:02</t>
  </si>
  <si>
    <t>17.01.2023 14:50:03</t>
  </si>
  <si>
    <t>17.01.2023 14:50:05</t>
  </si>
  <si>
    <t>17.01.2023 14:50:08</t>
  </si>
  <si>
    <t>17.01.2023 14:50:09</t>
  </si>
  <si>
    <t>17.01.2023 14:50:11</t>
  </si>
  <si>
    <t>17.01.2023 14:50:12</t>
  </si>
  <si>
    <t>17.01.2023 14:50:30</t>
  </si>
  <si>
    <t>17.01.2023 14:50:32</t>
  </si>
  <si>
    <t>17.01.2023 14:50:33</t>
  </si>
  <si>
    <t>17.01.2023 14:50:35</t>
  </si>
  <si>
    <t>17.01.2023 14:50:36</t>
  </si>
  <si>
    <t>17.01.2023 14:50:59</t>
  </si>
  <si>
    <t>17.01.2023 14:51:00</t>
  </si>
  <si>
    <t>17.01.2023 14:51:02</t>
  </si>
  <si>
    <t>17.01.2023 14:51:06</t>
  </si>
  <si>
    <t>17.01.2023 14:51:08</t>
  </si>
  <si>
    <t>17.01.2023 14:51:09</t>
  </si>
  <si>
    <t>17.01.2023 14:51:47</t>
  </si>
  <si>
    <t>17.01.2023 14:51:48</t>
  </si>
  <si>
    <t>17.01.2023 14:51:50</t>
  </si>
  <si>
    <t>17.01.2023 14:51:51</t>
  </si>
  <si>
    <t>17.01.2023 14:51:53</t>
  </si>
  <si>
    <t>17.01.2023 14:51:54</t>
  </si>
  <si>
    <t>17.01.2023 14:52:59</t>
  </si>
  <si>
    <t>17.01.2023 14:53:00</t>
  </si>
  <si>
    <t>17.01.2023 14:53:02</t>
  </si>
  <si>
    <t>17.01.2023 14:53:03</t>
  </si>
  <si>
    <t>17.01.2023 14:53:05</t>
  </si>
  <si>
    <t>17.01.2023 14:53:06</t>
  </si>
  <si>
    <t>17.01.2023 14:53:08</t>
  </si>
  <si>
    <t>17.01.2023 14:53:11</t>
  </si>
  <si>
    <t>17.01.2023 14:53:14</t>
  </si>
  <si>
    <t>17.01.2023 14:53:15</t>
  </si>
  <si>
    <t>17.01.2023 14:53:17</t>
  </si>
  <si>
    <t>17.01.2023 14:53:18</t>
  </si>
  <si>
    <t>17.01.2023 14:53:20</t>
  </si>
  <si>
    <t>17.01.2023 14:53:53</t>
  </si>
  <si>
    <t>17.01.2023 14:53:54</t>
  </si>
  <si>
    <t>17.01.2023 14:53:57</t>
  </si>
  <si>
    <t>17.01.2023 14:53:59</t>
  </si>
  <si>
    <t>17.01.2023 14:54:00</t>
  </si>
  <si>
    <t>17.01.2023 14:54:02</t>
  </si>
  <si>
    <t>17.01.2023 14:54:03</t>
  </si>
  <si>
    <t>17.01.2023 14:54:05</t>
  </si>
  <si>
    <t>17.01.2023 14:54:06</t>
  </si>
  <si>
    <t>17.01.2023 14:54:08</t>
  </si>
  <si>
    <t>17.01.2023 14:54:09</t>
  </si>
  <si>
    <t>17.01.2023 14:54:25</t>
  </si>
  <si>
    <t>17.01.2023 14:54:27</t>
  </si>
  <si>
    <t>17.01.2023 14:54:28</t>
  </si>
  <si>
    <t>17.01.2023 14:54:30</t>
  </si>
  <si>
    <t>17.01.2023 14:54:31</t>
  </si>
  <si>
    <t>17.01.2023 14:54:33</t>
  </si>
  <si>
    <t>17.01.2023 14:54:34</t>
  </si>
  <si>
    <t>17.01.2023 14:54:36</t>
  </si>
  <si>
    <t>17.01.2023 14:55:40</t>
  </si>
  <si>
    <t>17.01.2023 14:55:42</t>
  </si>
  <si>
    <t>17.01.2023 14:55:43</t>
  </si>
  <si>
    <t>17.01.2023 14:55:45</t>
  </si>
  <si>
    <t>17.01.2023 14:55:46</t>
  </si>
  <si>
    <t>17.01.2023 14:55:48</t>
  </si>
  <si>
    <t>17.01.2023 14:55:49</t>
  </si>
  <si>
    <t>17.01.2023 14:55:51</t>
  </si>
  <si>
    <t>17.01.2023 14:55:52</t>
  </si>
  <si>
    <t>17.01.2023 14:56:25</t>
  </si>
  <si>
    <t>17.01.2023 14:56:27</t>
  </si>
  <si>
    <t>17.01.2023 14:56:28</t>
  </si>
  <si>
    <t>17.01.2023 14:56:30</t>
  </si>
  <si>
    <t>17.01.2023 14:56:31</t>
  </si>
  <si>
    <t>17.01.2023 14:56:33</t>
  </si>
  <si>
    <t>17.01.2023 14:56:34</t>
  </si>
  <si>
    <t>17.01.2023 14:57:00</t>
  </si>
  <si>
    <t>17.01.2023 14:57:01</t>
  </si>
  <si>
    <t>17.01.2023 14:57:03</t>
  </si>
  <si>
    <t>17.01.2023 14:57:04</t>
  </si>
  <si>
    <t>17.01.2023 14:57:06</t>
  </si>
  <si>
    <t>17.01.2023 14:57:07</t>
  </si>
  <si>
    <t>17.01.2023 14:57:09</t>
  </si>
  <si>
    <t>17.01.2023 14:57:19</t>
  </si>
  <si>
    <t>17.01.2023 14:57:21</t>
  </si>
  <si>
    <t>17.01.2023 14:57:24</t>
  </si>
  <si>
    <t>17.01.2023 14:57:25</t>
  </si>
  <si>
    <t>17.01.2023 14:57:27</t>
  </si>
  <si>
    <t>17.01.2023 14:57:28</t>
  </si>
  <si>
    <t>17.01.2023 14:57:30</t>
  </si>
  <si>
    <t>17.01.2023 14:57:31</t>
  </si>
  <si>
    <t>17.01.2023 14:57:33</t>
  </si>
  <si>
    <t>17.01.2023 14:57:34</t>
  </si>
  <si>
    <t>17.01.2023 14:57:36</t>
  </si>
  <si>
    <t>17.01.2023 14:57:40</t>
  </si>
  <si>
    <t>17.01.2023 14:59:18</t>
  </si>
  <si>
    <t>17.01.2023 14:59:19</t>
  </si>
  <si>
    <t>17.01.2023 14:59:21</t>
  </si>
  <si>
    <t>17.01.2023 14:59:24</t>
  </si>
  <si>
    <t>17.01.2023 14:59:25</t>
  </si>
  <si>
    <t>17.01.2023 14:59:27</t>
  </si>
  <si>
    <t>17.01.2023 15:00:48</t>
  </si>
  <si>
    <t>17.01.2023 15:00:49</t>
  </si>
  <si>
    <t>17.01.2023 15:00:51</t>
  </si>
  <si>
    <t>17.01.2023 15:00:52</t>
  </si>
  <si>
    <t>17.01.2023 15:00:54</t>
  </si>
  <si>
    <t>17.01.2023 15:00:55</t>
  </si>
  <si>
    <t>17.01.2023 15:00:57</t>
  </si>
  <si>
    <t>17.01.2023 15:00:58</t>
  </si>
  <si>
    <t>17.01.2023 15:01:00</t>
  </si>
  <si>
    <t>17.01.2023 15:01:01</t>
  </si>
  <si>
    <t>17.01.2023 15:01:03</t>
  </si>
  <si>
    <t>17.01.2023 15:01:55</t>
  </si>
  <si>
    <t>17.01.2023 15:02:00</t>
  </si>
  <si>
    <t>17.01.2023 15:02:24</t>
  </si>
  <si>
    <t>17.01.2023 15:02:25</t>
  </si>
  <si>
    <t>17.01.2023 15:02:27</t>
  </si>
  <si>
    <t>17.01.2023 15:02:28</t>
  </si>
  <si>
    <t>17.01.2023 15:02:30</t>
  </si>
  <si>
    <t>17.01.2023 15:02:31</t>
  </si>
  <si>
    <t>17.01.2023 15:03:06</t>
  </si>
  <si>
    <t>17.01.2023 15:03:07</t>
  </si>
  <si>
    <t>17.01.2023 15:03:09</t>
  </si>
  <si>
    <t>17.01.2023 15:03:16</t>
  </si>
  <si>
    <t>17.01.2023 15:03:18</t>
  </si>
  <si>
    <t>17.01.2023 15:03:19</t>
  </si>
  <si>
    <t>17.01.2023 15:03:21</t>
  </si>
  <si>
    <t>17.01.2023 15:03:43</t>
  </si>
  <si>
    <t>17.01.2023 15:03:45</t>
  </si>
  <si>
    <t>17.01.2023 15:03:46</t>
  </si>
  <si>
    <t>17.01.2023 15:03:48</t>
  </si>
  <si>
    <t>17.01.2023 15:03:49</t>
  </si>
  <si>
    <t>17.01.2023 15:03:51</t>
  </si>
  <si>
    <t>17.01.2023 15:03:52</t>
  </si>
  <si>
    <t>17.01.2023 15:04:13</t>
  </si>
  <si>
    <t>17.01.2023 15:04:15</t>
  </si>
  <si>
    <t>17.01.2023 15:04:16</t>
  </si>
  <si>
    <t>17.01.2023 15:04:18</t>
  </si>
  <si>
    <t>17.01.2023 15:04:19</t>
  </si>
  <si>
    <t>17.01.2023 15:04:21</t>
  </si>
  <si>
    <t>17.01.2023 15:04:22</t>
  </si>
  <si>
    <t>17.01.2023 15:04:24</t>
  </si>
  <si>
    <t>17.01.2023 15:05:07</t>
  </si>
  <si>
    <t>17.01.2023 15:05:09</t>
  </si>
  <si>
    <t>17.01.2023 15:05:10</t>
  </si>
  <si>
    <t>17.01.2023 15:05:12</t>
  </si>
  <si>
    <t>17.01.2023 15:05:13</t>
  </si>
  <si>
    <t>17.01.2023 15:05:15</t>
  </si>
  <si>
    <t>17.01.2023 15:06:13</t>
  </si>
  <si>
    <t>17.01.2023 15:06:15</t>
  </si>
  <si>
    <t>17.01.2023 15:06:16</t>
  </si>
  <si>
    <t>17.01.2023 15:06:18</t>
  </si>
  <si>
    <t>17.01.2023 15:06:19</t>
  </si>
  <si>
    <t>17.01.2023 15:06:22</t>
  </si>
  <si>
    <t>17.01.2023 15:06:25</t>
  </si>
  <si>
    <t>17.01.2023 15:07:03</t>
  </si>
  <si>
    <t>17.01.2023 15:07:06</t>
  </si>
  <si>
    <t>17.01.2023 15:07:07</t>
  </si>
  <si>
    <t>17.01.2023 15:07:13</t>
  </si>
  <si>
    <t>17.01.2023 15:07:16</t>
  </si>
  <si>
    <t>17.01.2023 15:07:18</t>
  </si>
  <si>
    <t>17.01.2023 15:07:19</t>
  </si>
  <si>
    <t>17.01.2023 15:07:22</t>
  </si>
  <si>
    <t>17.01.2023 15:07:24</t>
  </si>
  <si>
    <t>17.01.2023 15:07:25</t>
  </si>
  <si>
    <t>17.01.2023 15:07:27</t>
  </si>
  <si>
    <t>17.01.2023 15:07:28</t>
  </si>
  <si>
    <t>17.01.2023 15:07:30</t>
  </si>
  <si>
    <t>17.01.2023 15:07:31</t>
  </si>
  <si>
    <t>17.01.2023 15:07:33</t>
  </si>
  <si>
    <t>17.01.2023 15:07:34</t>
  </si>
  <si>
    <t>17.01.2023 15:07:49</t>
  </si>
  <si>
    <t>17.01.2023 15:07:51</t>
  </si>
  <si>
    <t>17.01.2023 15:07:52</t>
  </si>
  <si>
    <t>17.01.2023 15:07:54</t>
  </si>
  <si>
    <t>17.01.2023 15:07:58</t>
  </si>
  <si>
    <t>17.01.2023 15:09:04</t>
  </si>
  <si>
    <t>17.01.2023 15:09:06</t>
  </si>
  <si>
    <t>17.01.2023 15:09:07</t>
  </si>
  <si>
    <t>17.01.2023 15:09:09</t>
  </si>
  <si>
    <t>17.01.2023 15:09:10</t>
  </si>
  <si>
    <t>17.01.2023 15:09:12</t>
  </si>
  <si>
    <t>17.01.2023 15:09:43</t>
  </si>
  <si>
    <t>17.01.2023 15:09:45</t>
  </si>
  <si>
    <t>17.01.2023 15:09:46</t>
  </si>
  <si>
    <t>17.01.2023 15:09:48</t>
  </si>
  <si>
    <t>17.01.2023 15:09:49</t>
  </si>
  <si>
    <t>17.01.2023 15:09:54</t>
  </si>
  <si>
    <t>17.01.2023 15:09:55</t>
  </si>
  <si>
    <t>17.01.2023 15:09:57</t>
  </si>
  <si>
    <t>17.01.2023 15:10:39</t>
  </si>
  <si>
    <t>17.01.2023 15:10:40</t>
  </si>
  <si>
    <t>17.01.2023 15:10:42</t>
  </si>
  <si>
    <t>17.01.2023 15:10:45</t>
  </si>
  <si>
    <t>17.01.2023 15:10:46</t>
  </si>
  <si>
    <t>17.01.2023 15:11:24</t>
  </si>
  <si>
    <t>17.01.2023 15:11:25</t>
  </si>
  <si>
    <t>17.01.2023 15:11:27</t>
  </si>
  <si>
    <t>17.01.2023 15:11:28</t>
  </si>
  <si>
    <t>17.01.2023 15:11:30</t>
  </si>
  <si>
    <t>17.01.2023 15:11:31</t>
  </si>
  <si>
    <t>17.01.2023 15:11:33</t>
  </si>
  <si>
    <t>17.01.2023 15:11:34</t>
  </si>
  <si>
    <t>17.01.2023 15:11:37</t>
  </si>
  <si>
    <t>17.01.2023 15:12:22</t>
  </si>
  <si>
    <t>17.01.2023 15:12:25</t>
  </si>
  <si>
    <t>17.01.2023 15:12:27</t>
  </si>
  <si>
    <t>17.01.2023 15:12:30</t>
  </si>
  <si>
    <t>17.01.2023 15:12:31</t>
  </si>
  <si>
    <t>17.01.2023 15:12:33</t>
  </si>
  <si>
    <t>17.01.2023 15:12:37</t>
  </si>
  <si>
    <t>17.01.2023 15:12:39</t>
  </si>
  <si>
    <t>17.01.2023 15:12:40</t>
  </si>
  <si>
    <t>17.01.2023 15:12:42</t>
  </si>
  <si>
    <t>17.01.2023 15:12:43</t>
  </si>
  <si>
    <t>17.01.2023 15:12:45</t>
  </si>
  <si>
    <t>17.01.2023 15:12:48</t>
  </si>
  <si>
    <t>17.01.2023 15:12:49</t>
  </si>
  <si>
    <t>17.01.2023 15:12:51</t>
  </si>
  <si>
    <t>17.01.2023 15:12:52</t>
  </si>
  <si>
    <t>17.01.2023 15:12:57</t>
  </si>
  <si>
    <t>17.01.2023 15:12:58</t>
  </si>
  <si>
    <t>17.01.2023 15:13:00</t>
  </si>
  <si>
    <t>17.01.2023 15:13:01</t>
  </si>
  <si>
    <t>17.01.2023 15:13:04</t>
  </si>
  <si>
    <t>17.01.2023 15:13:06</t>
  </si>
  <si>
    <t>17.01.2023 15:13:09</t>
  </si>
  <si>
    <t>17.01.2023 15:13:52</t>
  </si>
  <si>
    <t>17.01.2023 15:13:54</t>
  </si>
  <si>
    <t>17.01.2023 15:13:55</t>
  </si>
  <si>
    <t>17.01.2023 15:13:57</t>
  </si>
  <si>
    <t>17.01.2023 15:13:58</t>
  </si>
  <si>
    <t>17.01.2023 15:14:00</t>
  </si>
  <si>
    <t>17.01.2023 15:14:09</t>
  </si>
  <si>
    <t>17.01.2023 15:14:13</t>
  </si>
  <si>
    <t>17.01.2023 15:14:15</t>
  </si>
  <si>
    <t>17.01.2023 15:14:16</t>
  </si>
  <si>
    <t>17.01.2023 15:14:18</t>
  </si>
  <si>
    <t>17.01.2023 15:14:19</t>
  </si>
  <si>
    <t>17.01.2023 15:14:39</t>
  </si>
  <si>
    <t>17.01.2023 15:14:40</t>
  </si>
  <si>
    <t>17.01.2023 15:14:42</t>
  </si>
  <si>
    <t>17.01.2023 15:14:43</t>
  </si>
  <si>
    <t>17.01.2023 15:14:45</t>
  </si>
  <si>
    <t>17.01.2023 15:14:46</t>
  </si>
  <si>
    <t>17.01.2023 15:14:48</t>
  </si>
  <si>
    <t>17.01.2023 15:14:51</t>
  </si>
  <si>
    <t>17.01.2023 15:15:12</t>
  </si>
  <si>
    <t>17.01.2023 15:15:15</t>
  </si>
  <si>
    <t>17.01.2023 15:15:16</t>
  </si>
  <si>
    <t>17.01.2023 15:15:18</t>
  </si>
  <si>
    <t>17.01.2023 15:15:19</t>
  </si>
  <si>
    <t>17.01.2023 15:15:21</t>
  </si>
  <si>
    <t>17.01.2023 15:15:22</t>
  </si>
  <si>
    <t>17.01.2023 15:15:24</t>
  </si>
  <si>
    <t>17.01.2023 15:17:52</t>
  </si>
  <si>
    <t>17.01.2023 15:17:54</t>
  </si>
  <si>
    <t>17.01.2023 15:17:55</t>
  </si>
  <si>
    <t>17.01.2023 15:17:57</t>
  </si>
  <si>
    <t>17.01.2023 15:17:58</t>
  </si>
  <si>
    <t>17.01.2023 15:18:00</t>
  </si>
  <si>
    <t>17.01.2023 15:18:01</t>
  </si>
  <si>
    <t>17.01.2023 15:19:16</t>
  </si>
  <si>
    <t>17.01.2023 15:19:18</t>
  </si>
  <si>
    <t>17.01.2023 15:19:19</t>
  </si>
  <si>
    <t>17.01.2023 15:19:21</t>
  </si>
  <si>
    <t>17.01.2023 15:19:22</t>
  </si>
  <si>
    <t>17.01.2023 15:20:51</t>
  </si>
  <si>
    <t>17.01.2023 15:20:52</t>
  </si>
  <si>
    <t>17.01.2023 15:20:54</t>
  </si>
  <si>
    <t>17.01.2023 15:20:55</t>
  </si>
  <si>
    <t>17.01.2023 15:20:57</t>
  </si>
  <si>
    <t>17.01.2023 15:20:58</t>
  </si>
  <si>
    <t>17.01.2023 15:21:15</t>
  </si>
  <si>
    <t>17.01.2023 15:21:16</t>
  </si>
  <si>
    <t>17.01.2023 15:21:18</t>
  </si>
  <si>
    <t>17.01.2023 15:21:19</t>
  </si>
  <si>
    <t>17.01.2023 15:21:21</t>
  </si>
  <si>
    <t>17.01.2023 15:21:22</t>
  </si>
  <si>
    <t>17.01.2023 15:21:30</t>
  </si>
  <si>
    <t>17.01.2023 15:21:31</t>
  </si>
  <si>
    <t>17.01.2023 15:21:33</t>
  </si>
  <si>
    <t>17.01.2023 15:21:34</t>
  </si>
  <si>
    <t>17.01.2023 15:21:37</t>
  </si>
  <si>
    <t>17.01.2023 15:21:39</t>
  </si>
  <si>
    <t>17.01.2023 15:21:40</t>
  </si>
  <si>
    <t>17.01.2023 15:21:42</t>
  </si>
  <si>
    <t>17.01.2023 15:21:45</t>
  </si>
  <si>
    <t>17.01.2023 15:21:46</t>
  </si>
  <si>
    <t>17.01.2023 15:21:48</t>
  </si>
  <si>
    <t>17.01.2023 15:21:49</t>
  </si>
  <si>
    <t>17.01.2023 15:21:51</t>
  </si>
  <si>
    <t>17.01.2023 15:21:52</t>
  </si>
  <si>
    <t>17.01.2023 15:21:54</t>
  </si>
  <si>
    <t>17.01.2023 15:22:02</t>
  </si>
  <si>
    <t>17.01.2023 15:22:04</t>
  </si>
  <si>
    <t>17.01.2023 15:22:05</t>
  </si>
  <si>
    <t>17.01.2023 15:22:07</t>
  </si>
  <si>
    <t>17.01.2023 15:22:08</t>
  </si>
  <si>
    <t>17.01.2023 15:22:10</t>
  </si>
  <si>
    <t>17.01.2023 15:22:11</t>
  </si>
  <si>
    <t>17.01.2023 15:22:13</t>
  </si>
  <si>
    <t>17.01.2023 15:22:14</t>
  </si>
  <si>
    <t>17.01.2023 15:22:20</t>
  </si>
  <si>
    <t>17.01.2023 15:22:23</t>
  </si>
  <si>
    <t>17.01.2023 15:22:25</t>
  </si>
  <si>
    <t>17.01.2023 15:22:26</t>
  </si>
  <si>
    <t>17.01.2023 15:22:28</t>
  </si>
  <si>
    <t>17.01.2023 15:22:29</t>
  </si>
  <si>
    <t>17.01.2023 15:22:31</t>
  </si>
  <si>
    <t>17.01.2023 15:22:32</t>
  </si>
  <si>
    <t>17.01.2023 15:22:34</t>
  </si>
  <si>
    <t>17.01.2023 15:22:56</t>
  </si>
  <si>
    <t>17.01.2023 15:22:57</t>
  </si>
  <si>
    <t>17.01.2023 15:22:59</t>
  </si>
  <si>
    <t>17.01.2023 15:23:00</t>
  </si>
  <si>
    <t>17.01.2023 15:23:02</t>
  </si>
  <si>
    <t>17.01.2023 15:23:05</t>
  </si>
  <si>
    <t>17.01.2023 15:24:08</t>
  </si>
  <si>
    <t>17.01.2023 15:24:09</t>
  </si>
  <si>
    <t>17.01.2023 15:24:11</t>
  </si>
  <si>
    <t>17.01.2023 15:24:14</t>
  </si>
  <si>
    <t>17.01.2023 15:24:15</t>
  </si>
  <si>
    <t>17.01.2023 15:24:41</t>
  </si>
  <si>
    <t>17.01.2023 15:24:42</t>
  </si>
  <si>
    <t>17.01.2023 15:24:44</t>
  </si>
  <si>
    <t>17.01.2023 15:24:45</t>
  </si>
  <si>
    <t>17.01.2023 15:24:47</t>
  </si>
  <si>
    <t>17.01.2023 15:24:48</t>
  </si>
  <si>
    <t>17.01.2023 15:24:50</t>
  </si>
  <si>
    <t>17.01.2023 15:24:51</t>
  </si>
  <si>
    <t>17.01.2023 15:25:11</t>
  </si>
  <si>
    <t>17.01.2023 15:25:12</t>
  </si>
  <si>
    <t>17.01.2023 15:25:14</t>
  </si>
  <si>
    <t>17.01.2023 15:25:15</t>
  </si>
  <si>
    <t>17.01.2023 15:25:17</t>
  </si>
  <si>
    <t>17.01.2023 15:25:18</t>
  </si>
  <si>
    <t>17.01.2023 15:25:20</t>
  </si>
  <si>
    <t>17.01.2023 15:25:21</t>
  </si>
  <si>
    <t>17.01.2023 15:25:23</t>
  </si>
  <si>
    <t>17.01.2023 15:25:24</t>
  </si>
  <si>
    <t>17.01.2023 15:25:30</t>
  </si>
  <si>
    <t>17.01.2023 15:25:32</t>
  </si>
  <si>
    <t>17.01.2023 15:25:33</t>
  </si>
  <si>
    <t>17.01.2023 15:25:35</t>
  </si>
  <si>
    <t>17.01.2023 15:25:36</t>
  </si>
  <si>
    <t>17.01.2023 15:25:38</t>
  </si>
  <si>
    <t>17.01.2023 15:25:39</t>
  </si>
  <si>
    <t>17.01.2023 15:26:18</t>
  </si>
  <si>
    <t>17.01.2023 15:26:20</t>
  </si>
  <si>
    <t>17.01.2023 15:26:21</t>
  </si>
  <si>
    <t>17.01.2023 15:26:23</t>
  </si>
  <si>
    <t>17.01.2023 15:26:24</t>
  </si>
  <si>
    <t>17.01.2023 15:26:26</t>
  </si>
  <si>
    <t>17.01.2023 15:27:14</t>
  </si>
  <si>
    <t>17.01.2023 15:27:15</t>
  </si>
  <si>
    <t>17.01.2023 15:27:17</t>
  </si>
  <si>
    <t>17.01.2023 15:27:18</t>
  </si>
  <si>
    <t>17.01.2023 15:27:20</t>
  </si>
  <si>
    <t>17.01.2023 15:27:21</t>
  </si>
  <si>
    <t>17.01.2023 15:27:23</t>
  </si>
  <si>
    <t>17.01.2023 15:27:38</t>
  </si>
  <si>
    <t>17.01.2023 15:27:39</t>
  </si>
  <si>
    <t>17.01.2023 15:27:40</t>
  </si>
  <si>
    <t>17.01.2023 15:27:42</t>
  </si>
  <si>
    <t>17.01.2023 15:29:13</t>
  </si>
  <si>
    <t>17.01.2023 15:29:15</t>
  </si>
  <si>
    <t>17.01.2023 15:29:16</t>
  </si>
  <si>
    <t>17.01.2023 15:29:18</t>
  </si>
  <si>
    <t>17.01.2023 15:29:19</t>
  </si>
  <si>
    <t>17.01.2023 15:29:21</t>
  </si>
  <si>
    <t>17.01.2023 15:29:22</t>
  </si>
  <si>
    <t>17.01.2023 15:29:24</t>
  </si>
  <si>
    <t>17.01.2023 15:29:33</t>
  </si>
  <si>
    <t>17.01.2023 15:29:34</t>
  </si>
  <si>
    <t>17.01.2023 15:29:36</t>
  </si>
  <si>
    <t>17.01.2023 15:29:39</t>
  </si>
  <si>
    <t>17.01.2023 15:29:54</t>
  </si>
  <si>
    <t>17.01.2023 15:29:55</t>
  </si>
  <si>
    <t>17.01.2023 15:29:57</t>
  </si>
  <si>
    <t>17.01.2023 15:29:58</t>
  </si>
  <si>
    <t>17.01.2023 15:30:00</t>
  </si>
  <si>
    <t>17.01.2023 15:30:03</t>
  </si>
  <si>
    <t>17.01.2023 15:30:04</t>
  </si>
  <si>
    <t>17.01.2023 15:30:34</t>
  </si>
  <si>
    <t>17.01.2023 15:30:36</t>
  </si>
  <si>
    <t>17.01.2023 15:30:37</t>
  </si>
  <si>
    <t>17.01.2023 15:30:39</t>
  </si>
  <si>
    <t>17.01.2023 15:30:40</t>
  </si>
  <si>
    <t>17.01.2023 15:30:42</t>
  </si>
  <si>
    <t>17.01.2023 15:30:43</t>
  </si>
  <si>
    <t>17.01.2023 15:31:30</t>
  </si>
  <si>
    <t>17.01.2023 15:31:31</t>
  </si>
  <si>
    <t>17.01.2023 15:31:33</t>
  </si>
  <si>
    <t>17.01.2023 15:31:34</t>
  </si>
  <si>
    <t>17.01.2023 15:31:36</t>
  </si>
  <si>
    <t>17.01.2023 15:31:39</t>
  </si>
  <si>
    <t>17.01.2023 15:32:19</t>
  </si>
  <si>
    <t>17.01.2023 15:32:21</t>
  </si>
  <si>
    <t>17.01.2023 15:32:22</t>
  </si>
  <si>
    <t>17.01.2023 15:32:24</t>
  </si>
  <si>
    <t>17.01.2023 15:32:25</t>
  </si>
  <si>
    <t>17.01.2023 15:32:27</t>
  </si>
  <si>
    <t>17.01.2023 15:32:28</t>
  </si>
  <si>
    <t>17.01.2023 15:32:36</t>
  </si>
  <si>
    <t>17.01.2023 15:32:37</t>
  </si>
  <si>
    <t>17.01.2023 15:32:39</t>
  </si>
  <si>
    <t>17.01.2023 15:32:40</t>
  </si>
  <si>
    <t>17.01.2023 15:32:42</t>
  </si>
  <si>
    <t>17.01.2023 15:32:43</t>
  </si>
  <si>
    <t>17.01.2023 15:32:45</t>
  </si>
  <si>
    <t>17.01.2023 15:32:46</t>
  </si>
  <si>
    <t>17.01.2023 15:32:48</t>
  </si>
  <si>
    <t>17.01.2023 15:33:09</t>
  </si>
  <si>
    <t>17.01.2023 15:33:13</t>
  </si>
  <si>
    <t>17.01.2023 15:33:21</t>
  </si>
  <si>
    <t>17.01.2023 15:33:22</t>
  </si>
  <si>
    <t>17.01.2023 15:33:23</t>
  </si>
  <si>
    <t>17.01.2023 15:33:25</t>
  </si>
  <si>
    <t>17.01.2023 15:33:26</t>
  </si>
  <si>
    <t>17.01.2023 15:33:43</t>
  </si>
  <si>
    <t>17.01.2023 15:33:44</t>
  </si>
  <si>
    <t>17.01.2023 15:33:47</t>
  </si>
  <si>
    <t>17.01.2023 15:33:49</t>
  </si>
  <si>
    <t>17.01.2023 15:33:50</t>
  </si>
  <si>
    <t>17.01.2023 15:33:52</t>
  </si>
  <si>
    <t>17.01.2023 15:33:53</t>
  </si>
  <si>
    <t>17.01.2023 15:33:55</t>
  </si>
  <si>
    <t>17.01.2023 15:34:34</t>
  </si>
  <si>
    <t>17.01.2023 15:34:35</t>
  </si>
  <si>
    <t>17.01.2023 15:34:37</t>
  </si>
  <si>
    <t>17.01.2023 15:35:34</t>
  </si>
  <si>
    <t>17.01.2023 15:35:35</t>
  </si>
  <si>
    <t>17.01.2023 15:35:37</t>
  </si>
  <si>
    <t>17.01.2023 15:35:38</t>
  </si>
  <si>
    <t>17.01.2023 15:35:40</t>
  </si>
  <si>
    <t>17.01.2023 15:35:41</t>
  </si>
  <si>
    <t>17.01.2023 15:35:43</t>
  </si>
  <si>
    <t>17.01.2023 15:36:01</t>
  </si>
  <si>
    <t>17.01.2023 15:36:02</t>
  </si>
  <si>
    <t>17.01.2023 15:36:04</t>
  </si>
  <si>
    <t>17.01.2023 15:36:05</t>
  </si>
  <si>
    <t>17.01.2023 15:36:07</t>
  </si>
  <si>
    <t>17.01.2023 15:36:08</t>
  </si>
  <si>
    <t>17.01.2023 15:36:10</t>
  </si>
  <si>
    <t>17.01.2023 15:36:11</t>
  </si>
  <si>
    <t>17.01.2023 15:36:14</t>
  </si>
  <si>
    <t>17.01.2023 15:37:05</t>
  </si>
  <si>
    <t>17.01.2023 15:37:07</t>
  </si>
  <si>
    <t>17.01.2023 15:37:08</t>
  </si>
  <si>
    <t>17.01.2023 15:37:11</t>
  </si>
  <si>
    <t>17.01.2023 15:37:12</t>
  </si>
  <si>
    <t>17.01.2023 15:37:14</t>
  </si>
  <si>
    <t>17.01.2023 15:37:15</t>
  </si>
  <si>
    <t>17.01.2023 15:37:32</t>
  </si>
  <si>
    <t>17.01.2023 15:37:33</t>
  </si>
  <si>
    <t>17.01.2023 15:37:35</t>
  </si>
  <si>
    <t>17.01.2023 15:37:36</t>
  </si>
  <si>
    <t>17.01.2023 15:37:38</t>
  </si>
  <si>
    <t>17.01.2023 15:37:39</t>
  </si>
  <si>
    <t>17.01.2023 15:37:41</t>
  </si>
  <si>
    <t>17.01.2023 15:37:42</t>
  </si>
  <si>
    <t>17.01.2023 15:37:54</t>
  </si>
  <si>
    <t>17.01.2023 15:37:56</t>
  </si>
  <si>
    <t>17.01.2023 15:37:57</t>
  </si>
  <si>
    <t>17.01.2023 15:37:59</t>
  </si>
  <si>
    <t>17.01.2023 15:38:00</t>
  </si>
  <si>
    <t>17.01.2023 15:38:02</t>
  </si>
  <si>
    <t>17.01.2023 15:38:03</t>
  </si>
  <si>
    <t>17.01.2023 15:38:05</t>
  </si>
  <si>
    <t>17.01.2023 15:38:06</t>
  </si>
  <si>
    <t>17.01.2023 15:38:41</t>
  </si>
  <si>
    <t>17.01.2023 15:38:42</t>
  </si>
  <si>
    <t>17.01.2023 15:38:44</t>
  </si>
  <si>
    <t>17.01.2023 15:38:47</t>
  </si>
  <si>
    <t>17.01.2023 15:38:48</t>
  </si>
  <si>
    <t>17.01.2023 15:38:50</t>
  </si>
  <si>
    <t>17.01.2023 15:38:51</t>
  </si>
  <si>
    <t>17.01.2023 15:40:20</t>
  </si>
  <si>
    <t>17.01.2023 15:40:23</t>
  </si>
  <si>
    <t>17.01.2023 15:40:24</t>
  </si>
  <si>
    <t>17.01.2023 15:40:26</t>
  </si>
  <si>
    <t>17.01.2023 15:40:27</t>
  </si>
  <si>
    <t>17.01.2023 15:40:29</t>
  </si>
  <si>
    <t>17.01.2023 15:40:30</t>
  </si>
  <si>
    <t>17.01.2023 15:41:51</t>
  </si>
  <si>
    <t>17.01.2023 15:41:54</t>
  </si>
  <si>
    <t>17.01.2023 15:41:57</t>
  </si>
  <si>
    <t>17.01.2023 15:41:59</t>
  </si>
  <si>
    <t>17.01.2023 15:42:00</t>
  </si>
  <si>
    <t>17.01.2023 15:42:02</t>
  </si>
  <si>
    <t>17.01.2023 15:42:03</t>
  </si>
  <si>
    <t>17.01.2023 15:42:05</t>
  </si>
  <si>
    <t>17.01.2023 15:42:44</t>
  </si>
  <si>
    <t>17.01.2023 15:42:45</t>
  </si>
  <si>
    <t>17.01.2023 15:42:47</t>
  </si>
  <si>
    <t>17.01.2023 15:42:48</t>
  </si>
  <si>
    <t>17.01.2023 15:42:50</t>
  </si>
  <si>
    <t>17.01.2023 15:42:51</t>
  </si>
  <si>
    <t>17.01.2023 15:42:53</t>
  </si>
  <si>
    <t>17.01.2023 15:42:54</t>
  </si>
  <si>
    <t>17.01.2023 15:42:56</t>
  </si>
  <si>
    <t>17.01.2023 15:42:57</t>
  </si>
  <si>
    <t>17.01.2023 15:42:59</t>
  </si>
  <si>
    <t>17.01.2023 15:43:00</t>
  </si>
  <si>
    <t>17.01.2023 15:43:02</t>
  </si>
  <si>
    <t>17.01.2023 15:43:03</t>
  </si>
  <si>
    <t>17.01.2023 15:43:06</t>
  </si>
  <si>
    <t>17.01.2023 15:43:42</t>
  </si>
  <si>
    <t>17.01.2023 15:43:44</t>
  </si>
  <si>
    <t>17.01.2023 15:43:45</t>
  </si>
  <si>
    <t>17.01.2023 15:43:47</t>
  </si>
  <si>
    <t>17.01.2023 15:43:48</t>
  </si>
  <si>
    <t>17.01.2023 15:43:50</t>
  </si>
  <si>
    <t>17.01.2023 15:43:51</t>
  </si>
  <si>
    <t>17.01.2023 15:44:18</t>
  </si>
  <si>
    <t>17.01.2023 15:44:20</t>
  </si>
  <si>
    <t>17.01.2023 15:44:21</t>
  </si>
  <si>
    <t>17.01.2023 15:44:23</t>
  </si>
  <si>
    <t>17.01.2023 15:44:24</t>
  </si>
  <si>
    <t>17.01.2023 15:44:26</t>
  </si>
  <si>
    <t>17.01.2023 15:44:27</t>
  </si>
  <si>
    <t>17.01.2023 15:44:29</t>
  </si>
  <si>
    <t>17.01.2023 15:44:39</t>
  </si>
  <si>
    <t>17.01.2023 15:46:12</t>
  </si>
  <si>
    <t>17.01.2023 15:46:14</t>
  </si>
  <si>
    <t>17.01.2023 15:46:15</t>
  </si>
  <si>
    <t>17.01.2023 15:46:17</t>
  </si>
  <si>
    <t>17.01.2023 15:46:18</t>
  </si>
  <si>
    <t>17.01.2023 15:46:20</t>
  </si>
  <si>
    <t>17.01.2023 15:46:21</t>
  </si>
  <si>
    <t>17.01.2023 15:47:11</t>
  </si>
  <si>
    <t>17.01.2023 15:47:12</t>
  </si>
  <si>
    <t>17.01.2023 15:47:14</t>
  </si>
  <si>
    <t>17.01.2023 15:47:15</t>
  </si>
  <si>
    <t>17.01.2023 15:47:17</t>
  </si>
  <si>
    <t>17.01.2023 15:47:26</t>
  </si>
  <si>
    <t>17.01.2023 15:47:27</t>
  </si>
  <si>
    <t>17.01.2023 15:47:29</t>
  </si>
  <si>
    <t>17.01.2023 15:47:30</t>
  </si>
  <si>
    <t>17.01.2023 15:47:32</t>
  </si>
  <si>
    <t>17.01.2023 15:47:36</t>
  </si>
  <si>
    <t>17.01.2023 15:47:38</t>
  </si>
  <si>
    <t>17.01.2023 15:47:39</t>
  </si>
  <si>
    <t>17.01.2023 15:47:41</t>
  </si>
  <si>
    <t>17.01.2023 15:47:42</t>
  </si>
  <si>
    <t>17.01.2023 15:47:45</t>
  </si>
  <si>
    <t>17.01.2023 15:47:47</t>
  </si>
  <si>
    <t>17.01.2023 15:47:48</t>
  </si>
  <si>
    <t>17.01.2023 15:47:50</t>
  </si>
  <si>
    <t>17.01.2023 15:48:42</t>
  </si>
  <si>
    <t>17.01.2023 15:48:44</t>
  </si>
  <si>
    <t>17.01.2023 15:48:45</t>
  </si>
  <si>
    <t>17.01.2023 15:48:47</t>
  </si>
  <si>
    <t>17.01.2023 15:48:50</t>
  </si>
  <si>
    <t>17.01.2023 15:48:51</t>
  </si>
  <si>
    <t>17.01.2023 15:48:53</t>
  </si>
  <si>
    <t>17.01.2023 15:49:23</t>
  </si>
  <si>
    <t>17.01.2023 15:49:24</t>
  </si>
  <si>
    <t>17.01.2023 15:49:26</t>
  </si>
  <si>
    <t>17.01.2023 15:49:27</t>
  </si>
  <si>
    <t>17.01.2023 15:49:29</t>
  </si>
  <si>
    <t>17.01.2023 15:49:30</t>
  </si>
  <si>
    <t>17.01.2023 15:49:45</t>
  </si>
  <si>
    <t>17.01.2023 15:49:47</t>
  </si>
  <si>
    <t>17.01.2023 15:49:48</t>
  </si>
  <si>
    <t>17.01.2023 15:49:50</t>
  </si>
  <si>
    <t>17.01.2023 15:49:51</t>
  </si>
  <si>
    <t>17.01.2023 15:49:54</t>
  </si>
  <si>
    <t>17.01.2023 15:49:56</t>
  </si>
  <si>
    <t>17.01.2023 15:49:57</t>
  </si>
  <si>
    <t>17.01.2023 15:49:59</t>
  </si>
  <si>
    <t>17.01.2023 15:50:02</t>
  </si>
  <si>
    <t>17.01.2023 15:50:03</t>
  </si>
  <si>
    <t>17.01.2023 15:50:05</t>
  </si>
  <si>
    <t>17.01.2023 15:50:06</t>
  </si>
  <si>
    <t>17.01.2023 15:50:09</t>
  </si>
  <si>
    <t>17.01.2023 15:50:11</t>
  </si>
  <si>
    <t>17.01.2023 15:50:12</t>
  </si>
  <si>
    <t>17.01.2023 15:50:14</t>
  </si>
  <si>
    <t>17.01.2023 15:50:15</t>
  </si>
  <si>
    <t>17.01.2023 15:52:54</t>
  </si>
  <si>
    <t>17.01.2023 15:52:56</t>
  </si>
  <si>
    <t>17.01.2023 15:52:57</t>
  </si>
  <si>
    <t>17.01.2023 15:52:59</t>
  </si>
  <si>
    <t>17.01.2023 15:53:00</t>
  </si>
  <si>
    <t>17.01.2023 15:53:02</t>
  </si>
  <si>
    <t>17.01.2023 15:53:03</t>
  </si>
  <si>
    <t>17.01.2023 15:53:05</t>
  </si>
  <si>
    <t>17.01.2023 15:53:06</t>
  </si>
  <si>
    <t>17.01.2023 15:53:08</t>
  </si>
  <si>
    <t>17.01.2023 15:53:23</t>
  </si>
  <si>
    <t>17.01.2023 15:53:24</t>
  </si>
  <si>
    <t>17.01.2023 15:53:27</t>
  </si>
  <si>
    <t>17.01.2023 15:53:29</t>
  </si>
  <si>
    <t>17.01.2023 15:53:30</t>
  </si>
  <si>
    <t>17.01.2023 15:55:10</t>
  </si>
  <si>
    <t>17.01.2023 15:55:12</t>
  </si>
  <si>
    <t>17.01.2023 15:55:13</t>
  </si>
  <si>
    <t>17.01.2023 15:55:15</t>
  </si>
  <si>
    <t>17.01.2023 15:55:16</t>
  </si>
  <si>
    <t>17.01.2023 15:55:18</t>
  </si>
  <si>
    <t>17.01.2023 15:56:06</t>
  </si>
  <si>
    <t>17.01.2023 15:56:28</t>
  </si>
  <si>
    <t>17.01.2023 15:56:30</t>
  </si>
  <si>
    <t>17.01.2023 15:56:31</t>
  </si>
  <si>
    <t>17.01.2023 15:56:34</t>
  </si>
  <si>
    <t>17.01.2023 15:56:37</t>
  </si>
  <si>
    <t>17.01.2023 15:56:39</t>
  </si>
  <si>
    <t>17.01.2023 15:56:40</t>
  </si>
  <si>
    <t>17.01.2023 15:56:42</t>
  </si>
  <si>
    <t>17.01.2023 15:56:43</t>
  </si>
  <si>
    <t>17.01.2023 15:56:45</t>
  </si>
  <si>
    <t>17.01.2023 15:56:46</t>
  </si>
  <si>
    <t>17.01.2023 15:56:48</t>
  </si>
  <si>
    <t>17.01.2023 15:56:49</t>
  </si>
  <si>
    <t>17.01.2023 15:56:51</t>
  </si>
  <si>
    <t>17.01.2023 15:56:52</t>
  </si>
  <si>
    <t>17.01.2023 15:56:54</t>
  </si>
  <si>
    <t>17.01.2023 15:56:55</t>
  </si>
  <si>
    <t>17.01.2023 15:56:58</t>
  </si>
  <si>
    <t>17.01.2023 15:57:00</t>
  </si>
  <si>
    <t>17.01.2023 15:57:01</t>
  </si>
  <si>
    <t>17.01.2023 15:57:39</t>
  </si>
  <si>
    <t>17.01.2023 15:57:40</t>
  </si>
  <si>
    <t>17.01.2023 15:57:42</t>
  </si>
  <si>
    <t>17.01.2023 15:57:43</t>
  </si>
  <si>
    <t>17.01.2023 15:57:45</t>
  </si>
  <si>
    <t>17.01.2023 15:57:46</t>
  </si>
  <si>
    <t>17.01.2023 15:57:48</t>
  </si>
  <si>
    <t>17.01.2023 15:57:52</t>
  </si>
  <si>
    <t>17.01.2023 15:57:54</t>
  </si>
  <si>
    <t>17.01.2023 15:57:55</t>
  </si>
  <si>
    <t>17.01.2023 15:57:57</t>
  </si>
  <si>
    <t>17.01.2023 15:57:58</t>
  </si>
  <si>
    <t>17.01.2023 15:58:00</t>
  </si>
  <si>
    <t>17.01.2023 15:58:01</t>
  </si>
  <si>
    <t>17.01.2023 15:58:04</t>
  </si>
  <si>
    <t>17.01.2023 15:58:36</t>
  </si>
  <si>
    <t>17.01.2023 15:58:39</t>
  </si>
  <si>
    <t>17.01.2023 15:58:40</t>
  </si>
  <si>
    <t>17.01.2023 15:58:42</t>
  </si>
  <si>
    <t>17.01.2023 15:58:43</t>
  </si>
  <si>
    <t>17.01.2023 15:58:45</t>
  </si>
  <si>
    <t>17.01.2023 15:58:46</t>
  </si>
  <si>
    <t>17.01.2023 15:58:49</t>
  </si>
  <si>
    <t>17.01.2023 15:58:51</t>
  </si>
  <si>
    <t>17.01.2023 15:58:54</t>
  </si>
  <si>
    <t>17.01.2023 15:58:55</t>
  </si>
  <si>
    <t>17.01.2023 15:59:45</t>
  </si>
  <si>
    <t>17.01.2023 15:59:46</t>
  </si>
  <si>
    <t>17.01.2023 15:59:48</t>
  </si>
  <si>
    <t>17.01.2023 15:59:49</t>
  </si>
  <si>
    <t>17.01.2023 15:59:51</t>
  </si>
  <si>
    <t>17.01.2023 15:59:52</t>
  </si>
  <si>
    <t>17.01.2023 15:59:54</t>
  </si>
  <si>
    <t>17.01.2023 16:00:00</t>
  </si>
  <si>
    <t>17.01.2023 16:00:01</t>
  </si>
  <si>
    <t>17.01.2023 16:00:03</t>
  </si>
  <si>
    <t>17.01.2023 16:00:04</t>
  </si>
  <si>
    <t>17.01.2023 16:00:06</t>
  </si>
  <si>
    <t>17.01.2023 16:00:09</t>
  </si>
  <si>
    <t>17.01.2023 16:00:10</t>
  </si>
  <si>
    <t>17.01.2023 16:01:06</t>
  </si>
  <si>
    <t>17.01.2023 16:01:07</t>
  </si>
  <si>
    <t>17.01.2023 16:01:09</t>
  </si>
  <si>
    <t>17.01.2023 16:01:10</t>
  </si>
  <si>
    <t>17.01.2023 16:01:12</t>
  </si>
  <si>
    <t>17.01.2023 16:01:13</t>
  </si>
  <si>
    <t>17.01.2023 16:01:27</t>
  </si>
  <si>
    <t>17.01.2023 16:01:31</t>
  </si>
  <si>
    <t>17.01.2023 16:01:33</t>
  </si>
  <si>
    <t>17.01.2023 16:01:34</t>
  </si>
  <si>
    <t>17.01.2023 16:01:43</t>
  </si>
  <si>
    <t>17.01.2023 16:01:45</t>
  </si>
  <si>
    <t>17.01.2023 16:01:46</t>
  </si>
  <si>
    <t>17.01.2023 16:01:48</t>
  </si>
  <si>
    <t>17.01.2023 16:01:49</t>
  </si>
  <si>
    <t>17.01.2023 16:01:51</t>
  </si>
  <si>
    <t>17.01.2023 16:01:57</t>
  </si>
  <si>
    <t>17.01.2023 16:02:09</t>
  </si>
  <si>
    <t>17.01.2023 16:02:10</t>
  </si>
  <si>
    <t>17.01.2023 16:02:12</t>
  </si>
  <si>
    <t>17.01.2023 16:02:13</t>
  </si>
  <si>
    <t>17.01.2023 16:02:15</t>
  </si>
  <si>
    <t>17.01.2023 16:02:16</t>
  </si>
  <si>
    <t>17.01.2023 16:02:28</t>
  </si>
  <si>
    <t>17.01.2023 16:02:30</t>
  </si>
  <si>
    <t>17.01.2023 16:02:31</t>
  </si>
  <si>
    <t>17.01.2023 16:02:33</t>
  </si>
  <si>
    <t>17.01.2023 16:02:34</t>
  </si>
  <si>
    <t>17.01.2023 16:02:36</t>
  </si>
  <si>
    <t>17.01.2023 16:02:37</t>
  </si>
  <si>
    <t>17.01.2023 16:02:39</t>
  </si>
  <si>
    <t>17.01.2023 16:02:40</t>
  </si>
  <si>
    <t>17.01.2023 16:02:42</t>
  </si>
  <si>
    <t>17.01.2023 16:02:43</t>
  </si>
  <si>
    <t>17.01.2023 16:02:45</t>
  </si>
  <si>
    <t>17.01.2023 16:03:39</t>
  </si>
  <si>
    <t>17.01.2023 16:03:40</t>
  </si>
  <si>
    <t>17.01.2023 16:03:42</t>
  </si>
  <si>
    <t>17.01.2023 16:03:43</t>
  </si>
  <si>
    <t>17.01.2023 16:03:45</t>
  </si>
  <si>
    <t>17.01.2023 16:03:46</t>
  </si>
  <si>
    <t>17.01.2023 16:04:16</t>
  </si>
  <si>
    <t>17.01.2023 16:04:19</t>
  </si>
  <si>
    <t>17.01.2023 16:04:21</t>
  </si>
  <si>
    <t>17.01.2023 16:04:22</t>
  </si>
  <si>
    <t>17.01.2023 16:04:25</t>
  </si>
  <si>
    <t>17.01.2023 16:04:26</t>
  </si>
  <si>
    <t>17.01.2023 16:04:32</t>
  </si>
  <si>
    <t>17.01.2023 16:06:40</t>
  </si>
  <si>
    <t>17.01.2023 16:06:41</t>
  </si>
  <si>
    <t>17.01.2023 16:06:43</t>
  </si>
  <si>
    <t>17.01.2023 16:06:44</t>
  </si>
  <si>
    <t>17.01.2023 16:06:46</t>
  </si>
  <si>
    <t>17.01.2023 16:06:47</t>
  </si>
  <si>
    <t>17.01.2023 16:06:49</t>
  </si>
  <si>
    <t>17.01.2023 16:06:50</t>
  </si>
  <si>
    <t>17.01.2023 16:06:52</t>
  </si>
  <si>
    <t>17.01.2023 16:07:40</t>
  </si>
  <si>
    <t>17.01.2023 16:07:41</t>
  </si>
  <si>
    <t>17.01.2023 16:07:43</t>
  </si>
  <si>
    <t>17.01.2023 16:07:44</t>
  </si>
  <si>
    <t>17.01.2023 16:07:46</t>
  </si>
  <si>
    <t>17.01.2023 16:07:47</t>
  </si>
  <si>
    <t>17.01.2023 16:07:49</t>
  </si>
  <si>
    <t>17.01.2023 16:07:50</t>
  </si>
  <si>
    <t>17.01.2023 16:07:52</t>
  </si>
  <si>
    <t>17.01.2023 16:07:55</t>
  </si>
  <si>
    <t>17.01.2023 16:07:56</t>
  </si>
  <si>
    <t>17.01.2023 16:07:58</t>
  </si>
  <si>
    <t>17.01.2023 16:07:59</t>
  </si>
  <si>
    <t>17.01.2023 16:08:01</t>
  </si>
  <si>
    <t>17.01.2023 16:08:37</t>
  </si>
  <si>
    <t>17.01.2023 16:08:38</t>
  </si>
  <si>
    <t>17.01.2023 16:08:40</t>
  </si>
  <si>
    <t>17.01.2023 16:08:59</t>
  </si>
  <si>
    <t>17.01.2023 16:09:01</t>
  </si>
  <si>
    <t>17.01.2023 16:09:02</t>
  </si>
  <si>
    <t>17.01.2023 16:09:04</t>
  </si>
  <si>
    <t>17.01.2023 16:09:05</t>
  </si>
  <si>
    <t>17.01.2023 16:09:07</t>
  </si>
  <si>
    <t>17.01.2023 16:09:08</t>
  </si>
  <si>
    <t>17.01.2023 16:09:10</t>
  </si>
  <si>
    <t>17.01.2023 16:09:11</t>
  </si>
  <si>
    <t>17.01.2023 16:09:13</t>
  </si>
  <si>
    <t>17.01.2023 16:09:14</t>
  </si>
  <si>
    <t>17.01.2023 16:09:16</t>
  </si>
  <si>
    <t>17.01.2023 16:09:17</t>
  </si>
  <si>
    <t>17.01.2023 16:10:01</t>
  </si>
  <si>
    <t>17.01.2023 16:10:02</t>
  </si>
  <si>
    <t>17.01.2023 16:10:04</t>
  </si>
  <si>
    <t>17.01.2023 16:10:05</t>
  </si>
  <si>
    <t>17.01.2023 16:10:07</t>
  </si>
  <si>
    <t>17.01.2023 16:10:08</t>
  </si>
  <si>
    <t>17.01.2023 16:10:28</t>
  </si>
  <si>
    <t>17.01.2023 16:10:29</t>
  </si>
  <si>
    <t>17.01.2023 16:10:31</t>
  </si>
  <si>
    <t>17.01.2023 16:10:34</t>
  </si>
  <si>
    <t>17.01.2023 16:10:37</t>
  </si>
  <si>
    <t>17.01.2023 16:10:44</t>
  </si>
  <si>
    <t>17.01.2023 16:10:46</t>
  </si>
  <si>
    <t>17.01.2023 16:10:49</t>
  </si>
  <si>
    <t>17.01.2023 16:10:50</t>
  </si>
  <si>
    <t>17.01.2023 16:10:52</t>
  </si>
  <si>
    <t>17.01.2023 16:10:53</t>
  </si>
  <si>
    <t>17.01.2023 16:10:55</t>
  </si>
  <si>
    <t>17.01.2023 16:10:58</t>
  </si>
  <si>
    <t>17.01.2023 16:10:59</t>
  </si>
  <si>
    <t>17.01.2023 16:11:34</t>
  </si>
  <si>
    <t>17.01.2023 16:11:35</t>
  </si>
  <si>
    <t>17.01.2023 16:11:37</t>
  </si>
  <si>
    <t>17.01.2023 16:11:38</t>
  </si>
  <si>
    <t>17.01.2023 16:11:41</t>
  </si>
  <si>
    <t>17.01.2023 16:11:43</t>
  </si>
  <si>
    <t>17.01.2023 16:11:44</t>
  </si>
  <si>
    <t>17.01.2023 16:11:55</t>
  </si>
  <si>
    <t>17.01.2023 16:11:56</t>
  </si>
  <si>
    <t>17.01.2023 16:12:10</t>
  </si>
  <si>
    <t>17.01.2023 16:12:17</t>
  </si>
  <si>
    <t>17.01.2023 16:12:18</t>
  </si>
  <si>
    <t>17.01.2023 16:12:20</t>
  </si>
  <si>
    <t>17.01.2023 16:12:23</t>
  </si>
  <si>
    <t>17.01.2023 16:12:24</t>
  </si>
  <si>
    <t>17.01.2023 16:12:26</t>
  </si>
  <si>
    <t>17.01.2023 16:12:27</t>
  </si>
  <si>
    <t>17.01.2023 16:12:33</t>
  </si>
  <si>
    <t>17.01.2023 16:12:35</t>
  </si>
  <si>
    <t>17.01.2023 16:12:36</t>
  </si>
  <si>
    <t>17.01.2023 16:12:38</t>
  </si>
  <si>
    <t>17.01.2023 16:12:39</t>
  </si>
  <si>
    <t>17.01.2023 16:12:41</t>
  </si>
  <si>
    <t>17.01.2023 16:12:42</t>
  </si>
  <si>
    <t>17.01.2023 16:13:32</t>
  </si>
  <si>
    <t>17.01.2023 16:13:33</t>
  </si>
  <si>
    <t>17.01.2023 16:13:41</t>
  </si>
  <si>
    <t>17.01.2023 16:13:42</t>
  </si>
  <si>
    <t>17.01.2023 16:13:44</t>
  </si>
  <si>
    <t>17.01.2023 16:14:08</t>
  </si>
  <si>
    <t>17.01.2023 16:14:09</t>
  </si>
  <si>
    <t>17.01.2023 16:14:11</t>
  </si>
  <si>
    <t>17.01.2023 16:14:12</t>
  </si>
  <si>
    <t>17.01.2023 16:14:14</t>
  </si>
  <si>
    <t>17.01.2023 16:14:15</t>
  </si>
  <si>
    <t>17.01.2023 16:14:17</t>
  </si>
  <si>
    <t>17.01.2023 16:14:26</t>
  </si>
  <si>
    <t>17.01.2023 16:14:27</t>
  </si>
  <si>
    <t>17.01.2023 16:14:29</t>
  </si>
  <si>
    <t>17.01.2023 16:14:30</t>
  </si>
  <si>
    <t>17.01.2023 16:14:32</t>
  </si>
  <si>
    <t>17.01.2023 16:14:33</t>
  </si>
  <si>
    <t>17.01.2023 16:14:35</t>
  </si>
  <si>
    <t>17.01.2023 16:14:36</t>
  </si>
  <si>
    <t>17.01.2023 16:14:41</t>
  </si>
  <si>
    <t>17.01.2023 16:14:42</t>
  </si>
  <si>
    <t>17.01.2023 16:14:44</t>
  </si>
  <si>
    <t>17.01.2023 16:14:45</t>
  </si>
  <si>
    <t>17.01.2023 16:14:47</t>
  </si>
  <si>
    <t>17.01.2023 16:14:48</t>
  </si>
  <si>
    <t>17.01.2023 16:14:51</t>
  </si>
  <si>
    <t>17.01.2023 16:14:53</t>
  </si>
  <si>
    <t>17.01.2023 16:14:54</t>
  </si>
  <si>
    <t>17.01.2023 16:14:56</t>
  </si>
  <si>
    <t>17.01.2023 16:14:57</t>
  </si>
  <si>
    <t>17.01.2023 16:14:59</t>
  </si>
  <si>
    <t>17.01.2023 16:15:17</t>
  </si>
  <si>
    <t>17.01.2023 16:15:18</t>
  </si>
  <si>
    <t>17.01.2023 16:15:20</t>
  </si>
  <si>
    <t>17.01.2023 16:15:21</t>
  </si>
  <si>
    <t>17.01.2023 16:15:23</t>
  </si>
  <si>
    <t>17.01.2023 16:15:24</t>
  </si>
  <si>
    <t>17.01.2023 16:15:26</t>
  </si>
  <si>
    <t>17.01.2023 16:15:29</t>
  </si>
  <si>
    <t>17.01.2023 16:15:30</t>
  </si>
  <si>
    <t>17.01.2023 16:15:32</t>
  </si>
  <si>
    <t>17.01.2023 16:15:33</t>
  </si>
  <si>
    <t>17.01.2023 16:16:09</t>
  </si>
  <si>
    <t>17.01.2023 16:16:10</t>
  </si>
  <si>
    <t>17.01.2023 16:16:12</t>
  </si>
  <si>
    <t>17.01.2023 16:16:13</t>
  </si>
  <si>
    <t>17.01.2023 16:16:16</t>
  </si>
  <si>
    <t>17.01.2023 16:16:19</t>
  </si>
  <si>
    <t>17.01.2023 16:16:22</t>
  </si>
  <si>
    <t>17.01.2023 16:16:24</t>
  </si>
  <si>
    <t>17.01.2023 16:16:25</t>
  </si>
  <si>
    <t>17.01.2023 16:16:51</t>
  </si>
  <si>
    <t>17.01.2023 16:16:52</t>
  </si>
  <si>
    <t>17.01.2023 16:16:54</t>
  </si>
  <si>
    <t>17.01.2023 16:16:55</t>
  </si>
  <si>
    <t>17.01.2023 16:16:57</t>
  </si>
  <si>
    <t>17.01.2023 16:16:58</t>
  </si>
  <si>
    <t>17.01.2023 16:17:13</t>
  </si>
  <si>
    <t>17.01.2023 16:17:15</t>
  </si>
  <si>
    <t>17.01.2023 16:17:16</t>
  </si>
  <si>
    <t>17.01.2023 16:17:18</t>
  </si>
  <si>
    <t>17.01.2023 16:17:19</t>
  </si>
  <si>
    <t>17.01.2023 16:17:21</t>
  </si>
  <si>
    <t>17.01.2023 16:18:09</t>
  </si>
  <si>
    <t>17.01.2023 16:18:10</t>
  </si>
  <si>
    <t>17.01.2023 16:18:15</t>
  </si>
  <si>
    <t>17.01.2023 16:18:16</t>
  </si>
  <si>
    <t>17.01.2023 16:18:18</t>
  </si>
  <si>
    <t>17.01.2023 16:18:19</t>
  </si>
  <si>
    <t>17.01.2023 16:18:25</t>
  </si>
  <si>
    <t>17.01.2023 16:19:31</t>
  </si>
  <si>
    <t>17.01.2023 16:19:33</t>
  </si>
  <si>
    <t>17.01.2023 16:19:34</t>
  </si>
  <si>
    <t>17.01.2023 16:19:36</t>
  </si>
  <si>
    <t>17.01.2023 16:19:37</t>
  </si>
  <si>
    <t>17.01.2023 16:19:45</t>
  </si>
  <si>
    <t>17.01.2023 16:19:46</t>
  </si>
  <si>
    <t>17.01.2023 16:19:48</t>
  </si>
  <si>
    <t>17.01.2023 16:19:49</t>
  </si>
  <si>
    <t>17.01.2023 16:22:13</t>
  </si>
  <si>
    <t>17.01.2023 16:22:15</t>
  </si>
  <si>
    <t>17.01.2023 16:22:16</t>
  </si>
  <si>
    <t>17.01.2023 16:22:18</t>
  </si>
  <si>
    <t>17.01.2023 16:22:19</t>
  </si>
  <si>
    <t>17.01.2023 16:23:34</t>
  </si>
  <si>
    <t>17.01.2023 16:23:36</t>
  </si>
  <si>
    <t>17.01.2023 16:23:37</t>
  </si>
  <si>
    <t>17.01.2023 16:23:39</t>
  </si>
  <si>
    <t>17.01.2023 16:23:40</t>
  </si>
  <si>
    <t>17.01.2023 16:23:42</t>
  </si>
  <si>
    <t>17.01.2023 16:23:43</t>
  </si>
  <si>
    <t>17.01.2023 16:23:45</t>
  </si>
  <si>
    <t>17.01.2023 16:24:04</t>
  </si>
  <si>
    <t>17.01.2023 16:24:06</t>
  </si>
  <si>
    <t>17.01.2023 16:24:07</t>
  </si>
  <si>
    <t>17.01.2023 16:24:09</t>
  </si>
  <si>
    <t>17.01.2023 16:24:10</t>
  </si>
  <si>
    <t>17.01.2023 16:24:12</t>
  </si>
  <si>
    <t>17.01.2023 16:24:13</t>
  </si>
  <si>
    <t>17.01.2023 16:24:15</t>
  </si>
  <si>
    <t>17.01.2023 16:24:16</t>
  </si>
  <si>
    <t>17.01.2023 16:24:18</t>
  </si>
  <si>
    <t>17.01.2023 16:24:19</t>
  </si>
  <si>
    <t>17.01.2023 16:24:22</t>
  </si>
  <si>
    <t>17.01.2023 16:24:24</t>
  </si>
  <si>
    <t>17.01.2023 16:24:25</t>
  </si>
  <si>
    <t>17.01.2023 16:24:27</t>
  </si>
  <si>
    <t>17.01.2023 16:24:28</t>
  </si>
  <si>
    <t>17.01.2023 16:24:31</t>
  </si>
  <si>
    <t>17.01.2023 16:25:24</t>
  </si>
  <si>
    <t>17.01.2023 16:25:25</t>
  </si>
  <si>
    <t>17.01.2023 16:25:27</t>
  </si>
  <si>
    <t>17.01.2023 16:25:28</t>
  </si>
  <si>
    <t>17.01.2023 16:25:30</t>
  </si>
  <si>
    <t>17.01.2023 16:25:31</t>
  </si>
  <si>
    <t>17.01.2023 16:25:34</t>
  </si>
  <si>
    <t>17.01.2023 16:25:36</t>
  </si>
  <si>
    <t>17.01.2023 16:25:37</t>
  </si>
  <si>
    <t>17.01.2023 16:25:39</t>
  </si>
  <si>
    <t>17.01.2023 16:25:40</t>
  </si>
  <si>
    <t>17.01.2023 16:25:42</t>
  </si>
  <si>
    <t>17.01.2023 16:26:27</t>
  </si>
  <si>
    <t>17.01.2023 16:26:28</t>
  </si>
  <si>
    <t>17.01.2023 16:26:30</t>
  </si>
  <si>
    <t>17.01.2023 16:26:31</t>
  </si>
  <si>
    <t>17.01.2023 16:26:33</t>
  </si>
  <si>
    <t>17.01.2023 16:26:34</t>
  </si>
  <si>
    <t>17.01.2023 16:26:36</t>
  </si>
  <si>
    <t>17.01.2023 16:27:21</t>
  </si>
  <si>
    <t>17.01.2023 16:27:22</t>
  </si>
  <si>
    <t>17.01.2023 16:27:25</t>
  </si>
  <si>
    <t>17.01.2023 16:27:27</t>
  </si>
  <si>
    <t>17.01.2023 16:27:28</t>
  </si>
  <si>
    <t>17.01.2023 16:27:30</t>
  </si>
  <si>
    <t>17.01.2023 16:27:31</t>
  </si>
  <si>
    <t>17.01.2023 16:27:33</t>
  </si>
  <si>
    <t>17.01.2023 16:27:34</t>
  </si>
  <si>
    <t>17.01.2023 16:27:36</t>
  </si>
  <si>
    <t>17.01.2023 16:27:37</t>
  </si>
  <si>
    <t>17.01.2023 16:27:39</t>
  </si>
  <si>
    <t>17.01.2023 16:27:40</t>
  </si>
  <si>
    <t>17.01.2023 16:27:58</t>
  </si>
  <si>
    <t>17.01.2023 16:27:59</t>
  </si>
  <si>
    <t>17.01.2023 16:28:01</t>
  </si>
  <si>
    <t>17.01.2023 16:28:02</t>
  </si>
  <si>
    <t>17.01.2023 16:28:50</t>
  </si>
  <si>
    <t>17.01.2023 16:28:52</t>
  </si>
  <si>
    <t>17.01.2023 16:28:53</t>
  </si>
  <si>
    <t>17.01.2023 16:28:55</t>
  </si>
  <si>
    <t>17.01.2023 16:28:56</t>
  </si>
  <si>
    <t>17.01.2023 16:28:58</t>
  </si>
  <si>
    <t>17.01.2023 16:28:59</t>
  </si>
  <si>
    <t>17.01.2023 16:29:55</t>
  </si>
  <si>
    <t>17.01.2023 16:29:56</t>
  </si>
  <si>
    <t>17.01.2023 16:29:58</t>
  </si>
  <si>
    <t>17.01.2023 16:29:59</t>
  </si>
  <si>
    <t>17.01.2023 16:30:01</t>
  </si>
  <si>
    <t>17.01.2023 16:30:02</t>
  </si>
  <si>
    <t>17.01.2023 16:30:07</t>
  </si>
  <si>
    <t>17.01.2023 16:30:08</t>
  </si>
  <si>
    <t>17.01.2023 16:30:13</t>
  </si>
  <si>
    <t>17.01.2023 16:30:14</t>
  </si>
  <si>
    <t>17.01.2023 16:30:16</t>
  </si>
  <si>
    <t>17.01.2023 16:30:17</t>
  </si>
  <si>
    <t>17.01.2023 16:30:19</t>
  </si>
  <si>
    <t>17.01.2023 16:30:20</t>
  </si>
  <si>
    <t>17.01.2023 16:30:22</t>
  </si>
  <si>
    <t>17.01.2023 16:30:41</t>
  </si>
  <si>
    <t>17.01.2023 16:30:43</t>
  </si>
  <si>
    <t>17.01.2023 16:30:44</t>
  </si>
  <si>
    <t>17.01.2023 16:30:46</t>
  </si>
  <si>
    <t>17.01.2023 16:30:52</t>
  </si>
  <si>
    <t>17.01.2023 16:30:53</t>
  </si>
  <si>
    <t>17.01.2023 16:30:56</t>
  </si>
  <si>
    <t>17.01.2023 16:31:10</t>
  </si>
  <si>
    <t>17.01.2023 16:31:11</t>
  </si>
  <si>
    <t>17.01.2023 16:31:13</t>
  </si>
  <si>
    <t>17.01.2023 16:31:16</t>
  </si>
  <si>
    <t>17.01.2023 16:31:17</t>
  </si>
  <si>
    <t>17.01.2023 16:31:19</t>
  </si>
  <si>
    <t>17.01.2023 16:31:22</t>
  </si>
  <si>
    <t>17.01.2023 16:31:23</t>
  </si>
  <si>
    <t>17.01.2023 16:31:50</t>
  </si>
  <si>
    <t>17.01.2023 16:31:52</t>
  </si>
  <si>
    <t>17.01.2023 16:31:53</t>
  </si>
  <si>
    <t>17.01.2023 16:31:55</t>
  </si>
  <si>
    <t>17.01.2023 16:31:56</t>
  </si>
  <si>
    <t>17.01.2023 16:32:08</t>
  </si>
  <si>
    <t>17.01.2023 16:32:10</t>
  </si>
  <si>
    <t>17.01.2023 16:32:11</t>
  </si>
  <si>
    <t>17.01.2023 16:32:13</t>
  </si>
  <si>
    <t>17.01.2023 16:32:14</t>
  </si>
  <si>
    <t>17.01.2023 16:32:17</t>
  </si>
  <si>
    <t>17.01.2023 16:32:23</t>
  </si>
  <si>
    <t>17.01.2023 16:32:25</t>
  </si>
  <si>
    <t>17.01.2023 16:32:26</t>
  </si>
  <si>
    <t>17.01.2023 16:32:28</t>
  </si>
  <si>
    <t>17.01.2023 16:32:29</t>
  </si>
  <si>
    <t>17.01.2023 16:32:38</t>
  </si>
  <si>
    <t>17.01.2023 16:32:40</t>
  </si>
  <si>
    <t>17.01.2023 16:32:41</t>
  </si>
  <si>
    <t>17.01.2023 16:32:43</t>
  </si>
  <si>
    <t>17.01.2023 16:32:44</t>
  </si>
  <si>
    <t>17.01.2023 16:32:46</t>
  </si>
  <si>
    <t>17.01.2023 16:32:47</t>
  </si>
  <si>
    <t>17.01.2023 16:32:49</t>
  </si>
  <si>
    <t>17.01.2023 16:32:50</t>
  </si>
  <si>
    <t>17.01.2023 16:32:52</t>
  </si>
  <si>
    <t>17.01.2023 16:32:53</t>
  </si>
  <si>
    <t>17.01.2023 16:32:55</t>
  </si>
  <si>
    <t>17.01.2023 16:32:56</t>
  </si>
  <si>
    <t>17.01.2023 16:32:58</t>
  </si>
  <si>
    <t>17.01.2023 16:33:47</t>
  </si>
  <si>
    <t>17.01.2023 16:33:49</t>
  </si>
  <si>
    <t>17.01.2023 16:33:50</t>
  </si>
  <si>
    <t>17.01.2023 16:33:52</t>
  </si>
  <si>
    <t>17.01.2023 16:33:53</t>
  </si>
  <si>
    <t>17.01.2023 16:33:56</t>
  </si>
  <si>
    <t>17.01.2023 16:34:35</t>
  </si>
  <si>
    <t>17.01.2023 16:34:38</t>
  </si>
  <si>
    <t>17.01.2023 16:34:40</t>
  </si>
  <si>
    <t>17.01.2023 16:34:41</t>
  </si>
  <si>
    <t>17.01.2023 16:34:43</t>
  </si>
  <si>
    <t>17.01.2023 16:34:44</t>
  </si>
  <si>
    <t>17.01.2023 16:34:46</t>
  </si>
  <si>
    <t>17.01.2023 16:34:49</t>
  </si>
  <si>
    <t>17.01.2023 16:34:52</t>
  </si>
  <si>
    <t>17.01.2023 16:34:53</t>
  </si>
  <si>
    <t>17.01.2023 16:34:55</t>
  </si>
  <si>
    <t>17.01.2023 16:35:05</t>
  </si>
  <si>
    <t>17.01.2023 16:35:07</t>
  </si>
  <si>
    <t>17.01.2023 16:35:08</t>
  </si>
  <si>
    <t>17.01.2023 16:35:10</t>
  </si>
  <si>
    <t>17.01.2023 16:35:11</t>
  </si>
  <si>
    <t>17.01.2023 16:35:13</t>
  </si>
  <si>
    <t>17.01.2023 16:35:14</t>
  </si>
  <si>
    <t>17.01.2023 16:35:23</t>
  </si>
  <si>
    <t>17.01.2023 16:35:25</t>
  </si>
  <si>
    <t>17.01.2023 16:35:26</t>
  </si>
  <si>
    <t>17.01.2023 16:35:28</t>
  </si>
  <si>
    <t>17.01.2023 16:35:29</t>
  </si>
  <si>
    <t>17.01.2023 16:35:31</t>
  </si>
  <si>
    <t>17.01.2023 16:35:53</t>
  </si>
  <si>
    <t>17.01.2023 16:35:55</t>
  </si>
  <si>
    <t>17.01.2023 16:35:56</t>
  </si>
  <si>
    <t>17.01.2023 16:35:58</t>
  </si>
  <si>
    <t>17.01.2023 16:35:59</t>
  </si>
  <si>
    <t>17.01.2023 16:36:01</t>
  </si>
  <si>
    <t>17.01.2023 16:36:02</t>
  </si>
  <si>
    <t>17.01.2023 16:36:04</t>
  </si>
  <si>
    <t>17.01.2023 16:37:37</t>
  </si>
  <si>
    <t>17.01.2023 16:37:38</t>
  </si>
  <si>
    <t>17.01.2023 16:37:40</t>
  </si>
  <si>
    <t>17.01.2023 16:37:41</t>
  </si>
  <si>
    <t>17.01.2023 16:37:43</t>
  </si>
  <si>
    <t>17.01.2023 16:37:44</t>
  </si>
  <si>
    <t>17.01.2023 16:37:46</t>
  </si>
  <si>
    <t>17.01.2023 16:38:26</t>
  </si>
  <si>
    <t>17.01.2023 16:38:28</t>
  </si>
  <si>
    <t>17.01.2023 16:38:31</t>
  </si>
  <si>
    <t>17.01.2023 16:38:35</t>
  </si>
  <si>
    <t>17.01.2023 16:38:42</t>
  </si>
  <si>
    <t>17.01.2023 16:38:44</t>
  </si>
  <si>
    <t>17.01.2023 16:38:45</t>
  </si>
  <si>
    <t>17.01.2023 16:38:47</t>
  </si>
  <si>
    <t>17.01.2023 16:38:48</t>
  </si>
  <si>
    <t>17.01.2023 16:38:51</t>
  </si>
  <si>
    <t>17.01.2023 16:39:29</t>
  </si>
  <si>
    <t>17.01.2023 16:39:30</t>
  </si>
  <si>
    <t>17.01.2023 16:39:32</t>
  </si>
  <si>
    <t>17.01.2023 16:39:33</t>
  </si>
  <si>
    <t>17.01.2023 16:39:35</t>
  </si>
  <si>
    <t>17.01.2023 16:39:38</t>
  </si>
  <si>
    <t>17.01.2023 16:39:41</t>
  </si>
  <si>
    <t>17.01.2023 16:39:42</t>
  </si>
  <si>
    <t>17.01.2023 16:39:44</t>
  </si>
  <si>
    <t>17.01.2023 16:39:45</t>
  </si>
  <si>
    <t>17.01.2023 16:39:47</t>
  </si>
  <si>
    <t>17.01.2023 16:40:59</t>
  </si>
  <si>
    <t>17.01.2023 16:41:00</t>
  </si>
  <si>
    <t>17.01.2023 16:41:02</t>
  </si>
  <si>
    <t>17.01.2023 16:41:03</t>
  </si>
  <si>
    <t>17.01.2023 16:41:05</t>
  </si>
  <si>
    <t>17.01.2023 16:41:06</t>
  </si>
  <si>
    <t>17.01.2023 16:41:08</t>
  </si>
  <si>
    <t>17.01.2023 16:41:09</t>
  </si>
  <si>
    <t>17.01.2023 16:41:11</t>
  </si>
  <si>
    <t>17.01.2023 16:41:12</t>
  </si>
  <si>
    <t>17.01.2023 16:41:15</t>
  </si>
  <si>
    <t>17.01.2023 16:41:51</t>
  </si>
  <si>
    <t>17.01.2023 16:41:53</t>
  </si>
  <si>
    <t>17.01.2023 16:41:54</t>
  </si>
  <si>
    <t>17.01.2023 16:41:56</t>
  </si>
  <si>
    <t>17.01.2023 16:41:59</t>
  </si>
  <si>
    <t>17.01.2023 16:42:03</t>
  </si>
  <si>
    <t>17.01.2023 16:42:05</t>
  </si>
  <si>
    <t>17.01.2023 16:42:09</t>
  </si>
  <si>
    <t>17.01.2023 16:42:11</t>
  </si>
  <si>
    <t>17.01.2023 16:42:12</t>
  </si>
  <si>
    <t>17.01.2023 16:42:14</t>
  </si>
  <si>
    <t>17.01.2023 16:42:24</t>
  </si>
  <si>
    <t>17.01.2023 16:42:26</t>
  </si>
  <si>
    <t>17.01.2023 16:42:27</t>
  </si>
  <si>
    <t>17.01.2023 16:42:29</t>
  </si>
  <si>
    <t>17.01.2023 16:42:30</t>
  </si>
  <si>
    <t>17.01.2023 16:42:32</t>
  </si>
  <si>
    <t>17.01.2023 16:42:33</t>
  </si>
  <si>
    <t>17.01.2023 16:42:35</t>
  </si>
  <si>
    <t>17.01.2023 16:44:11</t>
  </si>
  <si>
    <t>17.01.2023 16:44:15</t>
  </si>
  <si>
    <t>17.01.2023 16:44:17</t>
  </si>
  <si>
    <t>17.01.2023 16:44:18</t>
  </si>
  <si>
    <t>17.01.2023 16:44:20</t>
  </si>
  <si>
    <t>17.01.2023 16:44:45</t>
  </si>
  <si>
    <t>17.01.2023 16:44:47</t>
  </si>
  <si>
    <t>17.01.2023 16:44:48</t>
  </si>
  <si>
    <t>17.01.2023 16:44:50</t>
  </si>
  <si>
    <t>17.01.2023 16:44:51</t>
  </si>
  <si>
    <t>17.01.2023 16:44:53</t>
  </si>
  <si>
    <t>17.01.2023 16:44:54</t>
  </si>
  <si>
    <t>17.01.2023 16:45:33</t>
  </si>
  <si>
    <t>17.01.2023 16:45:35</t>
  </si>
  <si>
    <t>17.01.2023 16:45:36</t>
  </si>
  <si>
    <t>17.01.2023 16:45:38</t>
  </si>
  <si>
    <t>17.01.2023 16:45:39</t>
  </si>
  <si>
    <t>17.01.2023 16:45:41</t>
  </si>
  <si>
    <t>17.01.2023 16:45:42</t>
  </si>
  <si>
    <t>17.01.2023 16:45:47</t>
  </si>
  <si>
    <t>17.01.2023 16:45:48</t>
  </si>
  <si>
    <t>17.01.2023 16:46:33</t>
  </si>
  <si>
    <t>17.01.2023 16:46:35</t>
  </si>
  <si>
    <t>17.01.2023 16:46:36</t>
  </si>
  <si>
    <t>17.01.2023 16:46:38</t>
  </si>
  <si>
    <t>17.01.2023 16:46:39</t>
  </si>
  <si>
    <t>17.01.2023 16:46:41</t>
  </si>
  <si>
    <t>17.01.2023 16:46:42</t>
  </si>
  <si>
    <t>17.01.2023 16:47:12</t>
  </si>
  <si>
    <t>17.01.2023 16:47:13</t>
  </si>
  <si>
    <t>17.01.2023 16:47:15</t>
  </si>
  <si>
    <t>17.01.2023 16:47:16</t>
  </si>
  <si>
    <t>17.01.2023 16:47:18</t>
  </si>
  <si>
    <t>17.01.2023 16:47:19</t>
  </si>
  <si>
    <t>17.01.2023 16:47:21</t>
  </si>
  <si>
    <t>17.01.2023 16:47:22</t>
  </si>
  <si>
    <t>17.01.2023 16:47:24</t>
  </si>
  <si>
    <t>17.01.2023 16:47:49</t>
  </si>
  <si>
    <t>17.01.2023 16:47:51</t>
  </si>
  <si>
    <t>17.01.2023 16:47:52</t>
  </si>
  <si>
    <t>17.01.2023 16:47:54</t>
  </si>
  <si>
    <t>17.01.2023 16:47:55</t>
  </si>
  <si>
    <t>17.01.2023 16:47:57</t>
  </si>
  <si>
    <t>17.01.2023 16:48:01</t>
  </si>
  <si>
    <t>17.01.2023 16:48:03</t>
  </si>
  <si>
    <t>17.01.2023 16:48:04</t>
  </si>
  <si>
    <t>17.01.2023 16:48:07</t>
  </si>
  <si>
    <t>17.01.2023 16:48:09</t>
  </si>
  <si>
    <t>17.01.2023 16:48:10</t>
  </si>
  <si>
    <t>17.01.2023 16:48:12</t>
  </si>
  <si>
    <t>17.01.2023 16:48:37</t>
  </si>
  <si>
    <t>17.01.2023 16:48:39</t>
  </si>
  <si>
    <t>17.01.2023 16:48:40</t>
  </si>
  <si>
    <t>17.01.2023 16:48:42</t>
  </si>
  <si>
    <t>17.01.2023 16:48:43</t>
  </si>
  <si>
    <t>17.01.2023 16:48:46</t>
  </si>
  <si>
    <t>17.01.2023 16:49:36</t>
  </si>
  <si>
    <t>17.01.2023 16:49:40</t>
  </si>
  <si>
    <t>17.01.2023 16:49:42</t>
  </si>
  <si>
    <t>17.01.2023 16:49:43</t>
  </si>
  <si>
    <t>17.01.2023 16:49:45</t>
  </si>
  <si>
    <t>17.01.2023 16:49:48</t>
  </si>
  <si>
    <t>17.01.2023 16:50:15</t>
  </si>
  <si>
    <t>17.01.2023 16:50:16</t>
  </si>
  <si>
    <t>17.01.2023 16:50:18</t>
  </si>
  <si>
    <t>17.01.2023 16:50:19</t>
  </si>
  <si>
    <t>17.01.2023 16:50:21</t>
  </si>
  <si>
    <t>17.01.2023 16:50:25</t>
  </si>
  <si>
    <t>17.01.2023 16:50:27</t>
  </si>
  <si>
    <t>17.01.2023 16:50:28</t>
  </si>
  <si>
    <t>17.01.2023 16:50:30</t>
  </si>
  <si>
    <t>17.01.2023 16:51:00</t>
  </si>
  <si>
    <t>17.01.2023 16:51:01</t>
  </si>
  <si>
    <t>17.01.2023 16:51:03</t>
  </si>
  <si>
    <t>17.01.2023 16:51:04</t>
  </si>
  <si>
    <t>17.01.2023 16:51:09</t>
  </si>
  <si>
    <t>17.01.2023 16:51:10</t>
  </si>
  <si>
    <t>17.01.2023 16:51:12</t>
  </si>
  <si>
    <t>17.01.2023 16:52:13</t>
  </si>
  <si>
    <t>17.01.2023 16:52:15</t>
  </si>
  <si>
    <t>17.01.2023 16:52:16</t>
  </si>
  <si>
    <t>17.01.2023 16:52:18</t>
  </si>
  <si>
    <t>17.01.2023 16:52:19</t>
  </si>
  <si>
    <t>17.01.2023 16:52:21</t>
  </si>
  <si>
    <t>17.01.2023 16:53:07</t>
  </si>
  <si>
    <t>17.01.2023 16:53:09</t>
  </si>
  <si>
    <t>17.01.2023 16:53:10</t>
  </si>
  <si>
    <t>17.01.2023 16:53:12</t>
  </si>
  <si>
    <t>17.01.2023 16:53:13</t>
  </si>
  <si>
    <t>17.01.2023 16:53:15</t>
  </si>
  <si>
    <t>17.01.2023 16:53:33</t>
  </si>
  <si>
    <t>17.01.2023 16:53:34</t>
  </si>
  <si>
    <t>17.01.2023 16:53:36</t>
  </si>
  <si>
    <t>17.01.2023 16:53:37</t>
  </si>
  <si>
    <t>17.01.2023 16:53:39</t>
  </si>
  <si>
    <t>17.01.2023 16:53:40</t>
  </si>
  <si>
    <t>17.01.2023 16:53:42</t>
  </si>
  <si>
    <t>17.01.2023 16:53:43</t>
  </si>
  <si>
    <t>17.01.2023 16:53:45</t>
  </si>
  <si>
    <t>17.01.2023 16:53:46</t>
  </si>
  <si>
    <t>17.01.2023 16:55:04</t>
  </si>
  <si>
    <t>17.01.2023 16:55:06</t>
  </si>
  <si>
    <t>17.01.2023 16:55:07</t>
  </si>
  <si>
    <t>17.01.2023 16:55:10</t>
  </si>
  <si>
    <t>17.01.2023 16:55:12</t>
  </si>
  <si>
    <t>17.01.2023 16:55:13</t>
  </si>
  <si>
    <t>17.01.2023 16:55:15</t>
  </si>
  <si>
    <t>17.01.2023 16:55:51</t>
  </si>
  <si>
    <t>17.01.2023 16:55:52</t>
  </si>
  <si>
    <t>17.01.2023 16:55:54</t>
  </si>
  <si>
    <t>17.01.2023 16:55:55</t>
  </si>
  <si>
    <t>17.01.2023 16:55:58</t>
  </si>
  <si>
    <t>17.01.2023 16:56:00</t>
  </si>
  <si>
    <t>17.01.2023 16:56:01</t>
  </si>
  <si>
    <t>17.01.2023 16:56:13</t>
  </si>
  <si>
    <t>17.01.2023 16:56:15</t>
  </si>
  <si>
    <t>17.01.2023 16:56:19</t>
  </si>
  <si>
    <t>17.01.2023 16:56:21</t>
  </si>
  <si>
    <t>17.01.2023 16:56:22</t>
  </si>
  <si>
    <t>17.01.2023 16:56:25</t>
  </si>
  <si>
    <t>17.01.2023 16:56:27</t>
  </si>
  <si>
    <t>17.01.2023 16:56:51</t>
  </si>
  <si>
    <t>17.01.2023 16:56:52</t>
  </si>
  <si>
    <t>17.01.2023 16:56:54</t>
  </si>
  <si>
    <t>17.01.2023 16:56:55</t>
  </si>
  <si>
    <t>17.01.2023 16:56:57</t>
  </si>
  <si>
    <t>17.01.2023 16:56:58</t>
  </si>
  <si>
    <t>17.01.2023 16:57:00</t>
  </si>
  <si>
    <t>17.01.2023 16:57:01</t>
  </si>
  <si>
    <t>17.01.2023 16:57:12</t>
  </si>
  <si>
    <t>17.01.2023 16:57:13</t>
  </si>
  <si>
    <t>17.01.2023 16:57:15</t>
  </si>
  <si>
    <t>17.01.2023 16:57:18</t>
  </si>
  <si>
    <t>17.01.2023 16:57:39</t>
  </si>
  <si>
    <t>17.01.2023 16:57:40</t>
  </si>
  <si>
    <t>17.01.2023 16:57:42</t>
  </si>
  <si>
    <t>17.01.2023 16:57:43</t>
  </si>
  <si>
    <t>17.01.2023 16:57:46</t>
  </si>
  <si>
    <t>17.01.2023 16:57:48</t>
  </si>
  <si>
    <t>17.01.2023 16:57:49</t>
  </si>
  <si>
    <t>17.01.2023 16:58:22</t>
  </si>
  <si>
    <t>17.01.2023 16:58:24</t>
  </si>
  <si>
    <t>17.01.2023 16:58:25</t>
  </si>
  <si>
    <t>17.01.2023 16:58:27</t>
  </si>
  <si>
    <t>17.01.2023 16:58:28</t>
  </si>
  <si>
    <t>17.01.2023 16:58:30</t>
  </si>
  <si>
    <t>17.01.2023 16:58:31</t>
  </si>
  <si>
    <t>17.01.2023 16:58:33</t>
  </si>
  <si>
    <t>17.01.2023 16:58:36</t>
  </si>
  <si>
    <t>17.01.2023 16:58:37</t>
  </si>
  <si>
    <t>17.01.2023 16:58:39</t>
  </si>
  <si>
    <t>17.01.2023 16:59:01</t>
  </si>
  <si>
    <t>17.01.2023 16:59:03</t>
  </si>
  <si>
    <t>17.01.2023 16:59:04</t>
  </si>
  <si>
    <t>17.01.2023 16:59:06</t>
  </si>
  <si>
    <t>17.01.2023 16:59:07</t>
  </si>
  <si>
    <t>17.01.2023 16:59:09</t>
  </si>
  <si>
    <t>17.01.2023 16:59:10</t>
  </si>
  <si>
    <t>17.01.2023 16:59:12</t>
  </si>
  <si>
    <t>17.01.2023 16:59:13</t>
  </si>
  <si>
    <t>17.01.2023 16:59:15</t>
  </si>
  <si>
    <t>17.01.2023 16:59:34</t>
  </si>
  <si>
    <t>17.01.2023 16:59:36</t>
  </si>
  <si>
    <t>17.01.2023 16:59:37</t>
  </si>
  <si>
    <t>17.01.2023 16:59:39</t>
  </si>
  <si>
    <t>17.01.2023 16:59:40</t>
  </si>
  <si>
    <t>17.01.2023 16:59:42</t>
  </si>
  <si>
    <t>17.01.2023 16:59:43</t>
  </si>
  <si>
    <t>17.01.2023 16:59:45</t>
  </si>
  <si>
    <t>17.01.2023 16:59:46</t>
  </si>
  <si>
    <t>17.01.2023 17:00:45</t>
  </si>
  <si>
    <t>17.01.2023 17:00:48</t>
  </si>
  <si>
    <t>17.01.2023 17:00:49</t>
  </si>
  <si>
    <t>17.01.2023 17:00:51</t>
  </si>
  <si>
    <t>17.01.2023 17:00:52</t>
  </si>
  <si>
    <t>17.01.2023 17:00:54</t>
  </si>
  <si>
    <t>17.01.2023 17:01:43</t>
  </si>
  <si>
    <t>17.01.2023 17:01:45</t>
  </si>
  <si>
    <t>17.01.2023 17:01:46</t>
  </si>
  <si>
    <t>17.01.2023 17:01:48</t>
  </si>
  <si>
    <t>17.01.2023 17:01:49</t>
  </si>
  <si>
    <t>17.01.2023 17:01:51</t>
  </si>
  <si>
    <t>17.01.2023 17:01:52</t>
  </si>
  <si>
    <t>17.01.2023 17:01:54</t>
  </si>
  <si>
    <t>17.01.2023 17:01:55</t>
  </si>
  <si>
    <t>17.01.2023 17:01:57</t>
  </si>
  <si>
    <t>17.01.2023 17:01:58</t>
  </si>
  <si>
    <t>17.01.2023 17:02:00</t>
  </si>
  <si>
    <t>17.01.2023 17:02:01</t>
  </si>
  <si>
    <t>17.01.2023 17:02:03</t>
  </si>
  <si>
    <t>17.01.2023 17:02:04</t>
  </si>
  <si>
    <t>17.01.2023 17:02:06</t>
  </si>
  <si>
    <t>17.01.2023 17:02:27</t>
  </si>
  <si>
    <t>17.01.2023 17:02:28</t>
  </si>
  <si>
    <t>17.01.2023 17:02:31</t>
  </si>
  <si>
    <t>17.01.2023 17:02:33</t>
  </si>
  <si>
    <t>17.01.2023 17:02:34</t>
  </si>
  <si>
    <t>17.01.2023 17:02:36</t>
  </si>
  <si>
    <t>17.01.2023 17:03:22</t>
  </si>
  <si>
    <t>17.01.2023 17:03:24</t>
  </si>
  <si>
    <t>17.01.2023 17:03:25</t>
  </si>
  <si>
    <t>17.01.2023 17:03:27</t>
  </si>
  <si>
    <t>17.01.2023 17:03:28</t>
  </si>
  <si>
    <t>17.01.2023 17:03:30</t>
  </si>
  <si>
    <t>17.01.2023 17:03:31</t>
  </si>
  <si>
    <t>17.01.2023 17:03:33</t>
  </si>
  <si>
    <t>17.01.2023 17:03:40</t>
  </si>
  <si>
    <t>17.01.2023 17:03:42</t>
  </si>
  <si>
    <t>17.01.2023 17:03:43</t>
  </si>
  <si>
    <t>17.01.2023 17:03:45</t>
  </si>
  <si>
    <t>17.01.2023 17:03:46</t>
  </si>
  <si>
    <t>17.01.2023 17:03:51</t>
  </si>
  <si>
    <t>17.01.2023 17:03:52</t>
  </si>
  <si>
    <t>17.01.2023 17:03:54</t>
  </si>
  <si>
    <t>17.01.2023 17:03:55</t>
  </si>
  <si>
    <t>17.01.2023 17:03:57</t>
  </si>
  <si>
    <t>17.01.2023 17:03:58</t>
  </si>
  <si>
    <t>17.01.2023 17:04:00</t>
  </si>
  <si>
    <t>17.01.2023 17:04:01</t>
  </si>
  <si>
    <t>17.01.2023 17:04:09</t>
  </si>
  <si>
    <t>17.01.2023 17:04:10</t>
  </si>
  <si>
    <t>17.01.2023 17:04:12</t>
  </si>
  <si>
    <t>17.01.2023 17:05:03</t>
  </si>
  <si>
    <t>17.01.2023 17:05:04</t>
  </si>
  <si>
    <t>17.01.2023 17:05:06</t>
  </si>
  <si>
    <t>17.01.2023 17:05:07</t>
  </si>
  <si>
    <t>17.01.2023 17:05:09</t>
  </si>
  <si>
    <t>17.01.2023 17:05:10</t>
  </si>
  <si>
    <t>17.01.2023 17:05:40</t>
  </si>
  <si>
    <t>17.01.2023 17:05:42</t>
  </si>
  <si>
    <t>17.01.2023 17:05:45</t>
  </si>
  <si>
    <t>17.01.2023 17:05:46</t>
  </si>
  <si>
    <t>17.01.2023 17:06:13</t>
  </si>
  <si>
    <t>17.01.2023 17:06:15</t>
  </si>
  <si>
    <t>17.01.2023 17:06:22</t>
  </si>
  <si>
    <t>17.01.2023 17:06:24</t>
  </si>
  <si>
    <t>17.01.2023 17:06:25</t>
  </si>
  <si>
    <t>17.01.2023 17:06:27</t>
  </si>
  <si>
    <t>17.01.2023 17:06:28</t>
  </si>
  <si>
    <t>17.01.2023 17:06:30</t>
  </si>
  <si>
    <t>17.01.2023 17:06:31</t>
  </si>
  <si>
    <t>17.01.2023 17:06:37</t>
  </si>
  <si>
    <t>17.01.2023 17:06:39</t>
  </si>
  <si>
    <t>17.01.2023 17:06:42</t>
  </si>
  <si>
    <t>17.01.2023 17:06:43</t>
  </si>
  <si>
    <t>17.01.2023 17:06:49</t>
  </si>
  <si>
    <t>17.01.2023 17:07:38</t>
  </si>
  <si>
    <t>17.01.2023 17:07:40</t>
  </si>
  <si>
    <t>17.01.2023 17:07:41</t>
  </si>
  <si>
    <t>17.01.2023 17:07:43</t>
  </si>
  <si>
    <t>17.01.2023 17:07:44</t>
  </si>
  <si>
    <t>17.01.2023 17:07:46</t>
  </si>
  <si>
    <t>17.01.2023 17:07:47</t>
  </si>
  <si>
    <t>17.01.2023 17:08:17</t>
  </si>
  <si>
    <t>17.01.2023 17:08:22</t>
  </si>
  <si>
    <t>17.01.2023 17:08:23</t>
  </si>
  <si>
    <t>17.01.2023 17:08:25</t>
  </si>
  <si>
    <t>17.01.2023 17:08:26</t>
  </si>
  <si>
    <t>17.01.2023 17:08:40</t>
  </si>
  <si>
    <t>17.01.2023 17:08:41</t>
  </si>
  <si>
    <t>17.01.2023 17:08:43</t>
  </si>
  <si>
    <t>17.01.2023 17:08:44</t>
  </si>
  <si>
    <t>17.01.2023 17:08:46</t>
  </si>
  <si>
    <t>17.01.2023 17:09:10</t>
  </si>
  <si>
    <t>17.01.2023 17:09:11</t>
  </si>
  <si>
    <t>17.01.2023 17:09:14</t>
  </si>
  <si>
    <t>17.01.2023 17:09:16</t>
  </si>
  <si>
    <t>17.01.2023 17:09:17</t>
  </si>
  <si>
    <t>17.01.2023 17:09:19</t>
  </si>
  <si>
    <t>17.01.2023 17:09:20</t>
  </si>
  <si>
    <t>17.01.2023 17:09:32</t>
  </si>
  <si>
    <t>17.01.2023 17:09:34</t>
  </si>
  <si>
    <t>17.01.2023 17:09:35</t>
  </si>
  <si>
    <t>17.01.2023 17:09:37</t>
  </si>
  <si>
    <t>17.01.2023 17:09:38</t>
  </si>
  <si>
    <t>17.01.2023 17:09:40</t>
  </si>
  <si>
    <t>17.01.2023 17:09:41</t>
  </si>
  <si>
    <t>17.01.2023 17:09:43</t>
  </si>
  <si>
    <t>17.01.2023 17:10:22</t>
  </si>
  <si>
    <t>17.01.2023 17:10:23</t>
  </si>
  <si>
    <t>17.01.2023 17:10:25</t>
  </si>
  <si>
    <t>17.01.2023 17:10:26</t>
  </si>
  <si>
    <t>17.01.2023 17:10:28</t>
  </si>
  <si>
    <t>17.01.2023 17:10:29</t>
  </si>
  <si>
    <t>17.01.2023 17:10:34</t>
  </si>
  <si>
    <t>17.01.2023 17:10:35</t>
  </si>
  <si>
    <t>17.01.2023 17:10:37</t>
  </si>
  <si>
    <t>17.01.2023 17:10:38</t>
  </si>
  <si>
    <t>17.01.2023 17:10:40</t>
  </si>
  <si>
    <t>17.01.2023 17:10:41</t>
  </si>
  <si>
    <t>17.01.2023 17:10:43</t>
  </si>
  <si>
    <t>17.01.2023 17:10:47</t>
  </si>
  <si>
    <t>17.01.2023 17:10:50</t>
  </si>
  <si>
    <t>17.01.2023 17:10:52</t>
  </si>
  <si>
    <t>17.01.2023 17:10:53</t>
  </si>
  <si>
    <t>17.01.2023 17:10:55</t>
  </si>
  <si>
    <t>17.01.2023 17:10:56</t>
  </si>
  <si>
    <t>17.01.2023 17:11:34</t>
  </si>
  <si>
    <t>17.01.2023 17:11:35</t>
  </si>
  <si>
    <t>17.01.2023 17:11:37</t>
  </si>
  <si>
    <t>17.01.2023 17:11:38</t>
  </si>
  <si>
    <t>17.01.2023 17:11:40</t>
  </si>
  <si>
    <t>17.01.2023 17:11:41</t>
  </si>
  <si>
    <t>17.01.2023 17:11:43</t>
  </si>
  <si>
    <t>17.01.2023 17:11:58</t>
  </si>
  <si>
    <t>17.01.2023 17:11:59</t>
  </si>
  <si>
    <t>17.01.2023 17:12:01</t>
  </si>
  <si>
    <t>17.01.2023 17:12:04</t>
  </si>
  <si>
    <t>17.01.2023 17:12:05</t>
  </si>
  <si>
    <t>17.01.2023 17:12:07</t>
  </si>
  <si>
    <t>17.01.2023 17:12:08</t>
  </si>
  <si>
    <t>17.01.2023 17:12:10</t>
  </si>
  <si>
    <t>17.01.2023 17:12:28</t>
  </si>
  <si>
    <t>17.01.2023 17:12:29</t>
  </si>
  <si>
    <t>17.01.2023 17:12:31</t>
  </si>
  <si>
    <t>17.01.2023 17:12:34</t>
  </si>
  <si>
    <t>17.01.2023 17:12:35</t>
  </si>
  <si>
    <t>17.01.2023 17:12:37</t>
  </si>
  <si>
    <t>17.01.2023 17:12:38</t>
  </si>
  <si>
    <t>17.01.2023 17:12:40</t>
  </si>
  <si>
    <t>17.01.2023 17:12:59</t>
  </si>
  <si>
    <t>17.01.2023 17:13:01</t>
  </si>
  <si>
    <t>17.01.2023 17:13:02</t>
  </si>
  <si>
    <t>17.01.2023 17:13:04</t>
  </si>
  <si>
    <t>17.01.2023 17:13:08</t>
  </si>
  <si>
    <t>17.01.2023 17:13:11</t>
  </si>
  <si>
    <t>17.01.2023 17:13:13</t>
  </si>
  <si>
    <t>17.01.2023 17:13:14</t>
  </si>
  <si>
    <t>17.01.2023 17:13:16</t>
  </si>
  <si>
    <t>17.01.2023 17:13:17</t>
  </si>
  <si>
    <t>17.01.2023 17:13:29</t>
  </si>
  <si>
    <t>17.01.2023 17:13:34</t>
  </si>
  <si>
    <t>17.01.2023 17:13:35</t>
  </si>
  <si>
    <t>17.01.2023 17:13:37</t>
  </si>
  <si>
    <t>17.01.2023 17:13:38</t>
  </si>
  <si>
    <t>17.01.2023 17:13:40</t>
  </si>
  <si>
    <t>17.01.2023 17:13:41</t>
  </si>
  <si>
    <t>17.01.2023 17:13:43</t>
  </si>
  <si>
    <t>17.01.2023 17:14:05</t>
  </si>
  <si>
    <t>17.01.2023 17:14:07</t>
  </si>
  <si>
    <t>17.01.2023 17:14:08</t>
  </si>
  <si>
    <t>17.01.2023 17:14:11</t>
  </si>
  <si>
    <t>17.01.2023 17:14:13</t>
  </si>
  <si>
    <t>17.01.2023 17:14:14</t>
  </si>
  <si>
    <t>17.01.2023 17:14:16</t>
  </si>
  <si>
    <t>17.01.2023 17:14:19</t>
  </si>
  <si>
    <t>17.01.2023 17:14:22</t>
  </si>
  <si>
    <t>17.01.2023 17:14:50</t>
  </si>
  <si>
    <t>17.01.2023 17:14:52</t>
  </si>
  <si>
    <t>17.01.2023 17:14:53</t>
  </si>
  <si>
    <t>17.01.2023 17:14:55</t>
  </si>
  <si>
    <t>17.01.2023 17:14:56</t>
  </si>
  <si>
    <t>17.01.2023 17:14:58</t>
  </si>
  <si>
    <t>17.01.2023 17:14:59</t>
  </si>
  <si>
    <t>17.01.2023 17:15:31</t>
  </si>
  <si>
    <t>17.01.2023 17:15:32</t>
  </si>
  <si>
    <t>17.01.2023 17:15:34</t>
  </si>
  <si>
    <t>17.01.2023 17:15:35</t>
  </si>
  <si>
    <t>17.01.2023 17:15:37</t>
  </si>
  <si>
    <t>17.01.2023 17:15:38</t>
  </si>
  <si>
    <t>17.01.2023 17:15:40</t>
  </si>
  <si>
    <t>17.01.2023 17:15:41</t>
  </si>
  <si>
    <t>17.01.2023 17:15:43</t>
  </si>
  <si>
    <t>17.01.2023 17:15:46</t>
  </si>
  <si>
    <t>17.01.2023 17:15:47</t>
  </si>
  <si>
    <t>17.01.2023 17:15:49</t>
  </si>
  <si>
    <t>17.01.2023 17:15:50</t>
  </si>
  <si>
    <t>17.01.2023 17:15:52</t>
  </si>
  <si>
    <t>17.01.2023 17:15:53</t>
  </si>
  <si>
    <t>17.01.2023 17:15:56</t>
  </si>
  <si>
    <t>17.01.2023 17:15:57</t>
  </si>
  <si>
    <t>17.01.2023 17:16:20</t>
  </si>
  <si>
    <t>17.01.2023 17:16:21</t>
  </si>
  <si>
    <t>17.01.2023 17:16:23</t>
  </si>
  <si>
    <t>17.01.2023 17:16:24</t>
  </si>
  <si>
    <t>17.01.2023 17:16:26</t>
  </si>
  <si>
    <t>17.01.2023 17:16:27</t>
  </si>
  <si>
    <t>17.01.2023 17:17:12</t>
  </si>
  <si>
    <t>17.01.2023 17:17:14</t>
  </si>
  <si>
    <t>17.01.2023 17:17:15</t>
  </si>
  <si>
    <t>17.01.2023 17:17:17</t>
  </si>
  <si>
    <t>17.01.2023 17:17:18</t>
  </si>
  <si>
    <t>17.01.2023 17:17:20</t>
  </si>
  <si>
    <t>17.01.2023 17:17:21</t>
  </si>
  <si>
    <t>17.01.2023 17:17:23</t>
  </si>
  <si>
    <t>17.01.2023 17:17:24</t>
  </si>
  <si>
    <t>17.01.2023 17:17:26</t>
  </si>
  <si>
    <t>17.01.2023 17:17:27</t>
  </si>
  <si>
    <t>17.01.2023 17:17:29</t>
  </si>
  <si>
    <t>17.01.2023 17:17:50</t>
  </si>
  <si>
    <t>17.01.2023 17:17:51</t>
  </si>
  <si>
    <t>17.01.2023 17:17:53</t>
  </si>
  <si>
    <t>17.01.2023 17:17:54</t>
  </si>
  <si>
    <t>17.01.2023 17:17:56</t>
  </si>
  <si>
    <t>17.01.2023 17:17:57</t>
  </si>
  <si>
    <t>17.01.2023 17:18:27</t>
  </si>
  <si>
    <t>17.01.2023 17:18:29</t>
  </si>
  <si>
    <t>17.01.2023 17:18:30</t>
  </si>
  <si>
    <t>17.01.2023 17:18:32</t>
  </si>
  <si>
    <t>17.01.2023 17:18:35</t>
  </si>
  <si>
    <t>17.01.2023 17:18:51</t>
  </si>
  <si>
    <t>17.01.2023 17:18:54</t>
  </si>
  <si>
    <t>17.01.2023 17:18:56</t>
  </si>
  <si>
    <t>17.01.2023 17:18:57</t>
  </si>
  <si>
    <t>17.01.2023 17:19:12</t>
  </si>
  <si>
    <t>17.01.2023 17:19:13</t>
  </si>
  <si>
    <t>17.01.2023 17:19:15</t>
  </si>
  <si>
    <t>17.01.2023 17:19:16</t>
  </si>
  <si>
    <t>17.01.2023 17:19:18</t>
  </si>
  <si>
    <t>17.01.2023 17:19:19</t>
  </si>
  <si>
    <t>17.01.2023 17:19:21</t>
  </si>
  <si>
    <t>17.01.2023 17:19:22</t>
  </si>
  <si>
    <t>17.01.2023 17:20:39</t>
  </si>
  <si>
    <t>17.01.2023 17:20:40</t>
  </si>
  <si>
    <t>17.01.2023 17:20:42</t>
  </si>
  <si>
    <t>17.01.2023 17:20:45</t>
  </si>
  <si>
    <t>17.01.2023 17:20:46</t>
  </si>
  <si>
    <t>17.01.2023 17:20:48</t>
  </si>
  <si>
    <t>17.01.2023 17:20:58</t>
  </si>
  <si>
    <t>17.01.2023 17:21:03</t>
  </si>
  <si>
    <t>17.01.2023 17:21:04</t>
  </si>
  <si>
    <t>17.01.2023 17:21:06</t>
  </si>
  <si>
    <t>17.01.2023 17:21:07</t>
  </si>
  <si>
    <t>17.01.2023 17:21:09</t>
  </si>
  <si>
    <t>17.01.2023 17:21:12</t>
  </si>
  <si>
    <t>17.01.2023 17:21:13</t>
  </si>
  <si>
    <t>17.01.2023 17:21:16</t>
  </si>
  <si>
    <t>17.01.2023 17:21:18</t>
  </si>
  <si>
    <t>17.01.2023 17:21:19</t>
  </si>
  <si>
    <t>17.01.2023 17:23:24</t>
  </si>
  <si>
    <t>17.01.2023 17:23:25</t>
  </si>
  <si>
    <t>17.01.2023 17:23:27</t>
  </si>
  <si>
    <t>17.01.2023 17:23:28</t>
  </si>
  <si>
    <t>17.01.2023 17:23:30</t>
  </si>
  <si>
    <t>17.01.2023 17:23:31</t>
  </si>
  <si>
    <t>17.01.2023 17:23:33</t>
  </si>
  <si>
    <t>17.01.2023 17:23:34</t>
  </si>
  <si>
    <t>17.01.2023 17:23:36</t>
  </si>
  <si>
    <t>17.01.2023 17:23:37</t>
  </si>
  <si>
    <t>17.01.2023 17:23:39</t>
  </si>
  <si>
    <t>17.01.2023 17:23:40</t>
  </si>
  <si>
    <t>17.01.2023 17:23:42</t>
  </si>
  <si>
    <t>17.01.2023 17:23:43</t>
  </si>
  <si>
    <t>17.01.2023 17:23:51</t>
  </si>
  <si>
    <t>17.01.2023 17:23:52</t>
  </si>
  <si>
    <t>17.01.2023 17:23:54</t>
  </si>
  <si>
    <t>17.01.2023 17:23:55</t>
  </si>
  <si>
    <t>17.01.2023 17:23:57</t>
  </si>
  <si>
    <t>17.01.2023 17:23:58</t>
  </si>
  <si>
    <t>17.01.2023 17:24:00</t>
  </si>
  <si>
    <t>17.01.2023 17:24:01</t>
  </si>
  <si>
    <t>17.01.2023 17:24:04</t>
  </si>
  <si>
    <t>17.01.2023 17:24:36</t>
  </si>
  <si>
    <t>17.01.2023 17:24:37</t>
  </si>
  <si>
    <t>17.01.2023 17:24:39</t>
  </si>
  <si>
    <t>17.01.2023 17:24:40</t>
  </si>
  <si>
    <t>17.01.2023 17:24:42</t>
  </si>
  <si>
    <t>17.01.2023 17:25:22</t>
  </si>
  <si>
    <t>17.01.2023 17:25:24</t>
  </si>
  <si>
    <t>17.01.2023 17:25:25</t>
  </si>
  <si>
    <t>17.01.2023 17:25:27</t>
  </si>
  <si>
    <t>17.01.2023 17:25:28</t>
  </si>
  <si>
    <t>17.01.2023 17:25:30</t>
  </si>
  <si>
    <t>17.01.2023 17:25:31</t>
  </si>
  <si>
    <t>17.01.2023 17:25:33</t>
  </si>
  <si>
    <t>17.01.2023 17:25:34</t>
  </si>
  <si>
    <t>17.01.2023 17:25:36</t>
  </si>
  <si>
    <t>17.01.2023 17:25:39</t>
  </si>
  <si>
    <t>17.01.2023 17:25:40</t>
  </si>
  <si>
    <t>17.01.2023 17:25:42</t>
  </si>
  <si>
    <t>17.01.2023 17:25:43</t>
  </si>
  <si>
    <t>17.01.2023 17:25:45</t>
  </si>
  <si>
    <t>17.01.2023 17:25:46</t>
  </si>
  <si>
    <t>17.01.2023 17:25:48</t>
  </si>
  <si>
    <t>17.01.2023 17:25:49</t>
  </si>
  <si>
    <t>17.01.2023 17:25:51</t>
  </si>
  <si>
    <t>17.01.2023 17:25:54</t>
  </si>
  <si>
    <t>17.01.2023 17:25:55</t>
  </si>
  <si>
    <t>17.01.2023 17:26:05</t>
  </si>
  <si>
    <t>17.01.2023 17:26:07</t>
  </si>
  <si>
    <t>17.01.2023 17:26:44</t>
  </si>
  <si>
    <t>17.01.2023 17:26:47</t>
  </si>
  <si>
    <t>17.01.2023 17:26:49</t>
  </si>
  <si>
    <t>17.01.2023 17:26:50</t>
  </si>
  <si>
    <t>17.01.2023 17:26:52</t>
  </si>
  <si>
    <t>17.01.2023 17:26:53</t>
  </si>
  <si>
    <t>17.01.2023 17:26:55</t>
  </si>
  <si>
    <t>17.01.2023 17:26:56</t>
  </si>
  <si>
    <t>17.01.2023 17:27:13</t>
  </si>
  <si>
    <t>17.01.2023 17:27:14</t>
  </si>
  <si>
    <t>17.01.2023 17:27:16</t>
  </si>
  <si>
    <t>17.01.2023 17:27:17</t>
  </si>
  <si>
    <t>17.01.2023 17:27:19</t>
  </si>
  <si>
    <t>17.01.2023 17:27:20</t>
  </si>
  <si>
    <t>17.01.2023 17:27:22</t>
  </si>
  <si>
    <t>17.01.2023 17:27:34</t>
  </si>
  <si>
    <t>17.01.2023 17:27:35</t>
  </si>
  <si>
    <t>17.01.2023 17:27:37</t>
  </si>
  <si>
    <t>17.01.2023 17:27:38</t>
  </si>
  <si>
    <t>17.01.2023 17:27:40</t>
  </si>
  <si>
    <t>17.01.2023 17:27:41</t>
  </si>
  <si>
    <t>17.01.2023 17:27:43</t>
  </si>
  <si>
    <t>17.01.2023 17:28:13</t>
  </si>
  <si>
    <t>17.01.2023 17:28:14</t>
  </si>
  <si>
    <t>17.01.2023 17:28:16</t>
  </si>
  <si>
    <t>17.01.2023 17:28:17</t>
  </si>
  <si>
    <t>17.01.2023 17:28:19</t>
  </si>
  <si>
    <t>17.01.2023 17:28:20</t>
  </si>
  <si>
    <t>17.01.2023 17:28:26</t>
  </si>
  <si>
    <t>17.01.2023 17:28:29</t>
  </si>
  <si>
    <t>17.01.2023 17:28:31</t>
  </si>
  <si>
    <t>17.01.2023 17:28:32</t>
  </si>
  <si>
    <t>17.01.2023 17:28:35</t>
  </si>
  <si>
    <t>17.01.2023 17:28:37</t>
  </si>
  <si>
    <t>17.01.2023 17:28:38</t>
  </si>
  <si>
    <t>17.01.2023 17:28:50</t>
  </si>
  <si>
    <t>17.01.2023 17:28:52</t>
  </si>
  <si>
    <t>17.01.2023 17:28:53</t>
  </si>
  <si>
    <t>17.01.2023 17:28:55</t>
  </si>
  <si>
    <t>17.01.2023 17:28:56</t>
  </si>
  <si>
    <t>17.01.2023 17:28:58</t>
  </si>
  <si>
    <t>17.01.2023 17:28:59</t>
  </si>
  <si>
    <t>17.01.2023 17:29:02</t>
  </si>
  <si>
    <t>17.01.2023 17:29:17</t>
  </si>
  <si>
    <t>17.01.2023 17:29:19</t>
  </si>
  <si>
    <t>17.01.2023 17:29:20</t>
  </si>
  <si>
    <t>17.01.2023 17:29:28</t>
  </si>
  <si>
    <t>17.01.2023 17:29:29</t>
  </si>
  <si>
    <t>17.01.2023 17:29:31</t>
  </si>
  <si>
    <t>17.01.2023 17:29:32</t>
  </si>
  <si>
    <t>17.01.2023 17:29:34</t>
  </si>
  <si>
    <t>17.01.2023 17:29:35</t>
  </si>
  <si>
    <t>17.01.2023 17:29:38</t>
  </si>
  <si>
    <t>17.01.2023 17:29:49</t>
  </si>
  <si>
    <t>17.01.2023 17:29:50</t>
  </si>
  <si>
    <t>17.01.2023 17:29:52</t>
  </si>
  <si>
    <t>17.01.2023 17:29:53</t>
  </si>
  <si>
    <t>17.01.2023 17:29:55</t>
  </si>
  <si>
    <t>17.01.2023 17:29:56</t>
  </si>
  <si>
    <t>17.01.2023 17:29:58</t>
  </si>
  <si>
    <t>17.01.2023 17:30:37</t>
  </si>
  <si>
    <t>17.01.2023 17:30:38</t>
  </si>
  <si>
    <t>17.01.2023 17:30:40</t>
  </si>
  <si>
    <t>17.01.2023 17:30:41</t>
  </si>
  <si>
    <t>17.01.2023 17:30:43</t>
  </si>
  <si>
    <t>17.01.2023 17:30:44</t>
  </si>
  <si>
    <t>17.01.2023 17:30:50</t>
  </si>
  <si>
    <t>17.01.2023 17:30:52</t>
  </si>
  <si>
    <t>17.01.2023 17:30:53</t>
  </si>
  <si>
    <t>17.01.2023 17:30:55</t>
  </si>
  <si>
    <t>17.01.2023 17:30:56</t>
  </si>
  <si>
    <t>17.01.2023 17:31:10</t>
  </si>
  <si>
    <t>17.01.2023 17:31:11</t>
  </si>
  <si>
    <t>17.01.2023 17:31:13</t>
  </si>
  <si>
    <t>17.01.2023 17:31:14</t>
  </si>
  <si>
    <t>17.01.2023 17:31:16</t>
  </si>
  <si>
    <t>17.01.2023 17:31:17</t>
  </si>
  <si>
    <t>17.01.2023 17:31:19</t>
  </si>
  <si>
    <t>17.01.2023 17:31:20</t>
  </si>
  <si>
    <t>17.01.2023 17:31:22</t>
  </si>
  <si>
    <t>17.01.2023 17:31:23</t>
  </si>
  <si>
    <t>17.01.2023 17:31:25</t>
  </si>
  <si>
    <t>17.01.2023 17:31:26</t>
  </si>
  <si>
    <t>17.01.2023 17:31:51</t>
  </si>
  <si>
    <t>17.01.2023 17:31:53</t>
  </si>
  <si>
    <t>17.01.2023 17:31:54</t>
  </si>
  <si>
    <t>17.01.2023 17:31:56</t>
  </si>
  <si>
    <t>17.01.2023 17:31:57</t>
  </si>
  <si>
    <t>17.01.2023 17:31:59</t>
  </si>
  <si>
    <t>17.01.2023 17:32:00</t>
  </si>
  <si>
    <t>17.01.2023 17:32:45</t>
  </si>
  <si>
    <t>17.01.2023 17:32:47</t>
  </si>
  <si>
    <t>17.01.2023 17:32:48</t>
  </si>
  <si>
    <t>17.01.2023 17:32:50</t>
  </si>
  <si>
    <t>17.01.2023 17:32:51</t>
  </si>
  <si>
    <t>17.01.2023 17:32:53</t>
  </si>
  <si>
    <t>17.01.2023 17:32:54</t>
  </si>
  <si>
    <t>17.01.2023 17:32:56</t>
  </si>
  <si>
    <t>17.01.2023 17:33:03</t>
  </si>
  <si>
    <t>17.01.2023 17:33:05</t>
  </si>
  <si>
    <t>17.01.2023 17:33:06</t>
  </si>
  <si>
    <t>17.01.2023 17:33:08</t>
  </si>
  <si>
    <t>17.01.2023 17:33:11</t>
  </si>
  <si>
    <t>17.01.2023 17:33:12</t>
  </si>
  <si>
    <t>17.01.2023 17:33:14</t>
  </si>
  <si>
    <t>17.01.2023 17:33:17</t>
  </si>
  <si>
    <t>17.01.2023 17:33:35</t>
  </si>
  <si>
    <t>17.01.2023 17:33:36</t>
  </si>
  <si>
    <t>17.01.2023 17:33:38</t>
  </si>
  <si>
    <t>17.01.2023 17:33:39</t>
  </si>
  <si>
    <t>17.01.2023 17:33:41</t>
  </si>
  <si>
    <t>17.01.2023 17:33:42</t>
  </si>
  <si>
    <t>17.01.2023 17:33:44</t>
  </si>
  <si>
    <t>17.01.2023 17:33:45</t>
  </si>
  <si>
    <t>17.01.2023 17:33:47</t>
  </si>
  <si>
    <t>17.01.2023 17:34:14</t>
  </si>
  <si>
    <t>17.01.2023 17:34:15</t>
  </si>
  <si>
    <t>17.01.2023 17:34:17</t>
  </si>
  <si>
    <t>17.01.2023 17:34:18</t>
  </si>
  <si>
    <t>17.01.2023 17:34:21</t>
  </si>
  <si>
    <t>17.01.2023 17:34:42</t>
  </si>
  <si>
    <t>17.01.2023 17:34:44</t>
  </si>
  <si>
    <t>17.01.2023 17:34:45</t>
  </si>
  <si>
    <t>17.01.2023 17:34:48</t>
  </si>
  <si>
    <t>17.01.2023 17:34:51</t>
  </si>
  <si>
    <t>17.01.2023 17:34:53</t>
  </si>
  <si>
    <t>17.01.2023 17:35:38</t>
  </si>
  <si>
    <t>17.01.2023 17:35:39</t>
  </si>
  <si>
    <t>17.01.2023 17:35:41</t>
  </si>
  <si>
    <t>17.01.2023 17:35:42</t>
  </si>
  <si>
    <t>17.01.2023 17:35:44</t>
  </si>
  <si>
    <t>17.01.2023 17:35:45</t>
  </si>
  <si>
    <t>17.01.2023 17:35:47</t>
  </si>
  <si>
    <t>17.01.2023 17:35:50</t>
  </si>
  <si>
    <t>17.01.2023 17:35:51</t>
  </si>
  <si>
    <t>17.01.2023 17:35:53</t>
  </si>
  <si>
    <t>17.01.2023 17:35:56</t>
  </si>
  <si>
    <t>17.01.2023 17:35:57</t>
  </si>
  <si>
    <t>17.01.2023 17:35:59</t>
  </si>
  <si>
    <t>17.01.2023 17:36:00</t>
  </si>
  <si>
    <t>17.01.2023 17:36:02</t>
  </si>
  <si>
    <t>17.01.2023 17:36:32</t>
  </si>
  <si>
    <t>17.01.2023 17:36:33</t>
  </si>
  <si>
    <t>17.01.2023 17:36:35</t>
  </si>
  <si>
    <t>17.01.2023 17:36:36</t>
  </si>
  <si>
    <t>17.01.2023 17:36:38</t>
  </si>
  <si>
    <t>17.01.2023 17:36:39</t>
  </si>
  <si>
    <t>17.01.2023 17:36:45</t>
  </si>
  <si>
    <t>17.01.2023 17:36:48</t>
  </si>
  <si>
    <t>17.01.2023 17:36:50</t>
  </si>
  <si>
    <t>17.01.2023 17:36:51</t>
  </si>
  <si>
    <t>17.01.2023 17:36:53</t>
  </si>
  <si>
    <t>17.01.2023 17:36:54</t>
  </si>
  <si>
    <t>17.01.2023 17:36:56</t>
  </si>
  <si>
    <t>17.01.2023 17:39:20</t>
  </si>
  <si>
    <t>17.01.2023 17:39:21</t>
  </si>
  <si>
    <t>17.01.2023 17:39:23</t>
  </si>
  <si>
    <t>17.01.2023 17:39:24</t>
  </si>
  <si>
    <t>17.01.2023 17:39:26</t>
  </si>
  <si>
    <t>17.01.2023 17:39:27</t>
  </si>
  <si>
    <t>17.01.2023 17:42:02</t>
  </si>
  <si>
    <t>17.01.2023 17:42:03</t>
  </si>
  <si>
    <t>17.01.2023 17:42:05</t>
  </si>
  <si>
    <t>17.01.2023 17:42:06</t>
  </si>
  <si>
    <t>17.01.2023 17:42:08</t>
  </si>
  <si>
    <t>17.01.2023 17:42:11</t>
  </si>
  <si>
    <t>17.01.2023 17:42:14</t>
  </si>
  <si>
    <t>17.01.2023 17:42:15</t>
  </si>
  <si>
    <t>17.01.2023 17:42:18</t>
  </si>
  <si>
    <t>17.01.2023 17:43:14</t>
  </si>
  <si>
    <t>17.01.2023 17:43:15</t>
  </si>
  <si>
    <t>17.01.2023 17:43:17</t>
  </si>
  <si>
    <t>17.01.2023 17:43:18</t>
  </si>
  <si>
    <t>17.01.2023 17:43:20</t>
  </si>
  <si>
    <t>17.01.2023 17:43:36</t>
  </si>
  <si>
    <t>17.01.2023 17:43:38</t>
  </si>
  <si>
    <t>17.01.2023 17:43:39</t>
  </si>
  <si>
    <t>17.01.2023 17:44:30</t>
  </si>
  <si>
    <t>17.01.2023 17:44:32</t>
  </si>
  <si>
    <t>17.01.2023 17:44:35</t>
  </si>
  <si>
    <t>17.01.2023 17:44:36</t>
  </si>
  <si>
    <t>17.01.2023 17:44:38</t>
  </si>
  <si>
    <t>17.01.2023 17:44:39</t>
  </si>
  <si>
    <t>17.01.2023 17:44:42</t>
  </si>
  <si>
    <t>17.01.2023 17:44:44</t>
  </si>
  <si>
    <t>17.01.2023 17:44:45</t>
  </si>
  <si>
    <t>17.01.2023 17:44:47</t>
  </si>
  <si>
    <t>17.01.2023 17:45:06</t>
  </si>
  <si>
    <t>17.01.2023 17:45:08</t>
  </si>
  <si>
    <t>17.01.2023 17:45:09</t>
  </si>
  <si>
    <t>17.01.2023 17:45:11</t>
  </si>
  <si>
    <t>17.01.2023 17:45:12</t>
  </si>
  <si>
    <t>17.01.2023 17:45:14</t>
  </si>
  <si>
    <t>17.01.2023 17:45:15</t>
  </si>
  <si>
    <t>17.01.2023 17:45:17</t>
  </si>
  <si>
    <t>17.01.2023 17:45:45</t>
  </si>
  <si>
    <t>17.01.2023 17:45:47</t>
  </si>
  <si>
    <t>17.01.2023 17:45:48</t>
  </si>
  <si>
    <t>17.01.2023 17:45:50</t>
  </si>
  <si>
    <t>17.01.2023 17:45:51</t>
  </si>
  <si>
    <t>17.01.2023 17:45:53</t>
  </si>
  <si>
    <t>17.01.2023 17:45:54</t>
  </si>
  <si>
    <t>17.01.2023 17:45:56</t>
  </si>
  <si>
    <t>17.01.2023 17:45:57</t>
  </si>
  <si>
    <t>17.01.2023 17:45:59</t>
  </si>
  <si>
    <t>17.01.2023 17:46:00</t>
  </si>
  <si>
    <t>17.01.2023 17:46:02</t>
  </si>
  <si>
    <t>17.01.2023 17:46:14</t>
  </si>
  <si>
    <t>17.01.2023 17:46:15</t>
  </si>
  <si>
    <t>17.01.2023 17:46:17</t>
  </si>
  <si>
    <t>17.01.2023 17:46:18</t>
  </si>
  <si>
    <t>17.01.2023 17:46:20</t>
  </si>
  <si>
    <t>17.01.2023 17:46:21</t>
  </si>
  <si>
    <t>17.01.2023 17:46:23</t>
  </si>
  <si>
    <t>17.01.2023 17:46:24</t>
  </si>
  <si>
    <t>17.01.2023 17:46:26</t>
  </si>
  <si>
    <t>17.01.2023 17:46:27</t>
  </si>
  <si>
    <t>17.01.2023 17:46:29</t>
  </si>
  <si>
    <t>17.01.2023 17:47:00</t>
  </si>
  <si>
    <t>17.01.2023 17:47:02</t>
  </si>
  <si>
    <t>17.01.2023 17:47:03</t>
  </si>
  <si>
    <t>17.01.2023 17:47:06</t>
  </si>
  <si>
    <t>17.01.2023 17:47:08</t>
  </si>
  <si>
    <t>17.01.2023 17:47:09</t>
  </si>
  <si>
    <t>17.01.2023 17:47:11</t>
  </si>
  <si>
    <t>17.01.2023 17:47:12</t>
  </si>
  <si>
    <t>17.01.2023 17:47:14</t>
  </si>
  <si>
    <t>17.01.2023 17:47:15</t>
  </si>
  <si>
    <t>17.01.2023 17:47:17</t>
  </si>
  <si>
    <t>17.01.2023 17:47:18</t>
  </si>
  <si>
    <t>17.01.2023 17:47:32</t>
  </si>
  <si>
    <t>17.01.2023 17:47:33</t>
  </si>
  <si>
    <t>17.01.2023 17:47:35</t>
  </si>
  <si>
    <t>17.01.2023 17:47:36</t>
  </si>
  <si>
    <t>17.01.2023 17:47:38</t>
  </si>
  <si>
    <t>17.01.2023 17:47:39</t>
  </si>
  <si>
    <t>17.01.2023 17:47:41</t>
  </si>
  <si>
    <t>17.01.2023 17:47:42</t>
  </si>
  <si>
    <t>17.01.2023 17:48:23</t>
  </si>
  <si>
    <t>17.01.2023 17:48:24</t>
  </si>
  <si>
    <t>17.01.2023 17:48:26</t>
  </si>
  <si>
    <t>17.01.2023 17:48:27</t>
  </si>
  <si>
    <t>17.01.2023 17:48:29</t>
  </si>
  <si>
    <t>17.01.2023 17:48:30</t>
  </si>
  <si>
    <t>17.01.2023 17:48:32</t>
  </si>
  <si>
    <t>17.01.2023 17:49:44</t>
  </si>
  <si>
    <t>17.01.2023 17:49:45</t>
  </si>
  <si>
    <t>17.01.2023 17:49:47</t>
  </si>
  <si>
    <t>17.01.2023 17:49:48</t>
  </si>
  <si>
    <t>17.01.2023 17:49:50</t>
  </si>
  <si>
    <t>17.01.2023 17:49:51</t>
  </si>
  <si>
    <t>17.01.2023 17:49:53</t>
  </si>
  <si>
    <t>17.01.2023 17:49:54</t>
  </si>
  <si>
    <t>17.01.2023 17:49:56</t>
  </si>
  <si>
    <t>17.01.2023 17:49:57</t>
  </si>
  <si>
    <t>17.01.2023 17:49:59</t>
  </si>
  <si>
    <t>17.01.2023 17:50:18</t>
  </si>
  <si>
    <t>17.01.2023 17:50:20</t>
  </si>
  <si>
    <t>17.01.2023 17:50:21</t>
  </si>
  <si>
    <t>17.01.2023 17:50:23</t>
  </si>
  <si>
    <t>17.01.2023 17:50:26</t>
  </si>
  <si>
    <t>17.01.2023 17:50:29</t>
  </si>
  <si>
    <t>17.01.2023 17:52:42</t>
  </si>
  <si>
    <t>17.01.2023 17:52:44</t>
  </si>
  <si>
    <t>17.01.2023 17:52:45</t>
  </si>
  <si>
    <t>17.01.2023 17:52:59</t>
  </si>
  <si>
    <t>17.01.2023 17:53:00</t>
  </si>
  <si>
    <t>17.01.2023 17:53:02</t>
  </si>
  <si>
    <t>17.01.2023 17:53:06</t>
  </si>
  <si>
    <t>17.01.2023 17:53:08</t>
  </si>
  <si>
    <t>17.01.2023 17:53:18</t>
  </si>
  <si>
    <t>17.01.2023 17:53:20</t>
  </si>
  <si>
    <t>17.01.2023 17:53:21</t>
  </si>
  <si>
    <t>17.01.2023 17:53:23</t>
  </si>
  <si>
    <t>17.01.2023 17:53:24</t>
  </si>
  <si>
    <t>17.01.2023 17:53:26</t>
  </si>
  <si>
    <t>17.01.2023 17:53:27</t>
  </si>
  <si>
    <t>17.01.2023 17:53:42</t>
  </si>
  <si>
    <t>17.01.2023 17:53:44</t>
  </si>
  <si>
    <t>17.01.2023 17:53:45</t>
  </si>
  <si>
    <t>17.01.2023 17:53:47</t>
  </si>
  <si>
    <t>17.01.2023 17:53:48</t>
  </si>
  <si>
    <t>17.01.2023 17:53:50</t>
  </si>
  <si>
    <t>17.01.2023 17:53:51</t>
  </si>
  <si>
    <t>17.01.2023 17:53:54</t>
  </si>
  <si>
    <t>17.01.2023 17:53:56</t>
  </si>
  <si>
    <t>17.01.2023 17:53:57</t>
  </si>
  <si>
    <t>17.01.2023 17:53:59</t>
  </si>
  <si>
    <t>17.01.2023 17:54:00</t>
  </si>
  <si>
    <t>17.01.2023 17:54:02</t>
  </si>
  <si>
    <t>17.01.2023 17:54:03</t>
  </si>
  <si>
    <t>17.01.2023 17:54:54</t>
  </si>
  <si>
    <t>17.01.2023 17:54:55</t>
  </si>
  <si>
    <t>17.01.2023 17:54:57</t>
  </si>
  <si>
    <t>17.01.2023 17:54:58</t>
  </si>
  <si>
    <t>17.01.2023 17:55:00</t>
  </si>
  <si>
    <t>17.01.2023 17:55:01</t>
  </si>
  <si>
    <t>17.01.2023 17:55:03</t>
  </si>
  <si>
    <t>17.01.2023 17:55:09</t>
  </si>
  <si>
    <t>17.01.2023 17:55:10</t>
  </si>
  <si>
    <t>17.01.2023 17:55:12</t>
  </si>
  <si>
    <t>17.01.2023 17:55:15</t>
  </si>
  <si>
    <t>17.01.2023 17:55:16</t>
  </si>
  <si>
    <t>17.01.2023 17:55:18</t>
  </si>
  <si>
    <t>17.01.2023 17:55:21</t>
  </si>
  <si>
    <t>17.01.2023 17:55:22</t>
  </si>
  <si>
    <t>17.01.2023 17:55:24</t>
  </si>
  <si>
    <t>17.01.2023 17:55:40</t>
  </si>
  <si>
    <t>17.01.2023 17:55:42</t>
  </si>
  <si>
    <t>17.01.2023 17:55:43</t>
  </si>
  <si>
    <t>17.01.2023 17:55:45</t>
  </si>
  <si>
    <t>17.01.2023 17:55:46</t>
  </si>
  <si>
    <t>17.01.2023 17:55:48</t>
  </si>
  <si>
    <t>17.01.2023 17:56:13</t>
  </si>
  <si>
    <t>17.01.2023 17:56:15</t>
  </si>
  <si>
    <t>17.01.2023 17:56:16</t>
  </si>
  <si>
    <t>17.01.2023 17:56:18</t>
  </si>
  <si>
    <t>17.01.2023 17:56:19</t>
  </si>
  <si>
    <t>17.01.2023 17:56:21</t>
  </si>
  <si>
    <t>17.01.2023 17:56:22</t>
  </si>
  <si>
    <t>17.01.2023 17:56:24</t>
  </si>
  <si>
    <t>17.01.2023 17:56:25</t>
  </si>
  <si>
    <t>17.01.2023 17:56:27</t>
  </si>
  <si>
    <t>17.01.2023 17:56:28</t>
  </si>
  <si>
    <t>17.01.2023 17:56:30</t>
  </si>
  <si>
    <t>17.01.2023 17:56:31</t>
  </si>
  <si>
    <t>17.01.2023 17:56:34</t>
  </si>
  <si>
    <t>17.01.2023 17:56:36</t>
  </si>
  <si>
    <t>17.01.2023 17:56:37</t>
  </si>
  <si>
    <t>17.01.2023 17:56:39</t>
  </si>
  <si>
    <t>17.01.2023 17:56:40</t>
  </si>
  <si>
    <t>17.01.2023 17:56:42</t>
  </si>
  <si>
    <t>17.01.2023 17:56:43</t>
  </si>
  <si>
    <t>17.01.2023 17:57:19</t>
  </si>
  <si>
    <t>17.01.2023 17:57:21</t>
  </si>
  <si>
    <t>17.01.2023 17:57:22</t>
  </si>
  <si>
    <t>17.01.2023 17:57:24</t>
  </si>
  <si>
    <t>17.01.2023 17:57:25</t>
  </si>
  <si>
    <t>17.01.2023 17:57:27</t>
  </si>
  <si>
    <t>17.01.2023 17:57:28</t>
  </si>
  <si>
    <t>17.01.2023 17:57:43</t>
  </si>
  <si>
    <t>17.01.2023 17:57:45</t>
  </si>
  <si>
    <t>17.01.2023 17:57:46</t>
  </si>
  <si>
    <t>17.01.2023 17:57:48</t>
  </si>
  <si>
    <t>17.01.2023 17:57:49</t>
  </si>
  <si>
    <t>17.01.2023 17:57:51</t>
  </si>
  <si>
    <t>17.01.2023 17:57:52</t>
  </si>
  <si>
    <t>17.01.2023 17:58:31</t>
  </si>
  <si>
    <t>17.01.2023 17:58:33</t>
  </si>
  <si>
    <t>17.01.2023 17:58:34</t>
  </si>
  <si>
    <t>17.01.2023 17:58:36</t>
  </si>
  <si>
    <t>17.01.2023 17:58:39</t>
  </si>
  <si>
    <t>17.01.2023 17:59:00</t>
  </si>
  <si>
    <t>17.01.2023 17:59:01</t>
  </si>
  <si>
    <t>17.01.2023 17:59:03</t>
  </si>
  <si>
    <t>17.01.2023 17:59:04</t>
  </si>
  <si>
    <t>17.01.2023 17:59:06</t>
  </si>
  <si>
    <t>17.01.2023 17:59:07</t>
  </si>
  <si>
    <t>17.01.2023 17:59:09</t>
  </si>
  <si>
    <t>17.01.2023 17:59:12</t>
  </si>
  <si>
    <t>17.01.2023 17:59:13</t>
  </si>
  <si>
    <t>17.01.2023 17:59:15</t>
  </si>
  <si>
    <t>17.01.2023 17:59:19</t>
  </si>
  <si>
    <t>17.01.2023 17:59:21</t>
  </si>
  <si>
    <t>17.01.2023 17:59:22</t>
  </si>
  <si>
    <t>17.01.2023 17:59:24</t>
  </si>
  <si>
    <t>17.01.2023 17:59:25</t>
  </si>
  <si>
    <t>17.01.2023 17:59:27</t>
  </si>
  <si>
    <t>17.01.2023 17:59:28</t>
  </si>
  <si>
    <t>17.01.2023 17:59:30</t>
  </si>
  <si>
    <t>17.01.2023 17:59:31</t>
  </si>
  <si>
    <t>17.01.2023 17:59:33</t>
  </si>
  <si>
    <t>17.01.2023 17:59:34</t>
  </si>
  <si>
    <t>17.01.2023 17:59:36</t>
  </si>
  <si>
    <t>17.01.2023 17:59:37</t>
  </si>
  <si>
    <t>17.01.2023 17:59:55</t>
  </si>
  <si>
    <t>17.01.2023 17:59:57</t>
  </si>
  <si>
    <t>17.01.2023 17:59:58</t>
  </si>
  <si>
    <t>17.01.2023 18:00:00</t>
  </si>
  <si>
    <t>17.01.2023 18:00:01</t>
  </si>
  <si>
    <t>17.01.2023 18:00:03</t>
  </si>
  <si>
    <t>17.01.2023 18:01:49</t>
  </si>
  <si>
    <t>17.01.2023 18:01:51</t>
  </si>
  <si>
    <t>17.01.2023 18:01:52</t>
  </si>
  <si>
    <t>17.01.2023 18:01:54</t>
  </si>
  <si>
    <t>17.01.2023 18:01:55</t>
  </si>
  <si>
    <t>17.01.2023 18:01:57</t>
  </si>
  <si>
    <t>17.01.2023 18:01:58</t>
  </si>
  <si>
    <t>17.01.2023 18:03:03</t>
  </si>
  <si>
    <t>17.01.2023 18:03:06</t>
  </si>
  <si>
    <t>17.01.2023 18:03:07</t>
  </si>
  <si>
    <t>17.01.2023 18:03:09</t>
  </si>
  <si>
    <t>17.01.2023 18:03:10</t>
  </si>
  <si>
    <t>17.01.2023 18:03:12</t>
  </si>
  <si>
    <t>17.01.2023 18:03:48</t>
  </si>
  <si>
    <t>17.01.2023 18:03:49</t>
  </si>
  <si>
    <t>17.01.2023 18:03:51</t>
  </si>
  <si>
    <t>17.01.2023 18:03:52</t>
  </si>
  <si>
    <t>17.01.2023 18:03:54</t>
  </si>
  <si>
    <t>17.01.2023 18:03:55</t>
  </si>
  <si>
    <t>17.01.2023 18:03:57</t>
  </si>
  <si>
    <t>17.01.2023 18:03:58</t>
  </si>
  <si>
    <t>17.01.2023 18:04:13</t>
  </si>
  <si>
    <t>17.01.2023 18:04:15</t>
  </si>
  <si>
    <t>17.01.2023 18:04:16</t>
  </si>
  <si>
    <t>17.01.2023 18:04:18</t>
  </si>
  <si>
    <t>17.01.2023 18:04:19</t>
  </si>
  <si>
    <t>17.01.2023 18:04:21</t>
  </si>
  <si>
    <t>17.01.2023 18:04:22</t>
  </si>
  <si>
    <t>17.01.2023 18:04:24</t>
  </si>
  <si>
    <t>17.01.2023 18:04:25</t>
  </si>
  <si>
    <t>17.01.2023 18:04:51</t>
  </si>
  <si>
    <t>17.01.2023 18:04:52</t>
  </si>
  <si>
    <t>17.01.2023 18:04:54</t>
  </si>
  <si>
    <t>17.01.2023 18:04:57</t>
  </si>
  <si>
    <t>17.01.2023 18:04:58</t>
  </si>
  <si>
    <t>17.01.2023 18:05:00</t>
  </si>
  <si>
    <t>17.01.2023 18:05:01</t>
  </si>
  <si>
    <t>17.01.2023 18:05:15</t>
  </si>
  <si>
    <t>17.01.2023 18:05:16</t>
  </si>
  <si>
    <t>17.01.2023 18:05:18</t>
  </si>
  <si>
    <t>17.01.2023 18:05:21</t>
  </si>
  <si>
    <t>17.01.2023 18:05:22</t>
  </si>
  <si>
    <t>17.01.2023 18:05:24</t>
  </si>
  <si>
    <t>17.01.2023 18:05:27</t>
  </si>
  <si>
    <t>17.01.2023 18:05:49</t>
  </si>
  <si>
    <t>17.01.2023 18:05:50</t>
  </si>
  <si>
    <t>17.01.2023 18:05:52</t>
  </si>
  <si>
    <t>17.01.2023 18:05:53</t>
  </si>
  <si>
    <t>17.01.2023 18:05:55</t>
  </si>
  <si>
    <t>17.01.2023 18:05:56</t>
  </si>
  <si>
    <t>17.01.2023 18:05:58</t>
  </si>
  <si>
    <t>17.01.2023 18:05:59</t>
  </si>
  <si>
    <t>17.01.2023 18:06:01</t>
  </si>
  <si>
    <t>17.01.2023 18:06:16</t>
  </si>
  <si>
    <t>17.01.2023 18:06:17</t>
  </si>
  <si>
    <t>17.01.2023 18:06:19</t>
  </si>
  <si>
    <t>17.01.2023 18:06:20</t>
  </si>
  <si>
    <t>17.01.2023 18:06:22</t>
  </si>
  <si>
    <t>17.01.2023 18:06:23</t>
  </si>
  <si>
    <t>17.01.2023 18:06:25</t>
  </si>
  <si>
    <t>17.01.2023 18:06:26</t>
  </si>
  <si>
    <t>17.01.2023 18:06:46</t>
  </si>
  <si>
    <t>17.01.2023 18:06:47</t>
  </si>
  <si>
    <t>17.01.2023 18:06:49</t>
  </si>
  <si>
    <t>17.01.2023 18:06:52</t>
  </si>
  <si>
    <t>17.01.2023 18:06:53</t>
  </si>
  <si>
    <t>17.01.2023 18:06:55</t>
  </si>
  <si>
    <t>17.01.2023 18:07:17</t>
  </si>
  <si>
    <t>17.01.2023 18:07:19</t>
  </si>
  <si>
    <t>17.01.2023 18:07:20</t>
  </si>
  <si>
    <t>17.01.2023 18:07:22</t>
  </si>
  <si>
    <t>17.01.2023 18:07:23</t>
  </si>
  <si>
    <t>17.01.2023 18:09:11</t>
  </si>
  <si>
    <t>17.01.2023 18:09:13</t>
  </si>
  <si>
    <t>17.01.2023 18:09:14</t>
  </si>
  <si>
    <t>17.01.2023 18:09:16</t>
  </si>
  <si>
    <t>17.01.2023 18:09:17</t>
  </si>
  <si>
    <t>17.01.2023 18:09:19</t>
  </si>
  <si>
    <t>17.01.2023 18:09:20</t>
  </si>
  <si>
    <t>17.01.2023 18:09:22</t>
  </si>
  <si>
    <t>17.01.2023 18:09:23</t>
  </si>
  <si>
    <t>17.01.2023 18:09:50</t>
  </si>
  <si>
    <t>17.01.2023 18:09:52</t>
  </si>
  <si>
    <t>17.01.2023 18:09:53</t>
  </si>
  <si>
    <t>17.01.2023 18:09:55</t>
  </si>
  <si>
    <t>17.01.2023 18:09:56</t>
  </si>
  <si>
    <t>17.01.2023 18:09:58</t>
  </si>
  <si>
    <t>17.01.2023 18:09:59</t>
  </si>
  <si>
    <t>17.01.2023 18:10:19</t>
  </si>
  <si>
    <t>17.01.2023 18:10:20</t>
  </si>
  <si>
    <t>17.01.2023 18:10:22</t>
  </si>
  <si>
    <t>17.01.2023 18:10:23</t>
  </si>
  <si>
    <t>17.01.2023 18:10:25</t>
  </si>
  <si>
    <t>17.01.2023 18:10:26</t>
  </si>
  <si>
    <t>17.01.2023 18:10:28</t>
  </si>
  <si>
    <t>17.01.2023 18:10:29</t>
  </si>
  <si>
    <t>17.01.2023 18:10:31</t>
  </si>
  <si>
    <t>17.01.2023 18:10:58</t>
  </si>
  <si>
    <t>17.01.2023 18:10:59</t>
  </si>
  <si>
    <t>17.01.2023 18:11:01</t>
  </si>
  <si>
    <t>17.01.2023 18:11:02</t>
  </si>
  <si>
    <t>17.01.2023 18:11:04</t>
  </si>
  <si>
    <t>17.01.2023 18:11:05</t>
  </si>
  <si>
    <t>17.01.2023 18:11:07</t>
  </si>
  <si>
    <t>17.01.2023 18:11:08</t>
  </si>
  <si>
    <t>17.01.2023 18:11:20</t>
  </si>
  <si>
    <t>17.01.2023 18:11:22</t>
  </si>
  <si>
    <t>17.01.2023 18:11:23</t>
  </si>
  <si>
    <t>17.01.2023 18:11:25</t>
  </si>
  <si>
    <t>17.01.2023 18:11:26</t>
  </si>
  <si>
    <t>17.01.2023 18:11:28</t>
  </si>
  <si>
    <t>17.01.2023 18:11:29</t>
  </si>
  <si>
    <t>17.01.2023 18:11:31</t>
  </si>
  <si>
    <t>17.01.2023 18:11:32</t>
  </si>
  <si>
    <t>17.01.2023 18:11:34</t>
  </si>
  <si>
    <t>17.01.2023 18:11:35</t>
  </si>
  <si>
    <t>17.01.2023 18:11:37</t>
  </si>
  <si>
    <t>17.01.2023 18:11:54</t>
  </si>
  <si>
    <t>17.01.2023 18:11:56</t>
  </si>
  <si>
    <t>17.01.2023 18:11:57</t>
  </si>
  <si>
    <t>17.01.2023 18:11:59</t>
  </si>
  <si>
    <t>17.01.2023 18:12:02</t>
  </si>
  <si>
    <t>17.01.2023 18:12:03</t>
  </si>
  <si>
    <t>17.01.2023 18:12:08</t>
  </si>
  <si>
    <t>17.01.2023 18:12:09</t>
  </si>
  <si>
    <t>17.01.2023 18:12:11</t>
  </si>
  <si>
    <t>17.01.2023 18:12:12</t>
  </si>
  <si>
    <t>17.01.2023 18:12:14</t>
  </si>
  <si>
    <t>17.01.2023 18:12:15</t>
  </si>
  <si>
    <t>17.01.2023 18:12:17</t>
  </si>
  <si>
    <t>17.01.2023 18:12:18</t>
  </si>
  <si>
    <t>17.01.2023 18:12:42</t>
  </si>
  <si>
    <t>17.01.2023 18:12:44</t>
  </si>
  <si>
    <t>17.01.2023 18:12:45</t>
  </si>
  <si>
    <t>17.01.2023 18:12:47</t>
  </si>
  <si>
    <t>17.01.2023 18:12:48</t>
  </si>
  <si>
    <t>17.01.2023 18:13:30</t>
  </si>
  <si>
    <t>17.01.2023 18:13:32</t>
  </si>
  <si>
    <t>17.01.2023 18:13:33</t>
  </si>
  <si>
    <t>17.01.2023 18:13:36</t>
  </si>
  <si>
    <t>17.01.2023 18:13:38</t>
  </si>
  <si>
    <t>17.01.2023 18:13:39</t>
  </si>
  <si>
    <t>17.01.2023 18:13:41</t>
  </si>
  <si>
    <t>17.01.2023 18:14:38</t>
  </si>
  <si>
    <t>17.01.2023 18:14:39</t>
  </si>
  <si>
    <t>17.01.2023 18:14:41</t>
  </si>
  <si>
    <t>17.01.2023 18:14:42</t>
  </si>
  <si>
    <t>17.01.2023 18:14:44</t>
  </si>
  <si>
    <t>17.01.2023 18:14:45</t>
  </si>
  <si>
    <t>17.01.2023 18:15:08</t>
  </si>
  <si>
    <t>17.01.2023 18:15:09</t>
  </si>
  <si>
    <t>17.01.2023 18:15:11</t>
  </si>
  <si>
    <t>17.01.2023 18:15:12</t>
  </si>
  <si>
    <t>17.01.2023 18:15:14</t>
  </si>
  <si>
    <t>17.01.2023 18:15:15</t>
  </si>
  <si>
    <t>17.01.2023 18:15:17</t>
  </si>
  <si>
    <t>17.01.2023 18:15:20</t>
  </si>
  <si>
    <t>17.01.2023 18:15:35</t>
  </si>
  <si>
    <t>17.01.2023 18:15:36</t>
  </si>
  <si>
    <t>17.01.2023 18:15:38</t>
  </si>
  <si>
    <t>17.01.2023 18:15:39</t>
  </si>
  <si>
    <t>17.01.2023 18:16:02</t>
  </si>
  <si>
    <t>17.01.2023 18:16:03</t>
  </si>
  <si>
    <t>17.01.2023 18:16:05</t>
  </si>
  <si>
    <t>17.01.2023 18:16:06</t>
  </si>
  <si>
    <t>17.01.2023 18:16:08</t>
  </si>
  <si>
    <t>17.01.2023 18:16:09</t>
  </si>
  <si>
    <t>17.01.2023 18:16:11</t>
  </si>
  <si>
    <t>17.01.2023 18:16:29</t>
  </si>
  <si>
    <t>17.01.2023 18:16:30</t>
  </si>
  <si>
    <t>17.01.2023 18:16:32</t>
  </si>
  <si>
    <t>17.01.2023 18:16:33</t>
  </si>
  <si>
    <t>17.01.2023 18:16:35</t>
  </si>
  <si>
    <t>17.01.2023 18:16:44</t>
  </si>
  <si>
    <t>17.01.2023 18:16:45</t>
  </si>
  <si>
    <t>17.01.2023 18:16:47</t>
  </si>
  <si>
    <t>17.01.2023 18:16:48</t>
  </si>
  <si>
    <t>17.01.2023 18:16:50</t>
  </si>
  <si>
    <t>17.01.2023 18:16:51</t>
  </si>
  <si>
    <t>17.01.2023 18:16:53</t>
  </si>
  <si>
    <t>17.01.2023 18:17:06</t>
  </si>
  <si>
    <t>17.01.2023 18:17:08</t>
  </si>
  <si>
    <t>17.01.2023 18:17:09</t>
  </si>
  <si>
    <t>17.01.2023 18:17:11</t>
  </si>
  <si>
    <t>17.01.2023 18:17:12</t>
  </si>
  <si>
    <t>17.01.2023 18:17:14</t>
  </si>
  <si>
    <t>17.01.2023 18:17:54</t>
  </si>
  <si>
    <t>17.01.2023 18:17:56</t>
  </si>
  <si>
    <t>17.01.2023 18:17:57</t>
  </si>
  <si>
    <t>17.01.2023 18:17:59</t>
  </si>
  <si>
    <t>17.01.2023 18:18:00</t>
  </si>
  <si>
    <t>17.01.2023 18:18:02</t>
  </si>
  <si>
    <t>17.01.2023 18:18:03</t>
  </si>
  <si>
    <t>17.01.2023 18:18:05</t>
  </si>
  <si>
    <t>17.01.2023 18:18:21</t>
  </si>
  <si>
    <t>17.01.2023 18:18:23</t>
  </si>
  <si>
    <t>17.01.2023 18:18:27</t>
  </si>
  <si>
    <t>17.01.2023 18:18:28</t>
  </si>
  <si>
    <t>17.01.2023 18:18:30</t>
  </si>
  <si>
    <t>17.01.2023 18:18:31</t>
  </si>
  <si>
    <t>17.01.2023 18:18:33</t>
  </si>
  <si>
    <t>17.01.2023 18:18:34</t>
  </si>
  <si>
    <t>17.01.2023 18:18:36</t>
  </si>
  <si>
    <t>17.01.2023 18:18:37</t>
  </si>
  <si>
    <t>17.01.2023 18:18:39</t>
  </si>
  <si>
    <t>17.01.2023 18:18:40</t>
  </si>
  <si>
    <t>17.01.2023 18:18:42</t>
  </si>
  <si>
    <t>17.01.2023 18:19:18</t>
  </si>
  <si>
    <t>17.01.2023 18:19:21</t>
  </si>
  <si>
    <t>17.01.2023 18:19:22</t>
  </si>
  <si>
    <t>17.01.2023 18:19:24</t>
  </si>
  <si>
    <t>17.01.2023 18:19:25</t>
  </si>
  <si>
    <t>17.01.2023 18:19:55</t>
  </si>
  <si>
    <t>17.01.2023 18:19:57</t>
  </si>
  <si>
    <t>17.01.2023 18:19:58</t>
  </si>
  <si>
    <t>17.01.2023 18:20:00</t>
  </si>
  <si>
    <t>17.01.2023 18:20:01</t>
  </si>
  <si>
    <t>17.01.2023 18:20:03</t>
  </si>
  <si>
    <t>17.01.2023 18:20:04</t>
  </si>
  <si>
    <t>17.01.2023 18:20:06</t>
  </si>
  <si>
    <t>17.01.2023 18:20:07</t>
  </si>
  <si>
    <t>17.01.2023 18:20:09</t>
  </si>
  <si>
    <t>17.01.2023 18:20:10</t>
  </si>
  <si>
    <t>17.01.2023 18:20:12</t>
  </si>
  <si>
    <t>17.01.2023 18:20:15</t>
  </si>
  <si>
    <t>17.01.2023 18:21:15</t>
  </si>
  <si>
    <t>17.01.2023 18:21:16</t>
  </si>
  <si>
    <t>17.01.2023 18:21:18</t>
  </si>
  <si>
    <t>17.01.2023 18:21:19</t>
  </si>
  <si>
    <t>17.01.2023 18:21:21</t>
  </si>
  <si>
    <t>17.01.2023 18:21:22</t>
  </si>
  <si>
    <t>17.01.2023 18:21:24</t>
  </si>
  <si>
    <t>17.01.2023 18:21:25</t>
  </si>
  <si>
    <t>17.01.2023 18:21:27</t>
  </si>
  <si>
    <t>17.01.2023 18:21:30</t>
  </si>
  <si>
    <t>17.01.2023 18:21:33</t>
  </si>
  <si>
    <t>17.01.2023 18:21:34</t>
  </si>
  <si>
    <t>17.01.2023 18:21:36</t>
  </si>
  <si>
    <t>17.01.2023 18:21:37</t>
  </si>
  <si>
    <t>17.01.2023 18:21:39</t>
  </si>
  <si>
    <t>17.01.2023 18:21:40</t>
  </si>
  <si>
    <t>17.01.2023 18:21:43</t>
  </si>
  <si>
    <t>17.01.2023 18:21:45</t>
  </si>
  <si>
    <t>17.01.2023 18:22:24</t>
  </si>
  <si>
    <t>17.01.2023 18:22:25</t>
  </si>
  <si>
    <t>17.01.2023 18:22:27</t>
  </si>
  <si>
    <t>17.01.2023 18:22:28</t>
  </si>
  <si>
    <t>17.01.2023 18:22:30</t>
  </si>
  <si>
    <t>17.01.2023 18:22:31</t>
  </si>
  <si>
    <t>17.01.2023 18:22:33</t>
  </si>
  <si>
    <t>17.01.2023 18:22:34</t>
  </si>
  <si>
    <t>17.01.2023 18:22:36</t>
  </si>
  <si>
    <t>17.01.2023 18:22:37</t>
  </si>
  <si>
    <t>17.01.2023 18:22:39</t>
  </si>
  <si>
    <t>17.01.2023 18:22:40</t>
  </si>
  <si>
    <t>17.01.2023 18:22:46</t>
  </si>
  <si>
    <t>17.01.2023 18:22:48</t>
  </si>
  <si>
    <t>17.01.2023 18:22:49</t>
  </si>
  <si>
    <t>17.01.2023 18:22:51</t>
  </si>
  <si>
    <t>17.01.2023 18:22:52</t>
  </si>
  <si>
    <t>17.01.2023 18:22:54</t>
  </si>
  <si>
    <t>17.01.2023 18:22:55</t>
  </si>
  <si>
    <t>17.01.2023 18:23:16</t>
  </si>
  <si>
    <t>17.01.2023 18:23:18</t>
  </si>
  <si>
    <t>17.01.2023 18:23:19</t>
  </si>
  <si>
    <t>17.01.2023 18:23:22</t>
  </si>
  <si>
    <t>17.01.2023 18:23:24</t>
  </si>
  <si>
    <t>17.01.2023 18:23:25</t>
  </si>
  <si>
    <t>17.01.2023 18:24:01</t>
  </si>
  <si>
    <t>17.01.2023 18:24:43</t>
  </si>
  <si>
    <t>17.01.2023 18:24:45</t>
  </si>
  <si>
    <t>17.01.2023 18:24:46</t>
  </si>
  <si>
    <t>17.01.2023 18:24:48</t>
  </si>
  <si>
    <t>17.01.2023 18:24:49</t>
  </si>
  <si>
    <t>17.01.2023 18:24:51</t>
  </si>
  <si>
    <t>17.01.2023 18:24:52</t>
  </si>
  <si>
    <t>17.01.2023 18:24:54</t>
  </si>
  <si>
    <t>17.01.2023 18:24:55</t>
  </si>
  <si>
    <t>17.01.2023 18:24:57</t>
  </si>
  <si>
    <t>17.01.2023 18:24:58</t>
  </si>
  <si>
    <t>17.01.2023 18:25:00</t>
  </si>
  <si>
    <t>17.01.2023 18:25:01</t>
  </si>
  <si>
    <t>17.01.2023 18:25:03</t>
  </si>
  <si>
    <t>17.01.2023 18:25:12</t>
  </si>
  <si>
    <t>17.01.2023 18:25:13</t>
  </si>
  <si>
    <t>17.01.2023 18:25:15</t>
  </si>
  <si>
    <t>17.01.2023 18:25:16</t>
  </si>
  <si>
    <t>17.01.2023 18:25:18</t>
  </si>
  <si>
    <t>17.01.2023 18:25:19</t>
  </si>
  <si>
    <t>17.01.2023 18:25:21</t>
  </si>
  <si>
    <t>17.01.2023 18:25:42</t>
  </si>
  <si>
    <t>17.01.2023 18:25:43</t>
  </si>
  <si>
    <t>17.01.2023 18:25:45</t>
  </si>
  <si>
    <t>17.01.2023 18:25:46</t>
  </si>
  <si>
    <t>17.01.2023 18:25:48</t>
  </si>
  <si>
    <t>17.01.2023 18:25:49</t>
  </si>
  <si>
    <t>17.01.2023 18:25:51</t>
  </si>
  <si>
    <t>17.01.2023 18:26:10</t>
  </si>
  <si>
    <t>17.01.2023 18:26:12</t>
  </si>
  <si>
    <t>17.01.2023 18:26:13</t>
  </si>
  <si>
    <t>17.01.2023 18:26:15</t>
  </si>
  <si>
    <t>17.01.2023 18:26:16</t>
  </si>
  <si>
    <t>17.01.2023 18:26:18</t>
  </si>
  <si>
    <t>17.01.2023 18:26:24</t>
  </si>
  <si>
    <t>17.01.2023 18:26:28</t>
  </si>
  <si>
    <t>17.01.2023 18:26:30</t>
  </si>
  <si>
    <t>17.01.2023 18:26:31</t>
  </si>
  <si>
    <t>17.01.2023 18:26:33</t>
  </si>
  <si>
    <t>17.01.2023 18:26:34</t>
  </si>
  <si>
    <t>17.01.2023 18:26:49</t>
  </si>
  <si>
    <t>17.01.2023 18:26:51</t>
  </si>
  <si>
    <t>17.01.2023 18:26:52</t>
  </si>
  <si>
    <t>17.01.2023 18:26:55</t>
  </si>
  <si>
    <t>17.01.2023 18:26:57</t>
  </si>
  <si>
    <t>17.01.2023 18:26:58</t>
  </si>
  <si>
    <t>17.01.2023 18:27:58</t>
  </si>
  <si>
    <t>17.01.2023 18:28:00</t>
  </si>
  <si>
    <t>17.01.2023 18:28:01</t>
  </si>
  <si>
    <t>17.01.2023 18:28:04</t>
  </si>
  <si>
    <t>17.01.2023 18:28:07</t>
  </si>
  <si>
    <t>17.01.2023 18:28:09</t>
  </si>
  <si>
    <t>17.01.2023 18:28:10</t>
  </si>
  <si>
    <t>17.01.2023 18:28:12</t>
  </si>
  <si>
    <t>17.01.2023 18:28:13</t>
  </si>
  <si>
    <t>17.01.2023 18:28:15</t>
  </si>
  <si>
    <t>17.01.2023 18:28:16</t>
  </si>
  <si>
    <t>17.01.2023 18:28:18</t>
  </si>
  <si>
    <t>17.01.2023 18:28:19</t>
  </si>
  <si>
    <t>17.01.2023 18:28:21</t>
  </si>
  <si>
    <t>17.01.2023 18:28:27</t>
  </si>
  <si>
    <t>17.01.2023 18:28:28</t>
  </si>
  <si>
    <t>17.01.2023 18:28:29</t>
  </si>
  <si>
    <t>17.01.2023 18:28:31</t>
  </si>
  <si>
    <t>17.01.2023 18:28:32</t>
  </si>
  <si>
    <t>17.01.2023 18:28:34</t>
  </si>
  <si>
    <t>17.01.2023 18:28:35</t>
  </si>
  <si>
    <t>17.01.2023 18:28:37</t>
  </si>
  <si>
    <t>17.01.2023 18:28:38</t>
  </si>
  <si>
    <t>17.01.2023 18:28:40</t>
  </si>
  <si>
    <t>17.01.2023 18:28:46</t>
  </si>
  <si>
    <t>17.01.2023 18:28:47</t>
  </si>
  <si>
    <t>17.01.2023 18:29:16</t>
  </si>
  <si>
    <t>17.01.2023 18:29:17</t>
  </si>
  <si>
    <t>17.01.2023 18:29:19</t>
  </si>
  <si>
    <t>17.01.2023 18:29:20</t>
  </si>
  <si>
    <t>17.01.2023 18:29:22</t>
  </si>
  <si>
    <t>17.01.2023 18:29:23</t>
  </si>
  <si>
    <t>17.01.2023 18:29:25</t>
  </si>
  <si>
    <t>17.01.2023 18:29:26</t>
  </si>
  <si>
    <t>17.01.2023 18:29:28</t>
  </si>
  <si>
    <t>17.01.2023 18:29:32</t>
  </si>
  <si>
    <t>17.01.2023 18:29:34</t>
  </si>
  <si>
    <t>17.01.2023 18:29:35</t>
  </si>
  <si>
    <t>17.01.2023 18:29:40</t>
  </si>
  <si>
    <t>17.01.2023 18:29:41</t>
  </si>
  <si>
    <t>17.01.2023 18:31:11</t>
  </si>
  <si>
    <t>17.01.2023 18:31:13</t>
  </si>
  <si>
    <t>17.01.2023 18:31:14</t>
  </si>
  <si>
    <t>17.01.2023 18:31:17</t>
  </si>
  <si>
    <t>17.01.2023 18:31:19</t>
  </si>
  <si>
    <t>17.01.2023 18:31:20</t>
  </si>
  <si>
    <t>17.01.2023 18:31:22</t>
  </si>
  <si>
    <t>17.01.2023 18:31:25</t>
  </si>
  <si>
    <t>17.01.2023 18:31:26</t>
  </si>
  <si>
    <t>17.01.2023 18:31:28</t>
  </si>
  <si>
    <t>17.01.2023 18:31:29</t>
  </si>
  <si>
    <t>17.01.2023 18:31:31</t>
  </si>
  <si>
    <t>17.01.2023 18:31:32</t>
  </si>
  <si>
    <t>17.01.2023 18:31:34</t>
  </si>
  <si>
    <t>17.01.2023 18:31:43</t>
  </si>
  <si>
    <t>17.01.2023 18:31:44</t>
  </si>
  <si>
    <t>17.01.2023 18:31:46</t>
  </si>
  <si>
    <t>17.01.2023 18:31:47</t>
  </si>
  <si>
    <t>17.01.2023 18:31:49</t>
  </si>
  <si>
    <t>17.01.2023 18:32:41</t>
  </si>
  <si>
    <t>17.01.2023 18:32:43</t>
  </si>
  <si>
    <t>17.01.2023 18:32:46</t>
  </si>
  <si>
    <t>17.01.2023 18:32:49</t>
  </si>
  <si>
    <t>17.01.2023 18:32:50</t>
  </si>
  <si>
    <t>17.01.2023 18:32:52</t>
  </si>
  <si>
    <t>17.01.2023 18:33:31</t>
  </si>
  <si>
    <t>17.01.2023 18:33:32</t>
  </si>
  <si>
    <t>17.01.2023 18:33:34</t>
  </si>
  <si>
    <t>17.01.2023 18:33:35</t>
  </si>
  <si>
    <t>17.01.2023 18:33:37</t>
  </si>
  <si>
    <t>17.01.2023 18:33:43</t>
  </si>
  <si>
    <t>17.01.2023 18:33:44</t>
  </si>
  <si>
    <t>17.01.2023 18:33:46</t>
  </si>
  <si>
    <t>17.01.2023 18:33:47</t>
  </si>
  <si>
    <t>17.01.2023 18:33:49</t>
  </si>
  <si>
    <t>17.01.2023 18:33:50</t>
  </si>
  <si>
    <t>17.01.2023 18:33:52</t>
  </si>
  <si>
    <t>17.01.2023 18:34:50</t>
  </si>
  <si>
    <t>17.01.2023 18:34:52</t>
  </si>
  <si>
    <t>17.01.2023 18:34:53</t>
  </si>
  <si>
    <t>17.01.2023 18:34:55</t>
  </si>
  <si>
    <t>17.01.2023 18:34:56</t>
  </si>
  <si>
    <t>17.01.2023 18:34:58</t>
  </si>
  <si>
    <t>17.01.2023 18:34:59</t>
  </si>
  <si>
    <t>17.01.2023 18:35:55</t>
  </si>
  <si>
    <t>17.01.2023 18:35:56</t>
  </si>
  <si>
    <t>17.01.2023 18:35:58</t>
  </si>
  <si>
    <t>17.01.2023 18:35:59</t>
  </si>
  <si>
    <t>17.01.2023 18:36:01</t>
  </si>
  <si>
    <t>17.01.2023 18:36:02</t>
  </si>
  <si>
    <t>17.01.2023 18:36:04</t>
  </si>
  <si>
    <t>17.01.2023 18:36:05</t>
  </si>
  <si>
    <t>17.01.2023 18:36:49</t>
  </si>
  <si>
    <t>17.01.2023 18:36:50</t>
  </si>
  <si>
    <t>17.01.2023 18:36:52</t>
  </si>
  <si>
    <t>17.01.2023 18:36:53</t>
  </si>
  <si>
    <t>17.01.2023 18:36:55</t>
  </si>
  <si>
    <t>17.01.2023 18:36:56</t>
  </si>
  <si>
    <t>17.01.2023 18:36:59</t>
  </si>
  <si>
    <t>17.01.2023 18:37:40</t>
  </si>
  <si>
    <t>17.01.2023 18:37:41</t>
  </si>
  <si>
    <t>17.01.2023 18:37:43</t>
  </si>
  <si>
    <t>17.01.2023 18:37:44</t>
  </si>
  <si>
    <t>17.01.2023 18:37:46</t>
  </si>
  <si>
    <t>17.01.2023 18:38:13</t>
  </si>
  <si>
    <t>17.01.2023 18:38:14</t>
  </si>
  <si>
    <t>17.01.2023 18:38:16</t>
  </si>
  <si>
    <t>17.01.2023 18:38:17</t>
  </si>
  <si>
    <t>17.01.2023 18:38:19</t>
  </si>
  <si>
    <t>17.01.2023 18:38:20</t>
  </si>
  <si>
    <t>17.01.2023 18:38:22</t>
  </si>
  <si>
    <t>17.01.2023 18:39:05</t>
  </si>
  <si>
    <t>17.01.2023 18:39:07</t>
  </si>
  <si>
    <t>17.01.2023 18:39:08</t>
  </si>
  <si>
    <t>17.01.2023 18:39:10</t>
  </si>
  <si>
    <t>17.01.2023 18:39:11</t>
  </si>
  <si>
    <t>17.01.2023 18:39:13</t>
  </si>
  <si>
    <t>17.01.2023 18:39:14</t>
  </si>
  <si>
    <t>17.01.2023 18:39:31</t>
  </si>
  <si>
    <t>17.01.2023 18:39:32</t>
  </si>
  <si>
    <t>17.01.2023 18:39:34</t>
  </si>
  <si>
    <t>17.01.2023 18:39:35</t>
  </si>
  <si>
    <t>17.01.2023 18:39:37</t>
  </si>
  <si>
    <t>17.01.2023 18:39:38</t>
  </si>
  <si>
    <t>17.01.2023 18:39:40</t>
  </si>
  <si>
    <t>17.01.2023 18:39:41</t>
  </si>
  <si>
    <t>17.01.2023 18:39:43</t>
  </si>
  <si>
    <t>17.01.2023 18:39:44</t>
  </si>
  <si>
    <t>17.01.2023 18:40:01</t>
  </si>
  <si>
    <t>17.01.2023 18:40:02</t>
  </si>
  <si>
    <t>17.01.2023 18:40:04</t>
  </si>
  <si>
    <t>17.01.2023 18:40:05</t>
  </si>
  <si>
    <t>17.01.2023 18:40:11</t>
  </si>
  <si>
    <t>17.01.2023 18:40:13</t>
  </si>
  <si>
    <t>17.01.2023 18:40:14</t>
  </si>
  <si>
    <t>17.01.2023 18:40:16</t>
  </si>
  <si>
    <t>17.01.2023 18:40:17</t>
  </si>
  <si>
    <t>17.01.2023 18:40:29</t>
  </si>
  <si>
    <t>17.01.2023 18:40:31</t>
  </si>
  <si>
    <t>17.01.2023 18:40:32</t>
  </si>
  <si>
    <t>17.01.2023 18:40:34</t>
  </si>
  <si>
    <t>17.01.2023 18:40:35</t>
  </si>
  <si>
    <t>17.01.2023 18:40:37</t>
  </si>
  <si>
    <t>17.01.2023 18:40:38</t>
  </si>
  <si>
    <t>17.01.2023 18:40:40</t>
  </si>
  <si>
    <t>17.01.2023 18:40:43</t>
  </si>
  <si>
    <t>17.01.2023 18:40:44</t>
  </si>
  <si>
    <t>17.01.2023 18:40:46</t>
  </si>
  <si>
    <t>17.01.2023 18:42:20</t>
  </si>
  <si>
    <t>17.01.2023 18:42:22</t>
  </si>
  <si>
    <t>17.01.2023 18:42:23</t>
  </si>
  <si>
    <t>17.01.2023 18:42:25</t>
  </si>
  <si>
    <t>17.01.2023 18:42:26</t>
  </si>
  <si>
    <t>17.01.2023 18:42:29</t>
  </si>
  <si>
    <t>17.01.2023 18:43:01</t>
  </si>
  <si>
    <t>17.01.2023 18:43:02</t>
  </si>
  <si>
    <t>17.01.2023 18:43:04</t>
  </si>
  <si>
    <t>17.01.2023 18:43:05</t>
  </si>
  <si>
    <t>17.01.2023 18:43:07</t>
  </si>
  <si>
    <t>17.01.2023 18:43:08</t>
  </si>
  <si>
    <t>17.01.2023 18:44:05</t>
  </si>
  <si>
    <t>17.01.2023 18:44:07</t>
  </si>
  <si>
    <t>17.01.2023 18:44:08</t>
  </si>
  <si>
    <t>17.01.2023 18:44:10</t>
  </si>
  <si>
    <t>17.01.2023 18:44:13</t>
  </si>
  <si>
    <t>17.01.2023 18:44:17</t>
  </si>
  <si>
    <t>17.01.2023 18:44:19</t>
  </si>
  <si>
    <t>17.01.2023 18:44:20</t>
  </si>
  <si>
    <t>17.01.2023 18:44:22</t>
  </si>
  <si>
    <t>17.01.2023 18:44:25</t>
  </si>
  <si>
    <t>17.01.2023 18:44:26</t>
  </si>
  <si>
    <t>17.01.2023 18:46:10</t>
  </si>
  <si>
    <t>17.01.2023 18:46:11</t>
  </si>
  <si>
    <t>17.01.2023 18:46:13</t>
  </si>
  <si>
    <t>17.01.2023 18:46:16</t>
  </si>
  <si>
    <t>17.01.2023 18:46:17</t>
  </si>
  <si>
    <t>17.01.2023 18:46:19</t>
  </si>
  <si>
    <t>17.01.2023 18:46:20</t>
  </si>
  <si>
    <t>17.01.2023 18:46:22</t>
  </si>
  <si>
    <t>17.01.2023 18:46:29</t>
  </si>
  <si>
    <t>17.01.2023 18:46:31</t>
  </si>
  <si>
    <t>17.01.2023 18:46:32</t>
  </si>
  <si>
    <t>17.01.2023 18:46:34</t>
  </si>
  <si>
    <t>17.01.2023 18:46:35</t>
  </si>
  <si>
    <t>17.01.2023 18:46:37</t>
  </si>
  <si>
    <t>17.01.2023 18:46:38</t>
  </si>
  <si>
    <t>17.01.2023 18:46:40</t>
  </si>
  <si>
    <t>17.01.2023 18:47:22</t>
  </si>
  <si>
    <t>17.01.2023 18:47:23</t>
  </si>
  <si>
    <t>17.01.2023 18:47:26</t>
  </si>
  <si>
    <t>17.01.2023 18:47:28</t>
  </si>
  <si>
    <t>17.01.2023 18:47:29</t>
  </si>
  <si>
    <t>17.01.2023 18:47:40</t>
  </si>
  <si>
    <t>17.01.2023 18:47:41</t>
  </si>
  <si>
    <t>17.01.2023 18:47:42</t>
  </si>
  <si>
    <t>17.01.2023 18:47:44</t>
  </si>
  <si>
    <t>17.01.2023 18:47:45</t>
  </si>
  <si>
    <t>17.01.2023 18:47:47</t>
  </si>
  <si>
    <t>17.01.2023 18:47:48</t>
  </si>
  <si>
    <t>17.01.2023 18:47:50</t>
  </si>
  <si>
    <t>17.01.2023 18:47:51</t>
  </si>
  <si>
    <t>17.01.2023 18:47:53</t>
  </si>
  <si>
    <t>17.01.2023 18:48:29</t>
  </si>
  <si>
    <t>17.01.2023 18:48:30</t>
  </si>
  <si>
    <t>17.01.2023 18:48:32</t>
  </si>
  <si>
    <t>17.01.2023 18:48:33</t>
  </si>
  <si>
    <t>17.01.2023 18:48:35</t>
  </si>
  <si>
    <t>17.01.2023 18:48:36</t>
  </si>
  <si>
    <t>17.01.2023 18:48:38</t>
  </si>
  <si>
    <t>17.01.2023 18:48:39</t>
  </si>
  <si>
    <t>17.01.2023 18:48:53</t>
  </si>
  <si>
    <t>17.01.2023 18:48:54</t>
  </si>
  <si>
    <t>17.01.2023 18:48:56</t>
  </si>
  <si>
    <t>17.01.2023 18:48:57</t>
  </si>
  <si>
    <t>17.01.2023 18:48:59</t>
  </si>
  <si>
    <t>17.01.2023 18:49:00</t>
  </si>
  <si>
    <t>17.01.2023 18:49:02</t>
  </si>
  <si>
    <t>17.01.2023 18:49:03</t>
  </si>
  <si>
    <t>17.01.2023 18:49:05</t>
  </si>
  <si>
    <t>17.01.2023 18:49:26</t>
  </si>
  <si>
    <t>17.01.2023 18:49:27</t>
  </si>
  <si>
    <t>17.01.2023 18:49:29</t>
  </si>
  <si>
    <t>17.01.2023 18:49:30</t>
  </si>
  <si>
    <t>17.01.2023 18:49:32</t>
  </si>
  <si>
    <t>17.01.2023 18:49:33</t>
  </si>
  <si>
    <t>17.01.2023 18:49:35</t>
  </si>
  <si>
    <t>17.01.2023 18:49:38</t>
  </si>
  <si>
    <t>17.01.2023 18:50:32</t>
  </si>
  <si>
    <t>17.01.2023 18:50:33</t>
  </si>
  <si>
    <t>17.01.2023 18:50:35</t>
  </si>
  <si>
    <t>17.01.2023 18:50:36</t>
  </si>
  <si>
    <t>17.01.2023 18:50:38</t>
  </si>
  <si>
    <t>17.01.2023 18:50:39</t>
  </si>
  <si>
    <t>17.01.2023 18:50:41</t>
  </si>
  <si>
    <t>17.01.2023 18:51:00</t>
  </si>
  <si>
    <t>17.01.2023 18:51:02</t>
  </si>
  <si>
    <t>17.01.2023 18:51:03</t>
  </si>
  <si>
    <t>17.01.2023 18:51:05</t>
  </si>
  <si>
    <t>17.01.2023 18:51:06</t>
  </si>
  <si>
    <t>17.01.2023 18:51:08</t>
  </si>
  <si>
    <t>17.01.2023 18:51:09</t>
  </si>
  <si>
    <t>17.01.2023 18:51:11</t>
  </si>
  <si>
    <t>17.01.2023 18:52:45</t>
  </si>
  <si>
    <t>17.01.2023 18:52:47</t>
  </si>
  <si>
    <t>17.01.2023 18:52:48</t>
  </si>
  <si>
    <t>17.01.2023 18:52:50</t>
  </si>
  <si>
    <t>17.01.2023 18:52:51</t>
  </si>
  <si>
    <t>17.01.2023 18:52:53</t>
  </si>
  <si>
    <t>17.01.2023 18:52:54</t>
  </si>
  <si>
    <t>17.01.2023 18:52:56</t>
  </si>
  <si>
    <t>17.01.2023 18:52:57</t>
  </si>
  <si>
    <t>17.01.2023 18:53:03</t>
  </si>
  <si>
    <t>17.01.2023 18:53:05</t>
  </si>
  <si>
    <t>17.01.2023 18:53:06</t>
  </si>
  <si>
    <t>17.01.2023 18:53:08</t>
  </si>
  <si>
    <t>17.01.2023 18:53:09</t>
  </si>
  <si>
    <t>17.01.2023 18:53:11</t>
  </si>
  <si>
    <t>17.01.2023 18:53:12</t>
  </si>
  <si>
    <t>17.01.2023 18:53:14</t>
  </si>
  <si>
    <t>17.01.2023 18:53:15</t>
  </si>
  <si>
    <t>17.01.2023 18:54:24</t>
  </si>
  <si>
    <t>17.01.2023 18:54:27</t>
  </si>
  <si>
    <t>17.01.2023 18:54:29</t>
  </si>
  <si>
    <t>17.01.2023 18:54:30</t>
  </si>
  <si>
    <t>17.01.2023 18:54:35</t>
  </si>
  <si>
    <t>17.01.2023 18:54:38</t>
  </si>
  <si>
    <t>17.01.2023 18:54:39</t>
  </si>
  <si>
    <t>17.01.2023 18:54:41</t>
  </si>
  <si>
    <t>17.01.2023 18:54:42</t>
  </si>
  <si>
    <t>17.01.2023 18:55:18</t>
  </si>
  <si>
    <t>17.01.2023 18:55:20</t>
  </si>
  <si>
    <t>17.01.2023 18:55:50</t>
  </si>
  <si>
    <t>17.01.2023 18:55:51</t>
  </si>
  <si>
    <t>17.01.2023 18:55:53</t>
  </si>
  <si>
    <t>17.01.2023 18:55:54</t>
  </si>
  <si>
    <t>17.01.2023 18:55:56</t>
  </si>
  <si>
    <t>17.01.2023 18:55:57</t>
  </si>
  <si>
    <t>17.01.2023 18:56:02</t>
  </si>
  <si>
    <t>17.01.2023 18:56:05</t>
  </si>
  <si>
    <t>17.01.2023 18:56:06</t>
  </si>
  <si>
    <t>17.01.2023 18:56:08</t>
  </si>
  <si>
    <t>17.01.2023 18:56:09</t>
  </si>
  <si>
    <t>17.01.2023 18:56:11</t>
  </si>
  <si>
    <t>17.01.2023 18:56:12</t>
  </si>
  <si>
    <t>17.01.2023 18:56:14</t>
  </si>
  <si>
    <t>17.01.2023 18:56:29</t>
  </si>
  <si>
    <t>17.01.2023 18:56:30</t>
  </si>
  <si>
    <t>17.01.2023 18:56:32</t>
  </si>
  <si>
    <t>17.01.2023 18:56:33</t>
  </si>
  <si>
    <t>17.01.2023 18:56:35</t>
  </si>
  <si>
    <t>17.01.2023 18:56:36</t>
  </si>
  <si>
    <t>17.01.2023 18:57:02</t>
  </si>
  <si>
    <t>17.01.2023 18:57:03</t>
  </si>
  <si>
    <t>17.01.2023 18:57:05</t>
  </si>
  <si>
    <t>17.01.2023 18:57:06</t>
  </si>
  <si>
    <t>17.01.2023 18:57:08</t>
  </si>
  <si>
    <t>17.01.2023 18:57:11</t>
  </si>
  <si>
    <t>17.01.2023 18:57:15</t>
  </si>
  <si>
    <t>17.01.2023 18:57:17</t>
  </si>
  <si>
    <t>17.01.2023 18:57:18</t>
  </si>
  <si>
    <t>17.01.2023 18:57:20</t>
  </si>
  <si>
    <t>17.01.2023 18:57:21</t>
  </si>
  <si>
    <t>17.01.2023 18:57:23</t>
  </si>
  <si>
    <t>17.01.2023 18:57:24</t>
  </si>
  <si>
    <t>17.01.2023 18:57:26</t>
  </si>
  <si>
    <t>17.01.2023 18:57:27</t>
  </si>
  <si>
    <t>17.01.2023 18:57:32</t>
  </si>
  <si>
    <t>17.01.2023 18:57:33</t>
  </si>
  <si>
    <t>17.01.2023 18:57:36</t>
  </si>
  <si>
    <t>17.01.2023 18:57:38</t>
  </si>
  <si>
    <t>17.01.2023 18:57:39</t>
  </si>
  <si>
    <t>17.01.2023 18:57:41</t>
  </si>
  <si>
    <t>17.01.2023 18:57:42</t>
  </si>
  <si>
    <t>17.01.2023 18:57:47</t>
  </si>
  <si>
    <t>17.01.2023 19:00:35</t>
  </si>
  <si>
    <t>17.01.2023 19:00:36</t>
  </si>
  <si>
    <t>17.01.2023 19:00:38</t>
  </si>
  <si>
    <t>17.01.2023 19:00:39</t>
  </si>
  <si>
    <t>17.01.2023 19:00:41</t>
  </si>
  <si>
    <t>17.01.2023 19:00:42</t>
  </si>
  <si>
    <t>17.01.2023 19:00:44</t>
  </si>
  <si>
    <t>17.01.2023 19:01:18</t>
  </si>
  <si>
    <t>17.01.2023 19:01:20</t>
  </si>
  <si>
    <t>17.01.2023 19:01:21</t>
  </si>
  <si>
    <t>17.01.2023 19:01:23</t>
  </si>
  <si>
    <t>17.01.2023 19:01:24</t>
  </si>
  <si>
    <t>17.01.2023 19:01:26</t>
  </si>
  <si>
    <t>17.01.2023 19:01:27</t>
  </si>
  <si>
    <t>17.01.2023 19:01:38</t>
  </si>
  <si>
    <t>17.01.2023 19:01:39</t>
  </si>
  <si>
    <t>17.01.2023 19:01:41</t>
  </si>
  <si>
    <t>17.01.2023 19:01:44</t>
  </si>
  <si>
    <t>17.01.2023 19:01:45</t>
  </si>
  <si>
    <t>17.01.2023 19:01:47</t>
  </si>
  <si>
    <t>17.01.2023 19:01:48</t>
  </si>
  <si>
    <t>17.01.2023 19:01:50</t>
  </si>
  <si>
    <t>17.01.2023 19:01:51</t>
  </si>
  <si>
    <t>17.01.2023 19:01:53</t>
  </si>
  <si>
    <t>17.01.2023 19:01:54</t>
  </si>
  <si>
    <t>17.01.2023 19:01:56</t>
  </si>
  <si>
    <t>17.01.2023 19:04:08</t>
  </si>
  <si>
    <t>17.01.2023 19:04:09</t>
  </si>
  <si>
    <t>17.01.2023 19:04:11</t>
  </si>
  <si>
    <t>17.01.2023 19:04:12</t>
  </si>
  <si>
    <t>17.01.2023 19:04:14</t>
  </si>
  <si>
    <t>17.01.2023 19:04:15</t>
  </si>
  <si>
    <t>17.01.2023 19:04:17</t>
  </si>
  <si>
    <t>17.01.2023 19:04:27</t>
  </si>
  <si>
    <t>17.01.2023 19:04:29</t>
  </si>
  <si>
    <t>17.01.2023 19:04:30</t>
  </si>
  <si>
    <t>17.01.2023 19:04:32</t>
  </si>
  <si>
    <t>17.01.2023 19:04:33</t>
  </si>
  <si>
    <t>17.01.2023 19:04:35</t>
  </si>
  <si>
    <t>17.01.2023 19:04:36</t>
  </si>
  <si>
    <t>17.01.2023 19:04:38</t>
  </si>
  <si>
    <t>17.01.2023 19:05:23</t>
  </si>
  <si>
    <t>17.01.2023 19:05:24</t>
  </si>
  <si>
    <t>17.01.2023 19:05:26</t>
  </si>
  <si>
    <t>17.01.2023 19:05:27</t>
  </si>
  <si>
    <t>17.01.2023 19:05:29</t>
  </si>
  <si>
    <t>17.01.2023 19:05:30</t>
  </si>
  <si>
    <t>17.01.2023 19:06:05</t>
  </si>
  <si>
    <t>17.01.2023 19:06:06</t>
  </si>
  <si>
    <t>17.01.2023 19:06:08</t>
  </si>
  <si>
    <t>17.01.2023 19:06:09</t>
  </si>
  <si>
    <t>17.01.2023 19:06:11</t>
  </si>
  <si>
    <t>17.01.2023 19:06:14</t>
  </si>
  <si>
    <t>17.01.2023 19:07:14</t>
  </si>
  <si>
    <t>17.01.2023 19:07:15</t>
  </si>
  <si>
    <t>17.01.2023 19:07:17</t>
  </si>
  <si>
    <t>17.01.2023 19:07:18</t>
  </si>
  <si>
    <t>17.01.2023 19:07:20</t>
  </si>
  <si>
    <t>17.01.2023 19:07:21</t>
  </si>
  <si>
    <t>17.01.2023 19:07:23</t>
  </si>
  <si>
    <t>17.01.2023 19:07:24</t>
  </si>
  <si>
    <t>17.01.2023 19:07:42</t>
  </si>
  <si>
    <t>17.01.2023 19:07:44</t>
  </si>
  <si>
    <t>17.01.2023 19:07:45</t>
  </si>
  <si>
    <t>17.01.2023 19:07:47</t>
  </si>
  <si>
    <t>17.01.2023 19:07:48</t>
  </si>
  <si>
    <t>17.01.2023 19:07:50</t>
  </si>
  <si>
    <t>17.01.2023 19:10:00</t>
  </si>
  <si>
    <t>17.01.2023 19:10:02</t>
  </si>
  <si>
    <t>17.01.2023 19:10:03</t>
  </si>
  <si>
    <t>17.01.2023 19:10:05</t>
  </si>
  <si>
    <t>17.01.2023 19:10:06</t>
  </si>
  <si>
    <t>17.01.2023 19:10:08</t>
  </si>
  <si>
    <t>17.01.2023 19:10:09</t>
  </si>
  <si>
    <t>17.01.2023 19:10:12</t>
  </si>
  <si>
    <t>17.01.2023 19:11:30</t>
  </si>
  <si>
    <t>17.01.2023 19:11:32</t>
  </si>
  <si>
    <t>17.01.2023 19:14:15</t>
  </si>
  <si>
    <t>17.01.2023 19:14:17</t>
  </si>
  <si>
    <t>17.01.2023 19:14:18</t>
  </si>
  <si>
    <t>17.01.2023 19:14:20</t>
  </si>
  <si>
    <t>17.01.2023 19:14:21</t>
  </si>
  <si>
    <t>17.01.2023 19:14:23</t>
  </si>
  <si>
    <t>17.01.2023 19:14:24</t>
  </si>
  <si>
    <t>17.01.2023 19:16:35</t>
  </si>
  <si>
    <t>17.01.2023 19:16:36</t>
  </si>
  <si>
    <t>17.01.2023 19:16:39</t>
  </si>
  <si>
    <t>17.01.2023 19:16:41</t>
  </si>
  <si>
    <t>17.01.2023 19:16:44</t>
  </si>
  <si>
    <t>17.01.2023 19:16:56</t>
  </si>
  <si>
    <t>17.01.2023 19:16:57</t>
  </si>
  <si>
    <t>17.01.2023 19:16:59</t>
  </si>
  <si>
    <t>17.01.2023 19:17:00</t>
  </si>
  <si>
    <t>17.01.2023 19:17:02</t>
  </si>
  <si>
    <t>17.01.2023 19:17:11</t>
  </si>
  <si>
    <t>17.01.2023 19:17:12</t>
  </si>
  <si>
    <t>17.01.2023 19:17:14</t>
  </si>
  <si>
    <t>17.01.2023 19:17:15</t>
  </si>
  <si>
    <t>17.01.2023 19:17:17</t>
  </si>
  <si>
    <t>17.01.2023 19:17:18</t>
  </si>
  <si>
    <t>17.01.2023 19:17:20</t>
  </si>
  <si>
    <t>17.01.2023 19:19:03</t>
  </si>
  <si>
    <t>17.01.2023 19:19:06</t>
  </si>
  <si>
    <t>17.01.2023 19:19:08</t>
  </si>
  <si>
    <t>17.01.2023 19:19:09</t>
  </si>
  <si>
    <t>17.01.2023 19:19:11</t>
  </si>
  <si>
    <t>17.01.2023 19:19:12</t>
  </si>
  <si>
    <t>17.01.2023 19:19:14</t>
  </si>
  <si>
    <t>17.01.2023 19:19:17</t>
  </si>
  <si>
    <t>17.01.2023 19:19:18</t>
  </si>
  <si>
    <t>17.01.2023 19:19:20</t>
  </si>
  <si>
    <t>17.01.2023 19:19:21</t>
  </si>
  <si>
    <t>17.01.2023 19:19:23</t>
  </si>
  <si>
    <t>17.01.2023 19:19:24</t>
  </si>
  <si>
    <t>17.01.2023 19:19:26</t>
  </si>
  <si>
    <t>17.01.2023 19:20:51</t>
  </si>
  <si>
    <t>17.01.2023 19:20:54</t>
  </si>
  <si>
    <t>17.01.2023 19:20:56</t>
  </si>
  <si>
    <t>17.01.2023 19:20:57</t>
  </si>
  <si>
    <t>17.01.2023 19:21:17</t>
  </si>
  <si>
    <t>17.01.2023 19:21:18</t>
  </si>
  <si>
    <t>17.01.2023 19:21:20</t>
  </si>
  <si>
    <t>17.01.2023 19:21:21</t>
  </si>
  <si>
    <t>17.01.2023 19:21:23</t>
  </si>
  <si>
    <t>17.01.2023 19:21:24</t>
  </si>
  <si>
    <t>17.01.2023 19:21:53</t>
  </si>
  <si>
    <t>17.01.2023 19:21:54</t>
  </si>
  <si>
    <t>17.01.2023 19:21:56</t>
  </si>
  <si>
    <t>17.01.2023 19:21:57</t>
  </si>
  <si>
    <t>17.01.2023 19:21:59</t>
  </si>
  <si>
    <t>17.01.2023 19:22:00</t>
  </si>
  <si>
    <t>17.01.2023 19:22:02</t>
  </si>
  <si>
    <t>17.01.2023 19:22:03</t>
  </si>
  <si>
    <t>17.01.2023 19:23:43</t>
  </si>
  <si>
    <t>17.01.2023 19:23:45</t>
  </si>
  <si>
    <t>17.01.2023 19:23:49</t>
  </si>
  <si>
    <t>17.01.2023 19:23:51</t>
  </si>
  <si>
    <t>17.01.2023 19:23:52</t>
  </si>
  <si>
    <t>17.01.2023 19:25:48</t>
  </si>
  <si>
    <t>17.01.2023 19:25:49</t>
  </si>
  <si>
    <t>17.01.2023 19:25:51</t>
  </si>
  <si>
    <t>17.01.2023 19:25:57</t>
  </si>
  <si>
    <t>17.01.2023 19:25:58</t>
  </si>
  <si>
    <t>17.01.2023 19:26:00</t>
  </si>
  <si>
    <t>17.01.2023 19:26:06</t>
  </si>
  <si>
    <t>17.01.2023 19:26:07</t>
  </si>
  <si>
    <t>17.01.2023 19:26:09</t>
  </si>
  <si>
    <t>17.01.2023 19:26:10</t>
  </si>
  <si>
    <t>17.01.2023 19:26:12</t>
  </si>
  <si>
    <t>17.01.2023 19:26:13</t>
  </si>
  <si>
    <t>17.01.2023 19:28:42</t>
  </si>
  <si>
    <t>17.01.2023 19:28:46</t>
  </si>
  <si>
    <t>17.01.2023 19:28:48</t>
  </si>
  <si>
    <t>17.01.2023 19:28:49</t>
  </si>
  <si>
    <t>17.01.2023 19:28:51</t>
  </si>
  <si>
    <t>17.01.2023 19:28:52</t>
  </si>
  <si>
    <t>17.01.2023 19:28:54</t>
  </si>
  <si>
    <t>17.01.2023 19:29:37</t>
  </si>
  <si>
    <t>17.01.2023 19:29:39</t>
  </si>
  <si>
    <t>17.01.2023 19:29:40</t>
  </si>
  <si>
    <t>17.01.2023 19:29:42</t>
  </si>
  <si>
    <t>17.01.2023 19:29:43</t>
  </si>
  <si>
    <t>17.01.2023 19:31:25</t>
  </si>
  <si>
    <t>17.01.2023 19:31:27</t>
  </si>
  <si>
    <t>17.01.2023 19:31:30</t>
  </si>
  <si>
    <t>17.01.2023 19:31:31</t>
  </si>
  <si>
    <t>17.01.2023 19:32:55</t>
  </si>
  <si>
    <t>17.01.2023 19:32:57</t>
  </si>
  <si>
    <t>17.01.2023 19:32:58</t>
  </si>
  <si>
    <t>17.01.2023 19:33:00</t>
  </si>
  <si>
    <t>17.01.2023 19:33:01</t>
  </si>
  <si>
    <t>17.01.2023 19:33:03</t>
  </si>
  <si>
    <t>17.01.2023 19:35:31</t>
  </si>
  <si>
    <t>17.01.2023 19:35:33</t>
  </si>
  <si>
    <t>17.01.2023 19:35:37</t>
  </si>
  <si>
    <t>17.01.2023 19:35:39</t>
  </si>
  <si>
    <t>17.01.2023 19:35:40</t>
  </si>
  <si>
    <t>17.01.2023 19:35:42</t>
  </si>
  <si>
    <t>17.01.2023 19:35:43</t>
  </si>
  <si>
    <t>17.01.2023 19:36:33</t>
  </si>
  <si>
    <t>17.01.2023 19:36:36</t>
  </si>
  <si>
    <t>17.01.2023 19:36:37</t>
  </si>
  <si>
    <t>17.01.2023 19:36:39</t>
  </si>
  <si>
    <t>17.01.2023 19:36:40</t>
  </si>
  <si>
    <t>17.01.2023 19:37:03</t>
  </si>
  <si>
    <t>17.01.2023 19:37:04</t>
  </si>
  <si>
    <t>17.01.2023 19:37:06</t>
  </si>
  <si>
    <t>17.01.2023 19:37:07</t>
  </si>
  <si>
    <t>17.01.2023 19:37:09</t>
  </si>
  <si>
    <t>17.01.2023 19:37:10</t>
  </si>
  <si>
    <t>17.01.2023 19:37:12</t>
  </si>
  <si>
    <t>17.01.2023 19:37:45</t>
  </si>
  <si>
    <t>17.01.2023 19:37:46</t>
  </si>
  <si>
    <t>17.01.2023 19:37:48</t>
  </si>
  <si>
    <t>17.01.2023 19:37:49</t>
  </si>
  <si>
    <t>17.01.2023 19:37:51</t>
  </si>
  <si>
    <t>17.01.2023 19:38:12</t>
  </si>
  <si>
    <t>17.01.2023 19:38:13</t>
  </si>
  <si>
    <t>17.01.2023 19:38:15</t>
  </si>
  <si>
    <t>17.01.2023 19:38:16</t>
  </si>
  <si>
    <t>17.01.2023 19:38:18</t>
  </si>
  <si>
    <t>17.01.2023 19:38:19</t>
  </si>
  <si>
    <t>17.01.2023 19:38:49</t>
  </si>
  <si>
    <t>17.01.2023 19:38:51</t>
  </si>
  <si>
    <t>17.01.2023 19:38:52</t>
  </si>
  <si>
    <t>17.01.2023 19:38:54</t>
  </si>
  <si>
    <t>17.01.2023 19:38:55</t>
  </si>
  <si>
    <t>17.01.2023 19:38:57</t>
  </si>
  <si>
    <t>17.01.2023 19:38:58</t>
  </si>
  <si>
    <t>17.01.2023 19:39:36</t>
  </si>
  <si>
    <t>17.01.2023 19:39:37</t>
  </si>
  <si>
    <t>17.01.2023 19:39:39</t>
  </si>
  <si>
    <t>17.01.2023 19:39:40</t>
  </si>
  <si>
    <t>17.01.2023 19:39:42</t>
  </si>
  <si>
    <t>17.01.2023 19:39:43</t>
  </si>
  <si>
    <t>17.01.2023 19:39:45</t>
  </si>
  <si>
    <t>17.01.2023 19:40:54</t>
  </si>
  <si>
    <t>17.01.2023 19:40:55</t>
  </si>
  <si>
    <t>17.01.2023 19:40:57</t>
  </si>
  <si>
    <t>17.01.2023 19:40:58</t>
  </si>
  <si>
    <t>17.01.2023 19:41:01</t>
  </si>
  <si>
    <t>17.01.2023 19:41:02</t>
  </si>
  <si>
    <t>17.01.2023 19:41:04</t>
  </si>
  <si>
    <t>17.01.2023 19:41:05</t>
  </si>
  <si>
    <t>17.01.2023 19:41:07</t>
  </si>
  <si>
    <t>17.01.2023 19:41:08</t>
  </si>
  <si>
    <t>17.01.2023 19:41:10</t>
  </si>
  <si>
    <t>17.01.2023 19:41:11</t>
  </si>
  <si>
    <t>17.01.2023 19:41:13</t>
  </si>
  <si>
    <t>17.01.2023 19:41:14</t>
  </si>
  <si>
    <t>17.01.2023 19:42:05</t>
  </si>
  <si>
    <t>17.01.2023 19:42:07</t>
  </si>
  <si>
    <t>17.01.2023 19:42:08</t>
  </si>
  <si>
    <t>17.01.2023 19:42:10</t>
  </si>
  <si>
    <t>17.01.2023 19:42:11</t>
  </si>
  <si>
    <t>17.01.2023 19:42:13</t>
  </si>
  <si>
    <t>17.01.2023 19:42:14</t>
  </si>
  <si>
    <t>17.01.2023 19:42:16</t>
  </si>
  <si>
    <t>17.01.2023 19:42:19</t>
  </si>
  <si>
    <t>17.01.2023 19:42:20</t>
  </si>
  <si>
    <t>17.01.2023 19:42:22</t>
  </si>
  <si>
    <t>17.01.2023 19:42:23</t>
  </si>
  <si>
    <t>17.01.2023 19:42:25</t>
  </si>
  <si>
    <t>17.01.2023 19:44:01</t>
  </si>
  <si>
    <t>17.01.2023 19:44:02</t>
  </si>
  <si>
    <t>17.01.2023 19:44:04</t>
  </si>
  <si>
    <t>17.01.2023 19:44:05</t>
  </si>
  <si>
    <t>17.01.2023 19:44:07</t>
  </si>
  <si>
    <t>17.01.2023 19:44:08</t>
  </si>
  <si>
    <t>17.01.2023 19:45:13</t>
  </si>
  <si>
    <t>17.01.2023 19:45:14</t>
  </si>
  <si>
    <t>17.01.2023 19:45:16</t>
  </si>
  <si>
    <t>17.01.2023 19:45:17</t>
  </si>
  <si>
    <t>17.01.2023 19:45:19</t>
  </si>
  <si>
    <t>17.01.2023 19:45:20</t>
  </si>
  <si>
    <t>17.01.2023 19:46:20</t>
  </si>
  <si>
    <t>17.01.2023 19:46:22</t>
  </si>
  <si>
    <t>17.01.2023 19:46:23</t>
  </si>
  <si>
    <t>17.01.2023 19:46:25</t>
  </si>
  <si>
    <t>17.01.2023 19:46:26</t>
  </si>
  <si>
    <t>17.01.2023 19:46:28</t>
  </si>
  <si>
    <t>17.01.2023 19:46:31</t>
  </si>
  <si>
    <t>17.01.2023 19:47:02</t>
  </si>
  <si>
    <t>17.01.2023 19:47:04</t>
  </si>
  <si>
    <t>17.01.2023 19:47:05</t>
  </si>
  <si>
    <t>17.01.2023 19:47:07</t>
  </si>
  <si>
    <t>17.01.2023 19:47:08</t>
  </si>
  <si>
    <t>17.01.2023 19:47:29</t>
  </si>
  <si>
    <t>17.01.2023 19:47:31</t>
  </si>
  <si>
    <t>17.01.2023 19:47:32</t>
  </si>
  <si>
    <t>17.01.2023 19:47:35</t>
  </si>
  <si>
    <t>17.01.2023 19:47:37</t>
  </si>
  <si>
    <t>17.01.2023 19:47:38</t>
  </si>
  <si>
    <t>17.01.2023 19:47:40</t>
  </si>
  <si>
    <t>17.01.2023 19:47:41</t>
  </si>
  <si>
    <t>17.01.2023 19:47:43</t>
  </si>
  <si>
    <t>17.01.2023 19:47:49</t>
  </si>
  <si>
    <t>17.01.2023 19:47:50</t>
  </si>
  <si>
    <t>17.01.2023 19:47:52</t>
  </si>
  <si>
    <t>17.01.2023 19:47:53</t>
  </si>
  <si>
    <t>17.01.2023 19:48:16</t>
  </si>
  <si>
    <t>17.01.2023 19:48:17</t>
  </si>
  <si>
    <t>17.01.2023 19:48:19</t>
  </si>
  <si>
    <t>17.01.2023 19:48:20</t>
  </si>
  <si>
    <t>17.01.2023 19:48:22</t>
  </si>
  <si>
    <t>17.01.2023 19:49:25</t>
  </si>
  <si>
    <t>17.01.2023 19:49:26</t>
  </si>
  <si>
    <t>17.01.2023 19:49:28</t>
  </si>
  <si>
    <t>17.01.2023 19:49:29</t>
  </si>
  <si>
    <t>17.01.2023 19:49:31</t>
  </si>
  <si>
    <t>17.01.2023 19:49:32</t>
  </si>
  <si>
    <t>17.01.2023 19:49:34</t>
  </si>
  <si>
    <t>17.01.2023 19:49:35</t>
  </si>
  <si>
    <t>17.01.2023 19:49:43</t>
  </si>
  <si>
    <t>17.01.2023 19:49:44</t>
  </si>
  <si>
    <t>17.01.2023 19:49:46</t>
  </si>
  <si>
    <t>17.01.2023 19:50:04</t>
  </si>
  <si>
    <t>17.01.2023 19:50:05</t>
  </si>
  <si>
    <t>17.01.2023 19:50:07</t>
  </si>
  <si>
    <t>17.01.2023 19:50:08</t>
  </si>
  <si>
    <t>17.01.2023 19:50:10</t>
  </si>
  <si>
    <t>17.01.2023 19:50:11</t>
  </si>
  <si>
    <t>17.01.2023 19:50:13</t>
  </si>
  <si>
    <t>17.01.2023 19:50:14</t>
  </si>
  <si>
    <t>17.01.2023 19:50:47</t>
  </si>
  <si>
    <t>17.01.2023 19:50:49</t>
  </si>
  <si>
    <t>17.01.2023 19:50:50</t>
  </si>
  <si>
    <t>17.01.2023 19:50:52</t>
  </si>
  <si>
    <t>17.01.2023 19:50:53</t>
  </si>
  <si>
    <t>17.01.2023 19:50:55</t>
  </si>
  <si>
    <t>17.01.2023 19:50:56</t>
  </si>
  <si>
    <t>17.01.2023 19:50:58</t>
  </si>
  <si>
    <t>17.01.2023 19:50:59</t>
  </si>
  <si>
    <t>17.01.2023 19:51:01</t>
  </si>
  <si>
    <t>17.01.2023 19:51:02</t>
  </si>
  <si>
    <t>17.01.2023 19:51:04</t>
  </si>
  <si>
    <t>17.01.2023 19:52:53</t>
  </si>
  <si>
    <t>17.01.2023 19:52:55</t>
  </si>
  <si>
    <t>17.01.2023 19:52:56</t>
  </si>
  <si>
    <t>17.01.2023 19:52:58</t>
  </si>
  <si>
    <t>17.01.2023 19:52:59</t>
  </si>
  <si>
    <t>17.01.2023 19:53:01</t>
  </si>
  <si>
    <t>17.01.2023 19:53:37</t>
  </si>
  <si>
    <t>17.01.2023 19:53:38</t>
  </si>
  <si>
    <t>17.01.2023 19:53:40</t>
  </si>
  <si>
    <t>17.01.2023 19:53:41</t>
  </si>
  <si>
    <t>17.01.2023 19:53:43</t>
  </si>
  <si>
    <t>17.01.2023 19:53:44</t>
  </si>
  <si>
    <t>17.01.2023 19:54:14</t>
  </si>
  <si>
    <t>17.01.2023 19:54:16</t>
  </si>
  <si>
    <t>17.01.2023 19:54:17</t>
  </si>
  <si>
    <t>17.01.2023 19:54:19</t>
  </si>
  <si>
    <t>17.01.2023 19:54:20</t>
  </si>
  <si>
    <t>17.01.2023 19:54:22</t>
  </si>
  <si>
    <t>17.01.2023 19:54:23</t>
  </si>
  <si>
    <t>17.01.2023 19:54:37</t>
  </si>
  <si>
    <t>17.01.2023 19:54:38</t>
  </si>
  <si>
    <t>17.01.2023 19:54:40</t>
  </si>
  <si>
    <t>17.01.2023 19:54:43</t>
  </si>
  <si>
    <t>17.01.2023 19:54:44</t>
  </si>
  <si>
    <t>17.01.2023 19:54:46</t>
  </si>
  <si>
    <t>17.01.2023 19:54:47</t>
  </si>
  <si>
    <t>17.01.2023 19:55:34</t>
  </si>
  <si>
    <t>17.01.2023 19:55:35</t>
  </si>
  <si>
    <t>17.01.2023 19:55:37</t>
  </si>
  <si>
    <t>17.01.2023 19:55:38</t>
  </si>
  <si>
    <t>17.01.2023 19:55:40</t>
  </si>
  <si>
    <t>17.01.2023 19:55:41</t>
  </si>
  <si>
    <t>17.01.2023 19:55:44</t>
  </si>
  <si>
    <t>17.01.2023 19:56:16</t>
  </si>
  <si>
    <t>17.01.2023 19:56:17</t>
  </si>
  <si>
    <t>17.01.2023 19:56:19</t>
  </si>
  <si>
    <t>17.01.2023 19:56:20</t>
  </si>
  <si>
    <t>17.01.2023 19:56:22</t>
  </si>
  <si>
    <t>17.01.2023 19:56:23</t>
  </si>
  <si>
    <t>17.01.2023 19:56:47</t>
  </si>
  <si>
    <t>17.01.2023 19:56:49</t>
  </si>
  <si>
    <t>17.01.2023 19:56:50</t>
  </si>
  <si>
    <t>17.01.2023 19:56:52</t>
  </si>
  <si>
    <t>17.01.2023 19:56:53</t>
  </si>
  <si>
    <t>17.01.2023 19:56:55</t>
  </si>
  <si>
    <t>17.01.2023 19:56:56</t>
  </si>
  <si>
    <t>17.01.2023 19:56:58</t>
  </si>
  <si>
    <t>17.01.2023 19:57:34</t>
  </si>
  <si>
    <t>17.01.2023 19:57:35</t>
  </si>
  <si>
    <t>17.01.2023 19:57:37</t>
  </si>
  <si>
    <t>17.01.2023 19:57:38</t>
  </si>
  <si>
    <t>17.01.2023 19:57:40</t>
  </si>
  <si>
    <t>17.01.2023 19:57:41</t>
  </si>
  <si>
    <t>17.01.2023 20:07:34</t>
  </si>
  <si>
    <t>17.01.2023 20:07:35</t>
  </si>
  <si>
    <t>17.01.2023 20:07:37</t>
  </si>
  <si>
    <t>17.01.2023 20:07:41</t>
  </si>
  <si>
    <t>17.01.2023 20:07:43</t>
  </si>
  <si>
    <t>17.01.2023 20:07:44</t>
  </si>
  <si>
    <t>17.01.2023 20:08:17</t>
  </si>
  <si>
    <t>17.01.2023 20:08:19</t>
  </si>
  <si>
    <t>17.01.2023 20:08:22</t>
  </si>
  <si>
    <t>17.01.2023 20:08:23</t>
  </si>
  <si>
    <t>17.01.2023 20:08:25</t>
  </si>
  <si>
    <t>17.01.2023 20:08:26</t>
  </si>
  <si>
    <t>17.01.2023 20:08:32</t>
  </si>
  <si>
    <t>17.01.2023 20:08:58</t>
  </si>
  <si>
    <t>17.01.2023 20:08:59</t>
  </si>
  <si>
    <t>17.01.2023 20:09:01</t>
  </si>
  <si>
    <t>17.01.2023 20:09:02</t>
  </si>
  <si>
    <t>17.01.2023 20:09:04</t>
  </si>
  <si>
    <t>17.01.2023 20:09:05</t>
  </si>
  <si>
    <t>17.01.2023 20:09:07</t>
  </si>
  <si>
    <t>17.01.2023 20:09:28</t>
  </si>
  <si>
    <t>17.01.2023 20:09:29</t>
  </si>
  <si>
    <t>17.01.2023 20:09:30</t>
  </si>
  <si>
    <t>17.01.2023 20:09:32</t>
  </si>
  <si>
    <t>17.01.2023 20:09:33</t>
  </si>
  <si>
    <t>17.01.2023 20:09:35</t>
  </si>
  <si>
    <t>17.01.2023 20:09:36</t>
  </si>
  <si>
    <t>17.01.2023 20:10:08</t>
  </si>
  <si>
    <t>17.01.2023 20:12:05</t>
  </si>
  <si>
    <t>17.01.2023 20:12:06</t>
  </si>
  <si>
    <t>17.01.2023 20:12:08</t>
  </si>
  <si>
    <t>17.01.2023 20:12:09</t>
  </si>
  <si>
    <t>17.01.2023 20:12:11</t>
  </si>
  <si>
    <t>17.01.2023 20:12:12</t>
  </si>
  <si>
    <t>17.01.2023 20:12:44</t>
  </si>
  <si>
    <t>17.01.2023 20:12:45</t>
  </si>
  <si>
    <t>17.01.2023 20:12:47</t>
  </si>
  <si>
    <t>17.01.2023 20:12:48</t>
  </si>
  <si>
    <t>17.01.2023 20:12:50</t>
  </si>
  <si>
    <t>17.01.2023 20:12:53</t>
  </si>
  <si>
    <t>17.01.2023 20:12:54</t>
  </si>
  <si>
    <t>17.01.2023 20:12:56</t>
  </si>
  <si>
    <t>17.01.2023 20:13:08</t>
  </si>
  <si>
    <t>17.01.2023 20:13:09</t>
  </si>
  <si>
    <t>17.01.2023 20:13:11</t>
  </si>
  <si>
    <t>17.01.2023 20:13:14</t>
  </si>
  <si>
    <t>17.01.2023 20:13:15</t>
  </si>
  <si>
    <t>17.01.2023 20:13:17</t>
  </si>
  <si>
    <t>17.01.2023 20:13:18</t>
  </si>
  <si>
    <t>17.01.2023 20:13:27</t>
  </si>
  <si>
    <t>17.01.2023 20:13:29</t>
  </si>
  <si>
    <t>17.01.2023 20:13:30</t>
  </si>
  <si>
    <t>17.01.2023 20:13:32</t>
  </si>
  <si>
    <t>17.01.2023 20:13:33</t>
  </si>
  <si>
    <t>17.01.2023 20:13:35</t>
  </si>
  <si>
    <t>17.01.2023 20:13:36</t>
  </si>
  <si>
    <t>17.01.2023 20:13:38</t>
  </si>
  <si>
    <t>17.01.2023 20:13:44</t>
  </si>
  <si>
    <t>17.01.2023 20:13:47</t>
  </si>
  <si>
    <t>17.01.2023 20:13:50</t>
  </si>
  <si>
    <t>17.01.2023 20:13:51</t>
  </si>
  <si>
    <t>17.01.2023 20:13:53</t>
  </si>
  <si>
    <t>17.01.2023 20:14:39</t>
  </si>
  <si>
    <t>17.01.2023 20:14:41</t>
  </si>
  <si>
    <t>17.01.2023 20:14:44</t>
  </si>
  <si>
    <t>17.01.2023 20:14:47</t>
  </si>
  <si>
    <t>17.01.2023 20:14:50</t>
  </si>
  <si>
    <t>17.01.2023 20:14:51</t>
  </si>
  <si>
    <t>17.01.2023 20:14:53</t>
  </si>
  <si>
    <t>17.01.2023 20:15:08</t>
  </si>
  <si>
    <t>17.01.2023 20:15:09</t>
  </si>
  <si>
    <t>17.01.2023 20:15:11</t>
  </si>
  <si>
    <t>17.01.2023 20:15:12</t>
  </si>
  <si>
    <t>17.01.2023 20:17:47</t>
  </si>
  <si>
    <t>17.01.2023 20:17:48</t>
  </si>
  <si>
    <t>17.01.2023 20:17:50</t>
  </si>
  <si>
    <t>17.01.2023 20:17:51</t>
  </si>
  <si>
    <t>17.01.2023 20:17:53</t>
  </si>
  <si>
    <t>17.01.2023 20:17:54</t>
  </si>
  <si>
    <t>17.01.2023 20:18:50</t>
  </si>
  <si>
    <t>17.01.2023 20:18:51</t>
  </si>
  <si>
    <t>17.01.2023 20:18:53</t>
  </si>
  <si>
    <t>17.01.2023 20:18:54</t>
  </si>
  <si>
    <t>17.01.2023 20:18:56</t>
  </si>
  <si>
    <t>17.01.2023 20:18:57</t>
  </si>
  <si>
    <t>17.01.2023 20:18:59</t>
  </si>
  <si>
    <t>17.01.2023 20:19:00</t>
  </si>
  <si>
    <t>17.01.2023 20:19:14</t>
  </si>
  <si>
    <t>17.01.2023 20:19:18</t>
  </si>
  <si>
    <t>17.01.2023 20:19:27</t>
  </si>
  <si>
    <t>17.01.2023 20:19:56</t>
  </si>
  <si>
    <t>17.01.2023 20:20:05</t>
  </si>
  <si>
    <t>17.01.2023 20:20:06</t>
  </si>
  <si>
    <t>17.01.2023 20:20:08</t>
  </si>
  <si>
    <t>17.01.2023 20:20:09</t>
  </si>
  <si>
    <t>17.01.2023 20:20:11</t>
  </si>
  <si>
    <t>17.01.2023 20:20:12</t>
  </si>
  <si>
    <t>17.01.2023 20:20:14</t>
  </si>
  <si>
    <t>17.01.2023 20:21:51</t>
  </si>
  <si>
    <t>17.01.2023 20:21:53</t>
  </si>
  <si>
    <t>17.01.2023 20:21:54</t>
  </si>
  <si>
    <t>17.01.2023 20:21:56</t>
  </si>
  <si>
    <t>17.01.2023 20:21:57</t>
  </si>
  <si>
    <t>17.01.2023 20:21:59</t>
  </si>
  <si>
    <t>17.01.2023 20:22:00</t>
  </si>
  <si>
    <t>17.01.2023 20:23:21</t>
  </si>
  <si>
    <t>17.01.2023 20:23:23</t>
  </si>
  <si>
    <t>17.01.2023 20:23:24</t>
  </si>
  <si>
    <t>17.01.2023 20:23:26</t>
  </si>
  <si>
    <t>17.01.2023 20:23:27</t>
  </si>
  <si>
    <t>17.01.2023 20:23:29</t>
  </si>
  <si>
    <t>17.01.2023 20:24:23</t>
  </si>
  <si>
    <t>17.01.2023 20:24:24</t>
  </si>
  <si>
    <t>17.01.2023 20:24:26</t>
  </si>
  <si>
    <t>17.01.2023 20:24:27</t>
  </si>
  <si>
    <t>17.01.2023 20:24:29</t>
  </si>
  <si>
    <t>17.01.2023 20:24:30</t>
  </si>
  <si>
    <t>17.01.2023 20:24:32</t>
  </si>
  <si>
    <t>17.01.2023 20:24:33</t>
  </si>
  <si>
    <t>17.01.2023 20:25:35</t>
  </si>
  <si>
    <t>17.01.2023 20:25:36</t>
  </si>
  <si>
    <t>17.01.2023 20:25:38</t>
  </si>
  <si>
    <t>17.01.2023 20:25:39</t>
  </si>
  <si>
    <t>17.01.2023 20:25:41</t>
  </si>
  <si>
    <t>17.01.2023 20:25:44</t>
  </si>
  <si>
    <t>17.01.2023 20:26:09</t>
  </si>
  <si>
    <t>17.01.2023 20:26:11</t>
  </si>
  <si>
    <t>17.01.2023 20:27:15</t>
  </si>
  <si>
    <t>17.01.2023 20:27:17</t>
  </si>
  <si>
    <t>17.01.2023 20:27:18</t>
  </si>
  <si>
    <t>17.01.2023 20:27:20</t>
  </si>
  <si>
    <t>17.01.2023 20:27:23</t>
  </si>
  <si>
    <t>17.01.2023 20:27:27</t>
  </si>
  <si>
    <t>17.01.2023 20:27:28</t>
  </si>
  <si>
    <t>17.01.2023 20:27:30</t>
  </si>
  <si>
    <t>17.01.2023 20:27:31</t>
  </si>
  <si>
    <t>17.01.2023 20:27:33</t>
  </si>
  <si>
    <t>17.01.2023 20:27:34</t>
  </si>
  <si>
    <t>17.01.2023 20:30:48</t>
  </si>
  <si>
    <t>17.01.2023 20:30:49</t>
  </si>
  <si>
    <t>17.01.2023 20:31:42</t>
  </si>
  <si>
    <t>17.01.2023 20:31:43</t>
  </si>
  <si>
    <t>17.01.2023 20:31:45</t>
  </si>
  <si>
    <t>17.01.2023 20:31:46</t>
  </si>
  <si>
    <t>17.01.2023 20:31:48</t>
  </si>
  <si>
    <t>17.01.2023 20:31:49</t>
  </si>
  <si>
    <t>17.01.2023 20:33:12</t>
  </si>
  <si>
    <t>17.01.2023 20:33:13</t>
  </si>
  <si>
    <t>17.01.2023 20:33:15</t>
  </si>
  <si>
    <t>17.01.2023 20:33:16</t>
  </si>
  <si>
    <t>17.01.2023 20:33:18</t>
  </si>
  <si>
    <t>17.01.2023 20:33:19</t>
  </si>
  <si>
    <t>17.01.2023 20:33:21</t>
  </si>
  <si>
    <t>17.01.2023 20:34:06</t>
  </si>
  <si>
    <t>17.01.2023 20:34:07</t>
  </si>
  <si>
    <t>17.01.2023 20:34:09</t>
  </si>
  <si>
    <t>17.01.2023 20:34:10</t>
  </si>
  <si>
    <t>17.01.2023 20:34:12</t>
  </si>
  <si>
    <t>17.01.2023 20:34:13</t>
  </si>
  <si>
    <t>17.01.2023 20:34:15</t>
  </si>
  <si>
    <t>17.01.2023 20:34:22</t>
  </si>
  <si>
    <t>17.01.2023 20:34:24</t>
  </si>
  <si>
    <t>17.01.2023 20:34:25</t>
  </si>
  <si>
    <t>17.01.2023 20:34:27</t>
  </si>
  <si>
    <t>17.01.2023 20:34:28</t>
  </si>
  <si>
    <t>17.01.2023 20:34:30</t>
  </si>
  <si>
    <t>17.01.2023 20:34:31</t>
  </si>
  <si>
    <t>17.01.2023 20:37:40</t>
  </si>
  <si>
    <t>17.01.2023 20:37:42</t>
  </si>
  <si>
    <t>17.01.2023 20:37:43</t>
  </si>
  <si>
    <t>17.01.2023 20:37:45</t>
  </si>
  <si>
    <t>17.01.2023 20:37:46</t>
  </si>
  <si>
    <t>17.01.2023 20:37:48</t>
  </si>
  <si>
    <t>17.01.2023 20:37:49</t>
  </si>
  <si>
    <t>17.01.2023 20:38:25</t>
  </si>
  <si>
    <t>17.01.2023 20:38:27</t>
  </si>
  <si>
    <t>17.01.2023 20:38:28</t>
  </si>
  <si>
    <t>17.01.2023 20:38:30</t>
  </si>
  <si>
    <t>17.01.2023 20:38:31</t>
  </si>
  <si>
    <t>17.01.2023 20:38:33</t>
  </si>
  <si>
    <t>17.01.2023 20:38:34</t>
  </si>
  <si>
    <t>17.01.2023 20:41:01</t>
  </si>
  <si>
    <t>17.01.2023 20:41:03</t>
  </si>
  <si>
    <t>17.01.2023 20:41:04</t>
  </si>
  <si>
    <t>17.01.2023 20:41:07</t>
  </si>
  <si>
    <t>17.01.2023 20:41:12</t>
  </si>
  <si>
    <t>17.01.2023 20:41:36</t>
  </si>
  <si>
    <t>17.01.2023 20:41:37</t>
  </si>
  <si>
    <t>17.01.2023 20:41:39</t>
  </si>
  <si>
    <t>17.01.2023 20:41:40</t>
  </si>
  <si>
    <t>17.01.2023 20:41:42</t>
  </si>
  <si>
    <t>17.01.2023 20:41:43</t>
  </si>
  <si>
    <t>17.01.2023 20:41:45</t>
  </si>
  <si>
    <t>17.01.2023 20:44:45</t>
  </si>
  <si>
    <t>17.01.2023 20:44:46</t>
  </si>
  <si>
    <t>17.01.2023 20:44:48</t>
  </si>
  <si>
    <t>17.01.2023 20:44:49</t>
  </si>
  <si>
    <t>17.01.2023 20:44:51</t>
  </si>
  <si>
    <t>17.01.2023 20:44:54</t>
  </si>
  <si>
    <t>17.01.2023 20:44:55</t>
  </si>
  <si>
    <t>17.01.2023 20:44:57</t>
  </si>
  <si>
    <t>17.01.2023 20:45:43</t>
  </si>
  <si>
    <t>17.01.2023 20:45:45</t>
  </si>
  <si>
    <t>17.01.2023 20:45:46</t>
  </si>
  <si>
    <t>17.01.2023 20:45:49</t>
  </si>
  <si>
    <t>17.01.2023 20:45:51</t>
  </si>
  <si>
    <t>17.01.2023 20:45:54</t>
  </si>
  <si>
    <t>17.01.2023 20:46:06</t>
  </si>
  <si>
    <t>17.01.2023 20:46:07</t>
  </si>
  <si>
    <t>17.01.2023 20:46:09</t>
  </si>
  <si>
    <t>17.01.2023 20:46:10</t>
  </si>
  <si>
    <t>17.01.2023 20:46:12</t>
  </si>
  <si>
    <t>17.01.2023 20:46:13</t>
  </si>
  <si>
    <t>17.01.2023 20:46:15</t>
  </si>
  <si>
    <t>17.01.2023 20:46:16</t>
  </si>
  <si>
    <t>17.01.2023 20:46:22</t>
  </si>
  <si>
    <t>17.01.2023 20:46:24</t>
  </si>
  <si>
    <t>17.01.2023 20:46:25</t>
  </si>
  <si>
    <t>17.01.2023 20:46:27</t>
  </si>
  <si>
    <t>17.01.2023 20:46:28</t>
  </si>
  <si>
    <t>17.01.2023 20:46:30</t>
  </si>
  <si>
    <t>17.01.2023 20:47:55</t>
  </si>
  <si>
    <t>17.01.2023 20:47:57</t>
  </si>
  <si>
    <t>17.01.2023 20:47:58</t>
  </si>
  <si>
    <t>17.01.2023 20:48:00</t>
  </si>
  <si>
    <t>17.01.2023 20:48:01</t>
  </si>
  <si>
    <t>17.01.2023 20:48:03</t>
  </si>
  <si>
    <t>17.01.2023 20:48:04</t>
  </si>
  <si>
    <t>17.01.2023 20:48:06</t>
  </si>
  <si>
    <t>17.01.2023 20:48:07</t>
  </si>
  <si>
    <t>17.01.2023 20:48:09</t>
  </si>
  <si>
    <t>17.01.2023 20:48:49</t>
  </si>
  <si>
    <t>17.01.2023 20:48:51</t>
  </si>
  <si>
    <t>17.01.2023 20:48:52</t>
  </si>
  <si>
    <t>17.01.2023 20:48:54</t>
  </si>
  <si>
    <t>17.01.2023 20:48:55</t>
  </si>
  <si>
    <t>17.01.2023 20:48:57</t>
  </si>
  <si>
    <t>17.01.2023 20:48:58</t>
  </si>
  <si>
    <t>17.01.2023 20:49:07</t>
  </si>
  <si>
    <t>17.01.2023 20:49:09</t>
  </si>
  <si>
    <t>17.01.2023 20:49:10</t>
  </si>
  <si>
    <t>17.01.2023 20:49:12</t>
  </si>
  <si>
    <t>17.01.2023 20:50:27</t>
  </si>
  <si>
    <t>17.01.2023 20:50:28</t>
  </si>
  <si>
    <t>17.01.2023 20:50:30</t>
  </si>
  <si>
    <t>17.01.2023 20:50:31</t>
  </si>
  <si>
    <t>17.01.2023 20:50:33</t>
  </si>
  <si>
    <t>17.01.2023 20:50:34</t>
  </si>
  <si>
    <t>17.01.2023 20:50:36</t>
  </si>
  <si>
    <t>17.01.2023 20:50:37</t>
  </si>
  <si>
    <t>17.01.2023 20:50:39</t>
  </si>
  <si>
    <t>17.01.2023 20:50:40</t>
  </si>
  <si>
    <t>17.01.2023 20:50:50</t>
  </si>
  <si>
    <t>17.01.2023 20:50:52</t>
  </si>
  <si>
    <t>17.01.2023 20:50:53</t>
  </si>
  <si>
    <t>17.01.2023 20:50:55</t>
  </si>
  <si>
    <t>17.01.2023 20:50:56</t>
  </si>
  <si>
    <t>17.01.2023 20:50:58</t>
  </si>
  <si>
    <t>17.01.2023 20:50:59</t>
  </si>
  <si>
    <t>17.01.2023 20:51:01</t>
  </si>
  <si>
    <t>17.01.2023 20:51:02</t>
  </si>
  <si>
    <t>17.01.2023 20:51:04</t>
  </si>
  <si>
    <t>17.01.2023 20:51:05</t>
  </si>
  <si>
    <t>17.01.2023 20:51:07</t>
  </si>
  <si>
    <t>17.01.2023 20:51:08</t>
  </si>
  <si>
    <t>17.01.2023 20:54:47</t>
  </si>
  <si>
    <t>17.01.2023 20:54:49</t>
  </si>
  <si>
    <t>17.01.2023 20:54:50</t>
  </si>
  <si>
    <t>17.01.2023 20:54:52</t>
  </si>
  <si>
    <t>17.01.2023 20:54:53</t>
  </si>
  <si>
    <t>17.01.2023 20:54:55</t>
  </si>
  <si>
    <t>17.01.2023 20:54:58</t>
  </si>
  <si>
    <t>17.01.2023 20:54:59</t>
  </si>
  <si>
    <t>17.01.2023 20:55:01</t>
  </si>
  <si>
    <t>17.01.2023 20:55:02</t>
  </si>
  <si>
    <t>17.01.2023 20:55:04</t>
  </si>
  <si>
    <t>17.01.2023 20:55:05</t>
  </si>
  <si>
    <t>17.01.2023 20:57:59</t>
  </si>
  <si>
    <t>17.01.2023 20:58:02</t>
  </si>
  <si>
    <t>17.01.2023 20:58:04</t>
  </si>
  <si>
    <t>17.01.2023 20:58:05</t>
  </si>
  <si>
    <t>17.01.2023 21:00:02</t>
  </si>
  <si>
    <t>17.01.2023 21:00:05</t>
  </si>
  <si>
    <t>17.01.2023 21:00:07</t>
  </si>
  <si>
    <t>17.01.2023 21:00:08</t>
  </si>
  <si>
    <t>17.01.2023 21:00:10</t>
  </si>
  <si>
    <t>17.01.2023 21:00:11</t>
  </si>
  <si>
    <t>17.01.2023 21:00:13</t>
  </si>
  <si>
    <t>17.01.2023 21:02:02</t>
  </si>
  <si>
    <t>17.01.2023 21:02:04</t>
  </si>
  <si>
    <t>17.01.2023 21:02:05</t>
  </si>
  <si>
    <t>17.01.2023 21:02:07</t>
  </si>
  <si>
    <t>17.01.2023 21:02:08</t>
  </si>
  <si>
    <t>17.01.2023 21:02:10</t>
  </si>
  <si>
    <t>17.01.2023 21:02:11</t>
  </si>
  <si>
    <t>17.01.2023 21:02:13</t>
  </si>
  <si>
    <t>17.01.2023 21:02:14</t>
  </si>
  <si>
    <t>17.01.2023 21:02:16</t>
  </si>
  <si>
    <t>17.01.2023 21:02:17</t>
  </si>
  <si>
    <t>17.01.2023 21:02:19</t>
  </si>
  <si>
    <t>17.01.2023 21:02:20</t>
  </si>
  <si>
    <t>17.01.2023 21:10:56</t>
  </si>
  <si>
    <t>17.01.2023 21:10:58</t>
  </si>
  <si>
    <t>17.01.2023 21:10:59</t>
  </si>
  <si>
    <t>17.01.2023 21:11:01</t>
  </si>
  <si>
    <t>17.01.2023 21:11:04</t>
  </si>
  <si>
    <t>17.01.2023 21:11:05</t>
  </si>
  <si>
    <t>17.01.2023 21:12:32</t>
  </si>
  <si>
    <t>17.01.2023 21:12:34</t>
  </si>
  <si>
    <t>17.01.2023 21:12:37</t>
  </si>
  <si>
    <t>17.01.2023 21:12:38</t>
  </si>
  <si>
    <t>17.01.2023 21:12:40</t>
  </si>
  <si>
    <t>17.01.2023 21:12:41</t>
  </si>
  <si>
    <t>17.01.2023 21:12:43</t>
  </si>
  <si>
    <t>17.01.2023 21:20:10</t>
  </si>
  <si>
    <t>17.01.2023 21:20:11</t>
  </si>
  <si>
    <t>17.01.2023 21:20:13</t>
  </si>
  <si>
    <t>17.01.2023 21:20:14</t>
  </si>
  <si>
    <t>17.01.2023 21:20:16</t>
  </si>
  <si>
    <t>17.01.2023 21:20:17</t>
  </si>
  <si>
    <t>17.01.2023 21:21:55</t>
  </si>
  <si>
    <t>17.01.2023 21:21:56</t>
  </si>
  <si>
    <t>17.01.2023 21:21:58</t>
  </si>
  <si>
    <t>17.01.2023 21:21:59</t>
  </si>
  <si>
    <t>17.01.2023 21:22:01</t>
  </si>
  <si>
    <t>17.01.2023 21:22:02</t>
  </si>
  <si>
    <t>17.01.2023 21:22:04</t>
  </si>
  <si>
    <t>17.01.2023 21:26:07</t>
  </si>
  <si>
    <t>17.01.2023 21:26:08</t>
  </si>
  <si>
    <t>17.01.2023 21:26:10</t>
  </si>
  <si>
    <t>17.01.2023 21:26:11</t>
  </si>
  <si>
    <t>17.01.2023 21:26:14</t>
  </si>
  <si>
    <t>17.01.2023 21:26:16</t>
  </si>
  <si>
    <t>17.01.2023 21:26:19</t>
  </si>
  <si>
    <t>17.01.2023 21:26:20</t>
  </si>
  <si>
    <t>17.01.2023 21:26:22</t>
  </si>
  <si>
    <t>17.01.2023 21:29:53</t>
  </si>
  <si>
    <t>17.01.2023 21:29:55</t>
  </si>
  <si>
    <t>17.01.2023 21:29:56</t>
  </si>
  <si>
    <t>17.01.2023 21:29:58</t>
  </si>
  <si>
    <t>17.01.2023 21:29:59</t>
  </si>
  <si>
    <t>17.01.2023 21:30:01</t>
  </si>
  <si>
    <t>17.01.2023 21:32:34</t>
  </si>
  <si>
    <t>17.01.2023 21:32:35</t>
  </si>
  <si>
    <t>17.01.2023 21:32:37</t>
  </si>
  <si>
    <t>17.01.2023 21:32:38</t>
  </si>
  <si>
    <t>17.01.2023 21:32:40</t>
  </si>
  <si>
    <t>17.01.2023 21:32:43</t>
  </si>
  <si>
    <t>17.01.2023 21:35:27</t>
  </si>
  <si>
    <t>17.01.2023 21:35:29</t>
  </si>
  <si>
    <t>17.01.2023 21:35:30</t>
  </si>
  <si>
    <t>17.01.2023 21:35:32</t>
  </si>
  <si>
    <t>17.01.2023 21:35:33</t>
  </si>
  <si>
    <t>17.01.2023 21:35:35</t>
  </si>
  <si>
    <t>17.01.2023 21:35:53</t>
  </si>
  <si>
    <t>17.01.2023 21:35:54</t>
  </si>
  <si>
    <t>17.01.2023 21:35:56</t>
  </si>
  <si>
    <t>17.01.2023 21:35:57</t>
  </si>
  <si>
    <t>17.01.2023 21:35:59</t>
  </si>
  <si>
    <t>17.01.2023 21:36:00</t>
  </si>
  <si>
    <t>17.01.2023 21:36:03</t>
  </si>
  <si>
    <t>17.01.2023 21:39:14</t>
  </si>
  <si>
    <t>17.01.2023 21:39:15</t>
  </si>
  <si>
    <t>17.01.2023 21:39:17</t>
  </si>
  <si>
    <t>17.01.2023 21:39:18</t>
  </si>
  <si>
    <t>17.01.2023 21:39:20</t>
  </si>
  <si>
    <t>17.01.2023 21:39:21</t>
  </si>
  <si>
    <t>17.01.2023 21:39:23</t>
  </si>
  <si>
    <t>17.01.2023 21:39:53</t>
  </si>
  <si>
    <t>17.01.2023 21:39:54</t>
  </si>
  <si>
    <t>17.01.2023 21:39:56</t>
  </si>
  <si>
    <t>17.01.2023 21:39:57</t>
  </si>
  <si>
    <t>17.01.2023 21:39:59</t>
  </si>
  <si>
    <t>17.01.2023 21:40:00</t>
  </si>
  <si>
    <t>17.01.2023 21:40:03</t>
  </si>
  <si>
    <t>17.01.2023 21:40:04</t>
  </si>
  <si>
    <t>17.01.2023 21:40:33</t>
  </si>
  <si>
    <t>17.01.2023 21:40:34</t>
  </si>
  <si>
    <t>17.01.2023 21:40:36</t>
  </si>
  <si>
    <t>17.01.2023 21:40:37</t>
  </si>
  <si>
    <t>17.01.2023 21:40:39</t>
  </si>
  <si>
    <t>17.01.2023 21:40:40</t>
  </si>
  <si>
    <t>17.01.2023 21:40:42</t>
  </si>
  <si>
    <t>17.01.2023 21:40:43</t>
  </si>
  <si>
    <t>17.01.2023 21:40:45</t>
  </si>
  <si>
    <t>17.01.2023 21:41:10</t>
  </si>
  <si>
    <t>17.01.2023 21:41:12</t>
  </si>
  <si>
    <t>17.01.2023 21:41:13</t>
  </si>
  <si>
    <t>17.01.2023 21:41:15</t>
  </si>
  <si>
    <t>17.01.2023 21:41:16</t>
  </si>
  <si>
    <t>17.01.2023 21:41:18</t>
  </si>
  <si>
    <t>17.01.2023 21:43:52</t>
  </si>
  <si>
    <t>17.01.2023 21:43:54</t>
  </si>
  <si>
    <t>17.01.2023 21:43:55</t>
  </si>
  <si>
    <t>17.01.2023 21:43:57</t>
  </si>
  <si>
    <t>17.01.2023 21:43:58</t>
  </si>
  <si>
    <t>17.01.2023 21:44:00</t>
  </si>
  <si>
    <t>17.01.2023 21:44:01</t>
  </si>
  <si>
    <t>17.01.2023 21:44:03</t>
  </si>
  <si>
    <t>17.01.2023 21:44:30</t>
  </si>
  <si>
    <t>17.01.2023 21:44:31</t>
  </si>
  <si>
    <t>17.01.2023 21:44:33</t>
  </si>
  <si>
    <t>17.01.2023 21:44:34</t>
  </si>
  <si>
    <t>17.01.2023 21:44:36</t>
  </si>
  <si>
    <t>17.01.2023 21:44:37</t>
  </si>
  <si>
    <t>17.01.2023 21:44:39</t>
  </si>
  <si>
    <t>17.01.2023 21:49:49</t>
  </si>
  <si>
    <t>17.01.2023 21:49:51</t>
  </si>
  <si>
    <t>17.01.2023 21:49:52</t>
  </si>
  <si>
    <t>17.01.2023 21:49:54</t>
  </si>
  <si>
    <t>17.01.2023 21:49:58</t>
  </si>
  <si>
    <t>17.01.2023 21:50:00</t>
  </si>
  <si>
    <t>17.01.2023 21:50:01</t>
  </si>
  <si>
    <t>17.01.2023 21:50:03</t>
  </si>
  <si>
    <t>17.01.2023 21:50:04</t>
  </si>
  <si>
    <t>17.01.2023 21:50:06</t>
  </si>
  <si>
    <t>17.01.2023 21:50:07</t>
  </si>
  <si>
    <t>17.01.2023 21:50:09</t>
  </si>
  <si>
    <t>17.01.2023 21:50:10</t>
  </si>
  <si>
    <t>17.01.2023 21:57:19</t>
  </si>
  <si>
    <t>17.01.2023 21:57:21</t>
  </si>
  <si>
    <t>17.01.2023 21:57:24</t>
  </si>
  <si>
    <t>17.01.2023 21:57:25</t>
  </si>
  <si>
    <t>17.01.2023 21:57:27</t>
  </si>
  <si>
    <t>17.01.2023 21:57:28</t>
  </si>
  <si>
    <t>17.01.2023 21:59:55</t>
  </si>
  <si>
    <t>17.01.2023 21:59:57</t>
  </si>
  <si>
    <t>17.01.2023 21:59:58</t>
  </si>
  <si>
    <t>17.01.2023 22:00:00</t>
  </si>
  <si>
    <t>17.01.2023 22:00:01</t>
  </si>
  <si>
    <t>17.01.2023 22:00:03</t>
  </si>
  <si>
    <t>17.01.2023 22:00:04</t>
  </si>
  <si>
    <t>17.01.2023 22:01:07</t>
  </si>
  <si>
    <t>17.01.2023 22:01:09</t>
  </si>
  <si>
    <t>17.01.2023 22:01:10</t>
  </si>
  <si>
    <t>17.01.2023 22:01:12</t>
  </si>
  <si>
    <t>17.01.2023 22:01:13</t>
  </si>
  <si>
    <t>17.01.2023 22:01:15</t>
  </si>
  <si>
    <t>17.01.2023 22:01:27</t>
  </si>
  <si>
    <t>17.01.2023 22:01:28</t>
  </si>
  <si>
    <t>17.01.2023 22:01:30</t>
  </si>
  <si>
    <t>17.01.2023 22:01:31</t>
  </si>
  <si>
    <t>17.01.2023 22:01:37</t>
  </si>
  <si>
    <t>17.01.2023 22:01:39</t>
  </si>
  <si>
    <t>17.01.2023 22:01:40</t>
  </si>
  <si>
    <t>17.01.2023 22:01:42</t>
  </si>
  <si>
    <t>17.01.2023 22:01:43</t>
  </si>
  <si>
    <t>17.01.2023 22:01:45</t>
  </si>
  <si>
    <t>17.01.2023 22:01:48</t>
  </si>
  <si>
    <t>17.01.2023 22:04:12</t>
  </si>
  <si>
    <t>17.01.2023 22:04:15</t>
  </si>
  <si>
    <t>17.01.2023 22:04:16</t>
  </si>
  <si>
    <t>17.01.2023 22:04:18</t>
  </si>
  <si>
    <t>17.01.2023 22:04:21</t>
  </si>
  <si>
    <t>17.01.2023 22:04:22</t>
  </si>
  <si>
    <t>17.01.2023 22:04:24</t>
  </si>
  <si>
    <t>17.01.2023 22:04:25</t>
  </si>
  <si>
    <t>17.01.2023 22:05:14</t>
  </si>
  <si>
    <t>17.01.2023 22:05:16</t>
  </si>
  <si>
    <t>17.01.2023 22:05:19</t>
  </si>
  <si>
    <t>17.01.2023 22:05:20</t>
  </si>
  <si>
    <t>17.01.2023 22:05:22</t>
  </si>
  <si>
    <t>17.01.2023 22:05:23</t>
  </si>
  <si>
    <t>17.01.2023 22:09:14</t>
  </si>
  <si>
    <t>17.01.2023 22:09:16</t>
  </si>
  <si>
    <t>17.01.2023 22:09:17</t>
  </si>
  <si>
    <t>17.01.2023 22:09:19</t>
  </si>
  <si>
    <t>17.01.2023 22:09:20</t>
  </si>
  <si>
    <t>17.01.2023 22:09:22</t>
  </si>
  <si>
    <t>17.01.2023 22:09:23</t>
  </si>
  <si>
    <t>17.01.2023 22:11:38</t>
  </si>
  <si>
    <t>17.01.2023 22:11:40</t>
  </si>
  <si>
    <t>17.01.2023 22:11:43</t>
  </si>
  <si>
    <t>17.01.2023 22:11:44</t>
  </si>
  <si>
    <t>17.01.2023 22:13:35</t>
  </si>
  <si>
    <t>17.01.2023 22:13:37</t>
  </si>
  <si>
    <t>17.01.2023 22:13:38</t>
  </si>
  <si>
    <t>17.01.2023 22:13:41</t>
  </si>
  <si>
    <t>17.01.2023 22:13:43</t>
  </si>
  <si>
    <t>17.01.2023 22:13:44</t>
  </si>
  <si>
    <t>17.01.2023 22:13:46</t>
  </si>
  <si>
    <t>17.01.2023 22:14:40</t>
  </si>
  <si>
    <t>17.01.2023 22:14:41</t>
  </si>
  <si>
    <t>17.01.2023 22:14:43</t>
  </si>
  <si>
    <t>17.01.2023 22:14:44</t>
  </si>
  <si>
    <t>17.01.2023 22:14:46</t>
  </si>
  <si>
    <t>17.01.2023 22:14:47</t>
  </si>
  <si>
    <t>17.01.2023 22:14:49</t>
  </si>
  <si>
    <t>17.01.2023 22:14:50</t>
  </si>
  <si>
    <t>17.01.2023 22:17:20</t>
  </si>
  <si>
    <t>17.01.2023 22:17:22</t>
  </si>
  <si>
    <t>17.01.2023 22:17:23</t>
  </si>
  <si>
    <t>17.01.2023 22:17:26</t>
  </si>
  <si>
    <t>17.01.2023 22:17:29</t>
  </si>
  <si>
    <t>17.01.2023 22:17:31</t>
  </si>
  <si>
    <t>17.01.2023 22:17:35</t>
  </si>
  <si>
    <t>17.01.2023 22:17:37</t>
  </si>
  <si>
    <t>17.01.2023 22:17:38</t>
  </si>
  <si>
    <t>17.01.2023 22:17:40</t>
  </si>
  <si>
    <t>17.01.2023 22:17:41</t>
  </si>
  <si>
    <t>17.01.2023 22:17:43</t>
  </si>
  <si>
    <t>17.01.2023 22:17:44</t>
  </si>
  <si>
    <t>17.01.2023 22:17:46</t>
  </si>
  <si>
    <t>17.01.2023 22:17:47</t>
  </si>
  <si>
    <t>17.01.2023 22:17:49</t>
  </si>
  <si>
    <t>17.01.2023 22:17:50</t>
  </si>
  <si>
    <t>17.01.2023 22:17:55</t>
  </si>
  <si>
    <t>17.01.2023 22:18:35</t>
  </si>
  <si>
    <t>17.01.2023 22:18:37</t>
  </si>
  <si>
    <t>17.01.2023 22:18:38</t>
  </si>
  <si>
    <t>17.01.2023 22:18:40</t>
  </si>
  <si>
    <t>17.01.2023 22:18:41</t>
  </si>
  <si>
    <t>17.01.2023 22:18:43</t>
  </si>
  <si>
    <t>17.01.2023 22:18:44</t>
  </si>
  <si>
    <t>17.01.2023 22:19:14</t>
  </si>
  <si>
    <t>17.01.2023 22:19:16</t>
  </si>
  <si>
    <t>17.01.2023 22:19:17</t>
  </si>
  <si>
    <t>17.01.2023 22:19:19</t>
  </si>
  <si>
    <t>17.01.2023 22:19:20</t>
  </si>
  <si>
    <t>17.01.2023 22:19:22</t>
  </si>
  <si>
    <t>17.01.2023 22:19:23</t>
  </si>
  <si>
    <t>17.01.2023 22:22:41</t>
  </si>
  <si>
    <t>17.01.2023 22:22:43</t>
  </si>
  <si>
    <t>17.01.2023 22:22:44</t>
  </si>
  <si>
    <t>17.01.2023 22:22:46</t>
  </si>
  <si>
    <t>17.01.2023 22:22:47</t>
  </si>
  <si>
    <t>17.01.2023 22:22:49</t>
  </si>
  <si>
    <t>17.01.2023 22:22:50</t>
  </si>
  <si>
    <t>17.01.2023 22:22:52</t>
  </si>
  <si>
    <t>17.01.2023 22:22:53</t>
  </si>
  <si>
    <t>17.01.2023 22:25:13</t>
  </si>
  <si>
    <t>17.01.2023 22:25:14</t>
  </si>
  <si>
    <t>17.01.2023 22:25:16</t>
  </si>
  <si>
    <t>17.01.2023 22:25:17</t>
  </si>
  <si>
    <t>17.01.2023 22:25:19</t>
  </si>
  <si>
    <t>17.01.2023 22:25:20</t>
  </si>
  <si>
    <t>17.01.2023 22:25:22</t>
  </si>
  <si>
    <t>17.01.2023 22:25:23</t>
  </si>
  <si>
    <t>17.01.2023 22:28:07</t>
  </si>
  <si>
    <t>17.01.2023 22:28:08</t>
  </si>
  <si>
    <t>17.01.2023 22:28:10</t>
  </si>
  <si>
    <t>17.01.2023 22:28:11</t>
  </si>
  <si>
    <t>17.01.2023 22:28:13</t>
  </si>
  <si>
    <t>17.01.2023 22:28:14</t>
  </si>
  <si>
    <t>17.01.2023 22:30:56</t>
  </si>
  <si>
    <t>17.01.2023 22:30:58</t>
  </si>
  <si>
    <t>17.01.2023 22:30:59</t>
  </si>
  <si>
    <t>17.01.2023 22:31:01</t>
  </si>
  <si>
    <t>17.01.2023 22:31:02</t>
  </si>
  <si>
    <t>17.01.2023 22:31:04</t>
  </si>
  <si>
    <t>17.01.2023 22:31:05</t>
  </si>
  <si>
    <t>17.01.2023 22:32:25</t>
  </si>
  <si>
    <t>17.01.2023 22:32:26</t>
  </si>
  <si>
    <t>17.01.2023 22:32:28</t>
  </si>
  <si>
    <t>17.01.2023 22:33:55</t>
  </si>
  <si>
    <t>17.01.2023 22:37:44</t>
  </si>
  <si>
    <t>17.01.2023 22:37:46</t>
  </si>
  <si>
    <t>17.01.2023 22:37:47</t>
  </si>
  <si>
    <t>17.01.2023 22:37:50</t>
  </si>
  <si>
    <t>17.01.2023 22:37:52</t>
  </si>
  <si>
    <t>17.01.2023 22:39:40</t>
  </si>
  <si>
    <t>17.01.2023 22:39:41</t>
  </si>
  <si>
    <t>17.01.2023 22:39:43</t>
  </si>
  <si>
    <t>17.01.2023 22:39:44</t>
  </si>
  <si>
    <t>17.01.2023 22:39:46</t>
  </si>
  <si>
    <t>17.01.2023 22:39:47</t>
  </si>
  <si>
    <t>17.01.2023 22:39:49</t>
  </si>
  <si>
    <t>17.01.2023 22:45:19</t>
  </si>
  <si>
    <t>17.01.2023 22:45:20</t>
  </si>
  <si>
    <t>17.01.2023 22:45:22</t>
  </si>
  <si>
    <t>17.01.2023 22:45:23</t>
  </si>
  <si>
    <t>17.01.2023 22:45:26</t>
  </si>
  <si>
    <t>17.01.2023 22:47:49</t>
  </si>
  <si>
    <t>17.01.2023 22:47:50</t>
  </si>
  <si>
    <t>17.01.2023 22:47:52</t>
  </si>
  <si>
    <t>17.01.2023 22:47:53</t>
  </si>
  <si>
    <t>17.01.2023 22:47:55</t>
  </si>
  <si>
    <t>17.01.2023 22:47:56</t>
  </si>
  <si>
    <t>17.01.2023 22:47:58</t>
  </si>
  <si>
    <t>17.01.2023 22:49:45</t>
  </si>
  <si>
    <t>17.01.2023 22:49:47</t>
  </si>
  <si>
    <t>17.01.2023 22:49:48</t>
  </si>
  <si>
    <t>17.01.2023 22:49:50</t>
  </si>
  <si>
    <t>17.01.2023 22:49:51</t>
  </si>
  <si>
    <t>17.01.2023 22:49:53</t>
  </si>
  <si>
    <t>17.01.2023 22:49:54</t>
  </si>
  <si>
    <t>17.01.2023 22:52:39</t>
  </si>
  <si>
    <t>17.01.2023 22:52:41</t>
  </si>
  <si>
    <t>17.01.2023 22:52:42</t>
  </si>
  <si>
    <t>17.01.2023 22:52:44</t>
  </si>
  <si>
    <t>17.01.2023 22:52:45</t>
  </si>
  <si>
    <t>17.01.2023 22:53:48</t>
  </si>
  <si>
    <t>17.01.2023 22:53:50</t>
  </si>
  <si>
    <t>17.01.2023 22:53:51</t>
  </si>
  <si>
    <t>17.01.2023 22:53:53</t>
  </si>
  <si>
    <t>17.01.2023 22:53:54</t>
  </si>
  <si>
    <t>17.01.2023 22:53:56</t>
  </si>
  <si>
    <t>17.01.2023 22:53:57</t>
  </si>
  <si>
    <t>17.01.2023 22:53:59</t>
  </si>
  <si>
    <t>17.01.2023 22:54:00</t>
  </si>
  <si>
    <t>17.01.2023 22:56:09</t>
  </si>
  <si>
    <t>17.01.2023 22:56:12</t>
  </si>
  <si>
    <t>17.01.2023 22:56:14</t>
  </si>
  <si>
    <t>17.01.2023 22:56:15</t>
  </si>
  <si>
    <t>17.01.2023 22:56:17</t>
  </si>
  <si>
    <t>17.01.2023 22:56:18</t>
  </si>
  <si>
    <t>17.01.2023 22:56:20</t>
  </si>
  <si>
    <t>17.01.2023 22:57:27</t>
  </si>
  <si>
    <t>17.01.2023 22:57:29</t>
  </si>
  <si>
    <t>17.01.2023 22:57:30</t>
  </si>
  <si>
    <t>17.01.2023 22:57:32</t>
  </si>
  <si>
    <t>17.01.2023 22:57:33</t>
  </si>
  <si>
    <t>17.01.2023 22:57:35</t>
  </si>
  <si>
    <t>17.01.2023 22:57:38</t>
  </si>
  <si>
    <t>17.01.2023 22:57:39</t>
  </si>
  <si>
    <t>17.01.2023 22:57:41</t>
  </si>
  <si>
    <t>17.01.2023 22:57:42</t>
  </si>
  <si>
    <t>17.01.2023 22:57:44</t>
  </si>
  <si>
    <t>17.01.2023 22:57:45</t>
  </si>
  <si>
    <t>17.01.2023 22:57:47</t>
  </si>
  <si>
    <t>17.01.2023 22:58:17</t>
  </si>
  <si>
    <t>17.01.2023 22:58:18</t>
  </si>
  <si>
    <t>17.01.2023 22:58:21</t>
  </si>
  <si>
    <t>17.01.2023 22:58:23</t>
  </si>
  <si>
    <t>17.01.2023 22:58:26</t>
  </si>
  <si>
    <t>17.01.2023 22:59:59</t>
  </si>
  <si>
    <t>17.01.2023 23:00:00</t>
  </si>
  <si>
    <t>17.01.2023 23:00:02</t>
  </si>
  <si>
    <t>17.01.2023 23:00:03</t>
  </si>
  <si>
    <t>17.01.2023 23:00:05</t>
  </si>
  <si>
    <t>17.01.2023 23:00:06</t>
  </si>
  <si>
    <t>17.01.2023 23:00:08</t>
  </si>
  <si>
    <t>17.01.2023 23:00:09</t>
  </si>
  <si>
    <t>17.01.2023 23:00:11</t>
  </si>
  <si>
    <t>17.01.2023 23:00:12</t>
  </si>
  <si>
    <t>17.01.2023 23:00:14</t>
  </si>
  <si>
    <t>17.01.2023 23:01:32</t>
  </si>
  <si>
    <t>17.01.2023 23:01:33</t>
  </si>
  <si>
    <t>17.01.2023 23:01:35</t>
  </si>
  <si>
    <t>17.01.2023 23:01:36</t>
  </si>
  <si>
    <t>17.01.2023 23:01:38</t>
  </si>
  <si>
    <t>17.01.2023 23:01:39</t>
  </si>
  <si>
    <t>17.01.2023 23:01:42</t>
  </si>
  <si>
    <t>17.01.2023 23:03:02</t>
  </si>
  <si>
    <t>17.01.2023 23:03:03</t>
  </si>
  <si>
    <t>17.01.2023 23:03:05</t>
  </si>
  <si>
    <t>17.01.2023 23:03:06</t>
  </si>
  <si>
    <t>17.01.2023 23:03:08</t>
  </si>
  <si>
    <t>17.01.2023 23:03:09</t>
  </si>
  <si>
    <t>17.01.2023 23:04:18</t>
  </si>
  <si>
    <t>17.01.2023 23:04:20</t>
  </si>
  <si>
    <t>17.01.2023 23:04:21</t>
  </si>
  <si>
    <t>17.01.2023 23:04:23</t>
  </si>
  <si>
    <t>17.01.2023 23:04:24</t>
  </si>
  <si>
    <t>17.01.2023 23:04:26</t>
  </si>
  <si>
    <t>17.01.2023 23:07:00</t>
  </si>
  <si>
    <t>17.01.2023 23:07:02</t>
  </si>
  <si>
    <t>17.01.2023 23:07:03</t>
  </si>
  <si>
    <t>17.01.2023 23:07:05</t>
  </si>
  <si>
    <t>17.01.2023 23:07:06</t>
  </si>
  <si>
    <t>17.01.2023 23:07:08</t>
  </si>
  <si>
    <t>17.01.2023 23:07:09</t>
  </si>
  <si>
    <t>17.01.2023 23:07:11</t>
  </si>
  <si>
    <t>17.01.2023 23:08:18</t>
  </si>
  <si>
    <t>17.01.2023 23:08:19</t>
  </si>
  <si>
    <t>17.01.2023 23:08:21</t>
  </si>
  <si>
    <t>17.01.2023 23:08:22</t>
  </si>
  <si>
    <t>17.01.2023 23:08:24</t>
  </si>
  <si>
    <t>17.01.2023 23:08:25</t>
  </si>
  <si>
    <t>17.01.2023 23:14:09</t>
  </si>
  <si>
    <t>17.01.2023 23:14:10</t>
  </si>
  <si>
    <t>17.01.2023 23:14:12</t>
  </si>
  <si>
    <t>17.01.2023 23:14:13</t>
  </si>
  <si>
    <t>17.01.2023 23:14:15</t>
  </si>
  <si>
    <t>17.01.2023 23:14:16</t>
  </si>
  <si>
    <t>17.01.2023 23:15:04</t>
  </si>
  <si>
    <t>17.01.2023 23:15:06</t>
  </si>
  <si>
    <t>17.01.2023 23:15:07</t>
  </si>
  <si>
    <t>17.01.2023 23:15:09</t>
  </si>
  <si>
    <t>17.01.2023 23:15:10</t>
  </si>
  <si>
    <t>17.01.2023 23:23:58</t>
  </si>
  <si>
    <t>17.01.2023 23:24:00</t>
  </si>
  <si>
    <t>17.01.2023 23:24:01</t>
  </si>
  <si>
    <t>17.01.2023 23:24:03</t>
  </si>
  <si>
    <t>17.01.2023 23:24:04</t>
  </si>
  <si>
    <t>17.01.2023 23:24:06</t>
  </si>
  <si>
    <t>17.01.2023 23:24:07</t>
  </si>
  <si>
    <t>17.01.2023 23:24:09</t>
  </si>
  <si>
    <t>17.01.2023 23:24:57</t>
  </si>
  <si>
    <t>17.01.2023 23:24:58</t>
  </si>
  <si>
    <t>17.01.2023 23:25:00</t>
  </si>
  <si>
    <t>17.01.2023 23:25:01</t>
  </si>
  <si>
    <t>17.01.2023 23:25:03</t>
  </si>
  <si>
    <t>17.01.2023 23:25:04</t>
  </si>
  <si>
    <t>17.01.2023 23:25:06</t>
  </si>
  <si>
    <t>17.01.2023 23:25:07</t>
  </si>
  <si>
    <t>17.01.2023 23:29:06</t>
  </si>
  <si>
    <t>17.01.2023 23:29:07</t>
  </si>
  <si>
    <t>17.01.2023 23:29:09</t>
  </si>
  <si>
    <t>17.01.2023 23:29:10</t>
  </si>
  <si>
    <t>17.01.2023 23:29:12</t>
  </si>
  <si>
    <t>17.01.2023 23:29:13</t>
  </si>
  <si>
    <t>17.01.2023 23:29:15</t>
  </si>
  <si>
    <t>17.01.2023 23:29:16</t>
  </si>
  <si>
    <t>17.01.2023 23:29:18</t>
  </si>
  <si>
    <t>17.01.2023 23:30:19</t>
  </si>
  <si>
    <t>17.01.2023 23:30:21</t>
  </si>
  <si>
    <t>17.01.2023 23:30:22</t>
  </si>
  <si>
    <t>17.01.2023 23:30:27</t>
  </si>
  <si>
    <t>17.01.2023 23:30:28</t>
  </si>
  <si>
    <t>17.01.2023 23:30:30</t>
  </si>
  <si>
    <t>17.01.2023 23:31:06</t>
  </si>
  <si>
    <t>17.01.2023 23:31:07</t>
  </si>
  <si>
    <t>17.01.2023 23:31:09</t>
  </si>
  <si>
    <t>17.01.2023 23:31:10</t>
  </si>
  <si>
    <t>17.01.2023 23:31:12</t>
  </si>
  <si>
    <t>17.01.2023 23:34:04</t>
  </si>
  <si>
    <t>17.01.2023 23:34:06</t>
  </si>
  <si>
    <t>17.01.2023 23:34:07</t>
  </si>
  <si>
    <t>17.01.2023 23:34:09</t>
  </si>
  <si>
    <t>17.01.2023 23:34:10</t>
  </si>
  <si>
    <t>17.01.2023 23:34:12</t>
  </si>
  <si>
    <t>17.01.2023 23:34:13</t>
  </si>
  <si>
    <t>17.01.2023 23:38:30</t>
  </si>
  <si>
    <t>17.01.2023 23:38:31</t>
  </si>
  <si>
    <t>17.01.2023 23:38:33</t>
  </si>
  <si>
    <t>17.01.2023 23:38:34</t>
  </si>
  <si>
    <t>17.01.2023 23:38:36</t>
  </si>
  <si>
    <t>17.01.2023 23:38:37</t>
  </si>
  <si>
    <t>17.01.2023 23:39:25</t>
  </si>
  <si>
    <t>17.01.2023 23:39:27</t>
  </si>
  <si>
    <t>17.01.2023 23:39:31</t>
  </si>
  <si>
    <t>17.01.2023 23:39:33</t>
  </si>
  <si>
    <t>17.01.2023 23:55:04</t>
  </si>
  <si>
    <t>17.01.2023 23:55:06</t>
  </si>
  <si>
    <t>17.01.2023 23:55:07</t>
  </si>
  <si>
    <t>17.01.2023 23:55:09</t>
  </si>
  <si>
    <t>17.01.2023 23:55:10</t>
  </si>
  <si>
    <t>17.01.2023 23:55:12</t>
  </si>
  <si>
    <t>17.01.2023 23:55:13</t>
  </si>
  <si>
    <t>18.01.2023 00:04:48</t>
  </si>
  <si>
    <t>18.01.2023 00:04:49</t>
  </si>
  <si>
    <t>18.01.2023 00:04:51</t>
  </si>
  <si>
    <t>18.01.2023 00:04:52</t>
  </si>
  <si>
    <t>18.01.2023 00:04:54</t>
  </si>
  <si>
    <t>18.01.2023 00:04:55</t>
  </si>
  <si>
    <t>18.01.2023 01:46:51</t>
  </si>
  <si>
    <t>18.01.2023 01:46:52</t>
  </si>
  <si>
    <t>18.01.2023 01:46:54</t>
  </si>
  <si>
    <t>18.01.2023 01:46:55</t>
  </si>
  <si>
    <t>18.01.2023 01:46:57</t>
  </si>
  <si>
    <t>18.01.2023 01:48:01</t>
  </si>
  <si>
    <t>18.01.2023 01:48:03</t>
  </si>
  <si>
    <t>18.01.2023 01:48:04</t>
  </si>
  <si>
    <t>18.01.2023 01:48:06</t>
  </si>
  <si>
    <t>18.01.2023 01:48:07</t>
  </si>
  <si>
    <t>18.01.2023 01:48:09</t>
  </si>
  <si>
    <t>18.01.2023 02:24:34</t>
  </si>
  <si>
    <t>18.01.2023 02:24:36</t>
  </si>
  <si>
    <t>18.01.2023 02:24:37</t>
  </si>
  <si>
    <t>18.01.2023 02:24:39</t>
  </si>
  <si>
    <t>18.01.2023 02:24:40</t>
  </si>
  <si>
    <t>18.01.2023 02:24:42</t>
  </si>
  <si>
    <t>18.01.2023 02:24:43</t>
  </si>
  <si>
    <t>18.01.2023 02:37:39</t>
  </si>
  <si>
    <t>18.01.2023 03:07:57</t>
  </si>
  <si>
    <t>18.01.2023 03:07:58</t>
  </si>
  <si>
    <t>18.01.2023 03:08:00</t>
  </si>
  <si>
    <t>18.01.2023 03:08:01</t>
  </si>
  <si>
    <t>18.01.2023 03:23:46</t>
  </si>
  <si>
    <t>18.01.2023 03:23:48</t>
  </si>
  <si>
    <t>18.01.2023 03:23:49</t>
  </si>
  <si>
    <t>18.01.2023 03:23:51</t>
  </si>
  <si>
    <t>18.01.2023 03:23:52</t>
  </si>
  <si>
    <t>18.01.2023 03:23:54</t>
  </si>
  <si>
    <t>18.01.2023 03:23:55</t>
  </si>
  <si>
    <t>18.01.2023 03:23:57</t>
  </si>
  <si>
    <t>18.01.2023 03:23:58</t>
  </si>
  <si>
    <t>18.01.2023 03:24:00</t>
  </si>
  <si>
    <t>18.01.2023 03:52:10</t>
  </si>
  <si>
    <t>18.01.2023 03:52:12</t>
  </si>
  <si>
    <t>18.01.2023 03:52:13</t>
  </si>
  <si>
    <t>18.01.2023 03:52:15</t>
  </si>
  <si>
    <t>18.01.2023 03:52:16</t>
  </si>
  <si>
    <t>18.01.2023 03:52:18</t>
  </si>
  <si>
    <t>18.01.2023 03:52:19</t>
  </si>
  <si>
    <t>18.01.2023 03:56:16</t>
  </si>
  <si>
    <t>18.01.2023 03:56:18</t>
  </si>
  <si>
    <t>18.01.2023 03:56:19</t>
  </si>
  <si>
    <t>18.01.2023 03:56:21</t>
  </si>
  <si>
    <t>18.01.2023 03:56:22</t>
  </si>
  <si>
    <t>18.01.2023 03:56:24</t>
  </si>
  <si>
    <t>18.01.2023 03:56:25</t>
  </si>
  <si>
    <t>18.01.2023 04:18:59</t>
  </si>
  <si>
    <t>18.01.2023 04:19:01</t>
  </si>
  <si>
    <t>18.01.2023 04:19:02</t>
  </si>
  <si>
    <t>18.01.2023 04:19:04</t>
  </si>
  <si>
    <t>18.01.2023 04:19:05</t>
  </si>
  <si>
    <t>18.01.2023 04:19:07</t>
  </si>
  <si>
    <t>18.01.2023 04:25:32</t>
  </si>
  <si>
    <t>18.01.2023 04:25:34</t>
  </si>
  <si>
    <t>18.01.2023 04:25:35</t>
  </si>
  <si>
    <t>18.01.2023 04:25:37</t>
  </si>
  <si>
    <t>18.01.2023 04:25:38</t>
  </si>
  <si>
    <t>18.01.2023 04:25:40</t>
  </si>
  <si>
    <t>18.01.2023 04:35:05</t>
  </si>
  <si>
    <t>18.01.2023 04:35:07</t>
  </si>
  <si>
    <t>18.01.2023 04:35:08</t>
  </si>
  <si>
    <t>18.01.2023 04:35:10</t>
  </si>
  <si>
    <t>18.01.2023 04:35:11</t>
  </si>
  <si>
    <t>18.01.2023 04:35:13</t>
  </si>
  <si>
    <t>18.01.2023 04:35:14</t>
  </si>
  <si>
    <t>18.01.2023 04:36:17</t>
  </si>
  <si>
    <t>18.01.2023 04:36:19</t>
  </si>
  <si>
    <t>18.01.2023 04:36:22</t>
  </si>
  <si>
    <t>18.01.2023 04:36:23</t>
  </si>
  <si>
    <t>18.01.2023 04:36:25</t>
  </si>
  <si>
    <t>18.01.2023 04:36:26</t>
  </si>
  <si>
    <t>18.01.2023 04:47:23</t>
  </si>
  <si>
    <t>18.01.2023 04:47:26</t>
  </si>
  <si>
    <t>18.01.2023 04:47:28</t>
  </si>
  <si>
    <t>18.01.2023 04:47:29</t>
  </si>
  <si>
    <t>18.01.2023 04:47:31</t>
  </si>
  <si>
    <t>18.01.2023 05:01:28</t>
  </si>
  <si>
    <t>18.01.2023 05:01:29</t>
  </si>
  <si>
    <t>18.01.2023 05:01:31</t>
  </si>
  <si>
    <t>18.01.2023 05:01:32</t>
  </si>
  <si>
    <t>18.01.2023 05:01:34</t>
  </si>
  <si>
    <t>18.01.2023 05:01:35</t>
  </si>
  <si>
    <t>18.01.2023 05:01:37</t>
  </si>
  <si>
    <t>18.01.2023 05:01:38</t>
  </si>
  <si>
    <t>18.01.2023 05:11:14</t>
  </si>
  <si>
    <t>18.01.2023 05:11:16</t>
  </si>
  <si>
    <t>18.01.2023 05:11:17</t>
  </si>
  <si>
    <t>18.01.2023 05:11:19</t>
  </si>
  <si>
    <t>18.01.2023 05:11:20</t>
  </si>
  <si>
    <t>18.01.2023 05:11:22</t>
  </si>
  <si>
    <t>18.01.2023 05:11:23</t>
  </si>
  <si>
    <t>18.01.2023 05:13:35</t>
  </si>
  <si>
    <t>18.01.2023 05:13:37</t>
  </si>
  <si>
    <t>18.01.2023 05:13:38</t>
  </si>
  <si>
    <t>18.01.2023 05:13:40</t>
  </si>
  <si>
    <t>18.01.2023 05:13:41</t>
  </si>
  <si>
    <t>18.01.2023 05:13:43</t>
  </si>
  <si>
    <t>18.01.2023 05:13:44</t>
  </si>
  <si>
    <t>18.01.2023 05:13:55</t>
  </si>
  <si>
    <t>18.01.2023 05:13:56</t>
  </si>
  <si>
    <t>18.01.2023 05:13:58</t>
  </si>
  <si>
    <t>18.01.2023 05:13:59</t>
  </si>
  <si>
    <t>18.01.2023 05:14:01</t>
  </si>
  <si>
    <t>18.01.2023 05:14:02</t>
  </si>
  <si>
    <t>18.01.2023 05:14:04</t>
  </si>
  <si>
    <t>18.01.2023 05:22:50</t>
  </si>
  <si>
    <t>18.01.2023 05:22:52</t>
  </si>
  <si>
    <t>18.01.2023 05:22:53</t>
  </si>
  <si>
    <t>18.01.2023 05:22:55</t>
  </si>
  <si>
    <t>18.01.2023 05:22:56</t>
  </si>
  <si>
    <t>18.01.2023 05:22:59</t>
  </si>
  <si>
    <t>18.01.2023 05:24:17</t>
  </si>
  <si>
    <t>18.01.2023 05:24:19</t>
  </si>
  <si>
    <t>18.01.2023 05:24:20</t>
  </si>
  <si>
    <t>18.01.2023 05:24:22</t>
  </si>
  <si>
    <t>18.01.2023 05:24:23</t>
  </si>
  <si>
    <t>18.01.2023 05:24:25</t>
  </si>
  <si>
    <t>18.01.2023 05:24:26</t>
  </si>
  <si>
    <t>18.01.2023 05:24:34</t>
  </si>
  <si>
    <t>18.01.2023 05:24:35</t>
  </si>
  <si>
    <t>18.01.2023 05:24:38</t>
  </si>
  <si>
    <t>18.01.2023 05:24:40</t>
  </si>
  <si>
    <t>18.01.2023 05:24:41</t>
  </si>
  <si>
    <t>18.01.2023 05:26:23</t>
  </si>
  <si>
    <t>18.01.2023 05:26:24</t>
  </si>
  <si>
    <t>18.01.2023 05:26:26</t>
  </si>
  <si>
    <t>18.01.2023 05:26:27</t>
  </si>
  <si>
    <t>18.01.2023 05:26:29</t>
  </si>
  <si>
    <t>18.01.2023 05:26:30</t>
  </si>
  <si>
    <t>18.01.2023 05:26:32</t>
  </si>
  <si>
    <t>18.01.2023 05:26:33</t>
  </si>
  <si>
    <t>18.01.2023 05:31:17</t>
  </si>
  <si>
    <t>18.01.2023 05:31:18</t>
  </si>
  <si>
    <t>18.01.2023 05:31:20</t>
  </si>
  <si>
    <t>18.01.2023 05:31:21</t>
  </si>
  <si>
    <t>18.01.2023 05:31:23</t>
  </si>
  <si>
    <t>18.01.2023 05:31:24</t>
  </si>
  <si>
    <t>18.01.2023 05:31:26</t>
  </si>
  <si>
    <t>18.01.2023 05:31:27</t>
  </si>
  <si>
    <t>18.01.2023 05:31:29</t>
  </si>
  <si>
    <t>18.01.2023 05:31:30</t>
  </si>
  <si>
    <t>18.01.2023 05:36:42</t>
  </si>
  <si>
    <t>18.01.2023 05:36:44</t>
  </si>
  <si>
    <t>18.01.2023 05:36:45</t>
  </si>
  <si>
    <t>18.01.2023 05:36:47</t>
  </si>
  <si>
    <t>18.01.2023 05:36:48</t>
  </si>
  <si>
    <t>18.01.2023 05:36:50</t>
  </si>
  <si>
    <t>18.01.2023 05:36:51</t>
  </si>
  <si>
    <t>18.01.2023 05:38:17</t>
  </si>
  <si>
    <t>18.01.2023 05:38:18</t>
  </si>
  <si>
    <t>18.01.2023 05:38:20</t>
  </si>
  <si>
    <t>18.01.2023 05:38:23</t>
  </si>
  <si>
    <t>18.01.2023 05:38:24</t>
  </si>
  <si>
    <t>18.01.2023 05:38:26</t>
  </si>
  <si>
    <t>18.01.2023 05:43:51</t>
  </si>
  <si>
    <t>18.01.2023 05:43:52</t>
  </si>
  <si>
    <t>18.01.2023 05:43:55</t>
  </si>
  <si>
    <t>18.01.2023 05:43:57</t>
  </si>
  <si>
    <t>18.01.2023 05:43:58</t>
  </si>
  <si>
    <t>18.01.2023 05:44:00</t>
  </si>
  <si>
    <t>18.01.2023 05:44:01</t>
  </si>
  <si>
    <t>18.01.2023 05:46:25</t>
  </si>
  <si>
    <t>18.01.2023 05:46:27</t>
  </si>
  <si>
    <t>18.01.2023 05:46:28</t>
  </si>
  <si>
    <t>18.01.2023 05:46:31</t>
  </si>
  <si>
    <t>18.01.2023 05:46:33</t>
  </si>
  <si>
    <t>18.01.2023 05:46:34</t>
  </si>
  <si>
    <t>18.01.2023 05:46:36</t>
  </si>
  <si>
    <t>18.01.2023 05:50:07</t>
  </si>
  <si>
    <t>18.01.2023 05:50:09</t>
  </si>
  <si>
    <t>18.01.2023 05:50:12</t>
  </si>
  <si>
    <t>18.01.2023 05:50:13</t>
  </si>
  <si>
    <t>18.01.2023 05:50:15</t>
  </si>
  <si>
    <t>18.01.2023 05:50:16</t>
  </si>
  <si>
    <t>18.01.2023 05:54:45</t>
  </si>
  <si>
    <t>18.01.2023 05:54:46</t>
  </si>
  <si>
    <t>18.01.2023 05:54:48</t>
  </si>
  <si>
    <t>18.01.2023 05:54:51</t>
  </si>
  <si>
    <t>18.01.2023 05:54:52</t>
  </si>
  <si>
    <t>18.01.2023 05:54:54</t>
  </si>
  <si>
    <t>18.01.2023 05:58:27</t>
  </si>
  <si>
    <t>18.01.2023 05:58:28</t>
  </si>
  <si>
    <t>18.01.2023 05:58:29</t>
  </si>
  <si>
    <t>18.01.2023 05:58:31</t>
  </si>
  <si>
    <t>18.01.2023 05:58:32</t>
  </si>
  <si>
    <t>18.01.2023 05:58:34</t>
  </si>
  <si>
    <t>18.01.2023 05:58:35</t>
  </si>
  <si>
    <t>18.01.2023 05:58:37</t>
  </si>
  <si>
    <t>18.01.2023 05:59:53</t>
  </si>
  <si>
    <t>18.01.2023 05:59:55</t>
  </si>
  <si>
    <t>18.01.2023 05:59:56</t>
  </si>
  <si>
    <t>18.01.2023 05:59:58</t>
  </si>
  <si>
    <t>18.01.2023 05:59:59</t>
  </si>
  <si>
    <t>18.01.2023 06:00:01</t>
  </si>
  <si>
    <t>18.01.2023 06:00:02</t>
  </si>
  <si>
    <t>18.01.2023 06:02:49</t>
  </si>
  <si>
    <t>18.01.2023 06:02:50</t>
  </si>
  <si>
    <t>18.01.2023 06:02:52</t>
  </si>
  <si>
    <t>18.01.2023 06:02:55</t>
  </si>
  <si>
    <t>18.01.2023 06:02:56</t>
  </si>
  <si>
    <t>18.01.2023 06:02:58</t>
  </si>
  <si>
    <t>18.01.2023 06:02:59</t>
  </si>
  <si>
    <t>18.01.2023 06:03:01</t>
  </si>
  <si>
    <t>18.01.2023 06:07:46</t>
  </si>
  <si>
    <t>18.01.2023 06:07:47</t>
  </si>
  <si>
    <t>18.01.2023 06:07:49</t>
  </si>
  <si>
    <t>18.01.2023 06:07:50</t>
  </si>
  <si>
    <t>18.01.2023 06:07:52</t>
  </si>
  <si>
    <t>18.01.2023 06:10:22</t>
  </si>
  <si>
    <t>18.01.2023 06:10:23</t>
  </si>
  <si>
    <t>18.01.2023 06:10:25</t>
  </si>
  <si>
    <t>18.01.2023 06:10:26</t>
  </si>
  <si>
    <t>18.01.2023 06:10:28</t>
  </si>
  <si>
    <t>18.01.2023 06:10:29</t>
  </si>
  <si>
    <t>18.01.2023 06:10:31</t>
  </si>
  <si>
    <t>18.01.2023 06:10:34</t>
  </si>
  <si>
    <t>18.01.2023 06:10:35</t>
  </si>
  <si>
    <t>18.01.2023 06:10:37</t>
  </si>
  <si>
    <t>18.01.2023 06:11:29</t>
  </si>
  <si>
    <t>18.01.2023 06:11:32</t>
  </si>
  <si>
    <t>18.01.2023 06:11:34</t>
  </si>
  <si>
    <t>18.01.2023 06:11:35</t>
  </si>
  <si>
    <t>18.01.2023 06:11:37</t>
  </si>
  <si>
    <t>18.01.2023 06:14:53</t>
  </si>
  <si>
    <t>18.01.2023 06:14:55</t>
  </si>
  <si>
    <t>18.01.2023 06:14:56</t>
  </si>
  <si>
    <t>18.01.2023 06:14:58</t>
  </si>
  <si>
    <t>18.01.2023 06:15:01</t>
  </si>
  <si>
    <t>18.01.2023 06:18:37</t>
  </si>
  <si>
    <t>18.01.2023 06:18:40</t>
  </si>
  <si>
    <t>18.01.2023 06:18:41</t>
  </si>
  <si>
    <t>18.01.2023 06:18:43</t>
  </si>
  <si>
    <t>18.01.2023 06:18:56</t>
  </si>
  <si>
    <t>18.01.2023 06:18:58</t>
  </si>
  <si>
    <t>18.01.2023 06:18:59</t>
  </si>
  <si>
    <t>18.01.2023 06:19:01</t>
  </si>
  <si>
    <t>18.01.2023 06:19:02</t>
  </si>
  <si>
    <t>18.01.2023 06:19:04</t>
  </si>
  <si>
    <t>18.01.2023 06:19:05</t>
  </si>
  <si>
    <t>18.01.2023 06:21:52</t>
  </si>
  <si>
    <t>18.01.2023 06:21:53</t>
  </si>
  <si>
    <t>18.01.2023 06:21:55</t>
  </si>
  <si>
    <t>18.01.2023 06:21:56</t>
  </si>
  <si>
    <t>18.01.2023 06:21:58</t>
  </si>
  <si>
    <t>18.01.2023 06:21:59</t>
  </si>
  <si>
    <t>18.01.2023 06:22:01</t>
  </si>
  <si>
    <t>18.01.2023 06:23:28</t>
  </si>
  <si>
    <t>18.01.2023 06:23:29</t>
  </si>
  <si>
    <t>18.01.2023 06:23:31</t>
  </si>
  <si>
    <t>18.01.2023 06:23:32</t>
  </si>
  <si>
    <t>18.01.2023 06:23:34</t>
  </si>
  <si>
    <t>18.01.2023 06:23:35</t>
  </si>
  <si>
    <t>18.01.2023 06:25:05</t>
  </si>
  <si>
    <t>18.01.2023 06:25:06</t>
  </si>
  <si>
    <t>18.01.2023 06:25:08</t>
  </si>
  <si>
    <t>18.01.2023 06:25:09</t>
  </si>
  <si>
    <t>18.01.2023 06:25:11</t>
  </si>
  <si>
    <t>18.01.2023 06:25:12</t>
  </si>
  <si>
    <t>18.01.2023 06:25:14</t>
  </si>
  <si>
    <t>18.01.2023 06:25:15</t>
  </si>
  <si>
    <t>18.01.2023 06:25:17</t>
  </si>
  <si>
    <t>18.01.2023 06:28:08</t>
  </si>
  <si>
    <t>18.01.2023 06:28:09</t>
  </si>
  <si>
    <t>18.01.2023 06:28:11</t>
  </si>
  <si>
    <t>18.01.2023 06:28:12</t>
  </si>
  <si>
    <t>18.01.2023 06:28:14</t>
  </si>
  <si>
    <t>18.01.2023 06:28:15</t>
  </si>
  <si>
    <t>18.01.2023 06:28:17</t>
  </si>
  <si>
    <t>18.01.2023 06:28:18</t>
  </si>
  <si>
    <t>18.01.2023 06:28:20</t>
  </si>
  <si>
    <t>18.01.2023 06:28:23</t>
  </si>
  <si>
    <t>18.01.2023 06:28:36</t>
  </si>
  <si>
    <t>18.01.2023 06:28:38</t>
  </si>
  <si>
    <t>18.01.2023 06:28:41</t>
  </si>
  <si>
    <t>18.01.2023 06:28:44</t>
  </si>
  <si>
    <t>18.01.2023 06:33:02</t>
  </si>
  <si>
    <t>18.01.2023 06:33:03</t>
  </si>
  <si>
    <t>18.01.2023 06:33:05</t>
  </si>
  <si>
    <t>18.01.2023 06:33:06</t>
  </si>
  <si>
    <t>18.01.2023 06:33:08</t>
  </si>
  <si>
    <t>18.01.2023 06:33:09</t>
  </si>
  <si>
    <t>18.01.2023 06:33:11</t>
  </si>
  <si>
    <t>18.01.2023 06:33:12</t>
  </si>
  <si>
    <t>18.01.2023 06:33:14</t>
  </si>
  <si>
    <t>18.01.2023 06:33:15</t>
  </si>
  <si>
    <t>18.01.2023 06:33:17</t>
  </si>
  <si>
    <t>18.01.2023 06:33:35</t>
  </si>
  <si>
    <t>18.01.2023 06:33:36</t>
  </si>
  <si>
    <t>18.01.2023 06:33:38</t>
  </si>
  <si>
    <t>18.01.2023 06:33:39</t>
  </si>
  <si>
    <t>18.01.2023 06:33:41</t>
  </si>
  <si>
    <t>18.01.2023 06:33:42</t>
  </si>
  <si>
    <t>18.01.2023 06:33:44</t>
  </si>
  <si>
    <t>18.01.2023 06:34:02</t>
  </si>
  <si>
    <t>18.01.2023 06:34:03</t>
  </si>
  <si>
    <t>18.01.2023 06:34:05</t>
  </si>
  <si>
    <t>18.01.2023 06:34:09</t>
  </si>
  <si>
    <t>18.01.2023 06:34:11</t>
  </si>
  <si>
    <t>18.01.2023 06:34:12</t>
  </si>
  <si>
    <t>18.01.2023 06:37:26</t>
  </si>
  <si>
    <t>18.01.2023 06:37:27</t>
  </si>
  <si>
    <t>18.01.2023 06:37:29</t>
  </si>
  <si>
    <t>18.01.2023 06:37:32</t>
  </si>
  <si>
    <t>18.01.2023 06:37:35</t>
  </si>
  <si>
    <t>18.01.2023 06:37:56</t>
  </si>
  <si>
    <t>18.01.2023 06:37:57</t>
  </si>
  <si>
    <t>18.01.2023 06:37:59</t>
  </si>
  <si>
    <t>18.01.2023 06:38:00</t>
  </si>
  <si>
    <t>18.01.2023 06:38:02</t>
  </si>
  <si>
    <t>18.01.2023 06:38:03</t>
  </si>
  <si>
    <t>18.01.2023 06:38:05</t>
  </si>
  <si>
    <t>18.01.2023 06:38:44</t>
  </si>
  <si>
    <t>18.01.2023 06:38:45</t>
  </si>
  <si>
    <t>18.01.2023 06:38:48</t>
  </si>
  <si>
    <t>18.01.2023 06:38:50</t>
  </si>
  <si>
    <t>18.01.2023 06:38:51</t>
  </si>
  <si>
    <t>18.01.2023 06:38:54</t>
  </si>
  <si>
    <t>18.01.2023 06:39:05</t>
  </si>
  <si>
    <t>18.01.2023 06:39:06</t>
  </si>
  <si>
    <t>18.01.2023 06:39:08</t>
  </si>
  <si>
    <t>18.01.2023 06:39:09</t>
  </si>
  <si>
    <t>18.01.2023 06:39:11</t>
  </si>
  <si>
    <t>18.01.2023 06:39:12</t>
  </si>
  <si>
    <t>18.01.2023 06:39:14</t>
  </si>
  <si>
    <t>18.01.2023 06:39:59</t>
  </si>
  <si>
    <t>18.01.2023 06:40:00</t>
  </si>
  <si>
    <t>18.01.2023 06:40:02</t>
  </si>
  <si>
    <t>18.01.2023 06:40:03</t>
  </si>
  <si>
    <t>18.01.2023 06:40:05</t>
  </si>
  <si>
    <t>18.01.2023 06:40:06</t>
  </si>
  <si>
    <t>18.01.2023 06:40:08</t>
  </si>
  <si>
    <t>18.01.2023 06:40:09</t>
  </si>
  <si>
    <t>18.01.2023 06:40:11</t>
  </si>
  <si>
    <t>18.01.2023 06:40:12</t>
  </si>
  <si>
    <t>18.01.2023 06:41:47</t>
  </si>
  <si>
    <t>18.01.2023 06:41:48</t>
  </si>
  <si>
    <t>18.01.2023 06:41:50</t>
  </si>
  <si>
    <t>18.01.2023 06:41:53</t>
  </si>
  <si>
    <t>18.01.2023 06:44:30</t>
  </si>
  <si>
    <t>18.01.2023 06:44:35</t>
  </si>
  <si>
    <t>18.01.2023 06:44:36</t>
  </si>
  <si>
    <t>18.01.2023 06:44:38</t>
  </si>
  <si>
    <t>18.01.2023 06:44:39</t>
  </si>
  <si>
    <t>18.01.2023 06:45:21</t>
  </si>
  <si>
    <t>18.01.2023 06:45:23</t>
  </si>
  <si>
    <t>18.01.2023 06:45:24</t>
  </si>
  <si>
    <t>18.01.2023 06:46:48</t>
  </si>
  <si>
    <t>18.01.2023 06:46:50</t>
  </si>
  <si>
    <t>18.01.2023 06:46:51</t>
  </si>
  <si>
    <t>18.01.2023 06:46:53</t>
  </si>
  <si>
    <t>18.01.2023 06:46:54</t>
  </si>
  <si>
    <t>18.01.2023 06:47:57</t>
  </si>
  <si>
    <t>18.01.2023 06:47:59</t>
  </si>
  <si>
    <t>18.01.2023 06:48:00</t>
  </si>
  <si>
    <t>18.01.2023 06:48:02</t>
  </si>
  <si>
    <t>18.01.2023 06:48:03</t>
  </si>
  <si>
    <t>18.01.2023 06:48:05</t>
  </si>
  <si>
    <t>18.01.2023 06:48:06</t>
  </si>
  <si>
    <t>18.01.2023 06:48:08</t>
  </si>
  <si>
    <t>18.01.2023 06:48:57</t>
  </si>
  <si>
    <t>18.01.2023 06:48:59</t>
  </si>
  <si>
    <t>18.01.2023 06:49:27</t>
  </si>
  <si>
    <t>18.01.2023 06:49:29</t>
  </si>
  <si>
    <t>18.01.2023 06:49:30</t>
  </si>
  <si>
    <t>18.01.2023 06:49:32</t>
  </si>
  <si>
    <t>18.01.2023 06:49:33</t>
  </si>
  <si>
    <t>18.01.2023 06:49:35</t>
  </si>
  <si>
    <t>18.01.2023 06:49:36</t>
  </si>
  <si>
    <t>18.01.2023 06:50:14</t>
  </si>
  <si>
    <t>18.01.2023 06:50:15</t>
  </si>
  <si>
    <t>18.01.2023 06:50:18</t>
  </si>
  <si>
    <t>18.01.2023 06:50:20</t>
  </si>
  <si>
    <t>18.01.2023 06:50:21</t>
  </si>
  <si>
    <t>18.01.2023 06:50:41</t>
  </si>
  <si>
    <t>18.01.2023 06:50:42</t>
  </si>
  <si>
    <t>18.01.2023 06:50:44</t>
  </si>
  <si>
    <t>18.01.2023 06:50:45</t>
  </si>
  <si>
    <t>18.01.2023 06:50:47</t>
  </si>
  <si>
    <t>18.01.2023 06:50:48</t>
  </si>
  <si>
    <t>18.01.2023 06:50:50</t>
  </si>
  <si>
    <t>18.01.2023 06:51:02</t>
  </si>
  <si>
    <t>18.01.2023 06:51:03</t>
  </si>
  <si>
    <t>18.01.2023 06:51:06</t>
  </si>
  <si>
    <t>18.01.2023 06:51:08</t>
  </si>
  <si>
    <t>18.01.2023 06:51:09</t>
  </si>
  <si>
    <t>18.01.2023 06:53:20</t>
  </si>
  <si>
    <t>18.01.2023 06:53:21</t>
  </si>
  <si>
    <t>18.01.2023 06:53:23</t>
  </si>
  <si>
    <t>18.01.2023 06:53:24</t>
  </si>
  <si>
    <t>18.01.2023 06:53:26</t>
  </si>
  <si>
    <t>18.01.2023 06:53:27</t>
  </si>
  <si>
    <t>18.01.2023 06:53:29</t>
  </si>
  <si>
    <t>18.01.2023 06:53:48</t>
  </si>
  <si>
    <t>18.01.2023 06:53:50</t>
  </si>
  <si>
    <t>18.01.2023 06:53:51</t>
  </si>
  <si>
    <t>18.01.2023 06:53:53</t>
  </si>
  <si>
    <t>18.01.2023 06:53:54</t>
  </si>
  <si>
    <t>18.01.2023 06:53:56</t>
  </si>
  <si>
    <t>18.01.2023 06:55:30</t>
  </si>
  <si>
    <t>18.01.2023 06:55:32</t>
  </si>
  <si>
    <t>18.01.2023 06:55:33</t>
  </si>
  <si>
    <t>18.01.2023 06:55:35</t>
  </si>
  <si>
    <t>18.01.2023 06:55:36</t>
  </si>
  <si>
    <t>18.01.2023 06:55:38</t>
  </si>
  <si>
    <t>18.01.2023 06:57:03</t>
  </si>
  <si>
    <t>18.01.2023 06:57:05</t>
  </si>
  <si>
    <t>18.01.2023 06:57:06</t>
  </si>
  <si>
    <t>18.01.2023 06:57:08</t>
  </si>
  <si>
    <t>18.01.2023 06:57:09</t>
  </si>
  <si>
    <t>18.01.2023 06:57:11</t>
  </si>
  <si>
    <t>18.01.2023 06:57:18</t>
  </si>
  <si>
    <t>18.01.2023 06:57:21</t>
  </si>
  <si>
    <t>18.01.2023 06:57:23</t>
  </si>
  <si>
    <t>18.01.2023 06:57:24</t>
  </si>
  <si>
    <t>18.01.2023 06:57:26</t>
  </si>
  <si>
    <t>18.01.2023 06:57:27</t>
  </si>
  <si>
    <t>18.01.2023 06:57:29</t>
  </si>
  <si>
    <t>18.01.2023 06:57:30</t>
  </si>
  <si>
    <t>18.01.2023 06:57:32</t>
  </si>
  <si>
    <t>18.01.2023 06:57:33</t>
  </si>
  <si>
    <t>18.01.2023 06:58:26</t>
  </si>
  <si>
    <t>18.01.2023 06:58:27</t>
  </si>
  <si>
    <t>18.01.2023 06:58:29</t>
  </si>
  <si>
    <t>18.01.2023 06:58:30</t>
  </si>
  <si>
    <t>18.01.2023 06:58:32</t>
  </si>
  <si>
    <t>18.01.2023 06:58:33</t>
  </si>
  <si>
    <t>18.01.2023 06:58:35</t>
  </si>
  <si>
    <t>18.01.2023 06:59:27</t>
  </si>
  <si>
    <t>18.01.2023 06:59:29</t>
  </si>
  <si>
    <t>18.01.2023 06:59:30</t>
  </si>
  <si>
    <t>18.01.2023 06:59:32</t>
  </si>
  <si>
    <t>18.01.2023 06:59:33</t>
  </si>
  <si>
    <t>18.01.2023 06:59:35</t>
  </si>
  <si>
    <t>18.01.2023 06:59:36</t>
  </si>
  <si>
    <t>18.01.2023 06:59:38</t>
  </si>
  <si>
    <t>18.01.2023 07:01:03</t>
  </si>
  <si>
    <t>18.01.2023 07:01:04</t>
  </si>
  <si>
    <t>18.01.2023 07:01:06</t>
  </si>
  <si>
    <t>18.01.2023 07:01:09</t>
  </si>
  <si>
    <t>18.01.2023 07:01:10</t>
  </si>
  <si>
    <t>18.01.2023 07:01:12</t>
  </si>
  <si>
    <t>18.01.2023 07:01:13</t>
  </si>
  <si>
    <t>18.01.2023 07:01:15</t>
  </si>
  <si>
    <t>18.01.2023 07:03:04</t>
  </si>
  <si>
    <t>18.01.2023 07:03:06</t>
  </si>
  <si>
    <t>18.01.2023 07:03:07</t>
  </si>
  <si>
    <t>18.01.2023 07:03:10</t>
  </si>
  <si>
    <t>18.01.2023 07:03:12</t>
  </si>
  <si>
    <t>18.01.2023 07:03:13</t>
  </si>
  <si>
    <t>18.01.2023 07:03:28</t>
  </si>
  <si>
    <t>18.01.2023 07:03:30</t>
  </si>
  <si>
    <t>18.01.2023 07:03:31</t>
  </si>
  <si>
    <t>18.01.2023 07:03:33</t>
  </si>
  <si>
    <t>18.01.2023 07:03:34</t>
  </si>
  <si>
    <t>18.01.2023 07:03:36</t>
  </si>
  <si>
    <t>18.01.2023 07:03:37</t>
  </si>
  <si>
    <t>18.01.2023 07:04:19</t>
  </si>
  <si>
    <t>18.01.2023 07:04:21</t>
  </si>
  <si>
    <t>18.01.2023 07:04:22</t>
  </si>
  <si>
    <t>18.01.2023 07:04:24</t>
  </si>
  <si>
    <t>18.01.2023 07:04:25</t>
  </si>
  <si>
    <t>18.01.2023 07:04:27</t>
  </si>
  <si>
    <t>18.01.2023 07:04:28</t>
  </si>
  <si>
    <t>18.01.2023 07:04:30</t>
  </si>
  <si>
    <t>18.01.2023 07:04:31</t>
  </si>
  <si>
    <t>18.01.2023 07:04:45</t>
  </si>
  <si>
    <t>18.01.2023 07:04:46</t>
  </si>
  <si>
    <t>18.01.2023 07:04:48</t>
  </si>
  <si>
    <t>18.01.2023 07:05:04</t>
  </si>
  <si>
    <t>18.01.2023 07:05:06</t>
  </si>
  <si>
    <t>18.01.2023 07:05:07</t>
  </si>
  <si>
    <t>18.01.2023 07:05:09</t>
  </si>
  <si>
    <t>18.01.2023 07:05:10</t>
  </si>
  <si>
    <t>18.01.2023 07:05:13</t>
  </si>
  <si>
    <t>18.01.2023 07:05:55</t>
  </si>
  <si>
    <t>18.01.2023 07:05:57</t>
  </si>
  <si>
    <t>18.01.2023 07:05:58</t>
  </si>
  <si>
    <t>18.01.2023 07:06:00</t>
  </si>
  <si>
    <t>18.01.2023 07:06:15</t>
  </si>
  <si>
    <t>18.01.2023 07:06:16</t>
  </si>
  <si>
    <t>18.01.2023 07:06:18</t>
  </si>
  <si>
    <t>18.01.2023 07:06:19</t>
  </si>
  <si>
    <t>18.01.2023 07:06:21</t>
  </si>
  <si>
    <t>18.01.2023 07:06:22</t>
  </si>
  <si>
    <t>18.01.2023 07:06:24</t>
  </si>
  <si>
    <t>18.01.2023 07:06:58</t>
  </si>
  <si>
    <t>18.01.2023 07:07:00</t>
  </si>
  <si>
    <t>18.01.2023 07:07:01</t>
  </si>
  <si>
    <t>18.01.2023 07:07:03</t>
  </si>
  <si>
    <t>18.01.2023 07:07:04</t>
  </si>
  <si>
    <t>18.01.2023 07:07:06</t>
  </si>
  <si>
    <t>18.01.2023 07:07:07</t>
  </si>
  <si>
    <t>18.01.2023 07:07:09</t>
  </si>
  <si>
    <t>18.01.2023 07:07:10</t>
  </si>
  <si>
    <t>18.01.2023 07:07:58</t>
  </si>
  <si>
    <t>18.01.2023 07:08:00</t>
  </si>
  <si>
    <t>18.01.2023 07:08:01</t>
  </si>
  <si>
    <t>18.01.2023 07:08:03</t>
  </si>
  <si>
    <t>18.01.2023 07:08:04</t>
  </si>
  <si>
    <t>18.01.2023 07:08:06</t>
  </si>
  <si>
    <t>18.01.2023 07:08:07</t>
  </si>
  <si>
    <t>18.01.2023 07:08:09</t>
  </si>
  <si>
    <t>18.01.2023 07:09:51</t>
  </si>
  <si>
    <t>18.01.2023 07:09:52</t>
  </si>
  <si>
    <t>18.01.2023 07:09:54</t>
  </si>
  <si>
    <t>18.01.2023 07:09:55</t>
  </si>
  <si>
    <t>18.01.2023 07:09:57</t>
  </si>
  <si>
    <t>18.01.2023 07:09:58</t>
  </si>
  <si>
    <t>18.01.2023 07:10:00</t>
  </si>
  <si>
    <t>18.01.2023 07:10:01</t>
  </si>
  <si>
    <t>18.01.2023 07:10:22</t>
  </si>
  <si>
    <t>18.01.2023 07:10:24</t>
  </si>
  <si>
    <t>18.01.2023 07:10:25</t>
  </si>
  <si>
    <t>18.01.2023 07:10:27</t>
  </si>
  <si>
    <t>18.01.2023 07:10:28</t>
  </si>
  <si>
    <t>18.01.2023 07:10:30</t>
  </si>
  <si>
    <t>18.01.2023 07:10:31</t>
  </si>
  <si>
    <t>18.01.2023 07:10:33</t>
  </si>
  <si>
    <t>18.01.2023 07:11:07</t>
  </si>
  <si>
    <t>18.01.2023 07:11:09</t>
  </si>
  <si>
    <t>18.01.2023 07:11:10</t>
  </si>
  <si>
    <t>18.01.2023 07:11:12</t>
  </si>
  <si>
    <t>18.01.2023 07:11:13</t>
  </si>
  <si>
    <t>18.01.2023 07:11:16</t>
  </si>
  <si>
    <t>18.01.2023 07:11:18</t>
  </si>
  <si>
    <t>18.01.2023 07:11:42</t>
  </si>
  <si>
    <t>18.01.2023 07:11:43</t>
  </si>
  <si>
    <t>18.01.2023 07:11:45</t>
  </si>
  <si>
    <t>18.01.2023 07:11:46</t>
  </si>
  <si>
    <t>18.01.2023 07:11:48</t>
  </si>
  <si>
    <t>18.01.2023 07:11:51</t>
  </si>
  <si>
    <t>18.01.2023 07:16:04</t>
  </si>
  <si>
    <t>18.01.2023 07:16:06</t>
  </si>
  <si>
    <t>18.01.2023 07:16:07</t>
  </si>
  <si>
    <t>18.01.2023 07:16:09</t>
  </si>
  <si>
    <t>18.01.2023 07:16:10</t>
  </si>
  <si>
    <t>18.01.2023 07:16:12</t>
  </si>
  <si>
    <t>18.01.2023 07:17:15</t>
  </si>
  <si>
    <t>18.01.2023 07:17:16</t>
  </si>
  <si>
    <t>18.01.2023 07:17:19</t>
  </si>
  <si>
    <t>18.01.2023 07:17:21</t>
  </si>
  <si>
    <t>18.01.2023 07:17:22</t>
  </si>
  <si>
    <t>18.01.2023 07:17:24</t>
  </si>
  <si>
    <t>18.01.2023 07:18:06</t>
  </si>
  <si>
    <t>18.01.2023 07:18:07</t>
  </si>
  <si>
    <t>18.01.2023 07:18:09</t>
  </si>
  <si>
    <t>18.01.2023 07:18:10</t>
  </si>
  <si>
    <t>18.01.2023 07:18:12</t>
  </si>
  <si>
    <t>18.01.2023 07:18:13</t>
  </si>
  <si>
    <t>18.01.2023 07:18:15</t>
  </si>
  <si>
    <t>18.01.2023 07:18:16</t>
  </si>
  <si>
    <t>18.01.2023 07:20:00</t>
  </si>
  <si>
    <t>18.01.2023 07:20:04</t>
  </si>
  <si>
    <t>18.01.2023 07:20:06</t>
  </si>
  <si>
    <t>18.01.2023 07:20:07</t>
  </si>
  <si>
    <t>18.01.2023 07:20:09</t>
  </si>
  <si>
    <t>18.01.2023 07:20:42</t>
  </si>
  <si>
    <t>18.01.2023 07:20:45</t>
  </si>
  <si>
    <t>18.01.2023 07:20:46</t>
  </si>
  <si>
    <t>18.01.2023 07:20:48</t>
  </si>
  <si>
    <t>18.01.2023 07:20:49</t>
  </si>
  <si>
    <t>18.01.2023 07:20:51</t>
  </si>
  <si>
    <t>18.01.2023 07:20:52</t>
  </si>
  <si>
    <t>18.01.2023 07:20:54</t>
  </si>
  <si>
    <t>18.01.2023 07:22:13</t>
  </si>
  <si>
    <t>18.01.2023 07:22:15</t>
  </si>
  <si>
    <t>18.01.2023 07:22:16</t>
  </si>
  <si>
    <t>18.01.2023 07:22:19</t>
  </si>
  <si>
    <t>18.01.2023 07:22:21</t>
  </si>
  <si>
    <t>18.01.2023 07:22:22</t>
  </si>
  <si>
    <t>18.01.2023 07:22:24</t>
  </si>
  <si>
    <t>18.01.2023 07:22:27</t>
  </si>
  <si>
    <t>18.01.2023 07:22:28</t>
  </si>
  <si>
    <t>18.01.2023 07:22:30</t>
  </si>
  <si>
    <t>18.01.2023 07:22:31</t>
  </si>
  <si>
    <t>18.01.2023 07:23:06</t>
  </si>
  <si>
    <t>18.01.2023 07:23:09</t>
  </si>
  <si>
    <t>18.01.2023 07:23:10</t>
  </si>
  <si>
    <t>18.01.2023 07:23:12</t>
  </si>
  <si>
    <t>18.01.2023 07:23:13</t>
  </si>
  <si>
    <t>18.01.2023 07:23:15</t>
  </si>
  <si>
    <t>18.01.2023 07:23:16</t>
  </si>
  <si>
    <t>18.01.2023 07:23:21</t>
  </si>
  <si>
    <t>18.01.2023 07:23:22</t>
  </si>
  <si>
    <t>18.01.2023 07:23:24</t>
  </si>
  <si>
    <t>18.01.2023 07:23:27</t>
  </si>
  <si>
    <t>18.01.2023 07:23:28</t>
  </si>
  <si>
    <t>18.01.2023 07:23:30</t>
  </si>
  <si>
    <t>18.01.2023 07:23:31</t>
  </si>
  <si>
    <t>18.01.2023 07:24:43</t>
  </si>
  <si>
    <t>18.01.2023 07:24:45</t>
  </si>
  <si>
    <t>18.01.2023 07:24:48</t>
  </si>
  <si>
    <t>18.01.2023 07:24:49</t>
  </si>
  <si>
    <t>18.01.2023 07:24:51</t>
  </si>
  <si>
    <t>18.01.2023 07:24:52</t>
  </si>
  <si>
    <t>18.01.2023 07:24:54</t>
  </si>
  <si>
    <t>18.01.2023 07:24:55</t>
  </si>
  <si>
    <t>18.01.2023 07:24:57</t>
  </si>
  <si>
    <t>18.01.2023 07:25:19</t>
  </si>
  <si>
    <t>18.01.2023 07:25:21</t>
  </si>
  <si>
    <t>18.01.2023 07:25:22</t>
  </si>
  <si>
    <t>18.01.2023 07:25:24</t>
  </si>
  <si>
    <t>18.01.2023 07:25:25</t>
  </si>
  <si>
    <t>18.01.2023 07:25:27</t>
  </si>
  <si>
    <t>18.01.2023 07:25:28</t>
  </si>
  <si>
    <t>18.01.2023 07:25:30</t>
  </si>
  <si>
    <t>18.01.2023 07:25:33</t>
  </si>
  <si>
    <t>18.01.2023 07:25:34</t>
  </si>
  <si>
    <t>18.01.2023 07:25:36</t>
  </si>
  <si>
    <t>18.01.2023 07:25:37</t>
  </si>
  <si>
    <t>18.01.2023 07:25:39</t>
  </si>
  <si>
    <t>18.01.2023 07:25:40</t>
  </si>
  <si>
    <t>18.01.2023 07:25:42</t>
  </si>
  <si>
    <t>18.01.2023 07:25:43</t>
  </si>
  <si>
    <t>18.01.2023 07:25:45</t>
  </si>
  <si>
    <t>18.01.2023 07:25:46</t>
  </si>
  <si>
    <t>18.01.2023 07:26:37</t>
  </si>
  <si>
    <t>18.01.2023 07:26:38</t>
  </si>
  <si>
    <t>18.01.2023 07:26:40</t>
  </si>
  <si>
    <t>18.01.2023 07:26:41</t>
  </si>
  <si>
    <t>18.01.2023 07:26:43</t>
  </si>
  <si>
    <t>18.01.2023 07:26:44</t>
  </si>
  <si>
    <t>18.01.2023 07:27:28</t>
  </si>
  <si>
    <t>18.01.2023 07:27:29</t>
  </si>
  <si>
    <t>18.01.2023 07:27:31</t>
  </si>
  <si>
    <t>18.01.2023 07:27:32</t>
  </si>
  <si>
    <t>18.01.2023 07:27:34</t>
  </si>
  <si>
    <t>18.01.2023 07:27:37</t>
  </si>
  <si>
    <t>18.01.2023 07:27:38</t>
  </si>
  <si>
    <t>18.01.2023 07:27:41</t>
  </si>
  <si>
    <t>18.01.2023 07:27:43</t>
  </si>
  <si>
    <t>18.01.2023 07:27:44</t>
  </si>
  <si>
    <t>18.01.2023 07:29:10</t>
  </si>
  <si>
    <t>18.01.2023 07:29:11</t>
  </si>
  <si>
    <t>18.01.2023 07:29:13</t>
  </si>
  <si>
    <t>18.01.2023 07:29:14</t>
  </si>
  <si>
    <t>18.01.2023 07:29:16</t>
  </si>
  <si>
    <t>18.01.2023 07:29:17</t>
  </si>
  <si>
    <t>18.01.2023 07:29:19</t>
  </si>
  <si>
    <t>18.01.2023 07:29:20</t>
  </si>
  <si>
    <t>18.01.2023 07:29:22</t>
  </si>
  <si>
    <t>18.01.2023 07:29:35</t>
  </si>
  <si>
    <t>18.01.2023 07:29:37</t>
  </si>
  <si>
    <t>18.01.2023 07:29:38</t>
  </si>
  <si>
    <t>18.01.2023 07:29:40</t>
  </si>
  <si>
    <t>18.01.2023 07:29:41</t>
  </si>
  <si>
    <t>18.01.2023 07:30:13</t>
  </si>
  <si>
    <t>18.01.2023 07:30:16</t>
  </si>
  <si>
    <t>18.01.2023 07:30:17</t>
  </si>
  <si>
    <t>18.01.2023 07:30:19</t>
  </si>
  <si>
    <t>18.01.2023 07:30:20</t>
  </si>
  <si>
    <t>18.01.2023 07:30:22</t>
  </si>
  <si>
    <t>18.01.2023 07:30:58</t>
  </si>
  <si>
    <t>18.01.2023 07:30:59</t>
  </si>
  <si>
    <t>18.01.2023 07:31:01</t>
  </si>
  <si>
    <t>18.01.2023 07:31:02</t>
  </si>
  <si>
    <t>18.01.2023 07:31:08</t>
  </si>
  <si>
    <t>18.01.2023 07:31:10</t>
  </si>
  <si>
    <t>18.01.2023 07:31:49</t>
  </si>
  <si>
    <t>18.01.2023 07:31:50</t>
  </si>
  <si>
    <t>18.01.2023 07:31:52</t>
  </si>
  <si>
    <t>18.01.2023 07:31:53</t>
  </si>
  <si>
    <t>18.01.2023 07:32:16</t>
  </si>
  <si>
    <t>18.01.2023 07:32:17</t>
  </si>
  <si>
    <t>18.01.2023 07:32:19</t>
  </si>
  <si>
    <t>18.01.2023 07:32:20</t>
  </si>
  <si>
    <t>18.01.2023 07:32:22</t>
  </si>
  <si>
    <t>18.01.2023 07:32:23</t>
  </si>
  <si>
    <t>18.01.2023 07:32:25</t>
  </si>
  <si>
    <t>18.01.2023 07:32:26</t>
  </si>
  <si>
    <t>18.01.2023 07:32:55</t>
  </si>
  <si>
    <t>18.01.2023 07:32:56</t>
  </si>
  <si>
    <t>18.01.2023 07:32:58</t>
  </si>
  <si>
    <t>18.01.2023 07:32:59</t>
  </si>
  <si>
    <t>18.01.2023 07:33:01</t>
  </si>
  <si>
    <t>18.01.2023 07:33:02</t>
  </si>
  <si>
    <t>18.01.2023 07:33:04</t>
  </si>
  <si>
    <t>18.01.2023 07:33:37</t>
  </si>
  <si>
    <t>18.01.2023 07:33:40</t>
  </si>
  <si>
    <t>18.01.2023 07:33:41</t>
  </si>
  <si>
    <t>18.01.2023 07:33:43</t>
  </si>
  <si>
    <t>18.01.2023 07:33:44</t>
  </si>
  <si>
    <t>18.01.2023 07:33:46</t>
  </si>
  <si>
    <t>18.01.2023 07:33:49</t>
  </si>
  <si>
    <t>18.01.2023 07:33:50</t>
  </si>
  <si>
    <t>18.01.2023 07:33:52</t>
  </si>
  <si>
    <t>18.01.2023 07:33:53</t>
  </si>
  <si>
    <t>18.01.2023 07:34:50</t>
  </si>
  <si>
    <t>18.01.2023 07:34:52</t>
  </si>
  <si>
    <t>18.01.2023 07:34:53</t>
  </si>
  <si>
    <t>18.01.2023 07:34:55</t>
  </si>
  <si>
    <t>18.01.2023 07:34:56</t>
  </si>
  <si>
    <t>18.01.2023 07:34:58</t>
  </si>
  <si>
    <t>18.01.2023 07:34:59</t>
  </si>
  <si>
    <t>18.01.2023 07:35:01</t>
  </si>
  <si>
    <t>18.01.2023 07:35:17</t>
  </si>
  <si>
    <t>18.01.2023 07:35:19</t>
  </si>
  <si>
    <t>18.01.2023 07:35:20</t>
  </si>
  <si>
    <t>18.01.2023 07:35:22</t>
  </si>
  <si>
    <t>18.01.2023 07:35:23</t>
  </si>
  <si>
    <t>18.01.2023 07:35:25</t>
  </si>
  <si>
    <t>18.01.2023 07:35:26</t>
  </si>
  <si>
    <t>18.01.2023 07:35:28</t>
  </si>
  <si>
    <t>18.01.2023 07:35:29</t>
  </si>
  <si>
    <t>18.01.2023 07:35:31</t>
  </si>
  <si>
    <t>18.01.2023 07:36:34</t>
  </si>
  <si>
    <t>18.01.2023 07:36:35</t>
  </si>
  <si>
    <t>18.01.2023 07:36:38</t>
  </si>
  <si>
    <t>18.01.2023 07:36:40</t>
  </si>
  <si>
    <t>18.01.2023 07:36:41</t>
  </si>
  <si>
    <t>18.01.2023 07:36:43</t>
  </si>
  <si>
    <t>18.01.2023 07:36:44</t>
  </si>
  <si>
    <t>18.01.2023 07:36:46</t>
  </si>
  <si>
    <t>18.01.2023 07:36:47</t>
  </si>
  <si>
    <t>18.01.2023 07:36:49</t>
  </si>
  <si>
    <t>18.01.2023 07:36:50</t>
  </si>
  <si>
    <t>18.01.2023 07:36:53</t>
  </si>
  <si>
    <t>18.01.2023 07:36:55</t>
  </si>
  <si>
    <t>18.01.2023 07:36:58</t>
  </si>
  <si>
    <t>18.01.2023 07:36:59</t>
  </si>
  <si>
    <t>18.01.2023 07:37:01</t>
  </si>
  <si>
    <t>18.01.2023 07:37:02</t>
  </si>
  <si>
    <t>18.01.2023 07:37:04</t>
  </si>
  <si>
    <t>18.01.2023 07:37:05</t>
  </si>
  <si>
    <t>18.01.2023 07:37:07</t>
  </si>
  <si>
    <t>18.01.2023 07:37:08</t>
  </si>
  <si>
    <t>18.01.2023 07:37:10</t>
  </si>
  <si>
    <t>18.01.2023 07:37:44</t>
  </si>
  <si>
    <t>18.01.2023 07:37:45</t>
  </si>
  <si>
    <t>18.01.2023 07:37:47</t>
  </si>
  <si>
    <t>18.01.2023 07:37:50</t>
  </si>
  <si>
    <t>18.01.2023 07:37:53</t>
  </si>
  <si>
    <t>18.01.2023 07:37:54</t>
  </si>
  <si>
    <t>18.01.2023 07:38:20</t>
  </si>
  <si>
    <t>18.01.2023 07:38:24</t>
  </si>
  <si>
    <t>18.01.2023 07:38:26</t>
  </si>
  <si>
    <t>18.01.2023 07:38:27</t>
  </si>
  <si>
    <t>18.01.2023 07:38:29</t>
  </si>
  <si>
    <t>18.01.2023 07:39:02</t>
  </si>
  <si>
    <t>18.01.2023 07:39:03</t>
  </si>
  <si>
    <t>18.01.2023 07:39:05</t>
  </si>
  <si>
    <t>18.01.2023 07:39:06</t>
  </si>
  <si>
    <t>18.01.2023 07:39:08</t>
  </si>
  <si>
    <t>18.01.2023 07:39:09</t>
  </si>
  <si>
    <t>18.01.2023 07:39:11</t>
  </si>
  <si>
    <t>18.01.2023 07:39:12</t>
  </si>
  <si>
    <t>18.01.2023 07:39:14</t>
  </si>
  <si>
    <t>18.01.2023 07:39:20</t>
  </si>
  <si>
    <t>18.01.2023 07:39:21</t>
  </si>
  <si>
    <t>18.01.2023 07:39:23</t>
  </si>
  <si>
    <t>18.01.2023 07:39:24</t>
  </si>
  <si>
    <t>18.01.2023 07:39:26</t>
  </si>
  <si>
    <t>18.01.2023 07:39:27</t>
  </si>
  <si>
    <t>18.01.2023 07:39:29</t>
  </si>
  <si>
    <t>18.01.2023 07:39:30</t>
  </si>
  <si>
    <t>18.01.2023 07:39:41</t>
  </si>
  <si>
    <t>18.01.2023 07:39:42</t>
  </si>
  <si>
    <t>18.01.2023 07:39:44</t>
  </si>
  <si>
    <t>18.01.2023 07:39:45</t>
  </si>
  <si>
    <t>18.01.2023 07:39:47</t>
  </si>
  <si>
    <t>18.01.2023 07:39:48</t>
  </si>
  <si>
    <t>18.01.2023 07:39:50</t>
  </si>
  <si>
    <t>18.01.2023 07:40:11</t>
  </si>
  <si>
    <t>18.01.2023 07:40:14</t>
  </si>
  <si>
    <t>18.01.2023 07:40:15</t>
  </si>
  <si>
    <t>18.01.2023 07:40:17</t>
  </si>
  <si>
    <t>18.01.2023 07:40:18</t>
  </si>
  <si>
    <t>18.01.2023 07:40:20</t>
  </si>
  <si>
    <t>18.01.2023 07:40:21</t>
  </si>
  <si>
    <t>18.01.2023 07:40:23</t>
  </si>
  <si>
    <t>18.01.2023 07:40:45</t>
  </si>
  <si>
    <t>18.01.2023 07:40:47</t>
  </si>
  <si>
    <t>18.01.2023 07:40:50</t>
  </si>
  <si>
    <t>18.01.2023 07:40:51</t>
  </si>
  <si>
    <t>18.01.2023 07:40:54</t>
  </si>
  <si>
    <t>18.01.2023 07:41:05</t>
  </si>
  <si>
    <t>18.01.2023 07:41:06</t>
  </si>
  <si>
    <t>18.01.2023 07:41:08</t>
  </si>
  <si>
    <t>18.01.2023 07:41:12</t>
  </si>
  <si>
    <t>18.01.2023 07:41:14</t>
  </si>
  <si>
    <t>18.01.2023 07:41:32</t>
  </si>
  <si>
    <t>18.01.2023 07:41:33</t>
  </si>
  <si>
    <t>18.01.2023 07:41:35</t>
  </si>
  <si>
    <t>18.01.2023 07:41:36</t>
  </si>
  <si>
    <t>18.01.2023 07:41:38</t>
  </si>
  <si>
    <t>18.01.2023 07:41:39</t>
  </si>
  <si>
    <t>18.01.2023 07:42:44</t>
  </si>
  <si>
    <t>18.01.2023 07:42:45</t>
  </si>
  <si>
    <t>18.01.2023 07:42:47</t>
  </si>
  <si>
    <t>18.01.2023 07:42:48</t>
  </si>
  <si>
    <t>18.01.2023 07:42:50</t>
  </si>
  <si>
    <t>18.01.2023 07:42:51</t>
  </si>
  <si>
    <t>18.01.2023 07:42:53</t>
  </si>
  <si>
    <t>18.01.2023 07:42:54</t>
  </si>
  <si>
    <t>18.01.2023 07:43:08</t>
  </si>
  <si>
    <t>18.01.2023 07:43:09</t>
  </si>
  <si>
    <t>18.01.2023 07:43:11</t>
  </si>
  <si>
    <t>18.01.2023 07:43:14</t>
  </si>
  <si>
    <t>18.01.2023 07:43:15</t>
  </si>
  <si>
    <t>18.01.2023 07:43:17</t>
  </si>
  <si>
    <t>18.01.2023 07:43:18</t>
  </si>
  <si>
    <t>18.01.2023 07:43:20</t>
  </si>
  <si>
    <t>18.01.2023 07:43:21</t>
  </si>
  <si>
    <t>18.01.2023 07:43:23</t>
  </si>
  <si>
    <t>18.01.2023 07:43:26</t>
  </si>
  <si>
    <t>18.01.2023 07:43:27</t>
  </si>
  <si>
    <t>18.01.2023 07:43:29</t>
  </si>
  <si>
    <t>18.01.2023 07:43:30</t>
  </si>
  <si>
    <t>18.01.2023 07:44:09</t>
  </si>
  <si>
    <t>18.01.2023 07:44:10</t>
  </si>
  <si>
    <t>18.01.2023 07:44:12</t>
  </si>
  <si>
    <t>18.01.2023 07:44:13</t>
  </si>
  <si>
    <t>18.01.2023 07:44:15</t>
  </si>
  <si>
    <t>18.01.2023 07:45:10</t>
  </si>
  <si>
    <t>18.01.2023 07:45:12</t>
  </si>
  <si>
    <t>18.01.2023 07:45:13</t>
  </si>
  <si>
    <t>18.01.2023 07:45:15</t>
  </si>
  <si>
    <t>18.01.2023 07:45:16</t>
  </si>
  <si>
    <t>18.01.2023 07:45:18</t>
  </si>
  <si>
    <t>18.01.2023 07:45:19</t>
  </si>
  <si>
    <t>18.01.2023 07:46:15</t>
  </si>
  <si>
    <t>18.01.2023 07:46:16</t>
  </si>
  <si>
    <t>18.01.2023 07:46:18</t>
  </si>
  <si>
    <t>18.01.2023 07:46:31</t>
  </si>
  <si>
    <t>18.01.2023 07:46:34</t>
  </si>
  <si>
    <t>18.01.2023 07:46:36</t>
  </si>
  <si>
    <t>18.01.2023 07:46:37</t>
  </si>
  <si>
    <t>18.01.2023 07:46:39</t>
  </si>
  <si>
    <t>18.01.2023 07:47:28</t>
  </si>
  <si>
    <t>18.01.2023 07:47:30</t>
  </si>
  <si>
    <t>18.01.2023 07:47:31</t>
  </si>
  <si>
    <t>18.01.2023 07:47:33</t>
  </si>
  <si>
    <t>18.01.2023 07:47:34</t>
  </si>
  <si>
    <t>18.01.2023 07:47:36</t>
  </si>
  <si>
    <t>18.01.2023 07:47:37</t>
  </si>
  <si>
    <t>18.01.2023 07:47:54</t>
  </si>
  <si>
    <t>18.01.2023 07:47:55</t>
  </si>
  <si>
    <t>18.01.2023 07:47:57</t>
  </si>
  <si>
    <t>18.01.2023 07:48:15</t>
  </si>
  <si>
    <t>18.01.2023 07:48:16</t>
  </si>
  <si>
    <t>18.01.2023 07:48:18</t>
  </si>
  <si>
    <t>18.01.2023 07:48:19</t>
  </si>
  <si>
    <t>18.01.2023 07:48:21</t>
  </si>
  <si>
    <t>18.01.2023 07:48:22</t>
  </si>
  <si>
    <t>18.01.2023 07:48:24</t>
  </si>
  <si>
    <t>18.01.2023 07:48:25</t>
  </si>
  <si>
    <t>18.01.2023 07:48:31</t>
  </si>
  <si>
    <t>18.01.2023 07:48:43</t>
  </si>
  <si>
    <t>18.01.2023 07:48:45</t>
  </si>
  <si>
    <t>18.01.2023 07:48:46</t>
  </si>
  <si>
    <t>18.01.2023 07:48:48</t>
  </si>
  <si>
    <t>18.01.2023 07:48:49</t>
  </si>
  <si>
    <t>18.01.2023 07:48:51</t>
  </si>
  <si>
    <t>18.01.2023 07:49:15</t>
  </si>
  <si>
    <t>18.01.2023 07:49:16</t>
  </si>
  <si>
    <t>18.01.2023 07:49:18</t>
  </si>
  <si>
    <t>18.01.2023 07:49:19</t>
  </si>
  <si>
    <t>18.01.2023 07:49:21</t>
  </si>
  <si>
    <t>18.01.2023 07:49:22</t>
  </si>
  <si>
    <t>18.01.2023 07:49:24</t>
  </si>
  <si>
    <t>18.01.2023 07:49:52</t>
  </si>
  <si>
    <t>18.01.2023 07:49:54</t>
  </si>
  <si>
    <t>18.01.2023 07:49:55</t>
  </si>
  <si>
    <t>18.01.2023 07:49:57</t>
  </si>
  <si>
    <t>18.01.2023 07:49:58</t>
  </si>
  <si>
    <t>18.01.2023 07:50:00</t>
  </si>
  <si>
    <t>18.01.2023 07:50:01</t>
  </si>
  <si>
    <t>18.01.2023 07:50:03</t>
  </si>
  <si>
    <t>18.01.2023 07:50:04</t>
  </si>
  <si>
    <t>18.01.2023 07:50:06</t>
  </si>
  <si>
    <t>18.01.2023 07:50:09</t>
  </si>
  <si>
    <t>18.01.2023 07:50:10</t>
  </si>
  <si>
    <t>18.01.2023 07:50:57</t>
  </si>
  <si>
    <t>18.01.2023 07:51:00</t>
  </si>
  <si>
    <t>18.01.2023 07:51:06</t>
  </si>
  <si>
    <t>18.01.2023 07:51:09</t>
  </si>
  <si>
    <t>18.01.2023 07:51:12</t>
  </si>
  <si>
    <t>18.01.2023 07:51:28</t>
  </si>
  <si>
    <t>18.01.2023 07:51:30</t>
  </si>
  <si>
    <t>18.01.2023 07:51:31</t>
  </si>
  <si>
    <t>18.01.2023 07:51:33</t>
  </si>
  <si>
    <t>18.01.2023 07:51:34</t>
  </si>
  <si>
    <t>18.01.2023 07:51:36</t>
  </si>
  <si>
    <t>18.01.2023 07:51:37</t>
  </si>
  <si>
    <t>18.01.2023 07:51:39</t>
  </si>
  <si>
    <t>18.01.2023 07:51:40</t>
  </si>
  <si>
    <t>18.01.2023 07:51:42</t>
  </si>
  <si>
    <t>18.01.2023 07:51:43</t>
  </si>
  <si>
    <t>18.01.2023 07:51:45</t>
  </si>
  <si>
    <t>18.01.2023 07:51:46</t>
  </si>
  <si>
    <t>18.01.2023 07:51:48</t>
  </si>
  <si>
    <t>18.01.2023 07:51:49</t>
  </si>
  <si>
    <t>18.01.2023 07:52:04</t>
  </si>
  <si>
    <t>18.01.2023 07:52:06</t>
  </si>
  <si>
    <t>18.01.2023 07:52:07</t>
  </si>
  <si>
    <t>18.01.2023 07:52:10</t>
  </si>
  <si>
    <t>18.01.2023 07:52:13</t>
  </si>
  <si>
    <t>18.01.2023 07:52:15</t>
  </si>
  <si>
    <t>18.01.2023 07:52:16</t>
  </si>
  <si>
    <t>18.01.2023 07:52:18</t>
  </si>
  <si>
    <t>18.01.2023 07:52:19</t>
  </si>
  <si>
    <t>18.01.2023 07:52:21</t>
  </si>
  <si>
    <t>18.01.2023 07:52:22</t>
  </si>
  <si>
    <t>18.01.2023 07:52:24</t>
  </si>
  <si>
    <t>18.01.2023 07:52:25</t>
  </si>
  <si>
    <t>18.01.2023 07:52:27</t>
  </si>
  <si>
    <t>18.01.2023 07:52:30</t>
  </si>
  <si>
    <t>18.01.2023 07:52:31</t>
  </si>
  <si>
    <t>18.01.2023 07:52:34</t>
  </si>
  <si>
    <t>18.01.2023 07:52:36</t>
  </si>
  <si>
    <t>18.01.2023 07:52:37</t>
  </si>
  <si>
    <t>18.01.2023 07:52:39</t>
  </si>
  <si>
    <t>18.01.2023 07:52:40</t>
  </si>
  <si>
    <t>18.01.2023 07:52:42</t>
  </si>
  <si>
    <t>18.01.2023 07:52:43</t>
  </si>
  <si>
    <t>18.01.2023 07:53:42</t>
  </si>
  <si>
    <t>18.01.2023 07:53:43</t>
  </si>
  <si>
    <t>18.01.2023 07:53:45</t>
  </si>
  <si>
    <t>18.01.2023 07:53:46</t>
  </si>
  <si>
    <t>18.01.2023 07:53:48</t>
  </si>
  <si>
    <t>18.01.2023 07:53:49</t>
  </si>
  <si>
    <t>18.01.2023 07:53:51</t>
  </si>
  <si>
    <t>18.01.2023 07:55:04</t>
  </si>
  <si>
    <t>18.01.2023 07:55:06</t>
  </si>
  <si>
    <t>18.01.2023 07:55:07</t>
  </si>
  <si>
    <t>18.01.2023 07:55:09</t>
  </si>
  <si>
    <t>18.01.2023 07:55:10</t>
  </si>
  <si>
    <t>18.01.2023 07:55:12</t>
  </si>
  <si>
    <t>18.01.2023 07:55:48</t>
  </si>
  <si>
    <t>18.01.2023 07:55:52</t>
  </si>
  <si>
    <t>18.01.2023 07:55:55</t>
  </si>
  <si>
    <t>18.01.2023 07:55:58</t>
  </si>
  <si>
    <t>18.01.2023 07:56:01</t>
  </si>
  <si>
    <t>18.01.2023 07:56:02</t>
  </si>
  <si>
    <t>18.01.2023 07:56:04</t>
  </si>
  <si>
    <t>18.01.2023 07:56:05</t>
  </si>
  <si>
    <t>18.01.2023 07:56:28</t>
  </si>
  <si>
    <t>18.01.2023 07:56:29</t>
  </si>
  <si>
    <t>18.01.2023 07:56:31</t>
  </si>
  <si>
    <t>18.01.2023 07:56:32</t>
  </si>
  <si>
    <t>18.01.2023 07:56:34</t>
  </si>
  <si>
    <t>18.01.2023 07:56:35</t>
  </si>
  <si>
    <t>18.01.2023 07:56:37</t>
  </si>
  <si>
    <t>18.01.2023 07:56:38</t>
  </si>
  <si>
    <t>18.01.2023 07:56:41</t>
  </si>
  <si>
    <t>18.01.2023 07:56:44</t>
  </si>
  <si>
    <t>18.01.2023 07:56:46</t>
  </si>
  <si>
    <t>18.01.2023 07:56:47</t>
  </si>
  <si>
    <t>18.01.2023 07:56:53</t>
  </si>
  <si>
    <t>18.01.2023 07:56:55</t>
  </si>
  <si>
    <t>18.01.2023 07:56:56</t>
  </si>
  <si>
    <t>18.01.2023 07:56:58</t>
  </si>
  <si>
    <t>18.01.2023 07:56:59</t>
  </si>
  <si>
    <t>18.01.2023 07:57:01</t>
  </si>
  <si>
    <t>18.01.2023 07:57:04</t>
  </si>
  <si>
    <t>18.01.2023 07:57:05</t>
  </si>
  <si>
    <t>18.01.2023 07:57:07</t>
  </si>
  <si>
    <t>18.01.2023 07:57:08</t>
  </si>
  <si>
    <t>18.01.2023 07:57:10</t>
  </si>
  <si>
    <t>18.01.2023 07:58:17</t>
  </si>
  <si>
    <t>18.01.2023 07:58:19</t>
  </si>
  <si>
    <t>18.01.2023 07:58:20</t>
  </si>
  <si>
    <t>18.01.2023 07:58:22</t>
  </si>
  <si>
    <t>18.01.2023 07:58:23</t>
  </si>
  <si>
    <t>18.01.2023 07:58:25</t>
  </si>
  <si>
    <t>18.01.2023 07:58:26</t>
  </si>
  <si>
    <t>18.01.2023 07:58:47</t>
  </si>
  <si>
    <t>18.01.2023 07:58:49</t>
  </si>
  <si>
    <t>18.01.2023 07:58:52</t>
  </si>
  <si>
    <t>18.01.2023 07:58:53</t>
  </si>
  <si>
    <t>18.01.2023 07:58:55</t>
  </si>
  <si>
    <t>18.01.2023 07:58:56</t>
  </si>
  <si>
    <t>18.01.2023 07:58:58</t>
  </si>
  <si>
    <t>18.01.2023 07:58:59</t>
  </si>
  <si>
    <t>18.01.2023 07:59:01</t>
  </si>
  <si>
    <t>18.01.2023 07:59:02</t>
  </si>
  <si>
    <t>18.01.2023 07:59:04</t>
  </si>
  <si>
    <t>18.01.2023 07:59:05</t>
  </si>
  <si>
    <t>18.01.2023 07:59:07</t>
  </si>
  <si>
    <t>18.01.2023 07:59:08</t>
  </si>
  <si>
    <t>18.01.2023 07:59:10</t>
  </si>
  <si>
    <t>18.01.2023 07:59:11</t>
  </si>
  <si>
    <t>18.01.2023 07:59:13</t>
  </si>
  <si>
    <t>18.01.2023 07:59:14</t>
  </si>
  <si>
    <t>18.01.2023 07:59:16</t>
  </si>
  <si>
    <t>18.01.2023 07:59:17</t>
  </si>
  <si>
    <t>18.01.2023 07:59:19</t>
  </si>
  <si>
    <t>18.01.2023 07:59:29</t>
  </si>
  <si>
    <t>18.01.2023 07:59:30</t>
  </si>
  <si>
    <t>18.01.2023 07:59:32</t>
  </si>
  <si>
    <t>18.01.2023 07:59:33</t>
  </si>
  <si>
    <t>18.01.2023 07:59:36</t>
  </si>
  <si>
    <t>18.01.2023 07:59:38</t>
  </si>
  <si>
    <t>18.01.2023 07:59:39</t>
  </si>
  <si>
    <t>18.01.2023 07:59:53</t>
  </si>
  <si>
    <t>18.01.2023 07:59:56</t>
  </si>
  <si>
    <t>18.01.2023 07:59:57</t>
  </si>
  <si>
    <t>18.01.2023 07:59:59</t>
  </si>
  <si>
    <t>18.01.2023 08:00:00</t>
  </si>
  <si>
    <t>18.01.2023 08:00:02</t>
  </si>
  <si>
    <t>18.01.2023 08:00:03</t>
  </si>
  <si>
    <t>18.01.2023 08:00:18</t>
  </si>
  <si>
    <t>18.01.2023 08:00:20</t>
  </si>
  <si>
    <t>18.01.2023 08:00:21</t>
  </si>
  <si>
    <t>18.01.2023 08:00:23</t>
  </si>
  <si>
    <t>18.01.2023 08:00:24</t>
  </si>
  <si>
    <t>18.01.2023 08:00:26</t>
  </si>
  <si>
    <t>18.01.2023 08:00:27</t>
  </si>
  <si>
    <t>18.01.2023 08:00:36</t>
  </si>
  <si>
    <t>18.01.2023 08:00:38</t>
  </si>
  <si>
    <t>18.01.2023 08:00:39</t>
  </si>
  <si>
    <t>18.01.2023 08:00:41</t>
  </si>
  <si>
    <t>18.01.2023 08:00:42</t>
  </si>
  <si>
    <t>18.01.2023 08:00:44</t>
  </si>
  <si>
    <t>18.01.2023 08:02:02</t>
  </si>
  <si>
    <t>18.01.2023 08:02:03</t>
  </si>
  <si>
    <t>18.01.2023 08:02:06</t>
  </si>
  <si>
    <t>18.01.2023 08:02:08</t>
  </si>
  <si>
    <t>18.01.2023 08:02:09</t>
  </si>
  <si>
    <t>18.01.2023 08:02:12</t>
  </si>
  <si>
    <t>18.01.2023 08:03:12</t>
  </si>
  <si>
    <t>18.01.2023 08:03:15</t>
  </si>
  <si>
    <t>18.01.2023 08:03:17</t>
  </si>
  <si>
    <t>18.01.2023 08:03:18</t>
  </si>
  <si>
    <t>18.01.2023 08:03:20</t>
  </si>
  <si>
    <t>18.01.2023 08:03:21</t>
  </si>
  <si>
    <t>18.01.2023 08:03:33</t>
  </si>
  <si>
    <t>18.01.2023 08:03:35</t>
  </si>
  <si>
    <t>18.01.2023 08:03:36</t>
  </si>
  <si>
    <t>18.01.2023 08:03:38</t>
  </si>
  <si>
    <t>18.01.2023 08:03:39</t>
  </si>
  <si>
    <t>18.01.2023 08:03:41</t>
  </si>
  <si>
    <t>18.01.2023 08:03:44</t>
  </si>
  <si>
    <t>18.01.2023 08:03:45</t>
  </si>
  <si>
    <t>18.01.2023 08:03:47</t>
  </si>
  <si>
    <t>18.01.2023 08:03:48</t>
  </si>
  <si>
    <t>18.01.2023 08:03:51</t>
  </si>
  <si>
    <t>18.01.2023 08:03:53</t>
  </si>
  <si>
    <t>18.01.2023 08:04:20</t>
  </si>
  <si>
    <t>18.01.2023 08:04:21</t>
  </si>
  <si>
    <t>18.01.2023 08:04:23</t>
  </si>
  <si>
    <t>18.01.2023 08:04:26</t>
  </si>
  <si>
    <t>18.01.2023 08:04:27</t>
  </si>
  <si>
    <t>18.01.2023 08:05:06</t>
  </si>
  <si>
    <t>18.01.2023 08:05:08</t>
  </si>
  <si>
    <t>18.01.2023 08:05:09</t>
  </si>
  <si>
    <t>18.01.2023 08:05:11</t>
  </si>
  <si>
    <t>18.01.2023 08:05:12</t>
  </si>
  <si>
    <t>18.01.2023 08:05:14</t>
  </si>
  <si>
    <t>18.01.2023 08:05:47</t>
  </si>
  <si>
    <t>18.01.2023 08:05:48</t>
  </si>
  <si>
    <t>18.01.2023 08:05:50</t>
  </si>
  <si>
    <t>18.01.2023 08:05:53</t>
  </si>
  <si>
    <t>18.01.2023 08:05:54</t>
  </si>
  <si>
    <t>18.01.2023 08:05:56</t>
  </si>
  <si>
    <t>18.01.2023 08:05:57</t>
  </si>
  <si>
    <t>18.01.2023 08:05:59</t>
  </si>
  <si>
    <t>18.01.2023 08:06:12</t>
  </si>
  <si>
    <t>18.01.2023 08:06:15</t>
  </si>
  <si>
    <t>18.01.2023 08:06:17</t>
  </si>
  <si>
    <t>18.01.2023 08:06:18</t>
  </si>
  <si>
    <t>18.01.2023 08:06:30</t>
  </si>
  <si>
    <t>18.01.2023 08:06:32</t>
  </si>
  <si>
    <t>18.01.2023 08:06:33</t>
  </si>
  <si>
    <t>18.01.2023 08:06:35</t>
  </si>
  <si>
    <t>18.01.2023 08:06:36</t>
  </si>
  <si>
    <t>18.01.2023 08:06:38</t>
  </si>
  <si>
    <t>18.01.2023 08:06:39</t>
  </si>
  <si>
    <t>18.01.2023 08:06:41</t>
  </si>
  <si>
    <t>18.01.2023 08:06:42</t>
  </si>
  <si>
    <t>18.01.2023 08:06:44</t>
  </si>
  <si>
    <t>18.01.2023 08:06:45</t>
  </si>
  <si>
    <t>18.01.2023 08:06:47</t>
  </si>
  <si>
    <t>18.01.2023 08:06:57</t>
  </si>
  <si>
    <t>18.01.2023 08:06:59</t>
  </si>
  <si>
    <t>18.01.2023 08:07:00</t>
  </si>
  <si>
    <t>18.01.2023 08:07:02</t>
  </si>
  <si>
    <t>18.01.2023 08:07:03</t>
  </si>
  <si>
    <t>18.01.2023 08:07:21</t>
  </si>
  <si>
    <t>18.01.2023 08:07:26</t>
  </si>
  <si>
    <t>18.01.2023 08:07:27</t>
  </si>
  <si>
    <t>18.01.2023 08:07:29</t>
  </si>
  <si>
    <t>18.01.2023 08:07:30</t>
  </si>
  <si>
    <t>18.01.2023 08:07:32</t>
  </si>
  <si>
    <t>18.01.2023 08:07:33</t>
  </si>
  <si>
    <t>18.01.2023 08:09:18</t>
  </si>
  <si>
    <t>18.01.2023 08:09:19</t>
  </si>
  <si>
    <t>18.01.2023 08:09:21</t>
  </si>
  <si>
    <t>18.01.2023 08:09:22</t>
  </si>
  <si>
    <t>18.01.2023 08:09:24</t>
  </si>
  <si>
    <t>18.01.2023 08:09:25</t>
  </si>
  <si>
    <t>18.01.2023 08:09:27</t>
  </si>
  <si>
    <t>18.01.2023 08:10:21</t>
  </si>
  <si>
    <t>18.01.2023 08:10:22</t>
  </si>
  <si>
    <t>18.01.2023 08:10:24</t>
  </si>
  <si>
    <t>18.01.2023 08:10:25</t>
  </si>
  <si>
    <t>18.01.2023 08:10:27</t>
  </si>
  <si>
    <t>18.01.2023 08:10:28</t>
  </si>
  <si>
    <t>18.01.2023 08:10:31</t>
  </si>
  <si>
    <t>18.01.2023 08:11:07</t>
  </si>
  <si>
    <t>18.01.2023 08:11:09</t>
  </si>
  <si>
    <t>18.01.2023 08:11:10</t>
  </si>
  <si>
    <t>18.01.2023 08:11:16</t>
  </si>
  <si>
    <t>18.01.2023 08:11:18</t>
  </si>
  <si>
    <t>18.01.2023 08:11:19</t>
  </si>
  <si>
    <t>18.01.2023 08:11:21</t>
  </si>
  <si>
    <t>18.01.2023 08:11:22</t>
  </si>
  <si>
    <t>18.01.2023 08:11:24</t>
  </si>
  <si>
    <t>18.01.2023 08:11:25</t>
  </si>
  <si>
    <t>18.01.2023 08:12:19</t>
  </si>
  <si>
    <t>18.01.2023 08:12:21</t>
  </si>
  <si>
    <t>18.01.2023 08:12:22</t>
  </si>
  <si>
    <t>18.01.2023 08:12:24</t>
  </si>
  <si>
    <t>18.01.2023 08:12:25</t>
  </si>
  <si>
    <t>18.01.2023 08:12:27</t>
  </si>
  <si>
    <t>18.01.2023 08:12:28</t>
  </si>
  <si>
    <t>18.01.2023 08:13:07</t>
  </si>
  <si>
    <t>18.01.2023 08:13:09</t>
  </si>
  <si>
    <t>18.01.2023 08:13:10</t>
  </si>
  <si>
    <t>18.01.2023 08:13:13</t>
  </si>
  <si>
    <t>18.01.2023 08:13:15</t>
  </si>
  <si>
    <t>18.01.2023 08:13:16</t>
  </si>
  <si>
    <t>18.01.2023 08:13:18</t>
  </si>
  <si>
    <t>18.01.2023 08:13:24</t>
  </si>
  <si>
    <t>18.01.2023 08:13:25</t>
  </si>
  <si>
    <t>18.01.2023 08:13:27</t>
  </si>
  <si>
    <t>18.01.2023 08:13:30</t>
  </si>
  <si>
    <t>18.01.2023 08:13:34</t>
  </si>
  <si>
    <t>18.01.2023 08:13:36</t>
  </si>
  <si>
    <t>18.01.2023 08:13:37</t>
  </si>
  <si>
    <t>18.01.2023 08:13:39</t>
  </si>
  <si>
    <t>18.01.2023 08:13:42</t>
  </si>
  <si>
    <t>18.01.2023 08:13:43</t>
  </si>
  <si>
    <t>18.01.2023 08:13:45</t>
  </si>
  <si>
    <t>18.01.2023 08:13:46</t>
  </si>
  <si>
    <t>18.01.2023 08:13:48</t>
  </si>
  <si>
    <t>18.01.2023 08:13:49</t>
  </si>
  <si>
    <t>18.01.2023 08:13:51</t>
  </si>
  <si>
    <t>18.01.2023 08:13:52</t>
  </si>
  <si>
    <t>18.01.2023 08:13:54</t>
  </si>
  <si>
    <t>18.01.2023 08:13:55</t>
  </si>
  <si>
    <t>18.01.2023 08:13:57</t>
  </si>
  <si>
    <t>18.01.2023 08:13:58</t>
  </si>
  <si>
    <t>18.01.2023 08:14:00</t>
  </si>
  <si>
    <t>18.01.2023 08:14:04</t>
  </si>
  <si>
    <t>18.01.2023 08:14:06</t>
  </si>
  <si>
    <t>18.01.2023 08:14:07</t>
  </si>
  <si>
    <t>18.01.2023 08:14:09</t>
  </si>
  <si>
    <t>18.01.2023 08:14:10</t>
  </si>
  <si>
    <t>18.01.2023 08:14:12</t>
  </si>
  <si>
    <t>18.01.2023 08:14:13</t>
  </si>
  <si>
    <t>18.01.2023 08:14:15</t>
  </si>
  <si>
    <t>18.01.2023 08:14:16</t>
  </si>
  <si>
    <t>18.01.2023 08:14:18</t>
  </si>
  <si>
    <t>18.01.2023 08:14:19</t>
  </si>
  <si>
    <t>18.01.2023 08:14:25</t>
  </si>
  <si>
    <t>18.01.2023 08:14:27</t>
  </si>
  <si>
    <t>18.01.2023 08:14:28</t>
  </si>
  <si>
    <t>18.01.2023 08:14:31</t>
  </si>
  <si>
    <t>18.01.2023 08:14:33</t>
  </si>
  <si>
    <t>18.01.2023 08:14:34</t>
  </si>
  <si>
    <t>18.01.2023 08:14:36</t>
  </si>
  <si>
    <t>18.01.2023 08:15:21</t>
  </si>
  <si>
    <t>18.01.2023 08:15:22</t>
  </si>
  <si>
    <t>18.01.2023 08:15:24</t>
  </si>
  <si>
    <t>18.01.2023 08:15:25</t>
  </si>
  <si>
    <t>18.01.2023 08:15:27</t>
  </si>
  <si>
    <t>18.01.2023 08:15:28</t>
  </si>
  <si>
    <t>18.01.2023 08:15:30</t>
  </si>
  <si>
    <t>18.01.2023 08:15:54</t>
  </si>
  <si>
    <t>18.01.2023 08:15:55</t>
  </si>
  <si>
    <t>18.01.2023 08:15:57</t>
  </si>
  <si>
    <t>18.01.2023 08:16:00</t>
  </si>
  <si>
    <t>18.01.2023 08:16:01</t>
  </si>
  <si>
    <t>18.01.2023 08:16:03</t>
  </si>
  <si>
    <t>18.01.2023 08:16:18</t>
  </si>
  <si>
    <t>18.01.2023 08:16:19</t>
  </si>
  <si>
    <t>18.01.2023 08:16:21</t>
  </si>
  <si>
    <t>18.01.2023 08:16:22</t>
  </si>
  <si>
    <t>18.01.2023 08:16:24</t>
  </si>
  <si>
    <t>18.01.2023 08:16:25</t>
  </si>
  <si>
    <t>18.01.2023 08:16:37</t>
  </si>
  <si>
    <t>18.01.2023 08:16:39</t>
  </si>
  <si>
    <t>18.01.2023 08:16:40</t>
  </si>
  <si>
    <t>18.01.2023 08:16:42</t>
  </si>
  <si>
    <t>18.01.2023 08:16:43</t>
  </si>
  <si>
    <t>18.01.2023 08:16:45</t>
  </si>
  <si>
    <t>18.01.2023 08:16:46</t>
  </si>
  <si>
    <t>18.01.2023 08:16:48</t>
  </si>
  <si>
    <t>18.01.2023 08:17:01</t>
  </si>
  <si>
    <t>18.01.2023 08:17:02</t>
  </si>
  <si>
    <t>18.01.2023 08:17:05</t>
  </si>
  <si>
    <t>18.01.2023 08:17:07</t>
  </si>
  <si>
    <t>18.01.2023 08:17:08</t>
  </si>
  <si>
    <t>18.01.2023 08:17:52</t>
  </si>
  <si>
    <t>18.01.2023 08:17:53</t>
  </si>
  <si>
    <t>18.01.2023 08:17:55</t>
  </si>
  <si>
    <t>18.01.2023 08:17:56</t>
  </si>
  <si>
    <t>18.01.2023 08:17:58</t>
  </si>
  <si>
    <t>18.01.2023 08:17:59</t>
  </si>
  <si>
    <t>18.01.2023 08:18:01</t>
  </si>
  <si>
    <t>18.01.2023 08:20:07</t>
  </si>
  <si>
    <t>18.01.2023 08:20:08</t>
  </si>
  <si>
    <t>18.01.2023 08:20:10</t>
  </si>
  <si>
    <t>18.01.2023 08:20:11</t>
  </si>
  <si>
    <t>18.01.2023 08:20:13</t>
  </si>
  <si>
    <t>18.01.2023 08:20:14</t>
  </si>
  <si>
    <t>18.01.2023 08:20:16</t>
  </si>
  <si>
    <t>18.01.2023 08:20:17</t>
  </si>
  <si>
    <t>18.01.2023 08:20:19</t>
  </si>
  <si>
    <t>18.01.2023 08:20:20</t>
  </si>
  <si>
    <t>18.01.2023 08:20:23</t>
  </si>
  <si>
    <t>18.01.2023 08:20:25</t>
  </si>
  <si>
    <t>18.01.2023 08:20:26</t>
  </si>
  <si>
    <t>18.01.2023 08:20:28</t>
  </si>
  <si>
    <t>18.01.2023 08:20:29</t>
  </si>
  <si>
    <t>18.01.2023 08:20:35</t>
  </si>
  <si>
    <t>18.01.2023 08:20:37</t>
  </si>
  <si>
    <t>18.01.2023 08:20:38</t>
  </si>
  <si>
    <t>18.01.2023 08:20:40</t>
  </si>
  <si>
    <t>18.01.2023 08:20:41</t>
  </si>
  <si>
    <t>18.01.2023 08:20:43</t>
  </si>
  <si>
    <t>18.01.2023 08:20:56</t>
  </si>
  <si>
    <t>18.01.2023 08:20:58</t>
  </si>
  <si>
    <t>18.01.2023 08:20:59</t>
  </si>
  <si>
    <t>18.01.2023 08:21:01</t>
  </si>
  <si>
    <t>18.01.2023 08:21:02</t>
  </si>
  <si>
    <t>18.01.2023 08:21:04</t>
  </si>
  <si>
    <t>18.01.2023 08:21:05</t>
  </si>
  <si>
    <t>18.01.2023 08:21:07</t>
  </si>
  <si>
    <t>18.01.2023 08:21:08</t>
  </si>
  <si>
    <t>18.01.2023 08:22:14</t>
  </si>
  <si>
    <t>18.01.2023 08:22:16</t>
  </si>
  <si>
    <t>18.01.2023 08:22:17</t>
  </si>
  <si>
    <t>18.01.2023 08:22:19</t>
  </si>
  <si>
    <t>18.01.2023 08:22:20</t>
  </si>
  <si>
    <t>18.01.2023 08:22:22</t>
  </si>
  <si>
    <t>18.01.2023 08:23:02</t>
  </si>
  <si>
    <t>18.01.2023 08:23:04</t>
  </si>
  <si>
    <t>18.01.2023 08:23:05</t>
  </si>
  <si>
    <t>18.01.2023 08:23:07</t>
  </si>
  <si>
    <t>18.01.2023 08:23:08</t>
  </si>
  <si>
    <t>18.01.2023 08:23:10</t>
  </si>
  <si>
    <t>18.01.2023 08:23:11</t>
  </si>
  <si>
    <t>18.01.2023 08:23:16</t>
  </si>
  <si>
    <t>18.01.2023 08:23:17</t>
  </si>
  <si>
    <t>18.01.2023 08:26:01</t>
  </si>
  <si>
    <t>18.01.2023 08:26:02</t>
  </si>
  <si>
    <t>18.01.2023 08:26:04</t>
  </si>
  <si>
    <t>18.01.2023 08:26:05</t>
  </si>
  <si>
    <t>18.01.2023 08:26:07</t>
  </si>
  <si>
    <t>18.01.2023 08:26:08</t>
  </si>
  <si>
    <t>18.01.2023 08:26:11</t>
  </si>
  <si>
    <t>18.01.2023 08:26:13</t>
  </si>
  <si>
    <t>18.01.2023 08:26:14</t>
  </si>
  <si>
    <t>18.01.2023 08:26:16</t>
  </si>
  <si>
    <t>18.01.2023 08:27:19</t>
  </si>
  <si>
    <t>18.01.2023 08:27:20</t>
  </si>
  <si>
    <t>18.01.2023 08:27:22</t>
  </si>
  <si>
    <t>18.01.2023 08:27:23</t>
  </si>
  <si>
    <t>18.01.2023 08:27:25</t>
  </si>
  <si>
    <t>18.01.2023 08:27:26</t>
  </si>
  <si>
    <t>18.01.2023 08:27:28</t>
  </si>
  <si>
    <t>18.01.2023 08:28:14</t>
  </si>
  <si>
    <t>18.01.2023 08:28:16</t>
  </si>
  <si>
    <t>18.01.2023 08:28:17</t>
  </si>
  <si>
    <t>18.01.2023 08:28:19</t>
  </si>
  <si>
    <t>18.01.2023 08:28:20</t>
  </si>
  <si>
    <t>18.01.2023 08:28:22</t>
  </si>
  <si>
    <t>18.01.2023 08:28:26</t>
  </si>
  <si>
    <t>18.01.2023 08:28:28</t>
  </si>
  <si>
    <t>18.01.2023 08:28:29</t>
  </si>
  <si>
    <t>18.01.2023 08:28:31</t>
  </si>
  <si>
    <t>18.01.2023 08:28:32</t>
  </si>
  <si>
    <t>18.01.2023 08:28:34</t>
  </si>
  <si>
    <t>18.01.2023 08:28:35</t>
  </si>
  <si>
    <t>18.01.2023 08:28:37</t>
  </si>
  <si>
    <t>18.01.2023 08:28:47</t>
  </si>
  <si>
    <t>18.01.2023 08:28:49</t>
  </si>
  <si>
    <t>18.01.2023 08:28:50</t>
  </si>
  <si>
    <t>18.01.2023 08:28:52</t>
  </si>
  <si>
    <t>18.01.2023 08:28:53</t>
  </si>
  <si>
    <t>18.01.2023 08:28:55</t>
  </si>
  <si>
    <t>18.01.2023 08:28:56</t>
  </si>
  <si>
    <t>18.01.2023 08:29:05</t>
  </si>
  <si>
    <t>18.01.2023 08:29:07</t>
  </si>
  <si>
    <t>18.01.2023 08:29:14</t>
  </si>
  <si>
    <t>18.01.2023 08:29:17</t>
  </si>
  <si>
    <t>18.01.2023 08:29:19</t>
  </si>
  <si>
    <t>18.01.2023 08:29:20</t>
  </si>
  <si>
    <t>18.01.2023 08:29:22</t>
  </si>
  <si>
    <t>18.01.2023 08:29:23</t>
  </si>
  <si>
    <t>18.01.2023 08:29:25</t>
  </si>
  <si>
    <t>18.01.2023 08:29:26</t>
  </si>
  <si>
    <t>18.01.2023 08:29:28</t>
  </si>
  <si>
    <t>18.01.2023 08:29:29</t>
  </si>
  <si>
    <t>18.01.2023 08:29:51</t>
  </si>
  <si>
    <t>18.01.2023 08:29:53</t>
  </si>
  <si>
    <t>18.01.2023 08:29:54</t>
  </si>
  <si>
    <t>18.01.2023 08:29:56</t>
  </si>
  <si>
    <t>18.01.2023 08:29:57</t>
  </si>
  <si>
    <t>18.01.2023 08:29:59</t>
  </si>
  <si>
    <t>18.01.2023 08:30:00</t>
  </si>
  <si>
    <t>18.01.2023 08:30:02</t>
  </si>
  <si>
    <t>18.01.2023 08:30:03</t>
  </si>
  <si>
    <t>18.01.2023 08:30:05</t>
  </si>
  <si>
    <t>18.01.2023 08:30:06</t>
  </si>
  <si>
    <t>18.01.2023 08:30:08</t>
  </si>
  <si>
    <t>18.01.2023 08:30:39</t>
  </si>
  <si>
    <t>18.01.2023 08:30:41</t>
  </si>
  <si>
    <t>18.01.2023 08:30:42</t>
  </si>
  <si>
    <t>18.01.2023 08:30:44</t>
  </si>
  <si>
    <t>18.01.2023 08:30:45</t>
  </si>
  <si>
    <t>18.01.2023 08:30:47</t>
  </si>
  <si>
    <t>18.01.2023 08:30:48</t>
  </si>
  <si>
    <t>18.01.2023 08:30:50</t>
  </si>
  <si>
    <t>18.01.2023 08:30:51</t>
  </si>
  <si>
    <t>18.01.2023 08:31:27</t>
  </si>
  <si>
    <t>18.01.2023 08:31:33</t>
  </si>
  <si>
    <t>18.01.2023 08:31:35</t>
  </si>
  <si>
    <t>18.01.2023 08:31:36</t>
  </si>
  <si>
    <t>18.01.2023 08:31:38</t>
  </si>
  <si>
    <t>18.01.2023 08:31:39</t>
  </si>
  <si>
    <t>18.01.2023 08:31:54</t>
  </si>
  <si>
    <t>18.01.2023 08:31:56</t>
  </si>
  <si>
    <t>18.01.2023 08:31:57</t>
  </si>
  <si>
    <t>18.01.2023 08:31:59</t>
  </si>
  <si>
    <t>18.01.2023 08:32:00</t>
  </si>
  <si>
    <t>18.01.2023 08:32:02</t>
  </si>
  <si>
    <t>18.01.2023 08:32:53</t>
  </si>
  <si>
    <t>18.01.2023 08:32:56</t>
  </si>
  <si>
    <t>18.01.2023 08:32:59</t>
  </si>
  <si>
    <t>18.01.2023 08:33:00</t>
  </si>
  <si>
    <t>18.01.2023 08:33:02</t>
  </si>
  <si>
    <t>18.01.2023 08:33:03</t>
  </si>
  <si>
    <t>18.01.2023 08:33:05</t>
  </si>
  <si>
    <t>18.01.2023 08:33:06</t>
  </si>
  <si>
    <t>18.01.2023 08:33:08</t>
  </si>
  <si>
    <t>18.01.2023 08:33:09</t>
  </si>
  <si>
    <t>18.01.2023 08:34:57</t>
  </si>
  <si>
    <t>18.01.2023 08:34:59</t>
  </si>
  <si>
    <t>18.01.2023 08:35:00</t>
  </si>
  <si>
    <t>18.01.2023 08:35:02</t>
  </si>
  <si>
    <t>18.01.2023 08:35:03</t>
  </si>
  <si>
    <t>18.01.2023 08:35:05</t>
  </si>
  <si>
    <t>18.01.2023 08:35:06</t>
  </si>
  <si>
    <t>18.01.2023 08:35:08</t>
  </si>
  <si>
    <t>18.01.2023 08:35:11</t>
  </si>
  <si>
    <t>18.01.2023 08:35:14</t>
  </si>
  <si>
    <t>18.01.2023 08:35:20</t>
  </si>
  <si>
    <t>18.01.2023 08:35:21</t>
  </si>
  <si>
    <t>18.01.2023 08:35:23</t>
  </si>
  <si>
    <t>18.01.2023 08:35:24</t>
  </si>
  <si>
    <t>18.01.2023 08:35:26</t>
  </si>
  <si>
    <t>18.01.2023 08:35:27</t>
  </si>
  <si>
    <t>18.01.2023 08:35:29</t>
  </si>
  <si>
    <t>18.01.2023 08:35:30</t>
  </si>
  <si>
    <t>18.01.2023 08:36:06</t>
  </si>
  <si>
    <t>18.01.2023 08:36:08</t>
  </si>
  <si>
    <t>18.01.2023 08:36:09</t>
  </si>
  <si>
    <t>18.01.2023 08:36:11</t>
  </si>
  <si>
    <t>18.01.2023 08:36:12</t>
  </si>
  <si>
    <t>18.01.2023 08:36:15</t>
  </si>
  <si>
    <t>18.01.2023 08:36:17</t>
  </si>
  <si>
    <t>18.01.2023 08:36:18</t>
  </si>
  <si>
    <t>18.01.2023 08:37:09</t>
  </si>
  <si>
    <t>18.01.2023 08:37:15</t>
  </si>
  <si>
    <t>18.01.2023 08:37:17</t>
  </si>
  <si>
    <t>18.01.2023 08:37:18</t>
  </si>
  <si>
    <t>18.01.2023 08:37:20</t>
  </si>
  <si>
    <t>18.01.2023 08:37:21</t>
  </si>
  <si>
    <t>18.01.2023 08:39:25</t>
  </si>
  <si>
    <t>18.01.2023 08:39:27</t>
  </si>
  <si>
    <t>18.01.2023 08:39:28</t>
  </si>
  <si>
    <t>18.01.2023 08:39:30</t>
  </si>
  <si>
    <t>18.01.2023 08:39:31</t>
  </si>
  <si>
    <t>18.01.2023 08:39:51</t>
  </si>
  <si>
    <t>18.01.2023 08:39:52</t>
  </si>
  <si>
    <t>18.01.2023 08:39:54</t>
  </si>
  <si>
    <t>18.01.2023 08:39:55</t>
  </si>
  <si>
    <t>18.01.2023 08:39:57</t>
  </si>
  <si>
    <t>18.01.2023 08:39:58</t>
  </si>
  <si>
    <t>18.01.2023 08:40:00</t>
  </si>
  <si>
    <t>18.01.2023 08:40:01</t>
  </si>
  <si>
    <t>18.01.2023 08:40:43</t>
  </si>
  <si>
    <t>18.01.2023 08:40:45</t>
  </si>
  <si>
    <t>18.01.2023 08:40:46</t>
  </si>
  <si>
    <t>18.01.2023 08:40:48</t>
  </si>
  <si>
    <t>18.01.2023 08:40:49</t>
  </si>
  <si>
    <t>18.01.2023 08:40:51</t>
  </si>
  <si>
    <t>18.01.2023 08:40:52</t>
  </si>
  <si>
    <t>18.01.2023 08:40:54</t>
  </si>
  <si>
    <t>18.01.2023 08:41:49</t>
  </si>
  <si>
    <t>18.01.2023 08:41:51</t>
  </si>
  <si>
    <t>18.01.2023 08:41:52</t>
  </si>
  <si>
    <t>18.01.2023 08:41:54</t>
  </si>
  <si>
    <t>18.01.2023 08:41:55</t>
  </si>
  <si>
    <t>18.01.2023 08:41:57</t>
  </si>
  <si>
    <t>18.01.2023 08:41:58</t>
  </si>
  <si>
    <t>18.01.2023 08:42:00</t>
  </si>
  <si>
    <t>18.01.2023 08:42:27</t>
  </si>
  <si>
    <t>18.01.2023 08:42:28</t>
  </si>
  <si>
    <t>18.01.2023 08:42:30</t>
  </si>
  <si>
    <t>18.01.2023 08:42:31</t>
  </si>
  <si>
    <t>18.01.2023 08:42:33</t>
  </si>
  <si>
    <t>18.01.2023 08:42:34</t>
  </si>
  <si>
    <t>18.01.2023 08:42:43</t>
  </si>
  <si>
    <t>18.01.2023 08:42:45</t>
  </si>
  <si>
    <t>18.01.2023 08:42:46</t>
  </si>
  <si>
    <t>18.01.2023 08:42:48</t>
  </si>
  <si>
    <t>18.01.2023 08:42:49</t>
  </si>
  <si>
    <t>18.01.2023 08:42:51</t>
  </si>
  <si>
    <t>18.01.2023 08:42:58</t>
  </si>
  <si>
    <t>18.01.2023 08:43:00</t>
  </si>
  <si>
    <t>18.01.2023 08:43:01</t>
  </si>
  <si>
    <t>18.01.2023 08:43:03</t>
  </si>
  <si>
    <t>18.01.2023 08:43:04</t>
  </si>
  <si>
    <t>18.01.2023 08:43:06</t>
  </si>
  <si>
    <t>18.01.2023 08:43:07</t>
  </si>
  <si>
    <t>18.01.2023 08:43:09</t>
  </si>
  <si>
    <t>18.01.2023 08:43:27</t>
  </si>
  <si>
    <t>18.01.2023 08:43:28</t>
  </si>
  <si>
    <t>18.01.2023 08:43:30</t>
  </si>
  <si>
    <t>18.01.2023 08:43:31</t>
  </si>
  <si>
    <t>18.01.2023 08:43:33</t>
  </si>
  <si>
    <t>18.01.2023 08:43:34</t>
  </si>
  <si>
    <t>18.01.2023 08:43:36</t>
  </si>
  <si>
    <t>18.01.2023 08:43:52</t>
  </si>
  <si>
    <t>18.01.2023 08:43:54</t>
  </si>
  <si>
    <t>18.01.2023 08:43:58</t>
  </si>
  <si>
    <t>18.01.2023 08:44:01</t>
  </si>
  <si>
    <t>18.01.2023 08:44:03</t>
  </si>
  <si>
    <t>18.01.2023 08:44:04</t>
  </si>
  <si>
    <t>18.01.2023 08:44:06</t>
  </si>
  <si>
    <t>18.01.2023 08:44:07</t>
  </si>
  <si>
    <t>18.01.2023 08:44:09</t>
  </si>
  <si>
    <t>18.01.2023 08:44:10</t>
  </si>
  <si>
    <t>18.01.2023 08:44:12</t>
  </si>
  <si>
    <t>18.01.2023 08:44:49</t>
  </si>
  <si>
    <t>18.01.2023 08:44:52</t>
  </si>
  <si>
    <t>18.01.2023 08:44:54</t>
  </si>
  <si>
    <t>18.01.2023 08:44:55</t>
  </si>
  <si>
    <t>18.01.2023 08:44:57</t>
  </si>
  <si>
    <t>18.01.2023 08:44:58</t>
  </si>
  <si>
    <t>18.01.2023 08:45:00</t>
  </si>
  <si>
    <t>18.01.2023 08:46:40</t>
  </si>
  <si>
    <t>18.01.2023 08:46:42</t>
  </si>
  <si>
    <t>18.01.2023 08:46:43</t>
  </si>
  <si>
    <t>18.01.2023 08:46:45</t>
  </si>
  <si>
    <t>18.01.2023 08:46:46</t>
  </si>
  <si>
    <t>18.01.2023 08:46:48</t>
  </si>
  <si>
    <t>18.01.2023 08:46:49</t>
  </si>
  <si>
    <t>18.01.2023 08:47:01</t>
  </si>
  <si>
    <t>18.01.2023 08:47:03</t>
  </si>
  <si>
    <t>18.01.2023 08:47:04</t>
  </si>
  <si>
    <t>18.01.2023 08:47:06</t>
  </si>
  <si>
    <t>18.01.2023 08:47:07</t>
  </si>
  <si>
    <t>18.01.2023 08:47:09</t>
  </si>
  <si>
    <t>18.01.2023 08:48:18</t>
  </si>
  <si>
    <t>18.01.2023 08:48:19</t>
  </si>
  <si>
    <t>18.01.2023 08:48:21</t>
  </si>
  <si>
    <t>18.01.2023 08:48:22</t>
  </si>
  <si>
    <t>18.01.2023 08:48:24</t>
  </si>
  <si>
    <t>18.01.2023 08:48:25</t>
  </si>
  <si>
    <t>18.01.2023 08:48:48</t>
  </si>
  <si>
    <t>18.01.2023 08:48:49</t>
  </si>
  <si>
    <t>18.01.2023 08:48:51</t>
  </si>
  <si>
    <t>18.01.2023 08:48:54</t>
  </si>
  <si>
    <t>18.01.2023 08:48:55</t>
  </si>
  <si>
    <t>18.01.2023 08:48:57</t>
  </si>
  <si>
    <t>18.01.2023 08:48:58</t>
  </si>
  <si>
    <t>18.01.2023 08:50:00</t>
  </si>
  <si>
    <t>18.01.2023 08:50:01</t>
  </si>
  <si>
    <t>18.01.2023 08:50:03</t>
  </si>
  <si>
    <t>18.01.2023 08:50:04</t>
  </si>
  <si>
    <t>18.01.2023 08:50:06</t>
  </si>
  <si>
    <t>18.01.2023 08:50:07</t>
  </si>
  <si>
    <t>18.01.2023 08:50:16</t>
  </si>
  <si>
    <t>18.01.2023 08:50:18</t>
  </si>
  <si>
    <t>18.01.2023 08:50:19</t>
  </si>
  <si>
    <t>18.01.2023 08:50:21</t>
  </si>
  <si>
    <t>18.01.2023 08:50:22</t>
  </si>
  <si>
    <t>18.01.2023 08:50:24</t>
  </si>
  <si>
    <t>18.01.2023 08:51:15</t>
  </si>
  <si>
    <t>18.01.2023 08:51:16</t>
  </si>
  <si>
    <t>18.01.2023 08:51:17</t>
  </si>
  <si>
    <t>18.01.2023 08:51:19</t>
  </si>
  <si>
    <t>18.01.2023 08:51:20</t>
  </si>
  <si>
    <t>18.01.2023 08:51:22</t>
  </si>
  <si>
    <t>18.01.2023 08:51:23</t>
  </si>
  <si>
    <t>18.01.2023 08:52:40</t>
  </si>
  <si>
    <t>18.01.2023 08:52:41</t>
  </si>
  <si>
    <t>18.01.2023 08:52:44</t>
  </si>
  <si>
    <t>18.01.2023 08:52:47</t>
  </si>
  <si>
    <t>18.01.2023 08:53:08</t>
  </si>
  <si>
    <t>18.01.2023 08:53:10</t>
  </si>
  <si>
    <t>18.01.2023 08:53:11</t>
  </si>
  <si>
    <t>18.01.2023 08:53:13</t>
  </si>
  <si>
    <t>18.01.2023 08:53:14</t>
  </si>
  <si>
    <t>18.01.2023 08:53:16</t>
  </si>
  <si>
    <t>18.01.2023 08:53:17</t>
  </si>
  <si>
    <t>18.01.2023 08:53:19</t>
  </si>
  <si>
    <t>18.01.2023 08:53:22</t>
  </si>
  <si>
    <t>18.01.2023 08:53:44</t>
  </si>
  <si>
    <t>18.01.2023 08:53:46</t>
  </si>
  <si>
    <t>18.01.2023 08:53:47</t>
  </si>
  <si>
    <t>18.01.2023 08:53:49</t>
  </si>
  <si>
    <t>18.01.2023 08:53:58</t>
  </si>
  <si>
    <t>18.01.2023 08:53:59</t>
  </si>
  <si>
    <t>18.01.2023 08:54:01</t>
  </si>
  <si>
    <t>18.01.2023 08:54:02</t>
  </si>
  <si>
    <t>18.01.2023 08:54:04</t>
  </si>
  <si>
    <t>18.01.2023 08:54:07</t>
  </si>
  <si>
    <t>18.01.2023 08:54:08</t>
  </si>
  <si>
    <t>18.01.2023 08:54:10</t>
  </si>
  <si>
    <t>18.01.2023 08:54:13</t>
  </si>
  <si>
    <t>18.01.2023 08:54:25</t>
  </si>
  <si>
    <t>18.01.2023 08:54:26</t>
  </si>
  <si>
    <t>18.01.2023 08:54:28</t>
  </si>
  <si>
    <t>18.01.2023 08:54:29</t>
  </si>
  <si>
    <t>18.01.2023 08:54:31</t>
  </si>
  <si>
    <t>18.01.2023 08:54:32</t>
  </si>
  <si>
    <t>18.01.2023 08:54:34</t>
  </si>
  <si>
    <t>18.01.2023 08:54:35</t>
  </si>
  <si>
    <t>18.01.2023 08:54:37</t>
  </si>
  <si>
    <t>18.01.2023 08:54:38</t>
  </si>
  <si>
    <t>18.01.2023 08:54:40</t>
  </si>
  <si>
    <t>18.01.2023 08:54:41</t>
  </si>
  <si>
    <t>18.01.2023 08:54:43</t>
  </si>
  <si>
    <t>18.01.2023 08:54:44</t>
  </si>
  <si>
    <t>18.01.2023 08:55:08</t>
  </si>
  <si>
    <t>18.01.2023 08:55:09</t>
  </si>
  <si>
    <t>18.01.2023 08:55:12</t>
  </si>
  <si>
    <t>18.01.2023 08:55:14</t>
  </si>
  <si>
    <t>18.01.2023 08:55:15</t>
  </si>
  <si>
    <t>18.01.2023 08:56:36</t>
  </si>
  <si>
    <t>18.01.2023 08:56:38</t>
  </si>
  <si>
    <t>18.01.2023 08:56:39</t>
  </si>
  <si>
    <t>18.01.2023 08:56:41</t>
  </si>
  <si>
    <t>18.01.2023 08:56:42</t>
  </si>
  <si>
    <t>18.01.2023 08:56:44</t>
  </si>
  <si>
    <t>18.01.2023 08:56:45</t>
  </si>
  <si>
    <t>18.01.2023 08:56:47</t>
  </si>
  <si>
    <t>18.01.2023 08:57:44</t>
  </si>
  <si>
    <t>18.01.2023 08:57:45</t>
  </si>
  <si>
    <t>18.01.2023 08:57:47</t>
  </si>
  <si>
    <t>18.01.2023 08:57:48</t>
  </si>
  <si>
    <t>18.01.2023 08:57:50</t>
  </si>
  <si>
    <t>18.01.2023 08:57:51</t>
  </si>
  <si>
    <t>18.01.2023 08:58:27</t>
  </si>
  <si>
    <t>18.01.2023 08:58:29</t>
  </si>
  <si>
    <t>18.01.2023 08:58:32</t>
  </si>
  <si>
    <t>18.01.2023 08:58:33</t>
  </si>
  <si>
    <t>18.01.2023 08:58:35</t>
  </si>
  <si>
    <t>18.01.2023 08:58:36</t>
  </si>
  <si>
    <t>18.01.2023 08:59:09</t>
  </si>
  <si>
    <t>18.01.2023 08:59:11</t>
  </si>
  <si>
    <t>18.01.2023 08:59:12</t>
  </si>
  <si>
    <t>18.01.2023 08:59:14</t>
  </si>
  <si>
    <t>18.01.2023 08:59:15</t>
  </si>
  <si>
    <t>18.01.2023 08:59:17</t>
  </si>
  <si>
    <t>18.01.2023 08:59:18</t>
  </si>
  <si>
    <t>18.01.2023 08:59:20</t>
  </si>
  <si>
    <t>18.01.2023 08:59:21</t>
  </si>
  <si>
    <t>18.01.2023 09:01:33</t>
  </si>
  <si>
    <t>18.01.2023 09:01:35</t>
  </si>
  <si>
    <t>18.01.2023 09:01:36</t>
  </si>
  <si>
    <t>18.01.2023 09:01:38</t>
  </si>
  <si>
    <t>18.01.2023 09:01:39</t>
  </si>
  <si>
    <t>18.01.2023 09:08:21</t>
  </si>
  <si>
    <t>18.01.2023 09:08:23</t>
  </si>
  <si>
    <t>18.01.2023 09:08:24</t>
  </si>
  <si>
    <t>18.01.2023 09:08:26</t>
  </si>
  <si>
    <t>18.01.2023 09:08:27</t>
  </si>
  <si>
    <t>18.01.2023 09:08:29</t>
  </si>
  <si>
    <t>18.01.2023 09:08:57</t>
  </si>
  <si>
    <t>18.01.2023 09:08:59</t>
  </si>
  <si>
    <t>18.01.2023 09:09:00</t>
  </si>
  <si>
    <t>18.01.2023 09:09:02</t>
  </si>
  <si>
    <t>18.01.2023 09:09:03</t>
  </si>
  <si>
    <t>18.01.2023 09:09:05</t>
  </si>
  <si>
    <t>18.01.2023 09:09:15</t>
  </si>
  <si>
    <t>18.01.2023 09:09:17</t>
  </si>
  <si>
    <t>18.01.2023 09:09:18</t>
  </si>
  <si>
    <t>18.01.2023 09:09:20</t>
  </si>
  <si>
    <t>18.01.2023 09:09:21</t>
  </si>
  <si>
    <t>18.01.2023 09:09:23</t>
  </si>
  <si>
    <t>18.01.2023 09:09:27</t>
  </si>
  <si>
    <t>18.01.2023 09:09:29</t>
  </si>
  <si>
    <t>18.01.2023 09:09:30</t>
  </si>
  <si>
    <t>18.01.2023 09:09:32</t>
  </si>
  <si>
    <t>18.01.2023 09:09:33</t>
  </si>
  <si>
    <t>18.01.2023 09:09:35</t>
  </si>
  <si>
    <t>18.01.2023 09:09:36</t>
  </si>
  <si>
    <t>18.01.2023 09:09:38</t>
  </si>
  <si>
    <t>18.01.2023 09:10:13</t>
  </si>
  <si>
    <t>18.01.2023 09:10:15</t>
  </si>
  <si>
    <t>18.01.2023 09:10:19</t>
  </si>
  <si>
    <t>18.01.2023 09:10:21</t>
  </si>
  <si>
    <t>18.01.2023 09:10:22</t>
  </si>
  <si>
    <t>18.01.2023 09:11:09</t>
  </si>
  <si>
    <t>18.01.2023 09:11:13</t>
  </si>
  <si>
    <t>18.01.2023 09:11:15</t>
  </si>
  <si>
    <t>18.01.2023 09:11:16</t>
  </si>
  <si>
    <t>18.01.2023 09:11:19</t>
  </si>
  <si>
    <t>18.01.2023 09:11:21</t>
  </si>
  <si>
    <t>18.01.2023 09:11:22</t>
  </si>
  <si>
    <t>18.01.2023 09:14:25</t>
  </si>
  <si>
    <t>18.01.2023 09:14:30</t>
  </si>
  <si>
    <t>18.01.2023 09:14:31</t>
  </si>
  <si>
    <t>18.01.2023 09:14:33</t>
  </si>
  <si>
    <t>18.01.2023 09:14:34</t>
  </si>
  <si>
    <t>18.01.2023 09:14:36</t>
  </si>
  <si>
    <t>18.01.2023 09:14:37</t>
  </si>
  <si>
    <t>18.01.2023 09:17:22</t>
  </si>
  <si>
    <t>18.01.2023 09:17:24</t>
  </si>
  <si>
    <t>18.01.2023 09:17:25</t>
  </si>
  <si>
    <t>18.01.2023 09:17:27</t>
  </si>
  <si>
    <t>18.01.2023 09:17:28</t>
  </si>
  <si>
    <t>18.01.2023 09:17:30</t>
  </si>
  <si>
    <t>18.01.2023 09:17:31</t>
  </si>
  <si>
    <t>18.01.2023 09:17:33</t>
  </si>
  <si>
    <t>18.01.2023 09:18:12</t>
  </si>
  <si>
    <t>18.01.2023 09:18:13</t>
  </si>
  <si>
    <t>18.01.2023 09:18:15</t>
  </si>
  <si>
    <t>18.01.2023 09:18:16</t>
  </si>
  <si>
    <t>18.01.2023 09:18:19</t>
  </si>
  <si>
    <t>18.01.2023 09:18:36</t>
  </si>
  <si>
    <t>18.01.2023 09:18:37</t>
  </si>
  <si>
    <t>18.01.2023 09:18:39</t>
  </si>
  <si>
    <t>18.01.2023 09:18:40</t>
  </si>
  <si>
    <t>18.01.2023 09:18:42</t>
  </si>
  <si>
    <t>18.01.2023 09:18:43</t>
  </si>
  <si>
    <t>18.01.2023 09:18:45</t>
  </si>
  <si>
    <t>18.01.2023 09:19:01</t>
  </si>
  <si>
    <t>18.01.2023 09:19:03</t>
  </si>
  <si>
    <t>18.01.2023 09:19:04</t>
  </si>
  <si>
    <t>18.01.2023 09:19:06</t>
  </si>
  <si>
    <t>18.01.2023 09:20:15</t>
  </si>
  <si>
    <t>18.01.2023 09:20:18</t>
  </si>
  <si>
    <t>18.01.2023 09:20:19</t>
  </si>
  <si>
    <t>18.01.2023 09:20:21</t>
  </si>
  <si>
    <t>18.01.2023 09:20:22</t>
  </si>
  <si>
    <t>18.01.2023 09:20:24</t>
  </si>
  <si>
    <t>18.01.2023 09:21:09</t>
  </si>
  <si>
    <t>18.01.2023 09:21:10</t>
  </si>
  <si>
    <t>18.01.2023 09:21:13</t>
  </si>
  <si>
    <t>18.01.2023 09:21:15</t>
  </si>
  <si>
    <t>18.01.2023 09:21:16</t>
  </si>
  <si>
    <t>18.01.2023 09:21:21</t>
  </si>
  <si>
    <t>18.01.2023 09:21:22</t>
  </si>
  <si>
    <t>18.01.2023 09:21:24</t>
  </si>
  <si>
    <t>18.01.2023 09:21:28</t>
  </si>
  <si>
    <t>18.01.2023 09:21:30</t>
  </si>
  <si>
    <t>18.01.2023 09:21:31</t>
  </si>
  <si>
    <t>18.01.2023 09:21:33</t>
  </si>
  <si>
    <t>18.01.2023 09:21:34</t>
  </si>
  <si>
    <t>18.01.2023 09:21:36</t>
  </si>
  <si>
    <t>18.01.2023 09:21:48</t>
  </si>
  <si>
    <t>18.01.2023 09:21:49</t>
  </si>
  <si>
    <t>18.01.2023 09:21:51</t>
  </si>
  <si>
    <t>18.01.2023 09:21:52</t>
  </si>
  <si>
    <t>18.01.2023 09:21:57</t>
  </si>
  <si>
    <t>18.01.2023 09:21:58</t>
  </si>
  <si>
    <t>18.01.2023 09:22:01</t>
  </si>
  <si>
    <t>18.01.2023 09:22:09</t>
  </si>
  <si>
    <t>18.01.2023 09:22:10</t>
  </si>
  <si>
    <t>18.01.2023 09:22:12</t>
  </si>
  <si>
    <t>18.01.2023 09:22:13</t>
  </si>
  <si>
    <t>18.01.2023 09:22:15</t>
  </si>
  <si>
    <t>18.01.2023 09:22:16</t>
  </si>
  <si>
    <t>18.01.2023 09:22:27</t>
  </si>
  <si>
    <t>18.01.2023 09:22:28</t>
  </si>
  <si>
    <t>18.01.2023 09:22:29</t>
  </si>
  <si>
    <t>18.01.2023 09:22:31</t>
  </si>
  <si>
    <t>18.01.2023 09:22:32</t>
  </si>
  <si>
    <t>18.01.2023 09:22:34</t>
  </si>
  <si>
    <t>18.01.2023 09:22:47</t>
  </si>
  <si>
    <t>18.01.2023 09:22:52</t>
  </si>
  <si>
    <t>18.01.2023 09:22:53</t>
  </si>
  <si>
    <t>18.01.2023 09:22:55</t>
  </si>
  <si>
    <t>18.01.2023 09:22:56</t>
  </si>
  <si>
    <t>18.01.2023 09:24:01</t>
  </si>
  <si>
    <t>18.01.2023 09:24:02</t>
  </si>
  <si>
    <t>18.01.2023 09:24:04</t>
  </si>
  <si>
    <t>18.01.2023 09:24:05</t>
  </si>
  <si>
    <t>18.01.2023 09:24:07</t>
  </si>
  <si>
    <t>18.01.2023 09:24:08</t>
  </si>
  <si>
    <t>18.01.2023 09:24:10</t>
  </si>
  <si>
    <t>18.01.2023 09:24:11</t>
  </si>
  <si>
    <t>18.01.2023 09:24:23</t>
  </si>
  <si>
    <t>18.01.2023 09:24:25</t>
  </si>
  <si>
    <t>18.01.2023 09:24:28</t>
  </si>
  <si>
    <t>18.01.2023 09:24:29</t>
  </si>
  <si>
    <t>18.01.2023 09:24:31</t>
  </si>
  <si>
    <t>18.01.2023 09:24:32</t>
  </si>
  <si>
    <t>18.01.2023 09:24:34</t>
  </si>
  <si>
    <t>18.01.2023 09:24:35</t>
  </si>
  <si>
    <t>18.01.2023 09:24:37</t>
  </si>
  <si>
    <t>18.01.2023 09:25:08</t>
  </si>
  <si>
    <t>18.01.2023 09:25:10</t>
  </si>
  <si>
    <t>18.01.2023 09:25:11</t>
  </si>
  <si>
    <t>18.01.2023 09:25:13</t>
  </si>
  <si>
    <t>18.01.2023 09:25:14</t>
  </si>
  <si>
    <t>18.01.2023 09:25:16</t>
  </si>
  <si>
    <t>18.01.2023 09:25:17</t>
  </si>
  <si>
    <t>18.01.2023 09:25:56</t>
  </si>
  <si>
    <t>18.01.2023 09:25:58</t>
  </si>
  <si>
    <t>18.01.2023 09:25:59</t>
  </si>
  <si>
    <t>18.01.2023 09:26:01</t>
  </si>
  <si>
    <t>18.01.2023 09:26:02</t>
  </si>
  <si>
    <t>18.01.2023 09:26:04</t>
  </si>
  <si>
    <t>18.01.2023 09:26:05</t>
  </si>
  <si>
    <t>18.01.2023 09:26:07</t>
  </si>
  <si>
    <t>18.01.2023 09:26:08</t>
  </si>
  <si>
    <t>18.01.2023 09:26:10</t>
  </si>
  <si>
    <t>18.01.2023 09:27:01</t>
  </si>
  <si>
    <t>18.01.2023 09:27:02</t>
  </si>
  <si>
    <t>18.01.2023 09:27:04</t>
  </si>
  <si>
    <t>18.01.2023 09:27:05</t>
  </si>
  <si>
    <t>18.01.2023 09:27:07</t>
  </si>
  <si>
    <t>18.01.2023 09:27:08</t>
  </si>
  <si>
    <t>18.01.2023 09:27:10</t>
  </si>
  <si>
    <t>18.01.2023 09:27:14</t>
  </si>
  <si>
    <t>18.01.2023 09:27:16</t>
  </si>
  <si>
    <t>18.01.2023 09:27:19</t>
  </si>
  <si>
    <t>18.01.2023 09:27:20</t>
  </si>
  <si>
    <t>18.01.2023 09:27:22</t>
  </si>
  <si>
    <t>18.01.2023 09:27:34</t>
  </si>
  <si>
    <t>18.01.2023 09:27:35</t>
  </si>
  <si>
    <t>18.01.2023 09:27:37</t>
  </si>
  <si>
    <t>18.01.2023 09:27:38</t>
  </si>
  <si>
    <t>18.01.2023 09:27:40</t>
  </si>
  <si>
    <t>18.01.2023 09:27:41</t>
  </si>
  <si>
    <t>18.01.2023 09:27:43</t>
  </si>
  <si>
    <t>18.01.2023 09:27:44</t>
  </si>
  <si>
    <t>18.01.2023 09:27:46</t>
  </si>
  <si>
    <t>18.01.2023 09:27:47</t>
  </si>
  <si>
    <t>18.01.2023 09:27:50</t>
  </si>
  <si>
    <t>18.01.2023 09:27:52</t>
  </si>
  <si>
    <t>18.01.2023 09:27:53</t>
  </si>
  <si>
    <t>18.01.2023 09:27:55</t>
  </si>
  <si>
    <t>18.01.2023 09:29:11</t>
  </si>
  <si>
    <t>18.01.2023 09:29:13</t>
  </si>
  <si>
    <t>18.01.2023 09:29:14</t>
  </si>
  <si>
    <t>18.01.2023 09:29:16</t>
  </si>
  <si>
    <t>18.01.2023 09:29:17</t>
  </si>
  <si>
    <t>18.01.2023 09:29:19</t>
  </si>
  <si>
    <t>18.01.2023 09:29:31</t>
  </si>
  <si>
    <t>18.01.2023 09:29:32</t>
  </si>
  <si>
    <t>18.01.2023 09:29:34</t>
  </si>
  <si>
    <t>18.01.2023 09:29:35</t>
  </si>
  <si>
    <t>18.01.2023 09:29:37</t>
  </si>
  <si>
    <t>18.01.2023 09:29:38</t>
  </si>
  <si>
    <t>18.01.2023 09:29:40</t>
  </si>
  <si>
    <t>18.01.2023 09:29:41</t>
  </si>
  <si>
    <t>18.01.2023 09:29:43</t>
  </si>
  <si>
    <t>18.01.2023 09:30:50</t>
  </si>
  <si>
    <t>18.01.2023 09:30:52</t>
  </si>
  <si>
    <t>18.01.2023 09:30:53</t>
  </si>
  <si>
    <t>18.01.2023 09:30:55</t>
  </si>
  <si>
    <t>18.01.2023 09:30:56</t>
  </si>
  <si>
    <t>18.01.2023 09:30:58</t>
  </si>
  <si>
    <t>18.01.2023 09:30:59</t>
  </si>
  <si>
    <t>18.01.2023 09:31:17</t>
  </si>
  <si>
    <t>18.01.2023 09:31:19</t>
  </si>
  <si>
    <t>18.01.2023 09:31:22</t>
  </si>
  <si>
    <t>18.01.2023 09:31:25</t>
  </si>
  <si>
    <t>18.01.2023 09:31:26</t>
  </si>
  <si>
    <t>18.01.2023 09:31:44</t>
  </si>
  <si>
    <t>18.01.2023 09:31:46</t>
  </si>
  <si>
    <t>18.01.2023 09:31:47</t>
  </si>
  <si>
    <t>18.01.2023 09:31:49</t>
  </si>
  <si>
    <t>18.01.2023 09:31:50</t>
  </si>
  <si>
    <t>18.01.2023 09:31:52</t>
  </si>
  <si>
    <t>18.01.2023 09:31:53</t>
  </si>
  <si>
    <t>18.01.2023 09:31:59</t>
  </si>
  <si>
    <t>18.01.2023 09:32:01</t>
  </si>
  <si>
    <t>18.01.2023 09:32:02</t>
  </si>
  <si>
    <t>18.01.2023 09:32:04</t>
  </si>
  <si>
    <t>18.01.2023 09:32:05</t>
  </si>
  <si>
    <t>18.01.2023 09:32:11</t>
  </si>
  <si>
    <t>18.01.2023 09:32:13</t>
  </si>
  <si>
    <t>18.01.2023 09:32:14</t>
  </si>
  <si>
    <t>18.01.2023 09:32:19</t>
  </si>
  <si>
    <t>18.01.2023 09:32:20</t>
  </si>
  <si>
    <t>18.01.2023 09:32:22</t>
  </si>
  <si>
    <t>18.01.2023 09:32:23</t>
  </si>
  <si>
    <t>18.01.2023 09:32:25</t>
  </si>
  <si>
    <t>18.01.2023 09:32:26</t>
  </si>
  <si>
    <t>18.01.2023 09:32:28</t>
  </si>
  <si>
    <t>18.01.2023 09:32:50</t>
  </si>
  <si>
    <t>18.01.2023 09:32:52</t>
  </si>
  <si>
    <t>18.01.2023 09:32:55</t>
  </si>
  <si>
    <t>18.01.2023 09:32:56</t>
  </si>
  <si>
    <t>18.01.2023 09:32:58</t>
  </si>
  <si>
    <t>18.01.2023 09:32:59</t>
  </si>
  <si>
    <t>18.01.2023 09:33:01</t>
  </si>
  <si>
    <t>18.01.2023 09:33:02</t>
  </si>
  <si>
    <t>18.01.2023 09:33:04</t>
  </si>
  <si>
    <t>18.01.2023 09:33:17</t>
  </si>
  <si>
    <t>18.01.2023 09:33:19</t>
  </si>
  <si>
    <t>18.01.2023 09:33:20</t>
  </si>
  <si>
    <t>18.01.2023 09:33:22</t>
  </si>
  <si>
    <t>18.01.2023 09:33:23</t>
  </si>
  <si>
    <t>18.01.2023 09:33:25</t>
  </si>
  <si>
    <t>18.01.2023 09:33:41</t>
  </si>
  <si>
    <t>18.01.2023 09:33:43</t>
  </si>
  <si>
    <t>18.01.2023 09:33:44</t>
  </si>
  <si>
    <t>18.01.2023 09:33:46</t>
  </si>
  <si>
    <t>18.01.2023 09:33:47</t>
  </si>
  <si>
    <t>18.01.2023 09:33:49</t>
  </si>
  <si>
    <t>18.01.2023 09:33:50</t>
  </si>
  <si>
    <t>18.01.2023 09:33:52</t>
  </si>
  <si>
    <t>18.01.2023 09:33:53</t>
  </si>
  <si>
    <t>18.01.2023 09:33:55</t>
  </si>
  <si>
    <t>18.01.2023 09:33:56</t>
  </si>
  <si>
    <t>18.01.2023 09:34:50</t>
  </si>
  <si>
    <t>18.01.2023 09:34:53</t>
  </si>
  <si>
    <t>18.01.2023 09:34:55</t>
  </si>
  <si>
    <t>18.01.2023 09:34:56</t>
  </si>
  <si>
    <t>18.01.2023 09:34:58</t>
  </si>
  <si>
    <t>18.01.2023 09:34:59</t>
  </si>
  <si>
    <t>18.01.2023 09:35:01</t>
  </si>
  <si>
    <t>18.01.2023 09:35:02</t>
  </si>
  <si>
    <t>18.01.2023 09:35:04</t>
  </si>
  <si>
    <t>18.01.2023 09:35:05</t>
  </si>
  <si>
    <t>18.01.2023 09:35:07</t>
  </si>
  <si>
    <t>18.01.2023 09:35:08</t>
  </si>
  <si>
    <t>18.01.2023 09:35:10</t>
  </si>
  <si>
    <t>18.01.2023 09:35:11</t>
  </si>
  <si>
    <t>18.01.2023 09:36:11</t>
  </si>
  <si>
    <t>18.01.2023 09:36:12</t>
  </si>
  <si>
    <t>18.01.2023 09:36:14</t>
  </si>
  <si>
    <t>18.01.2023 09:36:15</t>
  </si>
  <si>
    <t>18.01.2023 09:36:17</t>
  </si>
  <si>
    <t>18.01.2023 09:36:20</t>
  </si>
  <si>
    <t>18.01.2023 09:36:26</t>
  </si>
  <si>
    <t>18.01.2023 09:36:42</t>
  </si>
  <si>
    <t>18.01.2023 09:36:44</t>
  </si>
  <si>
    <t>18.01.2023 09:37:27</t>
  </si>
  <si>
    <t>18.01.2023 09:37:29</t>
  </si>
  <si>
    <t>18.01.2023 09:37:30</t>
  </si>
  <si>
    <t>18.01.2023 09:37:32</t>
  </si>
  <si>
    <t>18.01.2023 09:37:33</t>
  </si>
  <si>
    <t>18.01.2023 09:37:35</t>
  </si>
  <si>
    <t>18.01.2023 09:37:36</t>
  </si>
  <si>
    <t>18.01.2023 09:37:38</t>
  </si>
  <si>
    <t>18.01.2023 09:37:39</t>
  </si>
  <si>
    <t>18.01.2023 09:37:50</t>
  </si>
  <si>
    <t>18.01.2023 09:37:51</t>
  </si>
  <si>
    <t>18.01.2023 09:37:53</t>
  </si>
  <si>
    <t>18.01.2023 09:37:54</t>
  </si>
  <si>
    <t>18.01.2023 09:37:56</t>
  </si>
  <si>
    <t>18.01.2023 09:37:57</t>
  </si>
  <si>
    <t>18.01.2023 09:37:59</t>
  </si>
  <si>
    <t>18.01.2023 09:38:00</t>
  </si>
  <si>
    <t>18.01.2023 09:38:33</t>
  </si>
  <si>
    <t>18.01.2023 09:38:35</t>
  </si>
  <si>
    <t>18.01.2023 09:38:36</t>
  </si>
  <si>
    <t>18.01.2023 09:38:38</t>
  </si>
  <si>
    <t>18.01.2023 09:38:39</t>
  </si>
  <si>
    <t>18.01.2023 09:38:41</t>
  </si>
  <si>
    <t>18.01.2023 09:38:42</t>
  </si>
  <si>
    <t>18.01.2023 09:38:44</t>
  </si>
  <si>
    <t>18.01.2023 09:38:45</t>
  </si>
  <si>
    <t>18.01.2023 09:40:09</t>
  </si>
  <si>
    <t>18.01.2023 09:40:11</t>
  </si>
  <si>
    <t>18.01.2023 09:40:12</t>
  </si>
  <si>
    <t>18.01.2023 09:40:14</t>
  </si>
  <si>
    <t>18.01.2023 09:40:15</t>
  </si>
  <si>
    <t>18.01.2023 09:40:17</t>
  </si>
  <si>
    <t>18.01.2023 09:40:20</t>
  </si>
  <si>
    <t>18.01.2023 09:40:45</t>
  </si>
  <si>
    <t>18.01.2023 09:40:46</t>
  </si>
  <si>
    <t>18.01.2023 09:40:48</t>
  </si>
  <si>
    <t>18.01.2023 09:40:49</t>
  </si>
  <si>
    <t>18.01.2023 09:40:51</t>
  </si>
  <si>
    <t>18.01.2023 09:40:52</t>
  </si>
  <si>
    <t>18.01.2023 09:41:00</t>
  </si>
  <si>
    <t>18.01.2023 09:41:03</t>
  </si>
  <si>
    <t>18.01.2023 09:41:04</t>
  </si>
  <si>
    <t>18.01.2023 09:41:06</t>
  </si>
  <si>
    <t>18.01.2023 09:41:07</t>
  </si>
  <si>
    <t>18.01.2023 09:42:04</t>
  </si>
  <si>
    <t>18.01.2023 09:42:06</t>
  </si>
  <si>
    <t>18.01.2023 09:42:07</t>
  </si>
  <si>
    <t>18.01.2023 09:42:09</t>
  </si>
  <si>
    <t>18.01.2023 09:42:10</t>
  </si>
  <si>
    <t>18.01.2023 09:42:12</t>
  </si>
  <si>
    <t>18.01.2023 09:42:15</t>
  </si>
  <si>
    <t>18.01.2023 09:43:06</t>
  </si>
  <si>
    <t>18.01.2023 09:43:09</t>
  </si>
  <si>
    <t>18.01.2023 09:43:10</t>
  </si>
  <si>
    <t>18.01.2023 09:43:13</t>
  </si>
  <si>
    <t>18.01.2023 09:43:15</t>
  </si>
  <si>
    <t>18.01.2023 09:43:16</t>
  </si>
  <si>
    <t>18.01.2023 09:43:22</t>
  </si>
  <si>
    <t>18.01.2023 09:43:24</t>
  </si>
  <si>
    <t>18.01.2023 09:43:25</t>
  </si>
  <si>
    <t>18.01.2023 09:43:28</t>
  </si>
  <si>
    <t>18.01.2023 09:43:30</t>
  </si>
  <si>
    <t>18.01.2023 09:43:31</t>
  </si>
  <si>
    <t>18.01.2023 09:44:49</t>
  </si>
  <si>
    <t>18.01.2023 09:44:51</t>
  </si>
  <si>
    <t>18.01.2023 09:44:52</t>
  </si>
  <si>
    <t>18.01.2023 09:44:54</t>
  </si>
  <si>
    <t>18.01.2023 09:44:55</t>
  </si>
  <si>
    <t>18.01.2023 09:44:57</t>
  </si>
  <si>
    <t>18.01.2023 09:47:24</t>
  </si>
  <si>
    <t>18.01.2023 09:47:25</t>
  </si>
  <si>
    <t>18.01.2023 09:47:27</t>
  </si>
  <si>
    <t>18.01.2023 09:47:28</t>
  </si>
  <si>
    <t>18.01.2023 09:47:30</t>
  </si>
  <si>
    <t>18.01.2023 09:47:33</t>
  </si>
  <si>
    <t>18.01.2023 09:47:36</t>
  </si>
  <si>
    <t>18.01.2023 09:47:39</t>
  </si>
  <si>
    <t>18.01.2023 09:47:40</t>
  </si>
  <si>
    <t>18.01.2023 09:47:42</t>
  </si>
  <si>
    <t>18.01.2023 09:47:43</t>
  </si>
  <si>
    <t>18.01.2023 09:48:09</t>
  </si>
  <si>
    <t>18.01.2023 09:48:12</t>
  </si>
  <si>
    <t>18.01.2023 09:48:13</t>
  </si>
  <si>
    <t>18.01.2023 09:48:15</t>
  </si>
  <si>
    <t>18.01.2023 09:48:16</t>
  </si>
  <si>
    <t>18.01.2023 09:48:18</t>
  </si>
  <si>
    <t>18.01.2023 09:48:19</t>
  </si>
  <si>
    <t>18.01.2023 09:48:48</t>
  </si>
  <si>
    <t>18.01.2023 09:48:49</t>
  </si>
  <si>
    <t>18.01.2023 09:48:51</t>
  </si>
  <si>
    <t>18.01.2023 09:48:52</t>
  </si>
  <si>
    <t>18.01.2023 09:48:54</t>
  </si>
  <si>
    <t>18.01.2023 09:48:55</t>
  </si>
  <si>
    <t>18.01.2023 09:49:46</t>
  </si>
  <si>
    <t>18.01.2023 09:49:48</t>
  </si>
  <si>
    <t>18.01.2023 09:49:49</t>
  </si>
  <si>
    <t>18.01.2023 09:49:51</t>
  </si>
  <si>
    <t>18.01.2023 09:49:52</t>
  </si>
  <si>
    <t>18.01.2023 09:50:31</t>
  </si>
  <si>
    <t>18.01.2023 09:50:33</t>
  </si>
  <si>
    <t>18.01.2023 09:50:34</t>
  </si>
  <si>
    <t>18.01.2023 09:50:36</t>
  </si>
  <si>
    <t>18.01.2023 09:50:37</t>
  </si>
  <si>
    <t>18.01.2023 09:50:54</t>
  </si>
  <si>
    <t>18.01.2023 09:50:55</t>
  </si>
  <si>
    <t>18.01.2023 09:50:57</t>
  </si>
  <si>
    <t>18.01.2023 09:50:58</t>
  </si>
  <si>
    <t>18.01.2023 09:51:00</t>
  </si>
  <si>
    <t>18.01.2023 09:51:24</t>
  </si>
  <si>
    <t>18.01.2023 09:51:25</t>
  </si>
  <si>
    <t>18.01.2023 09:51:27</t>
  </si>
  <si>
    <t>18.01.2023 09:51:28</t>
  </si>
  <si>
    <t>18.01.2023 09:51:30</t>
  </si>
  <si>
    <t>18.01.2023 09:51:31</t>
  </si>
  <si>
    <t>18.01.2023 09:51:33</t>
  </si>
  <si>
    <t>18.01.2023 09:51:34</t>
  </si>
  <si>
    <t>18.01.2023 09:51:36</t>
  </si>
  <si>
    <t>18.01.2023 09:51:37</t>
  </si>
  <si>
    <t>18.01.2023 09:51:39</t>
  </si>
  <si>
    <t>18.01.2023 09:52:04</t>
  </si>
  <si>
    <t>18.01.2023 09:52:06</t>
  </si>
  <si>
    <t>18.01.2023 09:52:07</t>
  </si>
  <si>
    <t>18.01.2023 09:52:09</t>
  </si>
  <si>
    <t>18.01.2023 09:52:10</t>
  </si>
  <si>
    <t>18.01.2023 09:52:12</t>
  </si>
  <si>
    <t>18.01.2023 09:52:13</t>
  </si>
  <si>
    <t>18.01.2023 09:52:15</t>
  </si>
  <si>
    <t>18.01.2023 09:52:54</t>
  </si>
  <si>
    <t>18.01.2023 09:52:55</t>
  </si>
  <si>
    <t>18.01.2023 09:52:58</t>
  </si>
  <si>
    <t>18.01.2023 09:53:00</t>
  </si>
  <si>
    <t>18.01.2023 09:53:01</t>
  </si>
  <si>
    <t>18.01.2023 09:53:03</t>
  </si>
  <si>
    <t>18.01.2023 09:53:06</t>
  </si>
  <si>
    <t>18.01.2023 09:53:07</t>
  </si>
  <si>
    <t>18.01.2023 09:53:09</t>
  </si>
  <si>
    <t>18.01.2023 09:53:10</t>
  </si>
  <si>
    <t>18.01.2023 09:54:30</t>
  </si>
  <si>
    <t>18.01.2023 09:54:31</t>
  </si>
  <si>
    <t>18.01.2023 09:54:33</t>
  </si>
  <si>
    <t>18.01.2023 09:54:34</t>
  </si>
  <si>
    <t>18.01.2023 09:54:36</t>
  </si>
  <si>
    <t>18.01.2023 09:54:37</t>
  </si>
  <si>
    <t>18.01.2023 09:54:42</t>
  </si>
  <si>
    <t>18.01.2023 09:55:15</t>
  </si>
  <si>
    <t>18.01.2023 09:55:16</t>
  </si>
  <si>
    <t>18.01.2023 09:55:18</t>
  </si>
  <si>
    <t>18.01.2023 09:55:21</t>
  </si>
  <si>
    <t>18.01.2023 09:55:22</t>
  </si>
  <si>
    <t>18.01.2023 09:55:24</t>
  </si>
  <si>
    <t>18.01.2023 09:55:27</t>
  </si>
  <si>
    <t>18.01.2023 09:55:28</t>
  </si>
  <si>
    <t>18.01.2023 09:55:33</t>
  </si>
  <si>
    <t>18.01.2023 09:56:03</t>
  </si>
  <si>
    <t>18.01.2023 09:56:04</t>
  </si>
  <si>
    <t>18.01.2023 09:56:06</t>
  </si>
  <si>
    <t>18.01.2023 09:56:07</t>
  </si>
  <si>
    <t>18.01.2023 09:56:09</t>
  </si>
  <si>
    <t>18.01.2023 09:56:10</t>
  </si>
  <si>
    <t>18.01.2023 09:56:12</t>
  </si>
  <si>
    <t>18.01.2023 09:56:13</t>
  </si>
  <si>
    <t>18.01.2023 09:56:15</t>
  </si>
  <si>
    <t>18.01.2023 09:56:16</t>
  </si>
  <si>
    <t>18.01.2023 09:56:19</t>
  </si>
  <si>
    <t>18.01.2023 09:56:21</t>
  </si>
  <si>
    <t>18.01.2023 09:56:22</t>
  </si>
  <si>
    <t>18.01.2023 09:56:24</t>
  </si>
  <si>
    <t>18.01.2023 09:56:25</t>
  </si>
  <si>
    <t>18.01.2023 09:56:27</t>
  </si>
  <si>
    <t>18.01.2023 09:56:28</t>
  </si>
  <si>
    <t>18.01.2023 09:56:30</t>
  </si>
  <si>
    <t>18.01.2023 09:56:31</t>
  </si>
  <si>
    <t>18.01.2023 09:56:34</t>
  </si>
  <si>
    <t>18.01.2023 09:56:36</t>
  </si>
  <si>
    <t>18.01.2023 09:56:37</t>
  </si>
  <si>
    <t>18.01.2023 09:56:39</t>
  </si>
  <si>
    <t>18.01.2023 09:56:40</t>
  </si>
  <si>
    <t>18.01.2023 09:56:42</t>
  </si>
  <si>
    <t>18.01.2023 09:56:43</t>
  </si>
  <si>
    <t>18.01.2023 09:56:45</t>
  </si>
  <si>
    <t>18.01.2023 09:56:46</t>
  </si>
  <si>
    <t>18.01.2023 09:56:48</t>
  </si>
  <si>
    <t>18.01.2023 09:56:49</t>
  </si>
  <si>
    <t>18.01.2023 09:56:57</t>
  </si>
  <si>
    <t>18.01.2023 09:56:58</t>
  </si>
  <si>
    <t>18.01.2023 09:57:00</t>
  </si>
  <si>
    <t>18.01.2023 09:57:54</t>
  </si>
  <si>
    <t>18.01.2023 09:57:55</t>
  </si>
  <si>
    <t>18.01.2023 09:57:57</t>
  </si>
  <si>
    <t>18.01.2023 09:57:58</t>
  </si>
  <si>
    <t>18.01.2023 09:58:00</t>
  </si>
  <si>
    <t>18.01.2023 09:58:01</t>
  </si>
  <si>
    <t>18.01.2023 09:58:03</t>
  </si>
  <si>
    <t>18.01.2023 09:58:18</t>
  </si>
  <si>
    <t>18.01.2023 09:58:19</t>
  </si>
  <si>
    <t>18.01.2023 09:58:21</t>
  </si>
  <si>
    <t>18.01.2023 09:58:22</t>
  </si>
  <si>
    <t>18.01.2023 09:58:24</t>
  </si>
  <si>
    <t>18.01.2023 09:58:25</t>
  </si>
  <si>
    <t>18.01.2023 09:58:28</t>
  </si>
  <si>
    <t>18.01.2023 09:58:31</t>
  </si>
  <si>
    <t>18.01.2023 09:59:04</t>
  </si>
  <si>
    <t>18.01.2023 09:59:06</t>
  </si>
  <si>
    <t>18.01.2023 09:59:07</t>
  </si>
  <si>
    <t>18.01.2023 09:59:09</t>
  </si>
  <si>
    <t>18.01.2023 09:59:10</t>
  </si>
  <si>
    <t>18.01.2023 09:59:12</t>
  </si>
  <si>
    <t>18.01.2023 10:00:04</t>
  </si>
  <si>
    <t>18.01.2023 10:00:06</t>
  </si>
  <si>
    <t>18.01.2023 10:00:07</t>
  </si>
  <si>
    <t>18.01.2023 10:00:09</t>
  </si>
  <si>
    <t>18.01.2023 10:00:10</t>
  </si>
  <si>
    <t>18.01.2023 10:00:12</t>
  </si>
  <si>
    <t>18.01.2023 10:00:13</t>
  </si>
  <si>
    <t>18.01.2023 10:00:43</t>
  </si>
  <si>
    <t>18.01.2023 10:00:45</t>
  </si>
  <si>
    <t>18.01.2023 10:00:46</t>
  </si>
  <si>
    <t>18.01.2023 10:00:49</t>
  </si>
  <si>
    <t>18.01.2023 10:00:51</t>
  </si>
  <si>
    <t>18.01.2023 10:00:52</t>
  </si>
  <si>
    <t>18.01.2023 10:01:00</t>
  </si>
  <si>
    <t>18.01.2023 10:01:01</t>
  </si>
  <si>
    <t>18.01.2023 10:01:03</t>
  </si>
  <si>
    <t>18.01.2023 10:01:04</t>
  </si>
  <si>
    <t>18.01.2023 10:01:06</t>
  </si>
  <si>
    <t>18.01.2023 10:01:07</t>
  </si>
  <si>
    <t>18.01.2023 10:01:09</t>
  </si>
  <si>
    <t>18.01.2023 10:01:30</t>
  </si>
  <si>
    <t>18.01.2023 10:01:31</t>
  </si>
  <si>
    <t>18.01.2023 10:01:33</t>
  </si>
  <si>
    <t>18.01.2023 10:01:34</t>
  </si>
  <si>
    <t>18.01.2023 10:01:36</t>
  </si>
  <si>
    <t>18.01.2023 10:01:37</t>
  </si>
  <si>
    <t>18.01.2023 10:01:39</t>
  </si>
  <si>
    <t>18.01.2023 10:01:40</t>
  </si>
  <si>
    <t>18.01.2023 10:02:04</t>
  </si>
  <si>
    <t>18.01.2023 10:02:06</t>
  </si>
  <si>
    <t>18.01.2023 10:02:07</t>
  </si>
  <si>
    <t>18.01.2023 10:02:09</t>
  </si>
  <si>
    <t>18.01.2023 10:02:10</t>
  </si>
  <si>
    <t>18.01.2023 10:02:12</t>
  </si>
  <si>
    <t>18.01.2023 10:03:45</t>
  </si>
  <si>
    <t>18.01.2023 10:03:46</t>
  </si>
  <si>
    <t>18.01.2023 10:03:48</t>
  </si>
  <si>
    <t>18.01.2023 10:03:49</t>
  </si>
  <si>
    <t>18.01.2023 10:03:51</t>
  </si>
  <si>
    <t>18.01.2023 10:03:54</t>
  </si>
  <si>
    <t>18.01.2023 10:03:55</t>
  </si>
  <si>
    <t>18.01.2023 10:03:57</t>
  </si>
  <si>
    <t>18.01.2023 10:03:58</t>
  </si>
  <si>
    <t>18.01.2023 10:04:00</t>
  </si>
  <si>
    <t>18.01.2023 10:04:01</t>
  </si>
  <si>
    <t>18.01.2023 10:04:04</t>
  </si>
  <si>
    <t>18.01.2023 10:04:26</t>
  </si>
  <si>
    <t>18.01.2023 10:04:28</t>
  </si>
  <si>
    <t>18.01.2023 10:04:29</t>
  </si>
  <si>
    <t>18.01.2023 10:04:31</t>
  </si>
  <si>
    <t>18.01.2023 10:04:32</t>
  </si>
  <si>
    <t>18.01.2023 10:04:34</t>
  </si>
  <si>
    <t>18.01.2023 10:04:35</t>
  </si>
  <si>
    <t>18.01.2023 10:04:37</t>
  </si>
  <si>
    <t>18.01.2023 10:04:38</t>
  </si>
  <si>
    <t>18.01.2023 10:06:07</t>
  </si>
  <si>
    <t>18.01.2023 10:06:08</t>
  </si>
  <si>
    <t>18.01.2023 10:06:10</t>
  </si>
  <si>
    <t>18.01.2023 10:06:11</t>
  </si>
  <si>
    <t>18.01.2023 10:06:13</t>
  </si>
  <si>
    <t>18.01.2023 10:06:14</t>
  </si>
  <si>
    <t>18.01.2023 10:06:16</t>
  </si>
  <si>
    <t>18.01.2023 10:06:17</t>
  </si>
  <si>
    <t>18.01.2023 10:06:19</t>
  </si>
  <si>
    <t>18.01.2023 10:06:34</t>
  </si>
  <si>
    <t>18.01.2023 10:06:35</t>
  </si>
  <si>
    <t>18.01.2023 10:06:37</t>
  </si>
  <si>
    <t>18.01.2023 10:06:38</t>
  </si>
  <si>
    <t>18.01.2023 10:06:40</t>
  </si>
  <si>
    <t>18.01.2023 10:06:41</t>
  </si>
  <si>
    <t>18.01.2023 10:06:43</t>
  </si>
  <si>
    <t>18.01.2023 10:07:41</t>
  </si>
  <si>
    <t>18.01.2023 10:07:43</t>
  </si>
  <si>
    <t>18.01.2023 10:07:44</t>
  </si>
  <si>
    <t>18.01.2023 10:07:47</t>
  </si>
  <si>
    <t>18.01.2023 10:07:49</t>
  </si>
  <si>
    <t>18.01.2023 10:07:50</t>
  </si>
  <si>
    <t>18.01.2023 10:07:52</t>
  </si>
  <si>
    <t>18.01.2023 10:07:53</t>
  </si>
  <si>
    <t>18.01.2023 10:07:55</t>
  </si>
  <si>
    <t>18.01.2023 10:07:56</t>
  </si>
  <si>
    <t>18.01.2023 10:07:58</t>
  </si>
  <si>
    <t>18.01.2023 10:07:59</t>
  </si>
  <si>
    <t>18.01.2023 10:08:05</t>
  </si>
  <si>
    <t>18.01.2023 10:08:07</t>
  </si>
  <si>
    <t>18.01.2023 10:08:08</t>
  </si>
  <si>
    <t>18.01.2023 10:08:10</t>
  </si>
  <si>
    <t>18.01.2023 10:08:11</t>
  </si>
  <si>
    <t>18.01.2023 10:08:13</t>
  </si>
  <si>
    <t>18.01.2023 10:08:47</t>
  </si>
  <si>
    <t>18.01.2023 10:08:55</t>
  </si>
  <si>
    <t>18.01.2023 10:08:56</t>
  </si>
  <si>
    <t>18.01.2023 10:08:58</t>
  </si>
  <si>
    <t>18.01.2023 10:09:01</t>
  </si>
  <si>
    <t>18.01.2023 10:09:04</t>
  </si>
  <si>
    <t>18.01.2023 10:09:05</t>
  </si>
  <si>
    <t>18.01.2023 10:09:08</t>
  </si>
  <si>
    <t>18.01.2023 10:10:00</t>
  </si>
  <si>
    <t>18.01.2023 10:10:02</t>
  </si>
  <si>
    <t>18.01.2023 10:10:03</t>
  </si>
  <si>
    <t>18.01.2023 10:10:06</t>
  </si>
  <si>
    <t>18.01.2023 10:10:09</t>
  </si>
  <si>
    <t>18.01.2023 10:10:11</t>
  </si>
  <si>
    <t>18.01.2023 10:10:12</t>
  </si>
  <si>
    <t>18.01.2023 10:10:14</t>
  </si>
  <si>
    <t>18.01.2023 10:11:36</t>
  </si>
  <si>
    <t>18.01.2023 10:12:30</t>
  </si>
  <si>
    <t>18.01.2023 10:12:32</t>
  </si>
  <si>
    <t>18.01.2023 10:12:33</t>
  </si>
  <si>
    <t>18.01.2023 10:12:35</t>
  </si>
  <si>
    <t>18.01.2023 10:12:36</t>
  </si>
  <si>
    <t>18.01.2023 10:12:38</t>
  </si>
  <si>
    <t>18.01.2023 10:12:41</t>
  </si>
  <si>
    <t>18.01.2023 10:12:42</t>
  </si>
  <si>
    <t>18.01.2023 10:12:44</t>
  </si>
  <si>
    <t>18.01.2023 10:12:45</t>
  </si>
  <si>
    <t>18.01.2023 10:12:47</t>
  </si>
  <si>
    <t>18.01.2023 10:12:48</t>
  </si>
  <si>
    <t>18.01.2023 10:13:27</t>
  </si>
  <si>
    <t>18.01.2023 10:13:29</t>
  </si>
  <si>
    <t>18.01.2023 10:13:30</t>
  </si>
  <si>
    <t>18.01.2023 10:13:32</t>
  </si>
  <si>
    <t>18.01.2023 10:13:33</t>
  </si>
  <si>
    <t>18.01.2023 10:13:35</t>
  </si>
  <si>
    <t>18.01.2023 10:13:36</t>
  </si>
  <si>
    <t>18.01.2023 10:13:38</t>
  </si>
  <si>
    <t>18.01.2023 10:13:39</t>
  </si>
  <si>
    <t>18.01.2023 10:13:41</t>
  </si>
  <si>
    <t>18.01.2023 10:13:42</t>
  </si>
  <si>
    <t>18.01.2023 10:13:44</t>
  </si>
  <si>
    <t>18.01.2023 10:13:48</t>
  </si>
  <si>
    <t>18.01.2023 10:13:50</t>
  </si>
  <si>
    <t>18.01.2023 10:13:51</t>
  </si>
  <si>
    <t>18.01.2023 10:13:53</t>
  </si>
  <si>
    <t>18.01.2023 10:13:56</t>
  </si>
  <si>
    <t>18.01.2023 10:13:57</t>
  </si>
  <si>
    <t>18.01.2023 10:14:54</t>
  </si>
  <si>
    <t>18.01.2023 10:14:56</t>
  </si>
  <si>
    <t>18.01.2023 10:14:59</t>
  </si>
  <si>
    <t>18.01.2023 10:15:00</t>
  </si>
  <si>
    <t>18.01.2023 10:15:02</t>
  </si>
  <si>
    <t>18.01.2023 10:15:05</t>
  </si>
  <si>
    <t>18.01.2023 10:15:06</t>
  </si>
  <si>
    <t>18.01.2023 10:15:08</t>
  </si>
  <si>
    <t>18.01.2023 10:15:09</t>
  </si>
  <si>
    <t>18.01.2023 10:15:11</t>
  </si>
  <si>
    <t>18.01.2023 10:15:12</t>
  </si>
  <si>
    <t>18.01.2023 10:15:14</t>
  </si>
  <si>
    <t>18.01.2023 10:15:15</t>
  </si>
  <si>
    <t>18.01.2023 10:15:17</t>
  </si>
  <si>
    <t>18.01.2023 10:15:56</t>
  </si>
  <si>
    <t>18.01.2023 10:15:57</t>
  </si>
  <si>
    <t>18.01.2023 10:15:59</t>
  </si>
  <si>
    <t>18.01.2023 10:16:00</t>
  </si>
  <si>
    <t>18.01.2023 10:16:02</t>
  </si>
  <si>
    <t>18.01.2023 10:16:03</t>
  </si>
  <si>
    <t>18.01.2023 10:16:05</t>
  </si>
  <si>
    <t>18.01.2023 10:16:14</t>
  </si>
  <si>
    <t>18.01.2023 10:16:15</t>
  </si>
  <si>
    <t>18.01.2023 10:16:17</t>
  </si>
  <si>
    <t>18.01.2023 10:16:18</t>
  </si>
  <si>
    <t>18.01.2023 10:16:20</t>
  </si>
  <si>
    <t>18.01.2023 10:16:21</t>
  </si>
  <si>
    <t>18.01.2023 10:17:26</t>
  </si>
  <si>
    <t>18.01.2023 10:17:27</t>
  </si>
  <si>
    <t>18.01.2023 10:17:29</t>
  </si>
  <si>
    <t>18.01.2023 10:17:30</t>
  </si>
  <si>
    <t>18.01.2023 10:17:32</t>
  </si>
  <si>
    <t>18.01.2023 10:17:33</t>
  </si>
  <si>
    <t>18.01.2023 10:17:35</t>
  </si>
  <si>
    <t>18.01.2023 10:17:36</t>
  </si>
  <si>
    <t>18.01.2023 10:17:38</t>
  </si>
  <si>
    <t>18.01.2023 10:17:54</t>
  </si>
  <si>
    <t>18.01.2023 10:17:56</t>
  </si>
  <si>
    <t>18.01.2023 10:17:57</t>
  </si>
  <si>
    <t>18.01.2023 10:18:00</t>
  </si>
  <si>
    <t>18.01.2023 10:18:02</t>
  </si>
  <si>
    <t>18.01.2023 10:18:03</t>
  </si>
  <si>
    <t>18.01.2023 10:18:17</t>
  </si>
  <si>
    <t>18.01.2023 10:18:18</t>
  </si>
  <si>
    <t>18.01.2023 10:18:20</t>
  </si>
  <si>
    <t>18.01.2023 10:18:21</t>
  </si>
  <si>
    <t>18.01.2023 10:18:23</t>
  </si>
  <si>
    <t>18.01.2023 10:18:32</t>
  </si>
  <si>
    <t>18.01.2023 10:18:33</t>
  </si>
  <si>
    <t>18.01.2023 10:18:36</t>
  </si>
  <si>
    <t>18.01.2023 10:18:38</t>
  </si>
  <si>
    <t>18.01.2023 10:18:39</t>
  </si>
  <si>
    <t>18.01.2023 10:19:15</t>
  </si>
  <si>
    <t>18.01.2023 10:19:17</t>
  </si>
  <si>
    <t>18.01.2023 10:19:18</t>
  </si>
  <si>
    <t>18.01.2023 10:19:20</t>
  </si>
  <si>
    <t>18.01.2023 10:19:21</t>
  </si>
  <si>
    <t>18.01.2023 10:19:23</t>
  </si>
  <si>
    <t>18.01.2023 10:19:24</t>
  </si>
  <si>
    <t>18.01.2023 10:19:26</t>
  </si>
  <si>
    <t>18.01.2023 10:19:27</t>
  </si>
  <si>
    <t>18.01.2023 10:19:29</t>
  </si>
  <si>
    <t>18.01.2023 10:19:30</t>
  </si>
  <si>
    <t>18.01.2023 10:19:32</t>
  </si>
  <si>
    <t>18.01.2023 10:19:33</t>
  </si>
  <si>
    <t>18.01.2023 10:19:35</t>
  </si>
  <si>
    <t>18.01.2023 10:19:36</t>
  </si>
  <si>
    <t>18.01.2023 10:20:05</t>
  </si>
  <si>
    <t>18.01.2023 10:20:06</t>
  </si>
  <si>
    <t>18.01.2023 10:20:08</t>
  </si>
  <si>
    <t>18.01.2023 10:20:09</t>
  </si>
  <si>
    <t>18.01.2023 10:20:11</t>
  </si>
  <si>
    <t>18.01.2023 10:20:12</t>
  </si>
  <si>
    <t>18.01.2023 10:20:14</t>
  </si>
  <si>
    <t>18.01.2023 10:21:29</t>
  </si>
  <si>
    <t>18.01.2023 10:21:30</t>
  </si>
  <si>
    <t>18.01.2023 10:21:32</t>
  </si>
  <si>
    <t>18.01.2023 10:21:33</t>
  </si>
  <si>
    <t>18.01.2023 10:21:35</t>
  </si>
  <si>
    <t>18.01.2023 10:21:36</t>
  </si>
  <si>
    <t>18.01.2023 10:21:44</t>
  </si>
  <si>
    <t>18.01.2023 10:21:45</t>
  </si>
  <si>
    <t>18.01.2023 10:21:47</t>
  </si>
  <si>
    <t>18.01.2023 10:21:48</t>
  </si>
  <si>
    <t>18.01.2023 10:21:50</t>
  </si>
  <si>
    <t>18.01.2023 10:21:51</t>
  </si>
  <si>
    <t>18.01.2023 10:21:53</t>
  </si>
  <si>
    <t>18.01.2023 10:21:54</t>
  </si>
  <si>
    <t>18.01.2023 10:21:56</t>
  </si>
  <si>
    <t>18.01.2023 10:21:57</t>
  </si>
  <si>
    <t>18.01.2023 10:21:59</t>
  </si>
  <si>
    <t>18.01.2023 10:22:15</t>
  </si>
  <si>
    <t>18.01.2023 10:22:17</t>
  </si>
  <si>
    <t>18.01.2023 10:22:18</t>
  </si>
  <si>
    <t>18.01.2023 10:22:20</t>
  </si>
  <si>
    <t>18.01.2023 10:22:21</t>
  </si>
  <si>
    <t>18.01.2023 10:22:23</t>
  </si>
  <si>
    <t>18.01.2023 10:22:24</t>
  </si>
  <si>
    <t>18.01.2023 10:22:26</t>
  </si>
  <si>
    <t>18.01.2023 10:22:27</t>
  </si>
  <si>
    <t>18.01.2023 10:22:29</t>
  </si>
  <si>
    <t>18.01.2023 10:22:30</t>
  </si>
  <si>
    <t>18.01.2023 10:22:32</t>
  </si>
  <si>
    <t>18.01.2023 10:22:33</t>
  </si>
  <si>
    <t>18.01.2023 10:22:44</t>
  </si>
  <si>
    <t>18.01.2023 10:22:45</t>
  </si>
  <si>
    <t>18.01.2023 10:22:47</t>
  </si>
  <si>
    <t>18.01.2023 10:22:48</t>
  </si>
  <si>
    <t>18.01.2023 10:22:50</t>
  </si>
  <si>
    <t>18.01.2023 10:22:51</t>
  </si>
  <si>
    <t>18.01.2023 10:22:53</t>
  </si>
  <si>
    <t>18.01.2023 10:22:54</t>
  </si>
  <si>
    <t>18.01.2023 10:22:56</t>
  </si>
  <si>
    <t>18.01.2023 10:22:57</t>
  </si>
  <si>
    <t>18.01.2023 10:22:59</t>
  </si>
  <si>
    <t>18.01.2023 10:23:00</t>
  </si>
  <si>
    <t>18.01.2023 10:23:02</t>
  </si>
  <si>
    <t>18.01.2023 10:23:03</t>
  </si>
  <si>
    <t>18.01.2023 10:23:08</t>
  </si>
  <si>
    <t>18.01.2023 10:23:09</t>
  </si>
  <si>
    <t>18.01.2023 10:23:11</t>
  </si>
  <si>
    <t>18.01.2023 10:23:12</t>
  </si>
  <si>
    <t>18.01.2023 10:23:14</t>
  </si>
  <si>
    <t>18.01.2023 10:23:15</t>
  </si>
  <si>
    <t>18.01.2023 10:23:17</t>
  </si>
  <si>
    <t>18.01.2023 10:23:20</t>
  </si>
  <si>
    <t>18.01.2023 10:23:21</t>
  </si>
  <si>
    <t>18.01.2023 10:23:23</t>
  </si>
  <si>
    <t>18.01.2023 10:23:24</t>
  </si>
  <si>
    <t>18.01.2023 10:23:26</t>
  </si>
  <si>
    <t>18.01.2023 10:23:27</t>
  </si>
  <si>
    <t>18.01.2023 10:23:41</t>
  </si>
  <si>
    <t>18.01.2023 10:23:42</t>
  </si>
  <si>
    <t>18.01.2023 10:23:44</t>
  </si>
  <si>
    <t>18.01.2023 10:23:45</t>
  </si>
  <si>
    <t>18.01.2023 10:23:47</t>
  </si>
  <si>
    <t>18.01.2023 10:23:48</t>
  </si>
  <si>
    <t>18.01.2023 10:24:14</t>
  </si>
  <si>
    <t>18.01.2023 10:24:15</t>
  </si>
  <si>
    <t>18.01.2023 10:24:18</t>
  </si>
  <si>
    <t>18.01.2023 10:24:20</t>
  </si>
  <si>
    <t>18.01.2023 10:24:21</t>
  </si>
  <si>
    <t>18.01.2023 10:24:23</t>
  </si>
  <si>
    <t>18.01.2023 10:24:26</t>
  </si>
  <si>
    <t>18.01.2023 10:24:29</t>
  </si>
  <si>
    <t>18.01.2023 10:24:32</t>
  </si>
  <si>
    <t>18.01.2023 10:24:33</t>
  </si>
  <si>
    <t>18.01.2023 10:24:35</t>
  </si>
  <si>
    <t>18.01.2023 10:24:36</t>
  </si>
  <si>
    <t>18.01.2023 10:25:04</t>
  </si>
  <si>
    <t>18.01.2023 10:25:06</t>
  </si>
  <si>
    <t>18.01.2023 10:25:07</t>
  </si>
  <si>
    <t>18.01.2023 10:25:09</t>
  </si>
  <si>
    <t>18.01.2023 10:25:12</t>
  </si>
  <si>
    <t>18.01.2023 10:25:13</t>
  </si>
  <si>
    <t>18.01.2023 10:25:15</t>
  </si>
  <si>
    <t>18.01.2023 10:25:16</t>
  </si>
  <si>
    <t>18.01.2023 10:25:18</t>
  </si>
  <si>
    <t>18.01.2023 10:25:19</t>
  </si>
  <si>
    <t>18.01.2023 10:26:25</t>
  </si>
  <si>
    <t>18.01.2023 10:26:27</t>
  </si>
  <si>
    <t>18.01.2023 10:26:28</t>
  </si>
  <si>
    <t>18.01.2023 10:26:30</t>
  </si>
  <si>
    <t>18.01.2023 10:26:31</t>
  </si>
  <si>
    <t>18.01.2023 10:26:33</t>
  </si>
  <si>
    <t>18.01.2023 10:26:34</t>
  </si>
  <si>
    <t>18.01.2023 10:26:43</t>
  </si>
  <si>
    <t>18.01.2023 10:26:46</t>
  </si>
  <si>
    <t>18.01.2023 10:26:48</t>
  </si>
  <si>
    <t>18.01.2023 10:26:51</t>
  </si>
  <si>
    <t>18.01.2023 10:27:25</t>
  </si>
  <si>
    <t>18.01.2023 10:27:27</t>
  </si>
  <si>
    <t>18.01.2023 10:27:28</t>
  </si>
  <si>
    <t>18.01.2023 10:27:30</t>
  </si>
  <si>
    <t>18.01.2023 10:27:31</t>
  </si>
  <si>
    <t>18.01.2023 10:27:33</t>
  </si>
  <si>
    <t>18.01.2023 10:27:34</t>
  </si>
  <si>
    <t>18.01.2023 10:27:39</t>
  </si>
  <si>
    <t>18.01.2023 10:27:40</t>
  </si>
  <si>
    <t>18.01.2023 10:27:42</t>
  </si>
  <si>
    <t>18.01.2023 10:28:03</t>
  </si>
  <si>
    <t>18.01.2023 10:28:04</t>
  </si>
  <si>
    <t>18.01.2023 10:28:09</t>
  </si>
  <si>
    <t>18.01.2023 10:28:10</t>
  </si>
  <si>
    <t>18.01.2023 10:28:12</t>
  </si>
  <si>
    <t>18.01.2023 10:28:13</t>
  </si>
  <si>
    <t>18.01.2023 10:28:15</t>
  </si>
  <si>
    <t>18.01.2023 10:28:16</t>
  </si>
  <si>
    <t>18.01.2023 10:28:18</t>
  </si>
  <si>
    <t>18.01.2023 10:28:19</t>
  </si>
  <si>
    <t>18.01.2023 10:28:21</t>
  </si>
  <si>
    <t>18.01.2023 10:28:22</t>
  </si>
  <si>
    <t>18.01.2023 10:28:36</t>
  </si>
  <si>
    <t>18.01.2023 10:28:37</t>
  </si>
  <si>
    <t>18.01.2023 10:28:39</t>
  </si>
  <si>
    <t>18.01.2023 10:28:40</t>
  </si>
  <si>
    <t>18.01.2023 10:28:42</t>
  </si>
  <si>
    <t>18.01.2023 10:28:43</t>
  </si>
  <si>
    <t>18.01.2023 10:28:45</t>
  </si>
  <si>
    <t>18.01.2023 10:28:46</t>
  </si>
  <si>
    <t>18.01.2023 10:29:01</t>
  </si>
  <si>
    <t>18.01.2023 10:29:03</t>
  </si>
  <si>
    <t>18.01.2023 10:29:04</t>
  </si>
  <si>
    <t>18.01.2023 10:29:13</t>
  </si>
  <si>
    <t>18.01.2023 10:29:16</t>
  </si>
  <si>
    <t>18.01.2023 10:29:18</t>
  </si>
  <si>
    <t>18.01.2023 10:29:28</t>
  </si>
  <si>
    <t>18.01.2023 10:29:30</t>
  </si>
  <si>
    <t>18.01.2023 10:29:31</t>
  </si>
  <si>
    <t>18.01.2023 10:29:33</t>
  </si>
  <si>
    <t>18.01.2023 10:29:34</t>
  </si>
  <si>
    <t>18.01.2023 10:29:36</t>
  </si>
  <si>
    <t>18.01.2023 10:29:39</t>
  </si>
  <si>
    <t>18.01.2023 10:29:40</t>
  </si>
  <si>
    <t>18.01.2023 10:29:43</t>
  </si>
  <si>
    <t>18.01.2023 10:29:45</t>
  </si>
  <si>
    <t>18.01.2023 10:29:46</t>
  </si>
  <si>
    <t>18.01.2023 10:29:48</t>
  </si>
  <si>
    <t>18.01.2023 10:29:49</t>
  </si>
  <si>
    <t>18.01.2023 10:30:10</t>
  </si>
  <si>
    <t>18.01.2023 10:30:12</t>
  </si>
  <si>
    <t>18.01.2023 10:30:13</t>
  </si>
  <si>
    <t>18.01.2023 10:30:15</t>
  </si>
  <si>
    <t>18.01.2023 10:30:34</t>
  </si>
  <si>
    <t>18.01.2023 10:30:36</t>
  </si>
  <si>
    <t>18.01.2023 10:30:37</t>
  </si>
  <si>
    <t>18.01.2023 10:30:40</t>
  </si>
  <si>
    <t>18.01.2023 10:30:42</t>
  </si>
  <si>
    <t>18.01.2023 10:30:43</t>
  </si>
  <si>
    <t>18.01.2023 10:30:45</t>
  </si>
  <si>
    <t>18.01.2023 10:30:46</t>
  </si>
  <si>
    <t>18.01.2023 10:30:48</t>
  </si>
  <si>
    <t>18.01.2023 10:31:12</t>
  </si>
  <si>
    <t>18.01.2023 10:31:13</t>
  </si>
  <si>
    <t>18.01.2023 10:31:15</t>
  </si>
  <si>
    <t>18.01.2023 10:31:16</t>
  </si>
  <si>
    <t>18.01.2023 10:31:39</t>
  </si>
  <si>
    <t>18.01.2023 10:31:40</t>
  </si>
  <si>
    <t>18.01.2023 10:31:42</t>
  </si>
  <si>
    <t>18.01.2023 10:31:43</t>
  </si>
  <si>
    <t>18.01.2023 10:31:45</t>
  </si>
  <si>
    <t>18.01.2023 10:31:46</t>
  </si>
  <si>
    <t>18.01.2023 10:31:48</t>
  </si>
  <si>
    <t>18.01.2023 10:31:49</t>
  </si>
  <si>
    <t>18.01.2023 10:32:28</t>
  </si>
  <si>
    <t>18.01.2023 10:32:30</t>
  </si>
  <si>
    <t>18.01.2023 10:32:31</t>
  </si>
  <si>
    <t>18.01.2023 10:32:33</t>
  </si>
  <si>
    <t>18.01.2023 10:32:34</t>
  </si>
  <si>
    <t>18.01.2023 10:32:36</t>
  </si>
  <si>
    <t>18.01.2023 10:32:46</t>
  </si>
  <si>
    <t>18.01.2023 10:32:48</t>
  </si>
  <si>
    <t>18.01.2023 10:32:49</t>
  </si>
  <si>
    <t>18.01.2023 10:32:51</t>
  </si>
  <si>
    <t>18.01.2023 10:32:52</t>
  </si>
  <si>
    <t>18.01.2023 10:32:54</t>
  </si>
  <si>
    <t>18.01.2023 10:34:52</t>
  </si>
  <si>
    <t>18.01.2023 10:34:54</t>
  </si>
  <si>
    <t>18.01.2023 10:34:55</t>
  </si>
  <si>
    <t>18.01.2023 10:34:57</t>
  </si>
  <si>
    <t>18.01.2023 10:34:58</t>
  </si>
  <si>
    <t>18.01.2023 10:35:00</t>
  </si>
  <si>
    <t>18.01.2023 10:35:01</t>
  </si>
  <si>
    <t>18.01.2023 10:35:03</t>
  </si>
  <si>
    <t>18.01.2023 10:35:04</t>
  </si>
  <si>
    <t>18.01.2023 10:35:06</t>
  </si>
  <si>
    <t>18.01.2023 10:35:07</t>
  </si>
  <si>
    <t>18.01.2023 10:35:13</t>
  </si>
  <si>
    <t>18.01.2023 10:35:16</t>
  </si>
  <si>
    <t>18.01.2023 10:35:19</t>
  </si>
  <si>
    <t>18.01.2023 10:35:21</t>
  </si>
  <si>
    <t>18.01.2023 10:35:22</t>
  </si>
  <si>
    <t>18.01.2023 10:35:24</t>
  </si>
  <si>
    <t>18.01.2023 10:35:27</t>
  </si>
  <si>
    <t>18.01.2023 10:35:31</t>
  </si>
  <si>
    <t>18.01.2023 10:35:33</t>
  </si>
  <si>
    <t>18.01.2023 10:35:34</t>
  </si>
  <si>
    <t>18.01.2023 10:35:36</t>
  </si>
  <si>
    <t>18.01.2023 10:35:37</t>
  </si>
  <si>
    <t>18.01.2023 10:35:39</t>
  </si>
  <si>
    <t>18.01.2023 10:35:40</t>
  </si>
  <si>
    <t>18.01.2023 10:36:06</t>
  </si>
  <si>
    <t>18.01.2023 10:36:10</t>
  </si>
  <si>
    <t>18.01.2023 10:36:12</t>
  </si>
  <si>
    <t>18.01.2023 10:36:13</t>
  </si>
  <si>
    <t>18.01.2023 10:36:15</t>
  </si>
  <si>
    <t>18.01.2023 10:36:52</t>
  </si>
  <si>
    <t>18.01.2023 10:36:54</t>
  </si>
  <si>
    <t>18.01.2023 10:36:55</t>
  </si>
  <si>
    <t>18.01.2023 10:36:57</t>
  </si>
  <si>
    <t>18.01.2023 10:36:58</t>
  </si>
  <si>
    <t>18.01.2023 10:37:00</t>
  </si>
  <si>
    <t>18.01.2023 10:37:01</t>
  </si>
  <si>
    <t>18.01.2023 10:38:48</t>
  </si>
  <si>
    <t>18.01.2023 10:38:49</t>
  </si>
  <si>
    <t>18.01.2023 10:38:53</t>
  </si>
  <si>
    <t>18.01.2023 10:38:55</t>
  </si>
  <si>
    <t>18.01.2023 10:38:56</t>
  </si>
  <si>
    <t>18.01.2023 10:38:58</t>
  </si>
  <si>
    <t>18.01.2023 10:38:59</t>
  </si>
  <si>
    <t>18.01.2023 10:39:01</t>
  </si>
  <si>
    <t>18.01.2023 10:39:02</t>
  </si>
  <si>
    <t>18.01.2023 10:39:10</t>
  </si>
  <si>
    <t>18.01.2023 10:39:11</t>
  </si>
  <si>
    <t>18.01.2023 10:39:13</t>
  </si>
  <si>
    <t>18.01.2023 10:39:14</t>
  </si>
  <si>
    <t>18.01.2023 10:39:16</t>
  </si>
  <si>
    <t>18.01.2023 10:39:17</t>
  </si>
  <si>
    <t>18.01.2023 10:39:19</t>
  </si>
  <si>
    <t>18.01.2023 10:39:20</t>
  </si>
  <si>
    <t>18.01.2023 10:39:22</t>
  </si>
  <si>
    <t>18.01.2023 10:39:23</t>
  </si>
  <si>
    <t>18.01.2023 10:39:25</t>
  </si>
  <si>
    <t>18.01.2023 10:39:26</t>
  </si>
  <si>
    <t>18.01.2023 10:39:28</t>
  </si>
  <si>
    <t>18.01.2023 10:39:29</t>
  </si>
  <si>
    <t>18.01.2023 10:39:31</t>
  </si>
  <si>
    <t>18.01.2023 10:39:32</t>
  </si>
  <si>
    <t>18.01.2023 10:41:23</t>
  </si>
  <si>
    <t>18.01.2023 10:41:24</t>
  </si>
  <si>
    <t>18.01.2023 10:41:26</t>
  </si>
  <si>
    <t>18.01.2023 10:41:29</t>
  </si>
  <si>
    <t>18.01.2023 10:42:05</t>
  </si>
  <si>
    <t>18.01.2023 10:42:06</t>
  </si>
  <si>
    <t>18.01.2023 10:42:08</t>
  </si>
  <si>
    <t>18.01.2023 10:42:09</t>
  </si>
  <si>
    <t>18.01.2023 10:42:11</t>
  </si>
  <si>
    <t>18.01.2023 10:42:12</t>
  </si>
  <si>
    <t>18.01.2023 10:42:14</t>
  </si>
  <si>
    <t>18.01.2023 10:42:38</t>
  </si>
  <si>
    <t>18.01.2023 10:42:39</t>
  </si>
  <si>
    <t>18.01.2023 10:42:41</t>
  </si>
  <si>
    <t>18.01.2023 10:42:42</t>
  </si>
  <si>
    <t>18.01.2023 10:42:44</t>
  </si>
  <si>
    <t>18.01.2023 10:42:47</t>
  </si>
  <si>
    <t>18.01.2023 10:42:48</t>
  </si>
  <si>
    <t>18.01.2023 10:42:54</t>
  </si>
  <si>
    <t>18.01.2023 10:42:56</t>
  </si>
  <si>
    <t>18.01.2023 10:43:15</t>
  </si>
  <si>
    <t>18.01.2023 10:43:17</t>
  </si>
  <si>
    <t>18.01.2023 10:43:18</t>
  </si>
  <si>
    <t>18.01.2023 10:43:20</t>
  </si>
  <si>
    <t>18.01.2023 10:43:21</t>
  </si>
  <si>
    <t>18.01.2023 10:43:23</t>
  </si>
  <si>
    <t>18.01.2023 10:43:24</t>
  </si>
  <si>
    <t>18.01.2023 10:43:26</t>
  </si>
  <si>
    <t>18.01.2023 10:44:26</t>
  </si>
  <si>
    <t>18.01.2023 10:44:27</t>
  </si>
  <si>
    <t>18.01.2023 10:44:29</t>
  </si>
  <si>
    <t>18.01.2023 10:44:30</t>
  </si>
  <si>
    <t>18.01.2023 10:44:32</t>
  </si>
  <si>
    <t>18.01.2023 10:44:33</t>
  </si>
  <si>
    <t>18.01.2023 10:44:35</t>
  </si>
  <si>
    <t>18.01.2023 10:45:12</t>
  </si>
  <si>
    <t>18.01.2023 10:45:14</t>
  </si>
  <si>
    <t>18.01.2023 10:45:15</t>
  </si>
  <si>
    <t>18.01.2023 10:45:17</t>
  </si>
  <si>
    <t>18.01.2023 10:45:18</t>
  </si>
  <si>
    <t>18.01.2023 10:45:20</t>
  </si>
  <si>
    <t>18.01.2023 10:45:21</t>
  </si>
  <si>
    <t>18.01.2023 10:45:32</t>
  </si>
  <si>
    <t>18.01.2023 10:45:33</t>
  </si>
  <si>
    <t>18.01.2023 10:45:35</t>
  </si>
  <si>
    <t>18.01.2023 10:45:36</t>
  </si>
  <si>
    <t>18.01.2023 10:45:38</t>
  </si>
  <si>
    <t>18.01.2023 10:45:41</t>
  </si>
  <si>
    <t>18.01.2023 10:46:00</t>
  </si>
  <si>
    <t>18.01.2023 10:46:02</t>
  </si>
  <si>
    <t>18.01.2023 10:46:03</t>
  </si>
  <si>
    <t>18.01.2023 10:46:05</t>
  </si>
  <si>
    <t>18.01.2023 10:46:06</t>
  </si>
  <si>
    <t>18.01.2023 10:46:08</t>
  </si>
  <si>
    <t>18.01.2023 10:46:09</t>
  </si>
  <si>
    <t>18.01.2023 10:46:11</t>
  </si>
  <si>
    <t>18.01.2023 10:47:36</t>
  </si>
  <si>
    <t>18.01.2023 10:47:38</t>
  </si>
  <si>
    <t>18.01.2023 10:47:39</t>
  </si>
  <si>
    <t>18.01.2023 10:47:41</t>
  </si>
  <si>
    <t>18.01.2023 10:47:42</t>
  </si>
  <si>
    <t>18.01.2023 10:47:44</t>
  </si>
  <si>
    <t>18.01.2023 10:47:45</t>
  </si>
  <si>
    <t>18.01.2023 10:48:06</t>
  </si>
  <si>
    <t>18.01.2023 10:48:12</t>
  </si>
  <si>
    <t>18.01.2023 10:48:14</t>
  </si>
  <si>
    <t>18.01.2023 10:48:15</t>
  </si>
  <si>
    <t>18.01.2023 10:48:17</t>
  </si>
  <si>
    <t>18.01.2023 10:48:45</t>
  </si>
  <si>
    <t>18.01.2023 10:48:47</t>
  </si>
  <si>
    <t>18.01.2023 10:48:48</t>
  </si>
  <si>
    <t>18.01.2023 10:48:50</t>
  </si>
  <si>
    <t>18.01.2023 10:48:51</t>
  </si>
  <si>
    <t>18.01.2023 10:48:53</t>
  </si>
  <si>
    <t>18.01.2023 10:49:11</t>
  </si>
  <si>
    <t>18.01.2023 10:49:12</t>
  </si>
  <si>
    <t>18.01.2023 10:49:14</t>
  </si>
  <si>
    <t>18.01.2023 10:49:15</t>
  </si>
  <si>
    <t>18.01.2023 10:49:17</t>
  </si>
  <si>
    <t>18.01.2023 10:49:18</t>
  </si>
  <si>
    <t>18.01.2023 10:49:20</t>
  </si>
  <si>
    <t>18.01.2023 10:49:21</t>
  </si>
  <si>
    <t>18.01.2023 10:49:23</t>
  </si>
  <si>
    <t>18.01.2023 10:49:51</t>
  </si>
  <si>
    <t>18.01.2023 10:49:57</t>
  </si>
  <si>
    <t>18.01.2023 10:49:58</t>
  </si>
  <si>
    <t>18.01.2023 10:50:00</t>
  </si>
  <si>
    <t>18.01.2023 10:50:01</t>
  </si>
  <si>
    <t>18.01.2023 10:50:03</t>
  </si>
  <si>
    <t>18.01.2023 10:50:04</t>
  </si>
  <si>
    <t>18.01.2023 10:50:06</t>
  </si>
  <si>
    <t>18.01.2023 10:50:07</t>
  </si>
  <si>
    <t>18.01.2023 10:50:09</t>
  </si>
  <si>
    <t>18.01.2023 10:50:36</t>
  </si>
  <si>
    <t>18.01.2023 10:50:37</t>
  </si>
  <si>
    <t>18.01.2023 10:50:39</t>
  </si>
  <si>
    <t>18.01.2023 10:50:40</t>
  </si>
  <si>
    <t>18.01.2023 10:50:42</t>
  </si>
  <si>
    <t>18.01.2023 10:50:43</t>
  </si>
  <si>
    <t>18.01.2023 10:50:45</t>
  </si>
  <si>
    <t>18.01.2023 10:50:46</t>
  </si>
  <si>
    <t>18.01.2023 10:51:25</t>
  </si>
  <si>
    <t>18.01.2023 10:51:27</t>
  </si>
  <si>
    <t>18.01.2023 10:51:28</t>
  </si>
  <si>
    <t>18.01.2023 10:51:30</t>
  </si>
  <si>
    <t>18.01.2023 10:51:51</t>
  </si>
  <si>
    <t>18.01.2023 10:51:52</t>
  </si>
  <si>
    <t>18.01.2023 10:51:54</t>
  </si>
  <si>
    <t>18.01.2023 10:51:55</t>
  </si>
  <si>
    <t>18.01.2023 10:51:57</t>
  </si>
  <si>
    <t>18.01.2023 10:51:58</t>
  </si>
  <si>
    <t>18.01.2023 10:52:12</t>
  </si>
  <si>
    <t>18.01.2023 10:52:13</t>
  </si>
  <si>
    <t>18.01.2023 10:52:15</t>
  </si>
  <si>
    <t>18.01.2023 10:52:18</t>
  </si>
  <si>
    <t>18.01.2023 10:52:54</t>
  </si>
  <si>
    <t>18.01.2023 10:52:55</t>
  </si>
  <si>
    <t>18.01.2023 10:52:57</t>
  </si>
  <si>
    <t>18.01.2023 10:53:00</t>
  </si>
  <si>
    <t>18.01.2023 10:53:01</t>
  </si>
  <si>
    <t>18.01.2023 10:53:03</t>
  </si>
  <si>
    <t>18.01.2023 10:53:04</t>
  </si>
  <si>
    <t>18.01.2023 10:53:16</t>
  </si>
  <si>
    <t>18.01.2023 10:53:18</t>
  </si>
  <si>
    <t>18.01.2023 10:53:19</t>
  </si>
  <si>
    <t>18.01.2023 10:53:21</t>
  </si>
  <si>
    <t>18.01.2023 10:53:22</t>
  </si>
  <si>
    <t>18.01.2023 10:53:24</t>
  </si>
  <si>
    <t>18.01.2023 10:53:25</t>
  </si>
  <si>
    <t>18.01.2023 10:53:39</t>
  </si>
  <si>
    <t>18.01.2023 10:53:40</t>
  </si>
  <si>
    <t>18.01.2023 10:53:42</t>
  </si>
  <si>
    <t>18.01.2023 10:53:43</t>
  </si>
  <si>
    <t>18.01.2023 10:53:45</t>
  </si>
  <si>
    <t>18.01.2023 10:53:46</t>
  </si>
  <si>
    <t>18.01.2023 10:53:48</t>
  </si>
  <si>
    <t>18.01.2023 10:53:49</t>
  </si>
  <si>
    <t>18.01.2023 10:53:52</t>
  </si>
  <si>
    <t>18.01.2023 10:53:54</t>
  </si>
  <si>
    <t>18.01.2023 10:55:06</t>
  </si>
  <si>
    <t>18.01.2023 10:55:07</t>
  </si>
  <si>
    <t>18.01.2023 10:55:09</t>
  </si>
  <si>
    <t>18.01.2023 10:55:10</t>
  </si>
  <si>
    <t>18.01.2023 10:55:12</t>
  </si>
  <si>
    <t>18.01.2023 10:55:13</t>
  </si>
  <si>
    <t>18.01.2023 10:55:51</t>
  </si>
  <si>
    <t>18.01.2023 10:55:52</t>
  </si>
  <si>
    <t>18.01.2023 10:55:55</t>
  </si>
  <si>
    <t>18.01.2023 10:55:57</t>
  </si>
  <si>
    <t>18.01.2023 10:56:00</t>
  </si>
  <si>
    <t>18.01.2023 10:56:01</t>
  </si>
  <si>
    <t>18.01.2023 10:56:03</t>
  </si>
  <si>
    <t>18.01.2023 10:56:04</t>
  </si>
  <si>
    <t>18.01.2023 10:56:06</t>
  </si>
  <si>
    <t>18.01.2023 10:56:07</t>
  </si>
  <si>
    <t>18.01.2023 10:56:09</t>
  </si>
  <si>
    <t>18.01.2023 10:56:10</t>
  </si>
  <si>
    <t>18.01.2023 10:56:12</t>
  </si>
  <si>
    <t>18.01.2023 10:56:16</t>
  </si>
  <si>
    <t>18.01.2023 10:56:18</t>
  </si>
  <si>
    <t>18.01.2023 10:56:19</t>
  </si>
  <si>
    <t>18.01.2023 10:57:39</t>
  </si>
  <si>
    <t>18.01.2023 10:57:40</t>
  </si>
  <si>
    <t>18.01.2023 10:57:42</t>
  </si>
  <si>
    <t>18.01.2023 10:59:27</t>
  </si>
  <si>
    <t>18.01.2023 10:59:28</t>
  </si>
  <si>
    <t>18.01.2023 10:59:30</t>
  </si>
  <si>
    <t>18.01.2023 10:59:31</t>
  </si>
  <si>
    <t>18.01.2023 10:59:33</t>
  </si>
  <si>
    <t>18.01.2023 10:59:34</t>
  </si>
  <si>
    <t>18.01.2023 10:59:36</t>
  </si>
  <si>
    <t>18.01.2023 10:59:37</t>
  </si>
  <si>
    <t>18.01.2023 10:59:39</t>
  </si>
  <si>
    <t>18.01.2023 10:59:40</t>
  </si>
  <si>
    <t>18.01.2023 10:59:42</t>
  </si>
  <si>
    <t>18.01.2023 10:59:43</t>
  </si>
  <si>
    <t>18.01.2023 11:00:28</t>
  </si>
  <si>
    <t>18.01.2023 11:00:30</t>
  </si>
  <si>
    <t>18.01.2023 11:00:31</t>
  </si>
  <si>
    <t>18.01.2023 11:00:33</t>
  </si>
  <si>
    <t>18.01.2023 11:00:34</t>
  </si>
  <si>
    <t>18.01.2023 11:00:36</t>
  </si>
  <si>
    <t>18.01.2023 11:00:37</t>
  </si>
  <si>
    <t>18.01.2023 11:00:39</t>
  </si>
  <si>
    <t>18.01.2023 11:01:27</t>
  </si>
  <si>
    <t>18.01.2023 11:01:28</t>
  </si>
  <si>
    <t>18.01.2023 11:01:30</t>
  </si>
  <si>
    <t>18.01.2023 11:01:31</t>
  </si>
  <si>
    <t>18.01.2023 11:01:33</t>
  </si>
  <si>
    <t>18.01.2023 11:01:34</t>
  </si>
  <si>
    <t>18.01.2023 11:01:36</t>
  </si>
  <si>
    <t>18.01.2023 11:05:33</t>
  </si>
  <si>
    <t>18.01.2023 11:05:34</t>
  </si>
  <si>
    <t>18.01.2023 11:05:36</t>
  </si>
  <si>
    <t>18.01.2023 11:05:37</t>
  </si>
  <si>
    <t>18.01.2023 11:05:39</t>
  </si>
  <si>
    <t>18.01.2023 11:05:40</t>
  </si>
  <si>
    <t>18.01.2023 11:06:06</t>
  </si>
  <si>
    <t>18.01.2023 11:06:07</t>
  </si>
  <si>
    <t>18.01.2023 11:06:09</t>
  </si>
  <si>
    <t>18.01.2023 11:06:10</t>
  </si>
  <si>
    <t>18.01.2023 11:06:12</t>
  </si>
  <si>
    <t>18.01.2023 11:06:13</t>
  </si>
  <si>
    <t>18.01.2023 11:06:15</t>
  </si>
  <si>
    <t>18.01.2023 11:06:40</t>
  </si>
  <si>
    <t>18.01.2023 11:06:43</t>
  </si>
  <si>
    <t>18.01.2023 11:06:45</t>
  </si>
  <si>
    <t>18.01.2023 11:06:46</t>
  </si>
  <si>
    <t>18.01.2023 11:06:49</t>
  </si>
  <si>
    <t>18.01.2023 11:06:51</t>
  </si>
  <si>
    <t>18.01.2023 11:07:48</t>
  </si>
  <si>
    <t>18.01.2023 11:07:49</t>
  </si>
  <si>
    <t>18.01.2023 11:07:51</t>
  </si>
  <si>
    <t>18.01.2023 11:07:54</t>
  </si>
  <si>
    <t>18.01.2023 11:07:55</t>
  </si>
  <si>
    <t>18.01.2023 11:07:57</t>
  </si>
  <si>
    <t>18.01.2023 11:08:04</t>
  </si>
  <si>
    <t>18.01.2023 11:08:06</t>
  </si>
  <si>
    <t>18.01.2023 11:08:07</t>
  </si>
  <si>
    <t>18.01.2023 11:08:09</t>
  </si>
  <si>
    <t>18.01.2023 11:08:12</t>
  </si>
  <si>
    <t>18.01.2023 11:08:13</t>
  </si>
  <si>
    <t>18.01.2023 11:08:15</t>
  </si>
  <si>
    <t>18.01.2023 11:08:16</t>
  </si>
  <si>
    <t>18.01.2023 11:08:18</t>
  </si>
  <si>
    <t>18.01.2023 11:09:40</t>
  </si>
  <si>
    <t>18.01.2023 11:09:42</t>
  </si>
  <si>
    <t>18.01.2023 11:09:43</t>
  </si>
  <si>
    <t>18.01.2023 11:09:45</t>
  </si>
  <si>
    <t>18.01.2023 11:09:46</t>
  </si>
  <si>
    <t>18.01.2023 11:09:49</t>
  </si>
  <si>
    <t>18.01.2023 11:10:33</t>
  </si>
  <si>
    <t>18.01.2023 11:10:34</t>
  </si>
  <si>
    <t>18.01.2023 11:10:36</t>
  </si>
  <si>
    <t>18.01.2023 11:10:37</t>
  </si>
  <si>
    <t>18.01.2023 11:10:39</t>
  </si>
  <si>
    <t>18.01.2023 11:10:40</t>
  </si>
  <si>
    <t>18.01.2023 11:10:42</t>
  </si>
  <si>
    <t>18.01.2023 11:10:43</t>
  </si>
  <si>
    <t>18.01.2023 11:10:45</t>
  </si>
  <si>
    <t>18.01.2023 11:10:46</t>
  </si>
  <si>
    <t>18.01.2023 11:10:48</t>
  </si>
  <si>
    <t>18.01.2023 11:10:49</t>
  </si>
  <si>
    <t>18.01.2023 11:10:51</t>
  </si>
  <si>
    <t>18.01.2023 11:10:52</t>
  </si>
  <si>
    <t>18.01.2023 11:10:54</t>
  </si>
  <si>
    <t>18.01.2023 11:10:57</t>
  </si>
  <si>
    <t>18.01.2023 11:10:58</t>
  </si>
  <si>
    <t>18.01.2023 11:11:40</t>
  </si>
  <si>
    <t>18.01.2023 11:11:42</t>
  </si>
  <si>
    <t>18.01.2023 11:11:43</t>
  </si>
  <si>
    <t>18.01.2023 11:11:45</t>
  </si>
  <si>
    <t>18.01.2023 11:11:46</t>
  </si>
  <si>
    <t>18.01.2023 11:11:48</t>
  </si>
  <si>
    <t>18.01.2023 11:11:49</t>
  </si>
  <si>
    <t>18.01.2023 11:12:28</t>
  </si>
  <si>
    <t>18.01.2023 11:12:30</t>
  </si>
  <si>
    <t>18.01.2023 11:12:52</t>
  </si>
  <si>
    <t>18.01.2023 11:12:54</t>
  </si>
  <si>
    <t>18.01.2023 11:12:55</t>
  </si>
  <si>
    <t>18.01.2023 11:12:57</t>
  </si>
  <si>
    <t>18.01.2023 11:12:58</t>
  </si>
  <si>
    <t>18.01.2023 11:13:00</t>
  </si>
  <si>
    <t>18.01.2023 11:13:15</t>
  </si>
  <si>
    <t>18.01.2023 11:13:16</t>
  </si>
  <si>
    <t>18.01.2023 11:13:18</t>
  </si>
  <si>
    <t>18.01.2023 11:13:19</t>
  </si>
  <si>
    <t>18.01.2023 11:13:21</t>
  </si>
  <si>
    <t>18.01.2023 11:13:22</t>
  </si>
  <si>
    <t>18.01.2023 11:13:24</t>
  </si>
  <si>
    <t>18.01.2023 11:13:28</t>
  </si>
  <si>
    <t>18.01.2023 11:13:30</t>
  </si>
  <si>
    <t>18.01.2023 11:13:31</t>
  </si>
  <si>
    <t>18.01.2023 11:13:33</t>
  </si>
  <si>
    <t>18.01.2023 11:13:34</t>
  </si>
  <si>
    <t>18.01.2023 11:13:36</t>
  </si>
  <si>
    <t>18.01.2023 11:13:52</t>
  </si>
  <si>
    <t>18.01.2023 11:13:54</t>
  </si>
  <si>
    <t>18.01.2023 11:13:55</t>
  </si>
  <si>
    <t>18.01.2023 11:13:57</t>
  </si>
  <si>
    <t>18.01.2023 11:13:58</t>
  </si>
  <si>
    <t>18.01.2023 11:14:00</t>
  </si>
  <si>
    <t>18.01.2023 11:14:40</t>
  </si>
  <si>
    <t>18.01.2023 11:14:43</t>
  </si>
  <si>
    <t>18.01.2023 11:14:45</t>
  </si>
  <si>
    <t>18.01.2023 11:14:46</t>
  </si>
  <si>
    <t>18.01.2023 11:14:48</t>
  </si>
  <si>
    <t>18.01.2023 11:14:49</t>
  </si>
  <si>
    <t>18.01.2023 11:15:32</t>
  </si>
  <si>
    <t>18.01.2023 11:15:34</t>
  </si>
  <si>
    <t>18.01.2023 11:15:35</t>
  </si>
  <si>
    <t>18.01.2023 11:15:37</t>
  </si>
  <si>
    <t>18.01.2023 11:15:38</t>
  </si>
  <si>
    <t>18.01.2023 11:15:43</t>
  </si>
  <si>
    <t>18.01.2023 11:16:11</t>
  </si>
  <si>
    <t>18.01.2023 11:16:13</t>
  </si>
  <si>
    <t>18.01.2023 11:16:14</t>
  </si>
  <si>
    <t>18.01.2023 11:16:16</t>
  </si>
  <si>
    <t>18.01.2023 11:16:17</t>
  </si>
  <si>
    <t>18.01.2023 11:16:19</t>
  </si>
  <si>
    <t>18.01.2023 11:16:20</t>
  </si>
  <si>
    <t>18.01.2023 11:16:22</t>
  </si>
  <si>
    <t>18.01.2023 11:16:29</t>
  </si>
  <si>
    <t>18.01.2023 11:16:31</t>
  </si>
  <si>
    <t>18.01.2023 11:16:32</t>
  </si>
  <si>
    <t>18.01.2023 11:16:35</t>
  </si>
  <si>
    <t>18.01.2023 11:16:37</t>
  </si>
  <si>
    <t>18.01.2023 11:16:38</t>
  </si>
  <si>
    <t>18.01.2023 11:17:16</t>
  </si>
  <si>
    <t>18.01.2023 11:17:17</t>
  </si>
  <si>
    <t>18.01.2023 11:17:19</t>
  </si>
  <si>
    <t>18.01.2023 11:17:22</t>
  </si>
  <si>
    <t>18.01.2023 11:17:23</t>
  </si>
  <si>
    <t>18.01.2023 11:17:25</t>
  </si>
  <si>
    <t>18.01.2023 11:17:26</t>
  </si>
  <si>
    <t>18.01.2023 11:17:43</t>
  </si>
  <si>
    <t>18.01.2023 11:17:44</t>
  </si>
  <si>
    <t>18.01.2023 11:17:46</t>
  </si>
  <si>
    <t>18.01.2023 11:17:47</t>
  </si>
  <si>
    <t>18.01.2023 11:17:49</t>
  </si>
  <si>
    <t>18.01.2023 11:17:50</t>
  </si>
  <si>
    <t>18.01.2023 11:17:52</t>
  </si>
  <si>
    <t>18.01.2023 11:17:53</t>
  </si>
  <si>
    <t>18.01.2023 11:17:55</t>
  </si>
  <si>
    <t>18.01.2023 11:18:01</t>
  </si>
  <si>
    <t>18.01.2023 11:18:02</t>
  </si>
  <si>
    <t>18.01.2023 11:18:04</t>
  </si>
  <si>
    <t>18.01.2023 11:18:05</t>
  </si>
  <si>
    <t>18.01.2023 11:18:07</t>
  </si>
  <si>
    <t>18.01.2023 11:18:08</t>
  </si>
  <si>
    <t>18.01.2023 11:18:10</t>
  </si>
  <si>
    <t>18.01.2023 11:18:11</t>
  </si>
  <si>
    <t>18.01.2023 11:18:13</t>
  </si>
  <si>
    <t>18.01.2023 11:18:14</t>
  </si>
  <si>
    <t>18.01.2023 11:18:16</t>
  </si>
  <si>
    <t>18.01.2023 11:18:20</t>
  </si>
  <si>
    <t>18.01.2023 11:18:22</t>
  </si>
  <si>
    <t>18.01.2023 11:18:25</t>
  </si>
  <si>
    <t>18.01.2023 11:18:26</t>
  </si>
  <si>
    <t>18.01.2023 11:18:28</t>
  </si>
  <si>
    <t>18.01.2023 11:18:29</t>
  </si>
  <si>
    <t>18.01.2023 11:18:50</t>
  </si>
  <si>
    <t>18.01.2023 11:18:52</t>
  </si>
  <si>
    <t>18.01.2023 11:18:53</t>
  </si>
  <si>
    <t>18.01.2023 11:18:55</t>
  </si>
  <si>
    <t>18.01.2023 11:18:56</t>
  </si>
  <si>
    <t>18.01.2023 11:18:58</t>
  </si>
  <si>
    <t>18.01.2023 11:19:23</t>
  </si>
  <si>
    <t>18.01.2023 11:19:25</t>
  </si>
  <si>
    <t>18.01.2023 11:19:26</t>
  </si>
  <si>
    <t>18.01.2023 11:19:28</t>
  </si>
  <si>
    <t>18.01.2023 11:19:29</t>
  </si>
  <si>
    <t>18.01.2023 11:19:31</t>
  </si>
  <si>
    <t>18.01.2023 11:19:32</t>
  </si>
  <si>
    <t>18.01.2023 11:19:34</t>
  </si>
  <si>
    <t>18.01.2023 11:19:35</t>
  </si>
  <si>
    <t>18.01.2023 11:19:37</t>
  </si>
  <si>
    <t>18.01.2023 11:19:38</t>
  </si>
  <si>
    <t>18.01.2023 11:19:40</t>
  </si>
  <si>
    <t>18.01.2023 11:19:41</t>
  </si>
  <si>
    <t>18.01.2023 11:19:43</t>
  </si>
  <si>
    <t>18.01.2023 11:19:44</t>
  </si>
  <si>
    <t>18.01.2023 11:19:46</t>
  </si>
  <si>
    <t>18.01.2023 11:19:47</t>
  </si>
  <si>
    <t>18.01.2023 11:19:49</t>
  </si>
  <si>
    <t>18.01.2023 11:20:29</t>
  </si>
  <si>
    <t>18.01.2023 11:20:31</t>
  </si>
  <si>
    <t>18.01.2023 11:20:32</t>
  </si>
  <si>
    <t>18.01.2023 11:20:34</t>
  </si>
  <si>
    <t>18.01.2023 11:20:35</t>
  </si>
  <si>
    <t>18.01.2023 11:20:37</t>
  </si>
  <si>
    <t>18.01.2023 11:20:38</t>
  </si>
  <si>
    <t>18.01.2023 11:20:41</t>
  </si>
  <si>
    <t>18.01.2023 11:21:02</t>
  </si>
  <si>
    <t>18.01.2023 11:21:04</t>
  </si>
  <si>
    <t>18.01.2023 11:21:05</t>
  </si>
  <si>
    <t>18.01.2023 11:21:07</t>
  </si>
  <si>
    <t>18.01.2023 11:21:08</t>
  </si>
  <si>
    <t>18.01.2023 11:21:10</t>
  </si>
  <si>
    <t>18.01.2023 11:21:11</t>
  </si>
  <si>
    <t>18.01.2023 11:21:13</t>
  </si>
  <si>
    <t>18.01.2023 11:21:14</t>
  </si>
  <si>
    <t>18.01.2023 11:21:29</t>
  </si>
  <si>
    <t>18.01.2023 11:21:43</t>
  </si>
  <si>
    <t>18.01.2023 11:21:44</t>
  </si>
  <si>
    <t>18.01.2023 11:21:46</t>
  </si>
  <si>
    <t>18.01.2023 11:21:49</t>
  </si>
  <si>
    <t>18.01.2023 11:21:50</t>
  </si>
  <si>
    <t>18.01.2023 11:22:10</t>
  </si>
  <si>
    <t>18.01.2023 11:22:11</t>
  </si>
  <si>
    <t>18.01.2023 11:22:13</t>
  </si>
  <si>
    <t>18.01.2023 11:22:14</t>
  </si>
  <si>
    <t>18.01.2023 11:22:16</t>
  </si>
  <si>
    <t>18.01.2023 11:22:17</t>
  </si>
  <si>
    <t>18.01.2023 11:22:53</t>
  </si>
  <si>
    <t>18.01.2023 11:22:55</t>
  </si>
  <si>
    <t>18.01.2023 11:22:56</t>
  </si>
  <si>
    <t>18.01.2023 11:22:58</t>
  </si>
  <si>
    <t>18.01.2023 11:22:59</t>
  </si>
  <si>
    <t>18.01.2023 11:23:01</t>
  </si>
  <si>
    <t>18.01.2023 11:23:02</t>
  </si>
  <si>
    <t>18.01.2023 11:23:04</t>
  </si>
  <si>
    <t>18.01.2023 11:23:05</t>
  </si>
  <si>
    <t>18.01.2023 11:23:55</t>
  </si>
  <si>
    <t>18.01.2023 11:23:56</t>
  </si>
  <si>
    <t>18.01.2023 11:23:58</t>
  </si>
  <si>
    <t>18.01.2023 11:23:59</t>
  </si>
  <si>
    <t>18.01.2023 11:24:01</t>
  </si>
  <si>
    <t>18.01.2023 11:24:02</t>
  </si>
  <si>
    <t>18.01.2023 11:24:04</t>
  </si>
  <si>
    <t>18.01.2023 11:24:13</t>
  </si>
  <si>
    <t>18.01.2023 11:24:14</t>
  </si>
  <si>
    <t>18.01.2023 11:24:19</t>
  </si>
  <si>
    <t>18.01.2023 11:24:31</t>
  </si>
  <si>
    <t>18.01.2023 11:24:34</t>
  </si>
  <si>
    <t>18.01.2023 11:24:35</t>
  </si>
  <si>
    <t>18.01.2023 11:24:38</t>
  </si>
  <si>
    <t>18.01.2023 11:24:40</t>
  </si>
  <si>
    <t>18.01.2023 11:24:58</t>
  </si>
  <si>
    <t>18.01.2023 11:24:59</t>
  </si>
  <si>
    <t>18.01.2023 11:25:02</t>
  </si>
  <si>
    <t>18.01.2023 11:25:04</t>
  </si>
  <si>
    <t>18.01.2023 11:26:05</t>
  </si>
  <si>
    <t>18.01.2023 11:26:07</t>
  </si>
  <si>
    <t>18.01.2023 11:26:08</t>
  </si>
  <si>
    <t>18.01.2023 11:26:10</t>
  </si>
  <si>
    <t>18.01.2023 11:26:11</t>
  </si>
  <si>
    <t>18.01.2023 11:26:13</t>
  </si>
  <si>
    <t>18.01.2023 11:26:14</t>
  </si>
  <si>
    <t>18.01.2023 11:26:16</t>
  </si>
  <si>
    <t>18.01.2023 11:26:17</t>
  </si>
  <si>
    <t>18.01.2023 11:26:19</t>
  </si>
  <si>
    <t>18.01.2023 11:26:20</t>
  </si>
  <si>
    <t>18.01.2023 11:26:22</t>
  </si>
  <si>
    <t>18.01.2023 11:26:23</t>
  </si>
  <si>
    <t>18.01.2023 11:26:25</t>
  </si>
  <si>
    <t>18.01.2023 11:27:41</t>
  </si>
  <si>
    <t>18.01.2023 11:27:43</t>
  </si>
  <si>
    <t>18.01.2023 11:27:44</t>
  </si>
  <si>
    <t>18.01.2023 11:27:46</t>
  </si>
  <si>
    <t>18.01.2023 11:27:47</t>
  </si>
  <si>
    <t>18.01.2023 11:27:49</t>
  </si>
  <si>
    <t>18.01.2023 11:27:50</t>
  </si>
  <si>
    <t>18.01.2023 11:27:52</t>
  </si>
  <si>
    <t>18.01.2023 11:27:53</t>
  </si>
  <si>
    <t>18.01.2023 11:27:56</t>
  </si>
  <si>
    <t>18.01.2023 11:27:58</t>
  </si>
  <si>
    <t>18.01.2023 11:27:59</t>
  </si>
  <si>
    <t>18.01.2023 11:28:01</t>
  </si>
  <si>
    <t>18.01.2023 11:28:02</t>
  </si>
  <si>
    <t>18.01.2023 11:28:04</t>
  </si>
  <si>
    <t>18.01.2023 11:28:05</t>
  </si>
  <si>
    <t>18.01.2023 11:28:07</t>
  </si>
  <si>
    <t>18.01.2023 11:28:08</t>
  </si>
  <si>
    <t>18.01.2023 11:28:10</t>
  </si>
  <si>
    <t>18.01.2023 11:28:11</t>
  </si>
  <si>
    <t>18.01.2023 11:28:13</t>
  </si>
  <si>
    <t>18.01.2023 11:28:14</t>
  </si>
  <si>
    <t>18.01.2023 11:28:16</t>
  </si>
  <si>
    <t>18.01.2023 11:28:59</t>
  </si>
  <si>
    <t>18.01.2023 11:29:00</t>
  </si>
  <si>
    <t>18.01.2023 11:29:03</t>
  </si>
  <si>
    <t>18.01.2023 11:29:05</t>
  </si>
  <si>
    <t>18.01.2023 11:29:06</t>
  </si>
  <si>
    <t>18.01.2023 11:29:08</t>
  </si>
  <si>
    <t>18.01.2023 11:29:09</t>
  </si>
  <si>
    <t>18.01.2023 11:29:11</t>
  </si>
  <si>
    <t>18.01.2023 11:29:12</t>
  </si>
  <si>
    <t>18.01.2023 11:29:14</t>
  </si>
  <si>
    <t>18.01.2023 11:29:15</t>
  </si>
  <si>
    <t>18.01.2023 11:29:17</t>
  </si>
  <si>
    <t>18.01.2023 11:29:18</t>
  </si>
  <si>
    <t>18.01.2023 11:29:20</t>
  </si>
  <si>
    <t>18.01.2023 11:29:45</t>
  </si>
  <si>
    <t>18.01.2023 11:29:47</t>
  </si>
  <si>
    <t>18.01.2023 11:29:50</t>
  </si>
  <si>
    <t>18.01.2023 11:29:51</t>
  </si>
  <si>
    <t>18.01.2023 11:29:53</t>
  </si>
  <si>
    <t>18.01.2023 11:29:54</t>
  </si>
  <si>
    <t>18.01.2023 11:30:15</t>
  </si>
  <si>
    <t>18.01.2023 11:30:17</t>
  </si>
  <si>
    <t>18.01.2023 11:30:18</t>
  </si>
  <si>
    <t>18.01.2023 11:30:20</t>
  </si>
  <si>
    <t>18.01.2023 11:30:21</t>
  </si>
  <si>
    <t>18.01.2023 11:30:23</t>
  </si>
  <si>
    <t>18.01.2023 11:30:24</t>
  </si>
  <si>
    <t>18.01.2023 11:31:11</t>
  </si>
  <si>
    <t>18.01.2023 11:31:17</t>
  </si>
  <si>
    <t>18.01.2023 11:31:22</t>
  </si>
  <si>
    <t>18.01.2023 11:31:24</t>
  </si>
  <si>
    <t>18.01.2023 11:31:25</t>
  </si>
  <si>
    <t>18.01.2023 11:31:45</t>
  </si>
  <si>
    <t>18.01.2023 11:31:48</t>
  </si>
  <si>
    <t>18.01.2023 11:31:49</t>
  </si>
  <si>
    <t>18.01.2023 11:31:51</t>
  </si>
  <si>
    <t>18.01.2023 11:31:52</t>
  </si>
  <si>
    <t>18.01.2023 11:31:54</t>
  </si>
  <si>
    <t>18.01.2023 11:31:55</t>
  </si>
  <si>
    <t>18.01.2023 11:32:18</t>
  </si>
  <si>
    <t>18.01.2023 11:32:21</t>
  </si>
  <si>
    <t>18.01.2023 11:32:22</t>
  </si>
  <si>
    <t>18.01.2023 11:32:24</t>
  </si>
  <si>
    <t>18.01.2023 11:32:25</t>
  </si>
  <si>
    <t>18.01.2023 11:32:27</t>
  </si>
  <si>
    <t>18.01.2023 11:32:28</t>
  </si>
  <si>
    <t>18.01.2023 11:32:30</t>
  </si>
  <si>
    <t>18.01.2023 11:32:31</t>
  </si>
  <si>
    <t>18.01.2023 11:32:50</t>
  </si>
  <si>
    <t>18.01.2023 11:32:52</t>
  </si>
  <si>
    <t>18.01.2023 11:32:53</t>
  </si>
  <si>
    <t>18.01.2023 11:32:55</t>
  </si>
  <si>
    <t>18.01.2023 11:32:56</t>
  </si>
  <si>
    <t>18.01.2023 11:32:58</t>
  </si>
  <si>
    <t>18.01.2023 11:33:02</t>
  </si>
  <si>
    <t>18.01.2023 11:33:05</t>
  </si>
  <si>
    <t>18.01.2023 11:33:07</t>
  </si>
  <si>
    <t>18.01.2023 11:33:16</t>
  </si>
  <si>
    <t>18.01.2023 11:33:17</t>
  </si>
  <si>
    <t>18.01.2023 11:33:22</t>
  </si>
  <si>
    <t>18.01.2023 11:33:25</t>
  </si>
  <si>
    <t>18.01.2023 11:33:26</t>
  </si>
  <si>
    <t>18.01.2023 11:33:28</t>
  </si>
  <si>
    <t>18.01.2023 11:33:29</t>
  </si>
  <si>
    <t>18.01.2023 11:33:31</t>
  </si>
  <si>
    <t>18.01.2023 11:33:32</t>
  </si>
  <si>
    <t>18.01.2023 11:33:35</t>
  </si>
  <si>
    <t>18.01.2023 11:33:37</t>
  </si>
  <si>
    <t>18.01.2023 11:33:46</t>
  </si>
  <si>
    <t>18.01.2023 11:33:47</t>
  </si>
  <si>
    <t>18.01.2023 11:33:49</t>
  </si>
  <si>
    <t>18.01.2023 11:33:50</t>
  </si>
  <si>
    <t>18.01.2023 11:33:52</t>
  </si>
  <si>
    <t>18.01.2023 11:33:53</t>
  </si>
  <si>
    <t>18.01.2023 11:33:55</t>
  </si>
  <si>
    <t>18.01.2023 11:34:12</t>
  </si>
  <si>
    <t>18.01.2023 11:34:14</t>
  </si>
  <si>
    <t>18.01.2023 11:34:17</t>
  </si>
  <si>
    <t>18.01.2023 11:34:18</t>
  </si>
  <si>
    <t>18.01.2023 11:34:20</t>
  </si>
  <si>
    <t>18.01.2023 11:34:48</t>
  </si>
  <si>
    <t>18.01.2023 11:34:50</t>
  </si>
  <si>
    <t>18.01.2023 11:34:51</t>
  </si>
  <si>
    <t>18.01.2023 11:34:53</t>
  </si>
  <si>
    <t>18.01.2023 11:34:54</t>
  </si>
  <si>
    <t>18.01.2023 11:34:56</t>
  </si>
  <si>
    <t>18.01.2023 11:34:57</t>
  </si>
  <si>
    <t>18.01.2023 11:34:59</t>
  </si>
  <si>
    <t>18.01.2023 11:35:00</t>
  </si>
  <si>
    <t>18.01.2023 11:35:02</t>
  </si>
  <si>
    <t>18.01.2023 11:35:14</t>
  </si>
  <si>
    <t>18.01.2023 11:35:15</t>
  </si>
  <si>
    <t>18.01.2023 11:35:17</t>
  </si>
  <si>
    <t>18.01.2023 11:35:18</t>
  </si>
  <si>
    <t>18.01.2023 11:35:20</t>
  </si>
  <si>
    <t>18.01.2023 11:35:21</t>
  </si>
  <si>
    <t>18.01.2023 11:35:41</t>
  </si>
  <si>
    <t>18.01.2023 11:35:42</t>
  </si>
  <si>
    <t>18.01.2023 11:35:44</t>
  </si>
  <si>
    <t>18.01.2023 11:35:45</t>
  </si>
  <si>
    <t>18.01.2023 11:35:47</t>
  </si>
  <si>
    <t>18.01.2023 11:36:08</t>
  </si>
  <si>
    <t>18.01.2023 11:36:09</t>
  </si>
  <si>
    <t>18.01.2023 11:36:11</t>
  </si>
  <si>
    <t>18.01.2023 11:36:12</t>
  </si>
  <si>
    <t>18.01.2023 11:36:14</t>
  </si>
  <si>
    <t>18.01.2023 11:36:15</t>
  </si>
  <si>
    <t>18.01.2023 11:36:17</t>
  </si>
  <si>
    <t>18.01.2023 11:38:06</t>
  </si>
  <si>
    <t>18.01.2023 11:38:08</t>
  </si>
  <si>
    <t>18.01.2023 11:38:09</t>
  </si>
  <si>
    <t>18.01.2023 11:38:11</t>
  </si>
  <si>
    <t>18.01.2023 11:38:12</t>
  </si>
  <si>
    <t>18.01.2023 11:38:56</t>
  </si>
  <si>
    <t>18.01.2023 11:38:57</t>
  </si>
  <si>
    <t>18.01.2023 11:38:59</t>
  </si>
  <si>
    <t>18.01.2023 11:39:00</t>
  </si>
  <si>
    <t>18.01.2023 11:39:02</t>
  </si>
  <si>
    <t>18.01.2023 11:39:03</t>
  </si>
  <si>
    <t>18.01.2023 11:39:05</t>
  </si>
  <si>
    <t>18.01.2023 11:39:33</t>
  </si>
  <si>
    <t>18.01.2023 11:39:35</t>
  </si>
  <si>
    <t>18.01.2023 11:39:38</t>
  </si>
  <si>
    <t>18.01.2023 11:39:41</t>
  </si>
  <si>
    <t>18.01.2023 11:39:45</t>
  </si>
  <si>
    <t>18.01.2023 11:39:47</t>
  </si>
  <si>
    <t>18.01.2023 11:39:48</t>
  </si>
  <si>
    <t>18.01.2023 11:39:50</t>
  </si>
  <si>
    <t>18.01.2023 11:39:51</t>
  </si>
  <si>
    <t>18.01.2023 11:39:53</t>
  </si>
  <si>
    <t>18.01.2023 11:40:02</t>
  </si>
  <si>
    <t>18.01.2023 11:40:03</t>
  </si>
  <si>
    <t>18.01.2023 11:40:05</t>
  </si>
  <si>
    <t>18.01.2023 11:40:06</t>
  </si>
  <si>
    <t>18.01.2023 11:40:08</t>
  </si>
  <si>
    <t>18.01.2023 11:40:09</t>
  </si>
  <si>
    <t>18.01.2023 11:40:11</t>
  </si>
  <si>
    <t>18.01.2023 11:40:51</t>
  </si>
  <si>
    <t>18.01.2023 11:40:53</t>
  </si>
  <si>
    <t>18.01.2023 11:40:54</t>
  </si>
  <si>
    <t>18.01.2023 11:40:56</t>
  </si>
  <si>
    <t>18.01.2023 11:40:57</t>
  </si>
  <si>
    <t>18.01.2023 11:40:59</t>
  </si>
  <si>
    <t>18.01.2023 11:41:00</t>
  </si>
  <si>
    <t>18.01.2023 11:41:14</t>
  </si>
  <si>
    <t>18.01.2023 11:41:15</t>
  </si>
  <si>
    <t>18.01.2023 11:41:17</t>
  </si>
  <si>
    <t>18.01.2023 11:41:18</t>
  </si>
  <si>
    <t>18.01.2023 11:41:21</t>
  </si>
  <si>
    <t>18.01.2023 11:41:23</t>
  </si>
  <si>
    <t>18.01.2023 11:41:24</t>
  </si>
  <si>
    <t>18.01.2023 11:41:29</t>
  </si>
  <si>
    <t>18.01.2023 11:41:33</t>
  </si>
  <si>
    <t>18.01.2023 11:41:35</t>
  </si>
  <si>
    <t>18.01.2023 11:41:36</t>
  </si>
  <si>
    <t>18.01.2023 11:41:38</t>
  </si>
  <si>
    <t>18.01.2023 11:41:39</t>
  </si>
  <si>
    <t>18.01.2023 11:42:20</t>
  </si>
  <si>
    <t>18.01.2023 11:42:21</t>
  </si>
  <si>
    <t>18.01.2023 11:42:23</t>
  </si>
  <si>
    <t>18.01.2023 11:42:24</t>
  </si>
  <si>
    <t>18.01.2023 11:42:26</t>
  </si>
  <si>
    <t>18.01.2023 11:42:27</t>
  </si>
  <si>
    <t>18.01.2023 11:42:29</t>
  </si>
  <si>
    <t>18.01.2023 11:42:30</t>
  </si>
  <si>
    <t>18.01.2023 11:42:32</t>
  </si>
  <si>
    <t>18.01.2023 11:42:36</t>
  </si>
  <si>
    <t>18.01.2023 11:42:38</t>
  </si>
  <si>
    <t>18.01.2023 11:42:39</t>
  </si>
  <si>
    <t>18.01.2023 11:42:41</t>
  </si>
  <si>
    <t>18.01.2023 11:42:42</t>
  </si>
  <si>
    <t>18.01.2023 11:42:44</t>
  </si>
  <si>
    <t>18.01.2023 11:44:12</t>
  </si>
  <si>
    <t>18.01.2023 11:44:14</t>
  </si>
  <si>
    <t>18.01.2023 11:44:15</t>
  </si>
  <si>
    <t>18.01.2023 11:44:17</t>
  </si>
  <si>
    <t>18.01.2023 11:44:18</t>
  </si>
  <si>
    <t>18.01.2023 11:44:20</t>
  </si>
  <si>
    <t>18.01.2023 11:44:21</t>
  </si>
  <si>
    <t>18.01.2023 11:44:39</t>
  </si>
  <si>
    <t>18.01.2023 11:44:41</t>
  </si>
  <si>
    <t>18.01.2023 11:44:42</t>
  </si>
  <si>
    <t>18.01.2023 11:44:44</t>
  </si>
  <si>
    <t>18.01.2023 11:44:45</t>
  </si>
  <si>
    <t>18.01.2023 11:44:47</t>
  </si>
  <si>
    <t>18.01.2023 11:44:48</t>
  </si>
  <si>
    <t>18.01.2023 11:44:50</t>
  </si>
  <si>
    <t>18.01.2023 11:45:00</t>
  </si>
  <si>
    <t>18.01.2023 11:45:02</t>
  </si>
  <si>
    <t>18.01.2023 11:45:03</t>
  </si>
  <si>
    <t>18.01.2023 11:45:05</t>
  </si>
  <si>
    <t>18.01.2023 11:45:06</t>
  </si>
  <si>
    <t>18.01.2023 11:45:08</t>
  </si>
  <si>
    <t>18.01.2023 11:45:30</t>
  </si>
  <si>
    <t>18.01.2023 11:45:32</t>
  </si>
  <si>
    <t>18.01.2023 11:45:33</t>
  </si>
  <si>
    <t>18.01.2023 11:45:35</t>
  </si>
  <si>
    <t>18.01.2023 11:45:38</t>
  </si>
  <si>
    <t>18.01.2023 11:45:39</t>
  </si>
  <si>
    <t>18.01.2023 11:45:41</t>
  </si>
  <si>
    <t>18.01.2023 11:46:18</t>
  </si>
  <si>
    <t>18.01.2023 11:46:19</t>
  </si>
  <si>
    <t>18.01.2023 11:46:21</t>
  </si>
  <si>
    <t>18.01.2023 11:46:22</t>
  </si>
  <si>
    <t>18.01.2023 11:46:24</t>
  </si>
  <si>
    <t>18.01.2023 11:46:25</t>
  </si>
  <si>
    <t>18.01.2023 11:46:27</t>
  </si>
  <si>
    <t>18.01.2023 11:46:28</t>
  </si>
  <si>
    <t>18.01.2023 11:46:30</t>
  </si>
  <si>
    <t>18.01.2023 11:46:31</t>
  </si>
  <si>
    <t>18.01.2023 11:46:33</t>
  </si>
  <si>
    <t>18.01.2023 11:46:34</t>
  </si>
  <si>
    <t>18.01.2023 11:46:36</t>
  </si>
  <si>
    <t>18.01.2023 11:47:01</t>
  </si>
  <si>
    <t>18.01.2023 11:47:03</t>
  </si>
  <si>
    <t>18.01.2023 11:47:04</t>
  </si>
  <si>
    <t>18.01.2023 11:47:06</t>
  </si>
  <si>
    <t>18.01.2023 11:47:07</t>
  </si>
  <si>
    <t>18.01.2023 11:47:09</t>
  </si>
  <si>
    <t>18.01.2023 11:47:10</t>
  </si>
  <si>
    <t>18.01.2023 11:47:52</t>
  </si>
  <si>
    <t>18.01.2023 11:47:54</t>
  </si>
  <si>
    <t>18.01.2023 11:47:55</t>
  </si>
  <si>
    <t>18.01.2023 11:47:57</t>
  </si>
  <si>
    <t>18.01.2023 11:47:58</t>
  </si>
  <si>
    <t>18.01.2023 11:48:00</t>
  </si>
  <si>
    <t>18.01.2023 11:48:01</t>
  </si>
  <si>
    <t>18.01.2023 11:48:09</t>
  </si>
  <si>
    <t>18.01.2023 11:48:10</t>
  </si>
  <si>
    <t>18.01.2023 11:48:12</t>
  </si>
  <si>
    <t>18.01.2023 11:48:13</t>
  </si>
  <si>
    <t>18.01.2023 11:48:16</t>
  </si>
  <si>
    <t>18.01.2023 11:48:18</t>
  </si>
  <si>
    <t>18.01.2023 11:48:19</t>
  </si>
  <si>
    <t>18.01.2023 11:50:43</t>
  </si>
  <si>
    <t>18.01.2023 11:50:45</t>
  </si>
  <si>
    <t>18.01.2023 11:50:46</t>
  </si>
  <si>
    <t>18.01.2023 11:50:48</t>
  </si>
  <si>
    <t>18.01.2023 11:50:49</t>
  </si>
  <si>
    <t>18.01.2023 11:50:51</t>
  </si>
  <si>
    <t>18.01.2023 11:50:52</t>
  </si>
  <si>
    <t>18.01.2023 11:50:54</t>
  </si>
  <si>
    <t>18.01.2023 11:50:55</t>
  </si>
  <si>
    <t>18.01.2023 11:51:00</t>
  </si>
  <si>
    <t>18.01.2023 11:51:03</t>
  </si>
  <si>
    <t>18.01.2023 11:51:04</t>
  </si>
  <si>
    <t>18.01.2023 11:51:06</t>
  </si>
  <si>
    <t>18.01.2023 11:51:09</t>
  </si>
  <si>
    <t>18.01.2023 11:51:10</t>
  </si>
  <si>
    <t>18.01.2023 11:51:12</t>
  </si>
  <si>
    <t>18.01.2023 11:51:13</t>
  </si>
  <si>
    <t>18.01.2023 11:51:51</t>
  </si>
  <si>
    <t>18.01.2023 11:51:52</t>
  </si>
  <si>
    <t>18.01.2023 11:51:54</t>
  </si>
  <si>
    <t>18.01.2023 11:51:55</t>
  </si>
  <si>
    <t>18.01.2023 11:51:57</t>
  </si>
  <si>
    <t>18.01.2023 11:51:58</t>
  </si>
  <si>
    <t>18.01.2023 11:52:09</t>
  </si>
  <si>
    <t>18.01.2023 11:52:10</t>
  </si>
  <si>
    <t>18.01.2023 11:52:12</t>
  </si>
  <si>
    <t>18.01.2023 11:52:13</t>
  </si>
  <si>
    <t>18.01.2023 11:52:15</t>
  </si>
  <si>
    <t>18.01.2023 11:52:16</t>
  </si>
  <si>
    <t>18.01.2023 11:52:18</t>
  </si>
  <si>
    <t>18.01.2023 11:52:46</t>
  </si>
  <si>
    <t>18.01.2023 11:52:48</t>
  </si>
  <si>
    <t>18.01.2023 11:52:49</t>
  </si>
  <si>
    <t>18.01.2023 11:52:51</t>
  </si>
  <si>
    <t>18.01.2023 11:52:52</t>
  </si>
  <si>
    <t>18.01.2023 11:52:54</t>
  </si>
  <si>
    <t>18.01.2023 11:52:55</t>
  </si>
  <si>
    <t>18.01.2023 11:52:57</t>
  </si>
  <si>
    <t>18.01.2023 11:53:00</t>
  </si>
  <si>
    <t>18.01.2023 11:53:06</t>
  </si>
  <si>
    <t>18.01.2023 11:53:07</t>
  </si>
  <si>
    <t>18.01.2023 11:53:09</t>
  </si>
  <si>
    <t>18.01.2023 11:53:10</t>
  </si>
  <si>
    <t>18.01.2023 11:53:12</t>
  </si>
  <si>
    <t>18.01.2023 11:53:13</t>
  </si>
  <si>
    <t>18.01.2023 11:53:15</t>
  </si>
  <si>
    <t>18.01.2023 11:53:16</t>
  </si>
  <si>
    <t>18.01.2023 11:53:18</t>
  </si>
  <si>
    <t>18.01.2023 11:53:39</t>
  </si>
  <si>
    <t>18.01.2023 11:53:40</t>
  </si>
  <si>
    <t>18.01.2023 11:53:42</t>
  </si>
  <si>
    <t>18.01.2023 11:53:45</t>
  </si>
  <si>
    <t>18.01.2023 11:53:46</t>
  </si>
  <si>
    <t>18.01.2023 11:53:48</t>
  </si>
  <si>
    <t>18.01.2023 11:53:49</t>
  </si>
  <si>
    <t>18.01.2023 11:54:24</t>
  </si>
  <si>
    <t>18.01.2023 11:54:25</t>
  </si>
  <si>
    <t>18.01.2023 11:54:27</t>
  </si>
  <si>
    <t>18.01.2023 11:54:28</t>
  </si>
  <si>
    <t>18.01.2023 11:54:30</t>
  </si>
  <si>
    <t>18.01.2023 11:54:31</t>
  </si>
  <si>
    <t>18.01.2023 11:54:52</t>
  </si>
  <si>
    <t>18.01.2023 11:54:54</t>
  </si>
  <si>
    <t>18.01.2023 11:54:55</t>
  </si>
  <si>
    <t>18.01.2023 11:54:57</t>
  </si>
  <si>
    <t>18.01.2023 11:54:58</t>
  </si>
  <si>
    <t>18.01.2023 11:55:00</t>
  </si>
  <si>
    <t>18.01.2023 11:55:01</t>
  </si>
  <si>
    <t>18.01.2023 11:55:03</t>
  </si>
  <si>
    <t>18.01.2023 11:55:06</t>
  </si>
  <si>
    <t>18.01.2023 11:55:07</t>
  </si>
  <si>
    <t>18.01.2023 11:55:09</t>
  </si>
  <si>
    <t>18.01.2023 11:55:30</t>
  </si>
  <si>
    <t>18.01.2023 11:55:31</t>
  </si>
  <si>
    <t>18.01.2023 11:55:33</t>
  </si>
  <si>
    <t>18.01.2023 11:55:34</t>
  </si>
  <si>
    <t>18.01.2023 11:55:36</t>
  </si>
  <si>
    <t>18.01.2023 11:55:37</t>
  </si>
  <si>
    <t>18.01.2023 11:55:39</t>
  </si>
  <si>
    <t>18.01.2023 11:55:40</t>
  </si>
  <si>
    <t>18.01.2023 11:55:42</t>
  </si>
  <si>
    <t>18.01.2023 11:55:43</t>
  </si>
  <si>
    <t>18.01.2023 11:57:22</t>
  </si>
  <si>
    <t>18.01.2023 11:57:24</t>
  </si>
  <si>
    <t>18.01.2023 11:57:25</t>
  </si>
  <si>
    <t>18.01.2023 11:57:28</t>
  </si>
  <si>
    <t>18.01.2023 11:57:31</t>
  </si>
  <si>
    <t>18.01.2023 11:57:33</t>
  </si>
  <si>
    <t>18.01.2023 11:57:34</t>
  </si>
  <si>
    <t>18.01.2023 11:57:36</t>
  </si>
  <si>
    <t>18.01.2023 11:57:37</t>
  </si>
  <si>
    <t>18.01.2023 11:57:39</t>
  </si>
  <si>
    <t>18.01.2023 11:57:40</t>
  </si>
  <si>
    <t>18.01.2023 11:57:42</t>
  </si>
  <si>
    <t>18.01.2023 11:57:43</t>
  </si>
  <si>
    <t>18.01.2023 11:57:45</t>
  </si>
  <si>
    <t>18.01.2023 11:58:00</t>
  </si>
  <si>
    <t>18.01.2023 11:58:01</t>
  </si>
  <si>
    <t>18.01.2023 11:58:02</t>
  </si>
  <si>
    <t>18.01.2023 11:58:04</t>
  </si>
  <si>
    <t>18.01.2023 11:58:05</t>
  </si>
  <si>
    <t>18.01.2023 11:58:07</t>
  </si>
  <si>
    <t>18.01.2023 11:58:08</t>
  </si>
  <si>
    <t>18.01.2023 11:58:10</t>
  </si>
  <si>
    <t>18.01.2023 11:58:11</t>
  </si>
  <si>
    <t>18.01.2023 11:58:13</t>
  </si>
  <si>
    <t>18.01.2023 11:58:14</t>
  </si>
  <si>
    <t>18.01.2023 11:58:16</t>
  </si>
  <si>
    <t>18.01.2023 11:58:17</t>
  </si>
  <si>
    <t>18.01.2023 11:58:43</t>
  </si>
  <si>
    <t>18.01.2023 11:58:44</t>
  </si>
  <si>
    <t>18.01.2023 11:58:46</t>
  </si>
  <si>
    <t>18.01.2023 11:58:47</t>
  </si>
  <si>
    <t>18.01.2023 11:58:49</t>
  </si>
  <si>
    <t>18.01.2023 11:59:34</t>
  </si>
  <si>
    <t>18.01.2023 11:59:35</t>
  </si>
  <si>
    <t>18.01.2023 11:59:38</t>
  </si>
  <si>
    <t>18.01.2023 11:59:40</t>
  </si>
  <si>
    <t>18.01.2023 11:59:41</t>
  </si>
  <si>
    <t>18.01.2023 11:59:55</t>
  </si>
  <si>
    <t>18.01.2023 11:59:56</t>
  </si>
  <si>
    <t>18.01.2023 11:59:58</t>
  </si>
  <si>
    <t>18.01.2023 11:59:59</t>
  </si>
  <si>
    <t>18.01.2023 12:00:01</t>
  </si>
  <si>
    <t>18.01.2023 12:00:02</t>
  </si>
  <si>
    <t>18.01.2023 12:01:05</t>
  </si>
  <si>
    <t>18.01.2023 12:01:07</t>
  </si>
  <si>
    <t>18.01.2023 12:01:08</t>
  </si>
  <si>
    <t>18.01.2023 12:01:10</t>
  </si>
  <si>
    <t>18.01.2023 12:01:11</t>
  </si>
  <si>
    <t>18.01.2023 12:01:13</t>
  </si>
  <si>
    <t>18.01.2023 12:01:14</t>
  </si>
  <si>
    <t>18.01.2023 12:01:16</t>
  </si>
  <si>
    <t>18.01.2023 12:01:19</t>
  </si>
  <si>
    <t>18.01.2023 12:01:20</t>
  </si>
  <si>
    <t>18.01.2023 12:01:22</t>
  </si>
  <si>
    <t>18.01.2023 12:01:23</t>
  </si>
  <si>
    <t>18.01.2023 12:01:25</t>
  </si>
  <si>
    <t>18.01.2023 12:01:26</t>
  </si>
  <si>
    <t>18.01.2023 12:01:28</t>
  </si>
  <si>
    <t>18.01.2023 12:01:29</t>
  </si>
  <si>
    <t>18.01.2023 12:01:31</t>
  </si>
  <si>
    <t>18.01.2023 12:01:32</t>
  </si>
  <si>
    <t>18.01.2023 12:01:34</t>
  </si>
  <si>
    <t>18.01.2023 12:01:35</t>
  </si>
  <si>
    <t>18.01.2023 12:01:38</t>
  </si>
  <si>
    <t>18.01.2023 12:01:40</t>
  </si>
  <si>
    <t>18.01.2023 12:01:47</t>
  </si>
  <si>
    <t>18.01.2023 12:01:49</t>
  </si>
  <si>
    <t>18.01.2023 12:01:50</t>
  </si>
  <si>
    <t>18.01.2023 12:01:53</t>
  </si>
  <si>
    <t>18.01.2023 12:01:55</t>
  </si>
  <si>
    <t>18.01.2023 12:01:56</t>
  </si>
  <si>
    <t>18.01.2023 12:01:58</t>
  </si>
  <si>
    <t>18.01.2023 12:01:59</t>
  </si>
  <si>
    <t>18.01.2023 12:02:13</t>
  </si>
  <si>
    <t>18.01.2023 12:02:14</t>
  </si>
  <si>
    <t>18.01.2023 12:02:16</t>
  </si>
  <si>
    <t>18.01.2023 12:02:19</t>
  </si>
  <si>
    <t>18.01.2023 12:02:20</t>
  </si>
  <si>
    <t>18.01.2023 12:02:22</t>
  </si>
  <si>
    <t>18.01.2023 12:02:23</t>
  </si>
  <si>
    <t>18.01.2023 12:02:26</t>
  </si>
  <si>
    <t>18.01.2023 12:02:28</t>
  </si>
  <si>
    <t>18.01.2023 12:02:29</t>
  </si>
  <si>
    <t>18.01.2023 12:02:31</t>
  </si>
  <si>
    <t>18.01.2023 12:02:32</t>
  </si>
  <si>
    <t>18.01.2023 12:02:34</t>
  </si>
  <si>
    <t>18.01.2023 12:02:35</t>
  </si>
  <si>
    <t>18.01.2023 12:02:57</t>
  </si>
  <si>
    <t>18.01.2023 12:03:00</t>
  </si>
  <si>
    <t>18.01.2023 12:03:02</t>
  </si>
  <si>
    <t>18.01.2023 12:03:03</t>
  </si>
  <si>
    <t>18.01.2023 12:03:05</t>
  </si>
  <si>
    <t>18.01.2023 12:03:06</t>
  </si>
  <si>
    <t>18.01.2023 12:03:08</t>
  </si>
  <si>
    <t>18.01.2023 12:03:09</t>
  </si>
  <si>
    <t>18.01.2023 12:03:14</t>
  </si>
  <si>
    <t>18.01.2023 12:03:15</t>
  </si>
  <si>
    <t>18.01.2023 12:03:17</t>
  </si>
  <si>
    <t>18.01.2023 12:03:18</t>
  </si>
  <si>
    <t>18.01.2023 12:03:20</t>
  </si>
  <si>
    <t>18.01.2023 12:03:21</t>
  </si>
  <si>
    <t>18.01.2023 12:03:23</t>
  </si>
  <si>
    <t>18.01.2023 12:03:53</t>
  </si>
  <si>
    <t>18.01.2023 12:03:54</t>
  </si>
  <si>
    <t>18.01.2023 12:03:56</t>
  </si>
  <si>
    <t>18.01.2023 12:03:57</t>
  </si>
  <si>
    <t>18.01.2023 12:03:59</t>
  </si>
  <si>
    <t>18.01.2023 12:04:00</t>
  </si>
  <si>
    <t>18.01.2023 12:04:02</t>
  </si>
  <si>
    <t>18.01.2023 12:04:36</t>
  </si>
  <si>
    <t>18.01.2023 12:04:38</t>
  </si>
  <si>
    <t>18.01.2023 12:04:39</t>
  </si>
  <si>
    <t>18.01.2023 12:04:41</t>
  </si>
  <si>
    <t>18.01.2023 12:04:42</t>
  </si>
  <si>
    <t>18.01.2023 12:04:45</t>
  </si>
  <si>
    <t>18.01.2023 12:04:47</t>
  </si>
  <si>
    <t>18.01.2023 12:05:12</t>
  </si>
  <si>
    <t>18.01.2023 12:05:14</t>
  </si>
  <si>
    <t>18.01.2023 12:05:15</t>
  </si>
  <si>
    <t>18.01.2023 12:05:17</t>
  </si>
  <si>
    <t>18.01.2023 12:05:18</t>
  </si>
  <si>
    <t>18.01.2023 12:05:20</t>
  </si>
  <si>
    <t>18.01.2023 12:05:21</t>
  </si>
  <si>
    <t>18.01.2023 12:05:30</t>
  </si>
  <si>
    <t>18.01.2023 12:05:32</t>
  </si>
  <si>
    <t>18.01.2023 12:05:33</t>
  </si>
  <si>
    <t>18.01.2023 12:05:35</t>
  </si>
  <si>
    <t>18.01.2023 12:05:36</t>
  </si>
  <si>
    <t>18.01.2023 12:05:38</t>
  </si>
  <si>
    <t>18.01.2023 12:05:39</t>
  </si>
  <si>
    <t>18.01.2023 12:05:41</t>
  </si>
  <si>
    <t>18.01.2023 12:05:42</t>
  </si>
  <si>
    <t>18.01.2023 12:05:44</t>
  </si>
  <si>
    <t>18.01.2023 12:05:45</t>
  </si>
  <si>
    <t>18.01.2023 12:05:47</t>
  </si>
  <si>
    <t>18.01.2023 12:05:48</t>
  </si>
  <si>
    <t>18.01.2023 12:05:51</t>
  </si>
  <si>
    <t>18.01.2023 12:06:23</t>
  </si>
  <si>
    <t>18.01.2023 12:06:24</t>
  </si>
  <si>
    <t>18.01.2023 12:06:26</t>
  </si>
  <si>
    <t>18.01.2023 12:06:27</t>
  </si>
  <si>
    <t>18.01.2023 12:06:29</t>
  </si>
  <si>
    <t>18.01.2023 12:06:30</t>
  </si>
  <si>
    <t>18.01.2023 12:06:33</t>
  </si>
  <si>
    <t>18.01.2023 12:06:35</t>
  </si>
  <si>
    <t>18.01.2023 12:06:36</t>
  </si>
  <si>
    <t>18.01.2023 12:06:42</t>
  </si>
  <si>
    <t>18.01.2023 12:06:45</t>
  </si>
  <si>
    <t>18.01.2023 12:06:46</t>
  </si>
  <si>
    <t>18.01.2023 12:07:31</t>
  </si>
  <si>
    <t>18.01.2023 12:07:33</t>
  </si>
  <si>
    <t>18.01.2023 12:07:36</t>
  </si>
  <si>
    <t>18.01.2023 12:07:37</t>
  </si>
  <si>
    <t>18.01.2023 12:07:39</t>
  </si>
  <si>
    <t>18.01.2023 12:07:42</t>
  </si>
  <si>
    <t>18.01.2023 12:07:43</t>
  </si>
  <si>
    <t>18.01.2023 12:07:45</t>
  </si>
  <si>
    <t>18.01.2023 12:07:46</t>
  </si>
  <si>
    <t>18.01.2023 12:08:58</t>
  </si>
  <si>
    <t>18.01.2023 12:09:00</t>
  </si>
  <si>
    <t>18.01.2023 12:09:01</t>
  </si>
  <si>
    <t>18.01.2023 12:09:03</t>
  </si>
  <si>
    <t>18.01.2023 12:09:04</t>
  </si>
  <si>
    <t>18.01.2023 12:09:06</t>
  </si>
  <si>
    <t>18.01.2023 12:09:07</t>
  </si>
  <si>
    <t>18.01.2023 12:09:09</t>
  </si>
  <si>
    <t>18.01.2023 12:09:12</t>
  </si>
  <si>
    <t>18.01.2023 12:09:19</t>
  </si>
  <si>
    <t>18.01.2023 12:09:21</t>
  </si>
  <si>
    <t>18.01.2023 12:09:22</t>
  </si>
  <si>
    <t>18.01.2023 12:09:58</t>
  </si>
  <si>
    <t>18.01.2023 12:10:00</t>
  </si>
  <si>
    <t>18.01.2023 12:10:01</t>
  </si>
  <si>
    <t>18.01.2023 12:10:03</t>
  </si>
  <si>
    <t>18.01.2023 12:10:06</t>
  </si>
  <si>
    <t>18.01.2023 12:10:22</t>
  </si>
  <si>
    <t>18.01.2023 12:10:24</t>
  </si>
  <si>
    <t>18.01.2023 12:10:25</t>
  </si>
  <si>
    <t>18.01.2023 12:10:27</t>
  </si>
  <si>
    <t>18.01.2023 12:10:28</t>
  </si>
  <si>
    <t>18.01.2023 12:10:30</t>
  </si>
  <si>
    <t>18.01.2023 12:10:49</t>
  </si>
  <si>
    <t>18.01.2023 12:10:51</t>
  </si>
  <si>
    <t>18.01.2023 12:10:52</t>
  </si>
  <si>
    <t>18.01.2023 12:10:54</t>
  </si>
  <si>
    <t>18.01.2023 12:10:55</t>
  </si>
  <si>
    <t>18.01.2023 12:10:57</t>
  </si>
  <si>
    <t>18.01.2023 12:10:58</t>
  </si>
  <si>
    <t>18.01.2023 12:11:28</t>
  </si>
  <si>
    <t>18.01.2023 12:11:30</t>
  </si>
  <si>
    <t>18.01.2023 12:11:31</t>
  </si>
  <si>
    <t>18.01.2023 12:11:33</t>
  </si>
  <si>
    <t>18.01.2023 12:11:34</t>
  </si>
  <si>
    <t>18.01.2023 12:11:36</t>
  </si>
  <si>
    <t>18.01.2023 12:12:45</t>
  </si>
  <si>
    <t>18.01.2023 12:12:46</t>
  </si>
  <si>
    <t>18.01.2023 12:12:48</t>
  </si>
  <si>
    <t>18.01.2023 12:12:49</t>
  </si>
  <si>
    <t>18.01.2023 12:12:51</t>
  </si>
  <si>
    <t>18.01.2023 12:13:48</t>
  </si>
  <si>
    <t>18.01.2023 12:13:49</t>
  </si>
  <si>
    <t>18.01.2023 12:13:51</t>
  </si>
  <si>
    <t>18.01.2023 12:14:09</t>
  </si>
  <si>
    <t>18.01.2023 12:14:10</t>
  </si>
  <si>
    <t>18.01.2023 12:14:12</t>
  </si>
  <si>
    <t>18.01.2023 12:14:13</t>
  </si>
  <si>
    <t>18.01.2023 12:14:15</t>
  </si>
  <si>
    <t>18.01.2023 12:14:16</t>
  </si>
  <si>
    <t>18.01.2023 12:14:19</t>
  </si>
  <si>
    <t>18.01.2023 12:14:42</t>
  </si>
  <si>
    <t>18.01.2023 12:14:43</t>
  </si>
  <si>
    <t>18.01.2023 12:14:45</t>
  </si>
  <si>
    <t>18.01.2023 12:14:48</t>
  </si>
  <si>
    <t>18.01.2023 12:14:49</t>
  </si>
  <si>
    <t>18.01.2023 12:14:51</t>
  </si>
  <si>
    <t>18.01.2023 12:15:18</t>
  </si>
  <si>
    <t>18.01.2023 12:15:19</t>
  </si>
  <si>
    <t>18.01.2023 12:15:21</t>
  </si>
  <si>
    <t>18.01.2023 12:15:22</t>
  </si>
  <si>
    <t>18.01.2023 12:15:24</t>
  </si>
  <si>
    <t>18.01.2023 12:15:25</t>
  </si>
  <si>
    <t>18.01.2023 12:15:27</t>
  </si>
  <si>
    <t>18.01.2023 12:16:19</t>
  </si>
  <si>
    <t>18.01.2023 12:16:21</t>
  </si>
  <si>
    <t>18.01.2023 12:16:22</t>
  </si>
  <si>
    <t>18.01.2023 12:16:24</t>
  </si>
  <si>
    <t>18.01.2023 12:16:25</t>
  </si>
  <si>
    <t>18.01.2023 12:16:27</t>
  </si>
  <si>
    <t>18.01.2023 12:16:40</t>
  </si>
  <si>
    <t>18.01.2023 12:16:42</t>
  </si>
  <si>
    <t>18.01.2023 12:16:43</t>
  </si>
  <si>
    <t>18.01.2023 12:16:45</t>
  </si>
  <si>
    <t>18.01.2023 12:16:46</t>
  </si>
  <si>
    <t>18.01.2023 12:16:48</t>
  </si>
  <si>
    <t>18.01.2023 12:16:49</t>
  </si>
  <si>
    <t>18.01.2023 12:16:51</t>
  </si>
  <si>
    <t>18.01.2023 12:17:07</t>
  </si>
  <si>
    <t>18.01.2023 12:17:09</t>
  </si>
  <si>
    <t>18.01.2023 12:17:10</t>
  </si>
  <si>
    <t>18.01.2023 12:17:12</t>
  </si>
  <si>
    <t>18.01.2023 12:17:13</t>
  </si>
  <si>
    <t>18.01.2023 12:17:15</t>
  </si>
  <si>
    <t>18.01.2023 12:17:16</t>
  </si>
  <si>
    <t>18.01.2023 12:17:18</t>
  </si>
  <si>
    <t>18.01.2023 12:17:19</t>
  </si>
  <si>
    <t>18.01.2023 12:17:21</t>
  </si>
  <si>
    <t>18.01.2023 12:17:22</t>
  </si>
  <si>
    <t>18.01.2023 12:18:36</t>
  </si>
  <si>
    <t>18.01.2023 12:18:39</t>
  </si>
  <si>
    <t>18.01.2023 12:18:40</t>
  </si>
  <si>
    <t>18.01.2023 12:18:43</t>
  </si>
  <si>
    <t>18.01.2023 12:19:13</t>
  </si>
  <si>
    <t>18.01.2023 12:19:14</t>
  </si>
  <si>
    <t>18.01.2023 12:19:16</t>
  </si>
  <si>
    <t>18.01.2023 12:19:17</t>
  </si>
  <si>
    <t>18.01.2023 12:19:19</t>
  </si>
  <si>
    <t>18.01.2023 12:19:20</t>
  </si>
  <si>
    <t>18.01.2023 12:19:22</t>
  </si>
  <si>
    <t>18.01.2023 12:19:29</t>
  </si>
  <si>
    <t>18.01.2023 12:19:31</t>
  </si>
  <si>
    <t>18.01.2023 12:19:32</t>
  </si>
  <si>
    <t>18.01.2023 12:19:34</t>
  </si>
  <si>
    <t>18.01.2023 12:19:35</t>
  </si>
  <si>
    <t>18.01.2023 12:19:37</t>
  </si>
  <si>
    <t>18.01.2023 12:19:38</t>
  </si>
  <si>
    <t>18.01.2023 12:20:37</t>
  </si>
  <si>
    <t>18.01.2023 12:20:38</t>
  </si>
  <si>
    <t>18.01.2023 12:20:40</t>
  </si>
  <si>
    <t>18.01.2023 12:20:43</t>
  </si>
  <si>
    <t>18.01.2023 12:20:44</t>
  </si>
  <si>
    <t>18.01.2023 12:20:46</t>
  </si>
  <si>
    <t>18.01.2023 12:20:47</t>
  </si>
  <si>
    <t>18.01.2023 12:21:35</t>
  </si>
  <si>
    <t>18.01.2023 12:21:38</t>
  </si>
  <si>
    <t>18.01.2023 12:21:40</t>
  </si>
  <si>
    <t>18.01.2023 12:21:41</t>
  </si>
  <si>
    <t>18.01.2023 12:21:43</t>
  </si>
  <si>
    <t>18.01.2023 12:21:44</t>
  </si>
  <si>
    <t>18.01.2023 12:21:55</t>
  </si>
  <si>
    <t>18.01.2023 12:21:59</t>
  </si>
  <si>
    <t>18.01.2023 12:22:01</t>
  </si>
  <si>
    <t>18.01.2023 12:22:02</t>
  </si>
  <si>
    <t>18.01.2023 12:22:04</t>
  </si>
  <si>
    <t>18.01.2023 12:22:05</t>
  </si>
  <si>
    <t>18.01.2023 12:22:07</t>
  </si>
  <si>
    <t>18.01.2023 12:22:08</t>
  </si>
  <si>
    <t>18.01.2023 12:22:11</t>
  </si>
  <si>
    <t>18.01.2023 12:22:13</t>
  </si>
  <si>
    <t>18.01.2023 12:22:14</t>
  </si>
  <si>
    <t>18.01.2023 12:22:53</t>
  </si>
  <si>
    <t>18.01.2023 12:22:55</t>
  </si>
  <si>
    <t>18.01.2023 12:22:56</t>
  </si>
  <si>
    <t>18.01.2023 12:22:58</t>
  </si>
  <si>
    <t>18.01.2023 12:22:59</t>
  </si>
  <si>
    <t>18.01.2023 12:23:01</t>
  </si>
  <si>
    <t>18.01.2023 12:23:02</t>
  </si>
  <si>
    <t>18.01.2023 12:23:07</t>
  </si>
  <si>
    <t>18.01.2023 12:23:08</t>
  </si>
  <si>
    <t>18.01.2023 12:23:10</t>
  </si>
  <si>
    <t>18.01.2023 12:23:11</t>
  </si>
  <si>
    <t>18.01.2023 12:23:13</t>
  </si>
  <si>
    <t>18.01.2023 12:23:14</t>
  </si>
  <si>
    <t>18.01.2023 12:23:16</t>
  </si>
  <si>
    <t>18.01.2023 12:23:17</t>
  </si>
  <si>
    <t>18.01.2023 12:23:20</t>
  </si>
  <si>
    <t>18.01.2023 12:23:47</t>
  </si>
  <si>
    <t>18.01.2023 12:23:49</t>
  </si>
  <si>
    <t>18.01.2023 12:23:50</t>
  </si>
  <si>
    <t>18.01.2023 12:23:52</t>
  </si>
  <si>
    <t>18.01.2023 12:23:55</t>
  </si>
  <si>
    <t>18.01.2023 12:24:53</t>
  </si>
  <si>
    <t>18.01.2023 12:24:55</t>
  </si>
  <si>
    <t>18.01.2023 12:24:56</t>
  </si>
  <si>
    <t>18.01.2023 12:24:58</t>
  </si>
  <si>
    <t>18.01.2023 12:24:59</t>
  </si>
  <si>
    <t>18.01.2023 12:25:01</t>
  </si>
  <si>
    <t>18.01.2023 12:25:02</t>
  </si>
  <si>
    <t>18.01.2023 12:25:04</t>
  </si>
  <si>
    <t>18.01.2023 12:25:05</t>
  </si>
  <si>
    <t>18.01.2023 12:25:07</t>
  </si>
  <si>
    <t>18.01.2023 12:25:08</t>
  </si>
  <si>
    <t>18.01.2023 12:25:10</t>
  </si>
  <si>
    <t>18.01.2023 12:25:13</t>
  </si>
  <si>
    <t>18.01.2023 12:25:14</t>
  </si>
  <si>
    <t>18.01.2023 12:25:16</t>
  </si>
  <si>
    <t>18.01.2023 12:25:17</t>
  </si>
  <si>
    <t>18.01.2023 12:25:35</t>
  </si>
  <si>
    <t>18.01.2023 12:25:37</t>
  </si>
  <si>
    <t>18.01.2023 12:25:38</t>
  </si>
  <si>
    <t>18.01.2023 12:25:40</t>
  </si>
  <si>
    <t>18.01.2023 12:25:41</t>
  </si>
  <si>
    <t>18.01.2023 12:25:43</t>
  </si>
  <si>
    <t>18.01.2023 12:25:44</t>
  </si>
  <si>
    <t>18.01.2023 12:26:01</t>
  </si>
  <si>
    <t>18.01.2023 12:26:02</t>
  </si>
  <si>
    <t>18.01.2023 12:26:04</t>
  </si>
  <si>
    <t>18.01.2023 12:26:07</t>
  </si>
  <si>
    <t>18.01.2023 12:26:13</t>
  </si>
  <si>
    <t>18.01.2023 12:26:14</t>
  </si>
  <si>
    <t>18.01.2023 12:26:16</t>
  </si>
  <si>
    <t>18.01.2023 12:26:17</t>
  </si>
  <si>
    <t>18.01.2023 12:26:19</t>
  </si>
  <si>
    <t>18.01.2023 12:26:20</t>
  </si>
  <si>
    <t>18.01.2023 12:26:22</t>
  </si>
  <si>
    <t>18.01.2023 12:26:40</t>
  </si>
  <si>
    <t>18.01.2023 12:26:41</t>
  </si>
  <si>
    <t>18.01.2023 12:26:43</t>
  </si>
  <si>
    <t>18.01.2023 12:26:44</t>
  </si>
  <si>
    <t>18.01.2023 12:26:46</t>
  </si>
  <si>
    <t>18.01.2023 12:26:47</t>
  </si>
  <si>
    <t>18.01.2023 12:26:49</t>
  </si>
  <si>
    <t>18.01.2023 12:27:53</t>
  </si>
  <si>
    <t>18.01.2023 12:27:55</t>
  </si>
  <si>
    <t>18.01.2023 12:27:56</t>
  </si>
  <si>
    <t>18.01.2023 12:27:58</t>
  </si>
  <si>
    <t>18.01.2023 12:28:28</t>
  </si>
  <si>
    <t>18.01.2023 12:28:29</t>
  </si>
  <si>
    <t>18.01.2023 12:28:32</t>
  </si>
  <si>
    <t>18.01.2023 12:28:34</t>
  </si>
  <si>
    <t>18.01.2023 12:28:35</t>
  </si>
  <si>
    <t>18.01.2023 12:28:37</t>
  </si>
  <si>
    <t>18.01.2023 12:29:10</t>
  </si>
  <si>
    <t>18.01.2023 12:29:11</t>
  </si>
  <si>
    <t>18.01.2023 12:29:13</t>
  </si>
  <si>
    <t>18.01.2023 12:29:14</t>
  </si>
  <si>
    <t>18.01.2023 12:29:16</t>
  </si>
  <si>
    <t>18.01.2023 12:29:17</t>
  </si>
  <si>
    <t>18.01.2023 12:29:19</t>
  </si>
  <si>
    <t>18.01.2023 12:29:20</t>
  </si>
  <si>
    <t>18.01.2023 12:29:23</t>
  </si>
  <si>
    <t>18.01.2023 12:29:25</t>
  </si>
  <si>
    <t>18.01.2023 12:29:26</t>
  </si>
  <si>
    <t>18.01.2023 12:29:28</t>
  </si>
  <si>
    <t>18.01.2023 12:30:05</t>
  </si>
  <si>
    <t>18.01.2023 12:30:07</t>
  </si>
  <si>
    <t>18.01.2023 12:30:14</t>
  </si>
  <si>
    <t>18.01.2023 12:30:16</t>
  </si>
  <si>
    <t>18.01.2023 12:30:17</t>
  </si>
  <si>
    <t>18.01.2023 12:30:19</t>
  </si>
  <si>
    <t>18.01.2023 12:30:23</t>
  </si>
  <si>
    <t>18.01.2023 12:31:25</t>
  </si>
  <si>
    <t>18.01.2023 12:31:26</t>
  </si>
  <si>
    <t>18.01.2023 12:31:28</t>
  </si>
  <si>
    <t>18.01.2023 12:31:30</t>
  </si>
  <si>
    <t>18.01.2023 12:31:33</t>
  </si>
  <si>
    <t>18.01.2023 12:31:35</t>
  </si>
  <si>
    <t>18.01.2023 12:31:36</t>
  </si>
  <si>
    <t>18.01.2023 12:31:38</t>
  </si>
  <si>
    <t>18.01.2023 12:31:53</t>
  </si>
  <si>
    <t>18.01.2023 12:31:54</t>
  </si>
  <si>
    <t>18.01.2023 12:31:56</t>
  </si>
  <si>
    <t>18.01.2023 12:31:57</t>
  </si>
  <si>
    <t>18.01.2023 12:31:59</t>
  </si>
  <si>
    <t>18.01.2023 12:32:00</t>
  </si>
  <si>
    <t>18.01.2023 12:32:03</t>
  </si>
  <si>
    <t>18.01.2023 12:32:05</t>
  </si>
  <si>
    <t>18.01.2023 12:32:06</t>
  </si>
  <si>
    <t>18.01.2023 12:32:08</t>
  </si>
  <si>
    <t>18.01.2023 12:32:11</t>
  </si>
  <si>
    <t>18.01.2023 12:32:14</t>
  </si>
  <si>
    <t>18.01.2023 12:32:15</t>
  </si>
  <si>
    <t>18.01.2023 12:32:17</t>
  </si>
  <si>
    <t>18.01.2023 12:33:11</t>
  </si>
  <si>
    <t>18.01.2023 12:33:12</t>
  </si>
  <si>
    <t>18.01.2023 12:33:14</t>
  </si>
  <si>
    <t>18.01.2023 12:33:15</t>
  </si>
  <si>
    <t>18.01.2023 12:33:16</t>
  </si>
  <si>
    <t>18.01.2023 12:33:34</t>
  </si>
  <si>
    <t>18.01.2023 12:33:35</t>
  </si>
  <si>
    <t>18.01.2023 12:33:37</t>
  </si>
  <si>
    <t>18.01.2023 12:33:38</t>
  </si>
  <si>
    <t>18.01.2023 12:33:39</t>
  </si>
  <si>
    <t>18.01.2023 12:33:41</t>
  </si>
  <si>
    <t>18.01.2023 12:33:42</t>
  </si>
  <si>
    <t>18.01.2023 12:36:42</t>
  </si>
  <si>
    <t>18.01.2023 12:36:48</t>
  </si>
  <si>
    <t>18.01.2023 12:36:49</t>
  </si>
  <si>
    <t>18.01.2023 12:36:51</t>
  </si>
  <si>
    <t>18.01.2023 12:36:52</t>
  </si>
  <si>
    <t>18.01.2023 12:36:54</t>
  </si>
  <si>
    <t>18.01.2023 12:37:51</t>
  </si>
  <si>
    <t>18.01.2023 12:37:58</t>
  </si>
  <si>
    <t>18.01.2023 12:38:00</t>
  </si>
  <si>
    <t>18.01.2023 12:38:01</t>
  </si>
  <si>
    <t>18.01.2023 12:38:03</t>
  </si>
  <si>
    <t>18.01.2023 12:38:04</t>
  </si>
  <si>
    <t>18.01.2023 12:40:09</t>
  </si>
  <si>
    <t>18.01.2023 12:40:10</t>
  </si>
  <si>
    <t>18.01.2023 12:40:12</t>
  </si>
  <si>
    <t>18.01.2023 12:40:13</t>
  </si>
  <si>
    <t>18.01.2023 12:40:15</t>
  </si>
  <si>
    <t>18.01.2023 12:40:16</t>
  </si>
  <si>
    <t>18.01.2023 12:40:19</t>
  </si>
  <si>
    <t>18.01.2023 12:40:21</t>
  </si>
  <si>
    <t>18.01.2023 12:40:22</t>
  </si>
  <si>
    <t>18.01.2023 12:40:23</t>
  </si>
  <si>
    <t>18.01.2023 12:40:24</t>
  </si>
  <si>
    <t>18.01.2023 12:40:45</t>
  </si>
  <si>
    <t>18.01.2023 12:40:47</t>
  </si>
  <si>
    <t>18.01.2023 12:40:48</t>
  </si>
  <si>
    <t>18.01.2023 12:40:49</t>
  </si>
  <si>
    <t>18.01.2023 12:40:50</t>
  </si>
  <si>
    <t>18.01.2023 12:40:52</t>
  </si>
  <si>
    <t>18.01.2023 12:40:53</t>
  </si>
  <si>
    <t>18.01.2023 12:41:02</t>
  </si>
  <si>
    <t>18.01.2023 12:41:03</t>
  </si>
  <si>
    <t>18.01.2023 12:41:05</t>
  </si>
  <si>
    <t>18.01.2023 12:41:06</t>
  </si>
  <si>
    <t>18.01.2023 12:41:08</t>
  </si>
  <si>
    <t>18.01.2023 12:41:09</t>
  </si>
  <si>
    <t>18.01.2023 12:43:53</t>
  </si>
  <si>
    <t>18.01.2023 12:43:54</t>
  </si>
  <si>
    <t>18.01.2023 12:43:55</t>
  </si>
  <si>
    <t>18.01.2023 12:43:57</t>
  </si>
  <si>
    <t>18.01.2023 12:44:01</t>
  </si>
  <si>
    <t>18.01.2023 12:44:02</t>
  </si>
  <si>
    <t>18.01.2023 12:45:01</t>
  </si>
  <si>
    <t>18.01.2023 12:45:02</t>
  </si>
  <si>
    <t>18.01.2023 12:45:03</t>
  </si>
  <si>
    <t>18.01.2023 12:45:05</t>
  </si>
  <si>
    <t>18.01.2023 12:45:07</t>
  </si>
  <si>
    <t>18.01.2023 12:45:13</t>
  </si>
  <si>
    <t>18.01.2023 12:45:15</t>
  </si>
  <si>
    <t>18.01.2023 12:45:16</t>
  </si>
  <si>
    <t>18.01.2023 12:45:18</t>
  </si>
  <si>
    <t>18.01.2023 12:45:19</t>
  </si>
  <si>
    <t>18.01.2023 12:45:21</t>
  </si>
  <si>
    <t>18.01.2023 12:46:33</t>
  </si>
  <si>
    <t>18.01.2023 12:46:36</t>
  </si>
  <si>
    <t>18.01.2023 12:46:37</t>
  </si>
  <si>
    <t>18.01.2023 12:46:39</t>
  </si>
  <si>
    <t>18.01.2023 12:46:40</t>
  </si>
  <si>
    <t>18.01.2023 12:47:22</t>
  </si>
  <si>
    <t>18.01.2023 12:47:25</t>
  </si>
  <si>
    <t>18.01.2023 12:47:28</t>
  </si>
  <si>
    <t>18.01.2023 12:47:30</t>
  </si>
  <si>
    <t>18.01.2023 12:47:31</t>
  </si>
  <si>
    <t>18.01.2023 12:47:33</t>
  </si>
  <si>
    <t>18.01.2023 12:47:57</t>
  </si>
  <si>
    <t>18.01.2023 12:47:58</t>
  </si>
  <si>
    <t>18.01.2023 12:48:00</t>
  </si>
  <si>
    <t>18.01.2023 12:48:01</t>
  </si>
  <si>
    <t>18.01.2023 12:48:02</t>
  </si>
  <si>
    <t>18.01.2023 12:48:05</t>
  </si>
  <si>
    <t>18.01.2023 12:50:03</t>
  </si>
  <si>
    <t>18.01.2023 12:50:05</t>
  </si>
  <si>
    <t>18.01.2023 12:50:06</t>
  </si>
  <si>
    <t>18.01.2023 12:50:09</t>
  </si>
  <si>
    <t>18.01.2023 12:50:10</t>
  </si>
  <si>
    <t>18.01.2023 12:50:11</t>
  </si>
  <si>
    <t>18.01.2023 12:50:29</t>
  </si>
  <si>
    <t>18.01.2023 12:50:31</t>
  </si>
  <si>
    <t>18.01.2023 12:50:32</t>
  </si>
  <si>
    <t>18.01.2023 12:50:34</t>
  </si>
  <si>
    <t>18.01.2023 12:50:37</t>
  </si>
  <si>
    <t>18.01.2023 12:50:38</t>
  </si>
  <si>
    <t>18.01.2023 12:50:40</t>
  </si>
  <si>
    <t>18.01.2023 12:50:43</t>
  </si>
  <si>
    <t>18.01.2023 12:51:17</t>
  </si>
  <si>
    <t>18.01.2023 12:51:19</t>
  </si>
  <si>
    <t>18.01.2023 12:51:20</t>
  </si>
  <si>
    <t>18.01.2023 12:51:21</t>
  </si>
  <si>
    <t>18.01.2023 12:51:22</t>
  </si>
  <si>
    <t>18.01.2023 12:51:24</t>
  </si>
  <si>
    <t>18.01.2023 12:51:25</t>
  </si>
  <si>
    <t>18.01.2023 12:51:26</t>
  </si>
  <si>
    <t>18.01.2023 12:51:28</t>
  </si>
  <si>
    <t>18.01.2023 12:51:29</t>
  </si>
  <si>
    <t>18.01.2023 12:51:30</t>
  </si>
  <si>
    <t>18.01.2023 12:51:31</t>
  </si>
  <si>
    <t>18.01.2023 12:51:33</t>
  </si>
  <si>
    <t>18.01.2023 12:51:37</t>
  </si>
  <si>
    <t>18.01.2023 12:51:40</t>
  </si>
  <si>
    <t>18.01.2023 12:51:41</t>
  </si>
  <si>
    <t>18.01.2023 12:51:42</t>
  </si>
  <si>
    <t>18.01.2023 12:51:44</t>
  </si>
  <si>
    <t>18.01.2023 12:51:45</t>
  </si>
  <si>
    <t>18.01.2023 12:51:46</t>
  </si>
  <si>
    <t>18.01.2023 12:51:47</t>
  </si>
  <si>
    <t>18.01.2023 12:51:49</t>
  </si>
  <si>
    <t>18.01.2023 12:51:50</t>
  </si>
  <si>
    <t>18.01.2023 12:51:57</t>
  </si>
  <si>
    <t>18.01.2023 12:51:59</t>
  </si>
  <si>
    <t>18.01.2023 12:52:00</t>
  </si>
  <si>
    <t>18.01.2023 12:52:02</t>
  </si>
  <si>
    <t>18.01.2023 12:52:12</t>
  </si>
  <si>
    <t>18.01.2023 12:52:14</t>
  </si>
  <si>
    <t>18.01.2023 12:52:17</t>
  </si>
  <si>
    <t>18.01.2023 12:52:18</t>
  </si>
  <si>
    <t>18.01.2023 12:52:19</t>
  </si>
  <si>
    <t>18.01.2023 12:52:33</t>
  </si>
  <si>
    <t>18.01.2023 12:52:34</t>
  </si>
  <si>
    <t>18.01.2023 12:52:35</t>
  </si>
  <si>
    <t>18.01.2023 12:52:37</t>
  </si>
  <si>
    <t>18.01.2023 12:52:38</t>
  </si>
  <si>
    <t>18.01.2023 12:52:39</t>
  </si>
  <si>
    <t>18.01.2023 12:52:40</t>
  </si>
  <si>
    <t>18.01.2023 12:52:42</t>
  </si>
  <si>
    <t>18.01.2023 12:52:46</t>
  </si>
  <si>
    <t>18.01.2023 12:52:47</t>
  </si>
  <si>
    <t>18.01.2023 12:52:50</t>
  </si>
  <si>
    <t>18.01.2023 12:52:52</t>
  </si>
  <si>
    <t>18.01.2023 12:52:53</t>
  </si>
  <si>
    <t>18.01.2023 12:52:54</t>
  </si>
  <si>
    <t>18.01.2023 12:52:55</t>
  </si>
  <si>
    <t>18.01.2023 12:53:54</t>
  </si>
  <si>
    <t>18.01.2023 12:53:55</t>
  </si>
  <si>
    <t>18.01.2023 12:53:58</t>
  </si>
  <si>
    <t>18.01.2023 12:54:00</t>
  </si>
  <si>
    <t>18.01.2023 12:54:01</t>
  </si>
  <si>
    <t>18.01.2023 12:54:57</t>
  </si>
  <si>
    <t>18.01.2023 12:54:58</t>
  </si>
  <si>
    <t>18.01.2023 12:54:59</t>
  </si>
  <si>
    <t>18.01.2023 12:55:02</t>
  </si>
  <si>
    <t>18.01.2023 12:55:05</t>
  </si>
  <si>
    <t>18.01.2023 12:55:26</t>
  </si>
  <si>
    <t>18.01.2023 12:55:27</t>
  </si>
  <si>
    <t>18.01.2023 12:55:29</t>
  </si>
  <si>
    <t>18.01.2023 12:55:30</t>
  </si>
  <si>
    <t>18.01.2023 12:55:32</t>
  </si>
  <si>
    <t>18.01.2023 12:57:03</t>
  </si>
  <si>
    <t>18.01.2023 12:57:05</t>
  </si>
  <si>
    <t>18.01.2023 12:57:06</t>
  </si>
  <si>
    <t>18.01.2023 12:57:08</t>
  </si>
  <si>
    <t>18.01.2023 12:57:09</t>
  </si>
  <si>
    <t>18.01.2023 12:57:11</t>
  </si>
  <si>
    <t>18.01.2023 12:57:12</t>
  </si>
  <si>
    <t>18.01.2023 12:57:14</t>
  </si>
  <si>
    <t>18.01.2023 12:57:15</t>
  </si>
  <si>
    <t>18.01.2023 12:57:17</t>
  </si>
  <si>
    <t>18.01.2023 12:57:18</t>
  </si>
  <si>
    <t>18.01.2023 12:57:21</t>
  </si>
  <si>
    <t>18.01.2023 13:00:19</t>
  </si>
  <si>
    <t>18.01.2023 13:00:21</t>
  </si>
  <si>
    <t>18.01.2023 13:00:22</t>
  </si>
  <si>
    <t>18.01.2023 13:00:23</t>
  </si>
  <si>
    <t>18.01.2023 13:00:24</t>
  </si>
  <si>
    <t>18.01.2023 13:00:26</t>
  </si>
  <si>
    <t>18.01.2023 13:01:15</t>
  </si>
  <si>
    <t>18.01.2023 13:01:22</t>
  </si>
  <si>
    <t>18.01.2023 13:02:07</t>
  </si>
  <si>
    <t>18.01.2023 13:02:10</t>
  </si>
  <si>
    <t>18.01.2023 13:02:12</t>
  </si>
  <si>
    <t>18.01.2023 13:02:13</t>
  </si>
  <si>
    <t>18.01.2023 13:02:15</t>
  </si>
  <si>
    <t>18.01.2023 13:02:16</t>
  </si>
  <si>
    <t>18.01.2023 13:02:18</t>
  </si>
  <si>
    <t>18.01.2023 13:02:28</t>
  </si>
  <si>
    <t>18.01.2023 13:02:30</t>
  </si>
  <si>
    <t>18.01.2023 13:02:31</t>
  </si>
  <si>
    <t>18.01.2023 13:02:32</t>
  </si>
  <si>
    <t>18.01.2023 13:02:34</t>
  </si>
  <si>
    <t>18.01.2023 13:02:35</t>
  </si>
  <si>
    <t>18.01.2023 13:02:36</t>
  </si>
  <si>
    <t>18.01.2023 13:02:39</t>
  </si>
  <si>
    <t>18.01.2023 13:02:55</t>
  </si>
  <si>
    <t>18.01.2023 13:02:57</t>
  </si>
  <si>
    <t>18.01.2023 13:02:58</t>
  </si>
  <si>
    <t>18.01.2023 13:02:59</t>
  </si>
  <si>
    <t>18.01.2023 13:03:01</t>
  </si>
  <si>
    <t>18.01.2023 13:03:02</t>
  </si>
  <si>
    <t>18.01.2023 13:04:21</t>
  </si>
  <si>
    <t>18.01.2023 13:04:23</t>
  </si>
  <si>
    <t>18.01.2023 13:04:24</t>
  </si>
  <si>
    <t>18.01.2023 13:04:25</t>
  </si>
  <si>
    <t>18.01.2023 13:04:26</t>
  </si>
  <si>
    <t>18.01.2023 13:04:28</t>
  </si>
  <si>
    <t>18.01.2023 13:04:29</t>
  </si>
  <si>
    <t>18.01.2023 13:04:47</t>
  </si>
  <si>
    <t>18.01.2023 13:04:48</t>
  </si>
  <si>
    <t>18.01.2023 13:04:50</t>
  </si>
  <si>
    <t>18.01.2023 13:04:51</t>
  </si>
  <si>
    <t>18.01.2023 13:04:52</t>
  </si>
  <si>
    <t>18.01.2023 13:04:53</t>
  </si>
  <si>
    <t>18.01.2023 13:05:55</t>
  </si>
  <si>
    <t>18.01.2023 13:05:56</t>
  </si>
  <si>
    <t>18.01.2023 13:05:57</t>
  </si>
  <si>
    <t>18.01.2023 13:05:59</t>
  </si>
  <si>
    <t>18.01.2023 13:06:00</t>
  </si>
  <si>
    <t>18.01.2023 13:06:01</t>
  </si>
  <si>
    <t>18.01.2023 13:06:02</t>
  </si>
  <si>
    <t>18.01.2023 13:06:04</t>
  </si>
  <si>
    <t>18.01.2023 13:06:33</t>
  </si>
  <si>
    <t>18.01.2023 13:06:35</t>
  </si>
  <si>
    <t>18.01.2023 13:06:36</t>
  </si>
  <si>
    <t>18.01.2023 13:06:37</t>
  </si>
  <si>
    <t>18.01.2023 13:06:39</t>
  </si>
  <si>
    <t>18.01.2023 13:06:40</t>
  </si>
  <si>
    <t>18.01.2023 13:06:41</t>
  </si>
  <si>
    <t>18.01.2023 13:06:42</t>
  </si>
  <si>
    <t>18.01.2023 13:07:45</t>
  </si>
  <si>
    <t>18.01.2023 13:07:47</t>
  </si>
  <si>
    <t>18.01.2023 13:07:48</t>
  </si>
  <si>
    <t>18.01.2023 13:07:50</t>
  </si>
  <si>
    <t>18.01.2023 13:07:51</t>
  </si>
  <si>
    <t>18.01.2023 13:07:53</t>
  </si>
  <si>
    <t>18.01.2023 13:08:36</t>
  </si>
  <si>
    <t>18.01.2023 13:08:37</t>
  </si>
  <si>
    <t>18.01.2023 13:08:39</t>
  </si>
  <si>
    <t>18.01.2023 13:08:40</t>
  </si>
  <si>
    <t>18.01.2023 13:08:41</t>
  </si>
  <si>
    <t>18.01.2023 13:08:42</t>
  </si>
  <si>
    <t>18.01.2023 13:08:44</t>
  </si>
  <si>
    <t>18.01.2023 13:08:45</t>
  </si>
  <si>
    <t>18.01.2023 13:08:46</t>
  </si>
  <si>
    <t>18.01.2023 13:08:47</t>
  </si>
  <si>
    <t>18.01.2023 13:08:55</t>
  </si>
  <si>
    <t>18.01.2023 13:08:56</t>
  </si>
  <si>
    <t>18.01.2023 13:08:57</t>
  </si>
  <si>
    <t>18.01.2023 13:09:01</t>
  </si>
  <si>
    <t>18.01.2023 13:09:04</t>
  </si>
  <si>
    <t>18.01.2023 13:09:07</t>
  </si>
  <si>
    <t>18.01.2023 13:09:10</t>
  </si>
  <si>
    <t>18.01.2023 13:09:12</t>
  </si>
  <si>
    <t>18.01.2023 13:09:15</t>
  </si>
  <si>
    <t>18.01.2023 13:10:04</t>
  </si>
  <si>
    <t>18.01.2023 13:10:06</t>
  </si>
  <si>
    <t>18.01.2023 13:10:09</t>
  </si>
  <si>
    <t>18.01.2023 13:10:10</t>
  </si>
  <si>
    <t>18.01.2023 13:10:12</t>
  </si>
  <si>
    <t>18.01.2023 13:11:27</t>
  </si>
  <si>
    <t>18.01.2023 13:11:28</t>
  </si>
  <si>
    <t>18.01.2023 13:11:29</t>
  </si>
  <si>
    <t>18.01.2023 13:11:31</t>
  </si>
  <si>
    <t>18.01.2023 13:11:32</t>
  </si>
  <si>
    <t>18.01.2023 13:11:33</t>
  </si>
  <si>
    <t>18.01.2023 13:11:34</t>
  </si>
  <si>
    <t>18.01.2023 13:11:36</t>
  </si>
  <si>
    <t>18.01.2023 13:11:37</t>
  </si>
  <si>
    <t>18.01.2023 13:11:38</t>
  </si>
  <si>
    <t>18.01.2023 13:11:39</t>
  </si>
  <si>
    <t>18.01.2023 13:11:42</t>
  </si>
  <si>
    <t>18.01.2023 13:11:44</t>
  </si>
  <si>
    <t>18.01.2023 13:12:09</t>
  </si>
  <si>
    <t>18.01.2023 13:12:10</t>
  </si>
  <si>
    <t>18.01.2023 13:12:16</t>
  </si>
  <si>
    <t>18.01.2023 13:12:18</t>
  </si>
  <si>
    <t>18.01.2023 13:12:19</t>
  </si>
  <si>
    <t>18.01.2023 13:12:21</t>
  </si>
  <si>
    <t>18.01.2023 13:12:57</t>
  </si>
  <si>
    <t>18.01.2023 13:12:58</t>
  </si>
  <si>
    <t>18.01.2023 13:13:00</t>
  </si>
  <si>
    <t>18.01.2023 13:13:04</t>
  </si>
  <si>
    <t>18.01.2023 13:13:07</t>
  </si>
  <si>
    <t>18.01.2023 13:13:09</t>
  </si>
  <si>
    <t>18.01.2023 13:13:12</t>
  </si>
  <si>
    <t>18.01.2023 13:13:13</t>
  </si>
  <si>
    <t>18.01.2023 13:13:15</t>
  </si>
  <si>
    <t>18.01.2023 13:13:16</t>
  </si>
  <si>
    <t>18.01.2023 13:13:17</t>
  </si>
  <si>
    <t>18.01.2023 13:13:18</t>
  </si>
  <si>
    <t>18.01.2023 13:13:20</t>
  </si>
  <si>
    <t>18.01.2023 13:13:21</t>
  </si>
  <si>
    <t>18.01.2023 13:15:13</t>
  </si>
  <si>
    <t>18.01.2023 13:15:15</t>
  </si>
  <si>
    <t>18.01.2023 13:15:16</t>
  </si>
  <si>
    <t>18.01.2023 13:15:17</t>
  </si>
  <si>
    <t>18.01.2023 13:15:18</t>
  </si>
  <si>
    <t>18.01.2023 13:15:20</t>
  </si>
  <si>
    <t>18.01.2023 13:15:21</t>
  </si>
  <si>
    <t>18.01.2023 13:15:24</t>
  </si>
  <si>
    <t>18.01.2023 13:15:25</t>
  </si>
  <si>
    <t>18.01.2023 13:15:49</t>
  </si>
  <si>
    <t>18.01.2023 13:15:50</t>
  </si>
  <si>
    <t>18.01.2023 13:15:52</t>
  </si>
  <si>
    <t>18.01.2023 13:15:53</t>
  </si>
  <si>
    <t>18.01.2023 13:15:55</t>
  </si>
  <si>
    <t>18.01.2023 13:15:56</t>
  </si>
  <si>
    <t>18.01.2023 13:15:58</t>
  </si>
  <si>
    <t>18.01.2023 13:16:07</t>
  </si>
  <si>
    <t>18.01.2023 13:16:08</t>
  </si>
  <si>
    <t>18.01.2023 13:16:10</t>
  </si>
  <si>
    <t>18.01.2023 13:16:11</t>
  </si>
  <si>
    <t>18.01.2023 13:16:13</t>
  </si>
  <si>
    <t>18.01.2023 13:16:14</t>
  </si>
  <si>
    <t>18.01.2023 13:16:16</t>
  </si>
  <si>
    <t>18.01.2023 13:16:17</t>
  </si>
  <si>
    <t>18.01.2023 13:16:19</t>
  </si>
  <si>
    <t>18.01.2023 13:16:29</t>
  </si>
  <si>
    <t>18.01.2023 13:16:31</t>
  </si>
  <si>
    <t>18.01.2023 13:16:32</t>
  </si>
  <si>
    <t>18.01.2023 13:16:33</t>
  </si>
  <si>
    <t>18.01.2023 13:16:35</t>
  </si>
  <si>
    <t>18.01.2023 13:16:36</t>
  </si>
  <si>
    <t>18.01.2023 13:16:37</t>
  </si>
  <si>
    <t>18.01.2023 13:16:38</t>
  </si>
  <si>
    <t>18.01.2023 13:16:40</t>
  </si>
  <si>
    <t>18.01.2023 13:17:26</t>
  </si>
  <si>
    <t>18.01.2023 13:17:27</t>
  </si>
  <si>
    <t>18.01.2023 13:17:29</t>
  </si>
  <si>
    <t>18.01.2023 13:17:30</t>
  </si>
  <si>
    <t>18.01.2023 13:17:31</t>
  </si>
  <si>
    <t>18.01.2023 13:17:34</t>
  </si>
  <si>
    <t>18.01.2023 13:17:36</t>
  </si>
  <si>
    <t>18.01.2023 13:17:37</t>
  </si>
  <si>
    <t>18.01.2023 13:17:40</t>
  </si>
  <si>
    <t>18.01.2023 13:17:44</t>
  </si>
  <si>
    <t>18.01.2023 13:17:52</t>
  </si>
  <si>
    <t>18.01.2023 13:17:53</t>
  </si>
  <si>
    <t>18.01.2023 13:17:54</t>
  </si>
  <si>
    <t>18.01.2023 13:17:56</t>
  </si>
  <si>
    <t>18.01.2023 13:17:57</t>
  </si>
  <si>
    <t>18.01.2023 13:17:58</t>
  </si>
  <si>
    <t>18.01.2023 13:17:59</t>
  </si>
  <si>
    <t>18.01.2023 13:18:01</t>
  </si>
  <si>
    <t>18.01.2023 13:18:02</t>
  </si>
  <si>
    <t>18.01.2023 13:18:03</t>
  </si>
  <si>
    <t>18.01.2023 13:18:36</t>
  </si>
  <si>
    <t>18.01.2023 13:18:37</t>
  </si>
  <si>
    <t>18.01.2023 13:18:39</t>
  </si>
  <si>
    <t>18.01.2023 13:18:40</t>
  </si>
  <si>
    <t>18.01.2023 13:18:41</t>
  </si>
  <si>
    <t>18.01.2023 13:18:42</t>
  </si>
  <si>
    <t>18.01.2023 13:18:44</t>
  </si>
  <si>
    <t>18.01.2023 13:18:48</t>
  </si>
  <si>
    <t>18.01.2023 13:18:57</t>
  </si>
  <si>
    <t>18.01.2023 13:18:58</t>
  </si>
  <si>
    <t>18.01.2023 13:19:00</t>
  </si>
  <si>
    <t>18.01.2023 13:19:01</t>
  </si>
  <si>
    <t>18.01.2023 13:19:02</t>
  </si>
  <si>
    <t>18.01.2023 13:19:05</t>
  </si>
  <si>
    <t>18.01.2023 13:19:20</t>
  </si>
  <si>
    <t>18.01.2023 13:19:21</t>
  </si>
  <si>
    <t>18.01.2023 13:19:23</t>
  </si>
  <si>
    <t>18.01.2023 13:19:24</t>
  </si>
  <si>
    <t>18.01.2023 13:19:25</t>
  </si>
  <si>
    <t>18.01.2023 13:19:26</t>
  </si>
  <si>
    <t>18.01.2023 13:19:29</t>
  </si>
  <si>
    <t>18.01.2023 13:19:41</t>
  </si>
  <si>
    <t>18.01.2023 13:19:43</t>
  </si>
  <si>
    <t>18.01.2023 13:19:44</t>
  </si>
  <si>
    <t>18.01.2023 13:19:49</t>
  </si>
  <si>
    <t>18.01.2023 13:19:50</t>
  </si>
  <si>
    <t>18.01.2023 13:19:52</t>
  </si>
  <si>
    <t>18.01.2023 13:21:40</t>
  </si>
  <si>
    <t>18.01.2023 13:21:41</t>
  </si>
  <si>
    <t>18.01.2023 13:21:43</t>
  </si>
  <si>
    <t>18.01.2023 13:21:44</t>
  </si>
  <si>
    <t>18.01.2023 13:22:32</t>
  </si>
  <si>
    <t>18.01.2023 13:22:35</t>
  </si>
  <si>
    <t>18.01.2023 13:22:37</t>
  </si>
  <si>
    <t>18.01.2023 13:22:38</t>
  </si>
  <si>
    <t>18.01.2023 13:23:19</t>
  </si>
  <si>
    <t>18.01.2023 13:23:20</t>
  </si>
  <si>
    <t>18.01.2023 13:23:22</t>
  </si>
  <si>
    <t>18.01.2023 13:23:26</t>
  </si>
  <si>
    <t>18.01.2023 13:24:08</t>
  </si>
  <si>
    <t>18.01.2023 13:24:09</t>
  </si>
  <si>
    <t>18.01.2023 13:24:11</t>
  </si>
  <si>
    <t>18.01.2023 13:24:14</t>
  </si>
  <si>
    <t>18.01.2023 13:24:15</t>
  </si>
  <si>
    <t>18.01.2023 13:24:17</t>
  </si>
  <si>
    <t>18.01.2023 13:25:24</t>
  </si>
  <si>
    <t>18.01.2023 13:25:26</t>
  </si>
  <si>
    <t>18.01.2023 13:25:27</t>
  </si>
  <si>
    <t>18.01.2023 13:25:28</t>
  </si>
  <si>
    <t>18.01.2023 13:25:30</t>
  </si>
  <si>
    <t>18.01.2023 13:25:31</t>
  </si>
  <si>
    <t>18.01.2023 13:25:32</t>
  </si>
  <si>
    <t>18.01.2023 13:25:33</t>
  </si>
  <si>
    <t>18.01.2023 13:25:35</t>
  </si>
  <si>
    <t>18.01.2023 13:25:36</t>
  </si>
  <si>
    <t>18.01.2023 13:26:58</t>
  </si>
  <si>
    <t>18.01.2023 13:27:00</t>
  </si>
  <si>
    <t>18.01.2023 13:27:01</t>
  </si>
  <si>
    <t>18.01.2023 13:27:02</t>
  </si>
  <si>
    <t>18.01.2023 13:27:03</t>
  </si>
  <si>
    <t>18.01.2023 13:27:06</t>
  </si>
  <si>
    <t>18.01.2023 13:27:08</t>
  </si>
  <si>
    <t>18.01.2023 13:27:12</t>
  </si>
  <si>
    <t>18.01.2023 13:27:14</t>
  </si>
  <si>
    <t>18.01.2023 13:27:15</t>
  </si>
  <si>
    <t>18.01.2023 13:27:17</t>
  </si>
  <si>
    <t>18.01.2023 13:27:18</t>
  </si>
  <si>
    <t>18.01.2023 13:27:20</t>
  </si>
  <si>
    <t>18.01.2023 13:27:21</t>
  </si>
  <si>
    <t>18.01.2023 13:27:23</t>
  </si>
  <si>
    <t>18.01.2023 13:27:24</t>
  </si>
  <si>
    <t>18.01.2023 13:27:25</t>
  </si>
  <si>
    <t>18.01.2023 13:30:08</t>
  </si>
  <si>
    <t>18.01.2023 13:30:10</t>
  </si>
  <si>
    <t>18.01.2023 13:30:11</t>
  </si>
  <si>
    <t>18.01.2023 13:30:14</t>
  </si>
  <si>
    <t>18.01.2023 13:30:17</t>
  </si>
  <si>
    <t>18.01.2023 13:30:20</t>
  </si>
  <si>
    <t>18.01.2023 13:30:21</t>
  </si>
  <si>
    <t>18.01.2023 13:30:23</t>
  </si>
  <si>
    <t>18.01.2023 13:30:24</t>
  </si>
  <si>
    <t>18.01.2023 13:30:27</t>
  </si>
  <si>
    <t>18.01.2023 13:31:33</t>
  </si>
  <si>
    <t>18.01.2023 13:31:48</t>
  </si>
  <si>
    <t>18.01.2023 13:31:50</t>
  </si>
  <si>
    <t>18.01.2023 13:31:53</t>
  </si>
  <si>
    <t>18.01.2023 13:31:54</t>
  </si>
  <si>
    <t>18.01.2023 13:31:56</t>
  </si>
  <si>
    <t>18.01.2023 13:31:57</t>
  </si>
  <si>
    <t>18.01.2023 13:32:24</t>
  </si>
  <si>
    <t>18.01.2023 13:32:26</t>
  </si>
  <si>
    <t>18.01.2023 13:32:27</t>
  </si>
  <si>
    <t>18.01.2023 13:32:29</t>
  </si>
  <si>
    <t>18.01.2023 13:32:30</t>
  </si>
  <si>
    <t>18.01.2023 13:32:31</t>
  </si>
  <si>
    <t>18.01.2023 13:32:32</t>
  </si>
  <si>
    <t>18.01.2023 13:32:34</t>
  </si>
  <si>
    <t>18.01.2023 13:32:35</t>
  </si>
  <si>
    <t>18.01.2023 13:33:54</t>
  </si>
  <si>
    <t>18.01.2023 13:33:56</t>
  </si>
  <si>
    <t>18.01.2023 13:33:59</t>
  </si>
  <si>
    <t>18.01.2023 13:34:00</t>
  </si>
  <si>
    <t>18.01.2023 13:34:02</t>
  </si>
  <si>
    <t>18.01.2023 13:34:05</t>
  </si>
  <si>
    <t>18.01.2023 13:34:06</t>
  </si>
  <si>
    <t>18.01.2023 13:34:08</t>
  </si>
  <si>
    <t>18.01.2023 13:34:10</t>
  </si>
  <si>
    <t>18.01.2023 13:34:12</t>
  </si>
  <si>
    <t>18.01.2023 13:34:13</t>
  </si>
  <si>
    <t>18.01.2023 13:34:14</t>
  </si>
  <si>
    <t>18.01.2023 13:34:16</t>
  </si>
  <si>
    <t>18.01.2023 13:34:39</t>
  </si>
  <si>
    <t>18.01.2023 13:34:42</t>
  </si>
  <si>
    <t>18.01.2023 13:34:44</t>
  </si>
  <si>
    <t>18.01.2023 13:34:45</t>
  </si>
  <si>
    <t>18.01.2023 13:34:48</t>
  </si>
  <si>
    <t>18.01.2023 13:34:50</t>
  </si>
  <si>
    <t>18.01.2023 13:35:53</t>
  </si>
  <si>
    <t>18.01.2023 13:35:54</t>
  </si>
  <si>
    <t>18.01.2023 13:35:56</t>
  </si>
  <si>
    <t>18.01.2023 13:35:57</t>
  </si>
  <si>
    <t>18.01.2023 13:35:59</t>
  </si>
  <si>
    <t>18.01.2023 13:36:11</t>
  </si>
  <si>
    <t>18.01.2023 13:36:12</t>
  </si>
  <si>
    <t>18.01.2023 13:36:14</t>
  </si>
  <si>
    <t>18.01.2023 13:36:15</t>
  </si>
  <si>
    <t>18.01.2023 13:36:17</t>
  </si>
  <si>
    <t>18.01.2023 13:36:18</t>
  </si>
  <si>
    <t>18.01.2023 13:36:54</t>
  </si>
  <si>
    <t>18.01.2023 13:36:56</t>
  </si>
  <si>
    <t>18.01.2023 13:36:57</t>
  </si>
  <si>
    <t>18.01.2023 13:36:58</t>
  </si>
  <si>
    <t>18.01.2023 13:37:00</t>
  </si>
  <si>
    <t>18.01.2023 13:37:01</t>
  </si>
  <si>
    <t>18.01.2023 13:37:02</t>
  </si>
  <si>
    <t>18.01.2023 13:37:03</t>
  </si>
  <si>
    <t>18.01.2023 13:37:17</t>
  </si>
  <si>
    <t>18.01.2023 13:37:21</t>
  </si>
  <si>
    <t>18.01.2023 13:37:22</t>
  </si>
  <si>
    <t>18.01.2023 13:37:24</t>
  </si>
  <si>
    <t>18.01.2023 13:37:25</t>
  </si>
  <si>
    <t>18.01.2023 13:37:26</t>
  </si>
  <si>
    <t>18.01.2023 13:37:28</t>
  </si>
  <si>
    <t>18.01.2023 13:37:29</t>
  </si>
  <si>
    <t>18.01.2023 13:37:30</t>
  </si>
  <si>
    <t>18.01.2023 13:37:31</t>
  </si>
  <si>
    <t>18.01.2023 13:37:33</t>
  </si>
  <si>
    <t>18.01.2023 13:38:08</t>
  </si>
  <si>
    <t>18.01.2023 13:38:10</t>
  </si>
  <si>
    <t>18.01.2023 13:38:11</t>
  </si>
  <si>
    <t>18.01.2023 13:38:12</t>
  </si>
  <si>
    <t>18.01.2023 13:38:14</t>
  </si>
  <si>
    <t>18.01.2023 13:38:37</t>
  </si>
  <si>
    <t>18.01.2023 13:38:39</t>
  </si>
  <si>
    <t>18.01.2023 13:38:40</t>
  </si>
  <si>
    <t>18.01.2023 13:38:41</t>
  </si>
  <si>
    <t>18.01.2023 13:38:43</t>
  </si>
  <si>
    <t>18.01.2023 13:38:44</t>
  </si>
  <si>
    <t>18.01.2023 13:38:45</t>
  </si>
  <si>
    <t>18.01.2023 13:38:46</t>
  </si>
  <si>
    <t>18.01.2023 13:38:48</t>
  </si>
  <si>
    <t>18.01.2023 13:38:49</t>
  </si>
  <si>
    <t>18.01.2023 13:38:50</t>
  </si>
  <si>
    <t>18.01.2023 13:38:51</t>
  </si>
  <si>
    <t>18.01.2023 13:38:53</t>
  </si>
  <si>
    <t>18.01.2023 13:38:54</t>
  </si>
  <si>
    <t>18.01.2023 13:38:55</t>
  </si>
  <si>
    <t>18.01.2023 13:38:56</t>
  </si>
  <si>
    <t>18.01.2023 13:38:59</t>
  </si>
  <si>
    <t>18.01.2023 13:39:43</t>
  </si>
  <si>
    <t>18.01.2023 13:39:44</t>
  </si>
  <si>
    <t>18.01.2023 13:39:45</t>
  </si>
  <si>
    <t>18.01.2023 13:39:47</t>
  </si>
  <si>
    <t>18.01.2023 13:39:48</t>
  </si>
  <si>
    <t>18.01.2023 13:39:49</t>
  </si>
  <si>
    <t>18.01.2023 13:39:50</t>
  </si>
  <si>
    <t>18.01.2023 13:40:35</t>
  </si>
  <si>
    <t>18.01.2023 13:40:37</t>
  </si>
  <si>
    <t>18.01.2023 13:40:38</t>
  </si>
  <si>
    <t>18.01.2023 13:40:39</t>
  </si>
  <si>
    <t>18.01.2023 13:40:40</t>
  </si>
  <si>
    <t>18.01.2023 13:40:42</t>
  </si>
  <si>
    <t>18.01.2023 13:40:43</t>
  </si>
  <si>
    <t>18.01.2023 13:40:44</t>
  </si>
  <si>
    <t>18.01.2023 13:40:45</t>
  </si>
  <si>
    <t>18.01.2023 13:40:47</t>
  </si>
  <si>
    <t>18.01.2023 13:40:48</t>
  </si>
  <si>
    <t>18.01.2023 13:40:51</t>
  </si>
  <si>
    <t>18.01.2023 13:42:04</t>
  </si>
  <si>
    <t>18.01.2023 13:42:07</t>
  </si>
  <si>
    <t>18.01.2023 13:42:09</t>
  </si>
  <si>
    <t>18.01.2023 13:42:10</t>
  </si>
  <si>
    <t>18.01.2023 13:42:12</t>
  </si>
  <si>
    <t>18.01.2023 13:42:13</t>
  </si>
  <si>
    <t>18.01.2023 13:42:15</t>
  </si>
  <si>
    <t>18.01.2023 13:42:16</t>
  </si>
  <si>
    <t>18.01.2023 13:42:18</t>
  </si>
  <si>
    <t>18.01.2023 13:42:24</t>
  </si>
  <si>
    <t>18.01.2023 13:42:25</t>
  </si>
  <si>
    <t>18.01.2023 13:42:26</t>
  </si>
  <si>
    <t>18.01.2023 13:42:28</t>
  </si>
  <si>
    <t>18.01.2023 13:42:29</t>
  </si>
  <si>
    <t>18.01.2023 13:42:30</t>
  </si>
  <si>
    <t>18.01.2023 13:42:32</t>
  </si>
  <si>
    <t>18.01.2023 13:42:33</t>
  </si>
  <si>
    <t>18.01.2023 13:42:34</t>
  </si>
  <si>
    <t>18.01.2023 13:42:35</t>
  </si>
  <si>
    <t>18.01.2023 13:42:37</t>
  </si>
  <si>
    <t>18.01.2023 13:42:38</t>
  </si>
  <si>
    <t>18.01.2023 13:42:39</t>
  </si>
  <si>
    <t>18.01.2023 13:42:40</t>
  </si>
  <si>
    <t>18.01.2023 13:43:03</t>
  </si>
  <si>
    <t>18.01.2023 13:43:04</t>
  </si>
  <si>
    <t>18.01.2023 13:43:05</t>
  </si>
  <si>
    <t>18.01.2023 13:43:07</t>
  </si>
  <si>
    <t>18.01.2023 13:43:08</t>
  </si>
  <si>
    <t>18.01.2023 13:43:09</t>
  </si>
  <si>
    <t>18.01.2023 13:43:12</t>
  </si>
  <si>
    <t>18.01.2023 13:43:13</t>
  </si>
  <si>
    <t>18.01.2023 13:43:25</t>
  </si>
  <si>
    <t>18.01.2023 13:43:27</t>
  </si>
  <si>
    <t>18.01.2023 13:43:28</t>
  </si>
  <si>
    <t>18.01.2023 13:43:29</t>
  </si>
  <si>
    <t>18.01.2023 13:43:31</t>
  </si>
  <si>
    <t>18.01.2023 13:43:32</t>
  </si>
  <si>
    <t>18.01.2023 13:43:33</t>
  </si>
  <si>
    <t>18.01.2023 13:43:49</t>
  </si>
  <si>
    <t>18.01.2023 13:43:51</t>
  </si>
  <si>
    <t>18.01.2023 13:43:52</t>
  </si>
  <si>
    <t>18.01.2023 13:43:53</t>
  </si>
  <si>
    <t>18.01.2023 13:43:55</t>
  </si>
  <si>
    <t>18.01.2023 13:43:56</t>
  </si>
  <si>
    <t>18.01.2023 13:43:57</t>
  </si>
  <si>
    <t>18.01.2023 13:43:58</t>
  </si>
  <si>
    <t>18.01.2023 13:48:51</t>
  </si>
  <si>
    <t>18.01.2023 13:48:52</t>
  </si>
  <si>
    <t>18.01.2023 13:48:53</t>
  </si>
  <si>
    <t>18.01.2023 13:48:55</t>
  </si>
  <si>
    <t>18.01.2023 13:48:56</t>
  </si>
  <si>
    <t>18.01.2023 13:48:57</t>
  </si>
  <si>
    <t>18.01.2023 13:48:58</t>
  </si>
  <si>
    <t>18.01.2023 13:49:00</t>
  </si>
  <si>
    <t>18.01.2023 13:49:19</t>
  </si>
  <si>
    <t>18.01.2023 13:49:20</t>
  </si>
  <si>
    <t>18.01.2023 13:49:22</t>
  </si>
  <si>
    <t>18.01.2023 13:49:23</t>
  </si>
  <si>
    <t>18.01.2023 13:49:25</t>
  </si>
  <si>
    <t>18.01.2023 13:49:29</t>
  </si>
  <si>
    <t>18.01.2023 13:49:31</t>
  </si>
  <si>
    <t>18.01.2023 13:49:32</t>
  </si>
  <si>
    <t>18.01.2023 13:49:33</t>
  </si>
  <si>
    <t>18.01.2023 13:49:35</t>
  </si>
  <si>
    <t>18.01.2023 13:49:37</t>
  </si>
  <si>
    <t>18.01.2023 13:49:39</t>
  </si>
  <si>
    <t>18.01.2023 13:49:43</t>
  </si>
  <si>
    <t>18.01.2023 13:49:45</t>
  </si>
  <si>
    <t>18.01.2023 13:49:48</t>
  </si>
  <si>
    <t>18.01.2023 13:49:49</t>
  </si>
  <si>
    <t>18.01.2023 13:49:51</t>
  </si>
  <si>
    <t>18.01.2023 13:49:52</t>
  </si>
  <si>
    <t>18.01.2023 13:49:55</t>
  </si>
  <si>
    <t>18.01.2023 13:49:56</t>
  </si>
  <si>
    <t>18.01.2023 13:49:58</t>
  </si>
  <si>
    <t>18.01.2023 13:51:30</t>
  </si>
  <si>
    <t>18.01.2023 13:51:32</t>
  </si>
  <si>
    <t>18.01.2023 13:51:33</t>
  </si>
  <si>
    <t>18.01.2023 13:51:34</t>
  </si>
  <si>
    <t>18.01.2023 13:51:36</t>
  </si>
  <si>
    <t>18.01.2023 13:51:37</t>
  </si>
  <si>
    <t>18.01.2023 13:51:40</t>
  </si>
  <si>
    <t>18.01.2023 13:51:41</t>
  </si>
  <si>
    <t>18.01.2023 13:52:36</t>
  </si>
  <si>
    <t>18.01.2023 13:52:38</t>
  </si>
  <si>
    <t>18.01.2023 13:52:39</t>
  </si>
  <si>
    <t>18.01.2023 13:52:40</t>
  </si>
  <si>
    <t>18.01.2023 13:52:42</t>
  </si>
  <si>
    <t>18.01.2023 13:52:44</t>
  </si>
  <si>
    <t>18.01.2023 13:52:46</t>
  </si>
  <si>
    <t>18.01.2023 13:52:47</t>
  </si>
  <si>
    <t>18.01.2023 13:52:50</t>
  </si>
  <si>
    <t>18.01.2023 13:52:51</t>
  </si>
  <si>
    <t>18.01.2023 13:52:54</t>
  </si>
  <si>
    <t>18.01.2023 13:52:57</t>
  </si>
  <si>
    <t>18.01.2023 13:52:59</t>
  </si>
  <si>
    <t>18.01.2023 13:53:00</t>
  </si>
  <si>
    <t>18.01.2023 13:53:02</t>
  </si>
  <si>
    <t>18.01.2023 13:53:03</t>
  </si>
  <si>
    <t>18.01.2023 13:53:05</t>
  </si>
  <si>
    <t>18.01.2023 13:53:06</t>
  </si>
  <si>
    <t>18.01.2023 13:53:10</t>
  </si>
  <si>
    <t>18.01.2023 13:53:12</t>
  </si>
  <si>
    <t>18.01.2023 13:53:13</t>
  </si>
  <si>
    <t>18.01.2023 13:53:16</t>
  </si>
  <si>
    <t>18.01.2023 13:53:18</t>
  </si>
  <si>
    <t>18.01.2023 13:53:19</t>
  </si>
  <si>
    <t>18.01.2023 13:53:20</t>
  </si>
  <si>
    <t>18.01.2023 13:53:23</t>
  </si>
  <si>
    <t>18.01.2023 13:53:26</t>
  </si>
  <si>
    <t>18.01.2023 13:53:28</t>
  </si>
  <si>
    <t>18.01.2023 13:53:30</t>
  </si>
  <si>
    <t>18.01.2023 13:54:27</t>
  </si>
  <si>
    <t>18.01.2023 13:54:29</t>
  </si>
  <si>
    <t>18.01.2023 13:54:30</t>
  </si>
  <si>
    <t>18.01.2023 13:54:32</t>
  </si>
  <si>
    <t>18.01.2023 13:54:33</t>
  </si>
  <si>
    <t>18.01.2023 13:54:35</t>
  </si>
  <si>
    <t>18.01.2023 13:55:36</t>
  </si>
  <si>
    <t>18.01.2023 13:55:38</t>
  </si>
  <si>
    <t>18.01.2023 13:55:39</t>
  </si>
  <si>
    <t>18.01.2023 13:55:42</t>
  </si>
  <si>
    <t>18.01.2023 13:55:44</t>
  </si>
  <si>
    <t>18.01.2023 13:55:45</t>
  </si>
  <si>
    <t>18.01.2023 13:55:47</t>
  </si>
  <si>
    <t>18.01.2023 13:55:48</t>
  </si>
  <si>
    <t>18.01.2023 13:55:51</t>
  </si>
  <si>
    <t>18.01.2023 13:55:54</t>
  </si>
  <si>
    <t>18.01.2023 13:56:44</t>
  </si>
  <si>
    <t>18.01.2023 13:56:45</t>
  </si>
  <si>
    <t>18.01.2023 13:56:47</t>
  </si>
  <si>
    <t>18.01.2023 13:56:48</t>
  </si>
  <si>
    <t>18.01.2023 13:56:49</t>
  </si>
  <si>
    <t>18.01.2023 13:56:50</t>
  </si>
  <si>
    <t>18.01.2023 13:56:52</t>
  </si>
  <si>
    <t>18.01.2023 13:56:53</t>
  </si>
  <si>
    <t>18.01.2023 13:56:59</t>
  </si>
  <si>
    <t>18.01.2023 13:57:00</t>
  </si>
  <si>
    <t>18.01.2023 13:57:02</t>
  </si>
  <si>
    <t>18.01.2023 13:57:21</t>
  </si>
  <si>
    <t>18.01.2023 13:57:23</t>
  </si>
  <si>
    <t>18.01.2023 13:57:24</t>
  </si>
  <si>
    <t>18.01.2023 13:57:26</t>
  </si>
  <si>
    <t>18.01.2023 13:57:27</t>
  </si>
  <si>
    <t>18.01.2023 13:57:29</t>
  </si>
  <si>
    <t>18.01.2023 13:57:57</t>
  </si>
  <si>
    <t>18.01.2023 13:57:59</t>
  </si>
  <si>
    <t>18.01.2023 13:58:00</t>
  </si>
  <si>
    <t>18.01.2023 13:58:01</t>
  </si>
  <si>
    <t>18.01.2023 13:58:02</t>
  </si>
  <si>
    <t>18.01.2023 13:58:05</t>
  </si>
  <si>
    <t>18.01.2023 13:58:14</t>
  </si>
  <si>
    <t>18.01.2023 13:58:16</t>
  </si>
  <si>
    <t>18.01.2023 13:58:17</t>
  </si>
  <si>
    <t>18.01.2023 13:58:20</t>
  </si>
  <si>
    <t>18.01.2023 13:58:22</t>
  </si>
  <si>
    <t>18.01.2023 13:59:04</t>
  </si>
  <si>
    <t>18.01.2023 13:59:05</t>
  </si>
  <si>
    <t>18.01.2023 13:59:06</t>
  </si>
  <si>
    <t>18.01.2023 13:59:09</t>
  </si>
  <si>
    <t>18.01.2023 13:59:12</t>
  </si>
  <si>
    <t>18.01.2023 13:59:14</t>
  </si>
  <si>
    <t>18.01.2023 13:59:15</t>
  </si>
  <si>
    <t>18.01.2023 14:00:18</t>
  </si>
  <si>
    <t>18.01.2023 14:00:19</t>
  </si>
  <si>
    <t>18.01.2023 14:00:21</t>
  </si>
  <si>
    <t>18.01.2023 14:00:22</t>
  </si>
  <si>
    <t>18.01.2023 14:00:24</t>
  </si>
  <si>
    <t>18.01.2023 14:00:25</t>
  </si>
  <si>
    <t>18.01.2023 14:01:12</t>
  </si>
  <si>
    <t>18.01.2023 14:01:13</t>
  </si>
  <si>
    <t>18.01.2023 14:01:15</t>
  </si>
  <si>
    <t>18.01.2023 14:01:16</t>
  </si>
  <si>
    <t>18.01.2023 14:01:18</t>
  </si>
  <si>
    <t>18.01.2023 14:01:19</t>
  </si>
  <si>
    <t>18.01.2023 14:01:21</t>
  </si>
  <si>
    <t>18.01.2023 14:01:22</t>
  </si>
  <si>
    <t>18.01.2023 14:01:24</t>
  </si>
  <si>
    <t>18.01.2023 14:01:25</t>
  </si>
  <si>
    <t>18.01.2023 14:01:27</t>
  </si>
  <si>
    <t>18.01.2023 14:01:28</t>
  </si>
  <si>
    <t>18.01.2023 14:01:29</t>
  </si>
  <si>
    <t>18.01.2023 14:01:32</t>
  </si>
  <si>
    <t>18.01.2023 14:01:35</t>
  </si>
  <si>
    <t>18.01.2023 14:01:49</t>
  </si>
  <si>
    <t>18.01.2023 14:01:50</t>
  </si>
  <si>
    <t>18.01.2023 14:01:53</t>
  </si>
  <si>
    <t>18.01.2023 14:01:55</t>
  </si>
  <si>
    <t>18.01.2023 14:01:56</t>
  </si>
  <si>
    <t>18.01.2023 14:01:58</t>
  </si>
  <si>
    <t>18.01.2023 14:02:32</t>
  </si>
  <si>
    <t>18.01.2023 14:02:34</t>
  </si>
  <si>
    <t>18.01.2023 14:02:37</t>
  </si>
  <si>
    <t>18.01.2023 14:02:38</t>
  </si>
  <si>
    <t>18.01.2023 14:02:40</t>
  </si>
  <si>
    <t>18.01.2023 14:02:41</t>
  </si>
  <si>
    <t>18.01.2023 14:03:00</t>
  </si>
  <si>
    <t>18.01.2023 14:04:20</t>
  </si>
  <si>
    <t>18.01.2023 14:04:21</t>
  </si>
  <si>
    <t>18.01.2023 14:04:23</t>
  </si>
  <si>
    <t>18.01.2023 14:04:26</t>
  </si>
  <si>
    <t>18.01.2023 14:04:27</t>
  </si>
  <si>
    <t>18.01.2023 14:04:30</t>
  </si>
  <si>
    <t>18.01.2023 14:04:42</t>
  </si>
  <si>
    <t>18.01.2023 14:04:44</t>
  </si>
  <si>
    <t>18.01.2023 14:04:45</t>
  </si>
  <si>
    <t>18.01.2023 14:04:48</t>
  </si>
  <si>
    <t>18.01.2023 14:04:49</t>
  </si>
  <si>
    <t>18.01.2023 14:04:50</t>
  </si>
  <si>
    <t>18.01.2023 14:04:52</t>
  </si>
  <si>
    <t>18.01.2023 14:04:53</t>
  </si>
  <si>
    <t>18.01.2023 14:04:55</t>
  </si>
  <si>
    <t>18.01.2023 14:05:53</t>
  </si>
  <si>
    <t>18.01.2023 14:05:55</t>
  </si>
  <si>
    <t>18.01.2023 14:05:56</t>
  </si>
  <si>
    <t>18.01.2023 14:05:57</t>
  </si>
  <si>
    <t>18.01.2023 14:05:59</t>
  </si>
  <si>
    <t>18.01.2023 14:06:00</t>
  </si>
  <si>
    <t>18.01.2023 14:06:21</t>
  </si>
  <si>
    <t>18.01.2023 14:06:22</t>
  </si>
  <si>
    <t>18.01.2023 14:06:23</t>
  </si>
  <si>
    <t>18.01.2023 14:06:25</t>
  </si>
  <si>
    <t>18.01.2023 14:07:09</t>
  </si>
  <si>
    <t>18.01.2023 14:07:11</t>
  </si>
  <si>
    <t>18.01.2023 14:07:12</t>
  </si>
  <si>
    <t>18.01.2023 14:07:14</t>
  </si>
  <si>
    <t>18.01.2023 14:07:15</t>
  </si>
  <si>
    <t>18.01.2023 14:07:18</t>
  </si>
  <si>
    <t>18.01.2023 14:08:02</t>
  </si>
  <si>
    <t>18.01.2023 14:08:03</t>
  </si>
  <si>
    <t>18.01.2023 14:08:05</t>
  </si>
  <si>
    <t>18.01.2023 14:08:06</t>
  </si>
  <si>
    <t>18.01.2023 14:08:08</t>
  </si>
  <si>
    <t>18.01.2023 14:08:09</t>
  </si>
  <si>
    <t>18.01.2023 14:08:10</t>
  </si>
  <si>
    <t>18.01.2023 14:08:13</t>
  </si>
  <si>
    <t>18.01.2023 14:09:07</t>
  </si>
  <si>
    <t>18.01.2023 14:09:09</t>
  </si>
  <si>
    <t>18.01.2023 14:09:10</t>
  </si>
  <si>
    <t>18.01.2023 14:09:11</t>
  </si>
  <si>
    <t>18.01.2023 14:09:13</t>
  </si>
  <si>
    <t>18.01.2023 14:09:15</t>
  </si>
  <si>
    <t>18.01.2023 14:09:45</t>
  </si>
  <si>
    <t>18.01.2023 14:11:41</t>
  </si>
  <si>
    <t>18.01.2023 14:11:42</t>
  </si>
  <si>
    <t>18.01.2023 14:11:44</t>
  </si>
  <si>
    <t>18.01.2023 14:11:45</t>
  </si>
  <si>
    <t>18.01.2023 14:11:47</t>
  </si>
  <si>
    <t>18.01.2023 14:11:48</t>
  </si>
  <si>
    <t>18.01.2023 14:11:51</t>
  </si>
  <si>
    <t>18.01.2023 14:12:00</t>
  </si>
  <si>
    <t>18.01.2023 14:12:02</t>
  </si>
  <si>
    <t>18.01.2023 14:12:03</t>
  </si>
  <si>
    <t>18.01.2023 14:12:04</t>
  </si>
  <si>
    <t>18.01.2023 14:12:05</t>
  </si>
  <si>
    <t>18.01.2023 14:12:07</t>
  </si>
  <si>
    <t>18.01.2023 14:12:08</t>
  </si>
  <si>
    <t>18.01.2023 14:12:09</t>
  </si>
  <si>
    <t>18.01.2023 14:12:18</t>
  </si>
  <si>
    <t>18.01.2023 14:12:19</t>
  </si>
  <si>
    <t>18.01.2023 14:12:21</t>
  </si>
  <si>
    <t>18.01.2023 14:12:27</t>
  </si>
  <si>
    <t>18.01.2023 14:12:33</t>
  </si>
  <si>
    <t>18.01.2023 14:12:34</t>
  </si>
  <si>
    <t>18.01.2023 14:12:36</t>
  </si>
  <si>
    <t>18.01.2023 14:12:37</t>
  </si>
  <si>
    <t>18.01.2023 14:12:43</t>
  </si>
  <si>
    <t>18.01.2023 14:12:46</t>
  </si>
  <si>
    <t>18.01.2023 14:13:24</t>
  </si>
  <si>
    <t>18.01.2023 14:13:25</t>
  </si>
  <si>
    <t>18.01.2023 14:13:28</t>
  </si>
  <si>
    <t>18.01.2023 14:13:30</t>
  </si>
  <si>
    <t>18.01.2023 14:13:31</t>
  </si>
  <si>
    <t>18.01.2023 14:13:33</t>
  </si>
  <si>
    <t>18.01.2023 14:13:34</t>
  </si>
  <si>
    <t>18.01.2023 14:13:36</t>
  </si>
  <si>
    <t>18.01.2023 14:13:37</t>
  </si>
  <si>
    <t>18.01.2023 14:13:39</t>
  </si>
  <si>
    <t>18.01.2023 14:13:40</t>
  </si>
  <si>
    <t>18.01.2023 14:13:43</t>
  </si>
  <si>
    <t>18.01.2023 14:13:46</t>
  </si>
  <si>
    <t>18.01.2023 14:13:47</t>
  </si>
  <si>
    <t>18.01.2023 14:13:49</t>
  </si>
  <si>
    <t>18.01.2023 14:13:50</t>
  </si>
  <si>
    <t>18.01.2023 14:13:52</t>
  </si>
  <si>
    <t>18.01.2023 14:13:53</t>
  </si>
  <si>
    <t>18.01.2023 14:13:55</t>
  </si>
  <si>
    <t>18.01.2023 14:13:56</t>
  </si>
  <si>
    <t>18.01.2023 14:13:58</t>
  </si>
  <si>
    <t>18.01.2023 14:13:59</t>
  </si>
  <si>
    <t>18.01.2023 14:14:02</t>
  </si>
  <si>
    <t>18.01.2023 14:14:14</t>
  </si>
  <si>
    <t>18.01.2023 14:14:16</t>
  </si>
  <si>
    <t>18.01.2023 14:14:17</t>
  </si>
  <si>
    <t>18.01.2023 14:14:18</t>
  </si>
  <si>
    <t>18.01.2023 14:14:19</t>
  </si>
  <si>
    <t>18.01.2023 14:14:21</t>
  </si>
  <si>
    <t>18.01.2023 14:14:22</t>
  </si>
  <si>
    <t>18.01.2023 14:14:23</t>
  </si>
  <si>
    <t>18.01.2023 14:14:26</t>
  </si>
  <si>
    <t>18.01.2023 14:14:27</t>
  </si>
  <si>
    <t>18.01.2023 14:14:29</t>
  </si>
  <si>
    <t>18.01.2023 14:14:30</t>
  </si>
  <si>
    <t>18.01.2023 14:14:31</t>
  </si>
  <si>
    <t>18.01.2023 14:14:33</t>
  </si>
  <si>
    <t>18.01.2023 14:14:34</t>
  </si>
  <si>
    <t>18.01.2023 14:14:35</t>
  </si>
  <si>
    <t>18.01.2023 14:15:12</t>
  </si>
  <si>
    <t>18.01.2023 14:15:14</t>
  </si>
  <si>
    <t>18.01.2023 14:15:15</t>
  </si>
  <si>
    <t>18.01.2023 14:15:16</t>
  </si>
  <si>
    <t>18.01.2023 14:15:17</t>
  </si>
  <si>
    <t>18.01.2023 14:15:20</t>
  </si>
  <si>
    <t>18.01.2023 14:15:56</t>
  </si>
  <si>
    <t>18.01.2023 14:15:57</t>
  </si>
  <si>
    <t>18.01.2023 14:15:59</t>
  </si>
  <si>
    <t>18.01.2023 14:16:00</t>
  </si>
  <si>
    <t>18.01.2023 14:16:02</t>
  </si>
  <si>
    <t>18.01.2023 14:16:03</t>
  </si>
  <si>
    <t>18.01.2023 14:16:05</t>
  </si>
  <si>
    <t>18.01.2023 14:16:59</t>
  </si>
  <si>
    <t>18.01.2023 14:17:00</t>
  </si>
  <si>
    <t>18.01.2023 14:17:02</t>
  </si>
  <si>
    <t>18.01.2023 14:17:03</t>
  </si>
  <si>
    <t>18.01.2023 14:17:04</t>
  </si>
  <si>
    <t>18.01.2023 14:17:05</t>
  </si>
  <si>
    <t>18.01.2023 14:17:07</t>
  </si>
  <si>
    <t>18.01.2023 14:17:08</t>
  </si>
  <si>
    <t>18.01.2023 14:17:59</t>
  </si>
  <si>
    <t>18.01.2023 14:18:00</t>
  </si>
  <si>
    <t>18.01.2023 14:18:01</t>
  </si>
  <si>
    <t>18.01.2023 14:18:03</t>
  </si>
  <si>
    <t>18.01.2023 14:18:04</t>
  </si>
  <si>
    <t>18.01.2023 14:18:05</t>
  </si>
  <si>
    <t>18.01.2023 14:18:50</t>
  </si>
  <si>
    <t>18.01.2023 14:18:51</t>
  </si>
  <si>
    <t>18.01.2023 14:18:53</t>
  </si>
  <si>
    <t>18.01.2023 14:18:54</t>
  </si>
  <si>
    <t>18.01.2023 14:18:56</t>
  </si>
  <si>
    <t>18.01.2023 14:18:57</t>
  </si>
  <si>
    <t>18.01.2023 14:19:05</t>
  </si>
  <si>
    <t>18.01.2023 14:19:08</t>
  </si>
  <si>
    <t>18.01.2023 14:19:09</t>
  </si>
  <si>
    <t>18.01.2023 14:19:11</t>
  </si>
  <si>
    <t>18.01.2023 14:19:12</t>
  </si>
  <si>
    <t>18.01.2023 14:19:14</t>
  </si>
  <si>
    <t>18.01.2023 14:19:15</t>
  </si>
  <si>
    <t>18.01.2023 14:20:11</t>
  </si>
  <si>
    <t>18.01.2023 14:20:12</t>
  </si>
  <si>
    <t>18.01.2023 14:20:14</t>
  </si>
  <si>
    <t>18.01.2023 14:20:15</t>
  </si>
  <si>
    <t>18.01.2023 14:20:16</t>
  </si>
  <si>
    <t>18.01.2023 14:20:17</t>
  </si>
  <si>
    <t>18.01.2023 14:20:43</t>
  </si>
  <si>
    <t>18.01.2023 14:20:44</t>
  </si>
  <si>
    <t>18.01.2023 14:20:45</t>
  </si>
  <si>
    <t>18.01.2023 14:20:47</t>
  </si>
  <si>
    <t>18.01.2023 14:20:48</t>
  </si>
  <si>
    <t>18.01.2023 14:20:49</t>
  </si>
  <si>
    <t>18.01.2023 14:20:50</t>
  </si>
  <si>
    <t>18.01.2023 14:20:52</t>
  </si>
  <si>
    <t>18.01.2023 14:21:20</t>
  </si>
  <si>
    <t>18.01.2023 14:22:15</t>
  </si>
  <si>
    <t>18.01.2023 14:22:17</t>
  </si>
  <si>
    <t>18.01.2023 14:22:18</t>
  </si>
  <si>
    <t>18.01.2023 14:22:21</t>
  </si>
  <si>
    <t>18.01.2023 14:22:22</t>
  </si>
  <si>
    <t>18.01.2023 14:23:10</t>
  </si>
  <si>
    <t>18.01.2023 14:23:12</t>
  </si>
  <si>
    <t>18.01.2023 14:23:13</t>
  </si>
  <si>
    <t>18.01.2023 14:23:15</t>
  </si>
  <si>
    <t>18.01.2023 14:23:16</t>
  </si>
  <si>
    <t>18.01.2023 14:23:18</t>
  </si>
  <si>
    <t>18.01.2023 14:23:19</t>
  </si>
  <si>
    <t>18.01.2023 14:23:21</t>
  </si>
  <si>
    <t>18.01.2023 14:23:22</t>
  </si>
  <si>
    <t>18.01.2023 14:23:23</t>
  </si>
  <si>
    <t>18.01.2023 14:23:24</t>
  </si>
  <si>
    <t>18.01.2023 14:23:26</t>
  </si>
  <si>
    <t>18.01.2023 14:24:49</t>
  </si>
  <si>
    <t>18.01.2023 14:24:51</t>
  </si>
  <si>
    <t>18.01.2023 14:24:52</t>
  </si>
  <si>
    <t>18.01.2023 14:24:53</t>
  </si>
  <si>
    <t>18.01.2023 14:24:55</t>
  </si>
  <si>
    <t>18.01.2023 14:24:56</t>
  </si>
  <si>
    <t>18.01.2023 14:24:57</t>
  </si>
  <si>
    <t>18.01.2023 14:24:58</t>
  </si>
  <si>
    <t>18.01.2023 14:25:00</t>
  </si>
  <si>
    <t>18.01.2023 14:25:07</t>
  </si>
  <si>
    <t>18.01.2023 14:25:08</t>
  </si>
  <si>
    <t>18.01.2023 14:25:09</t>
  </si>
  <si>
    <t>18.01.2023 14:25:11</t>
  </si>
  <si>
    <t>18.01.2023 14:25:12</t>
  </si>
  <si>
    <t>18.01.2023 14:25:18</t>
  </si>
  <si>
    <t>18.01.2023 14:25:19</t>
  </si>
  <si>
    <t>18.01.2023 14:25:52</t>
  </si>
  <si>
    <t>18.01.2023 14:25:54</t>
  </si>
  <si>
    <t>18.01.2023 14:25:55</t>
  </si>
  <si>
    <t>18.01.2023 14:25:57</t>
  </si>
  <si>
    <t>18.01.2023 14:25:58</t>
  </si>
  <si>
    <t>18.01.2023 14:26:00</t>
  </si>
  <si>
    <t>18.01.2023 14:26:01</t>
  </si>
  <si>
    <t>18.01.2023 14:26:03</t>
  </si>
  <si>
    <t>18.01.2023 14:26:04</t>
  </si>
  <si>
    <t>18.01.2023 14:26:06</t>
  </si>
  <si>
    <t>18.01.2023 14:26:07</t>
  </si>
  <si>
    <t>18.01.2023 14:26:31</t>
  </si>
  <si>
    <t>18.01.2023 14:26:33</t>
  </si>
  <si>
    <t>18.01.2023 14:26:34</t>
  </si>
  <si>
    <t>18.01.2023 14:26:37</t>
  </si>
  <si>
    <t>18.01.2023 14:26:38</t>
  </si>
  <si>
    <t>18.01.2023 14:26:51</t>
  </si>
  <si>
    <t>18.01.2023 14:26:53</t>
  </si>
  <si>
    <t>18.01.2023 14:26:54</t>
  </si>
  <si>
    <t>18.01.2023 14:26:55</t>
  </si>
  <si>
    <t>18.01.2023 14:26:57</t>
  </si>
  <si>
    <t>18.01.2023 14:26:58</t>
  </si>
  <si>
    <t>18.01.2023 14:26:59</t>
  </si>
  <si>
    <t>18.01.2023 14:27:02</t>
  </si>
  <si>
    <t>18.01.2023 14:27:03</t>
  </si>
  <si>
    <t>18.01.2023 14:27:05</t>
  </si>
  <si>
    <t>18.01.2023 14:27:06</t>
  </si>
  <si>
    <t>18.01.2023 14:28:27</t>
  </si>
  <si>
    <t>18.01.2023 14:28:29</t>
  </si>
  <si>
    <t>18.01.2023 14:28:30</t>
  </si>
  <si>
    <t>18.01.2023 14:28:32</t>
  </si>
  <si>
    <t>18.01.2023 14:28:33</t>
  </si>
  <si>
    <t>18.01.2023 14:28:36</t>
  </si>
  <si>
    <t>18.01.2023 14:29:00</t>
  </si>
  <si>
    <t>18.01.2023 14:29:02</t>
  </si>
  <si>
    <t>18.01.2023 14:29:03</t>
  </si>
  <si>
    <t>18.01.2023 14:29:05</t>
  </si>
  <si>
    <t>18.01.2023 14:29:06</t>
  </si>
  <si>
    <t>18.01.2023 14:29:08</t>
  </si>
  <si>
    <t>18.01.2023 14:29:09</t>
  </si>
  <si>
    <t>18.01.2023 14:29:11</t>
  </si>
  <si>
    <t>18.01.2023 14:31:51</t>
  </si>
  <si>
    <t>18.01.2023 14:31:53</t>
  </si>
  <si>
    <t>18.01.2023 14:31:54</t>
  </si>
  <si>
    <t>18.01.2023 14:31:55</t>
  </si>
  <si>
    <t>18.01.2023 14:31:57</t>
  </si>
  <si>
    <t>18.01.2023 14:31:58</t>
  </si>
  <si>
    <t>18.01.2023 14:31:59</t>
  </si>
  <si>
    <t>18.01.2023 14:32:02</t>
  </si>
  <si>
    <t>18.01.2023 14:32:05</t>
  </si>
  <si>
    <t>18.01.2023 14:32:09</t>
  </si>
  <si>
    <t>18.01.2023 14:32:11</t>
  </si>
  <si>
    <t>18.01.2023 14:32:12</t>
  </si>
  <si>
    <t>18.01.2023 14:32:14</t>
  </si>
  <si>
    <t>18.01.2023 14:33:14</t>
  </si>
  <si>
    <t>18.01.2023 14:33:15</t>
  </si>
  <si>
    <t>18.01.2023 14:33:17</t>
  </si>
  <si>
    <t>18.01.2023 14:33:18</t>
  </si>
  <si>
    <t>18.01.2023 14:33:20</t>
  </si>
  <si>
    <t>18.01.2023 14:33:21</t>
  </si>
  <si>
    <t>18.01.2023 14:33:50</t>
  </si>
  <si>
    <t>18.01.2023 14:33:51</t>
  </si>
  <si>
    <t>18.01.2023 14:33:53</t>
  </si>
  <si>
    <t>18.01.2023 14:33:54</t>
  </si>
  <si>
    <t>18.01.2023 14:33:55</t>
  </si>
  <si>
    <t>18.01.2023 14:33:58</t>
  </si>
  <si>
    <t>18.01.2023 14:34:07</t>
  </si>
  <si>
    <t>18.01.2023 14:34:08</t>
  </si>
  <si>
    <t>18.01.2023 14:34:09</t>
  </si>
  <si>
    <t>18.01.2023 14:34:11</t>
  </si>
  <si>
    <t>18.01.2023 14:34:12</t>
  </si>
  <si>
    <t>18.01.2023 14:34:13</t>
  </si>
  <si>
    <t>18.01.2023 14:34:14</t>
  </si>
  <si>
    <t>18.01.2023 14:34:16</t>
  </si>
  <si>
    <t>18.01.2023 14:34:54</t>
  </si>
  <si>
    <t>18.01.2023 14:34:56</t>
  </si>
  <si>
    <t>18.01.2023 14:34:57</t>
  </si>
  <si>
    <t>18.01.2023 14:34:58</t>
  </si>
  <si>
    <t>18.01.2023 14:35:01</t>
  </si>
  <si>
    <t>18.01.2023 14:35:03</t>
  </si>
  <si>
    <t>18.01.2023 14:35:04</t>
  </si>
  <si>
    <t>18.01.2023 14:35:20</t>
  </si>
  <si>
    <t>18.01.2023 14:35:22</t>
  </si>
  <si>
    <t>18.01.2023 14:35:23</t>
  </si>
  <si>
    <t>18.01.2023 14:35:25</t>
  </si>
  <si>
    <t>18.01.2023 14:35:26</t>
  </si>
  <si>
    <t>18.01.2023 14:35:28</t>
  </si>
  <si>
    <t>18.01.2023 14:35:29</t>
  </si>
  <si>
    <t>18.01.2023 14:35:31</t>
  </si>
  <si>
    <t>18.01.2023 14:35:54</t>
  </si>
  <si>
    <t>18.01.2023 14:35:57</t>
  </si>
  <si>
    <t>18.01.2023 14:35:59</t>
  </si>
  <si>
    <t>18.01.2023 14:36:00</t>
  </si>
  <si>
    <t>18.01.2023 14:36:02</t>
  </si>
  <si>
    <t>18.01.2023 14:36:03</t>
  </si>
  <si>
    <t>18.01.2023 14:37:15</t>
  </si>
  <si>
    <t>18.01.2023 14:37:17</t>
  </si>
  <si>
    <t>18.01.2023 14:37:18</t>
  </si>
  <si>
    <t>18.01.2023 14:37:19</t>
  </si>
  <si>
    <t>18.01.2023 14:37:20</t>
  </si>
  <si>
    <t>18.01.2023 14:37:22</t>
  </si>
  <si>
    <t>18.01.2023 14:37:23</t>
  </si>
  <si>
    <t>18.01.2023 14:37:24</t>
  </si>
  <si>
    <t>18.01.2023 14:37:25</t>
  </si>
  <si>
    <t>18.01.2023 14:37:27</t>
  </si>
  <si>
    <t>18.01.2023 14:37:43</t>
  </si>
  <si>
    <t>18.01.2023 14:37:48</t>
  </si>
  <si>
    <t>18.01.2023 14:37:49</t>
  </si>
  <si>
    <t>18.01.2023 14:37:52</t>
  </si>
  <si>
    <t>18.01.2023 14:37:56</t>
  </si>
  <si>
    <t>18.01.2023 14:37:57</t>
  </si>
  <si>
    <t>18.01.2023 14:37:59</t>
  </si>
  <si>
    <t>18.01.2023 14:38:00</t>
  </si>
  <si>
    <t>18.01.2023 14:38:01</t>
  </si>
  <si>
    <t>18.01.2023 14:38:02</t>
  </si>
  <si>
    <t>18.01.2023 14:38:04</t>
  </si>
  <si>
    <t>18.01.2023 14:38:05</t>
  </si>
  <si>
    <t>18.01.2023 14:38:09</t>
  </si>
  <si>
    <t>18.01.2023 14:38:11</t>
  </si>
  <si>
    <t>18.01.2023 14:38:12</t>
  </si>
  <si>
    <t>18.01.2023 14:38:13</t>
  </si>
  <si>
    <t>18.01.2023 14:38:14</t>
  </si>
  <si>
    <t>18.01.2023 14:38:16</t>
  </si>
  <si>
    <t>18.01.2023 14:38:17</t>
  </si>
  <si>
    <t>18.01.2023 14:38:18</t>
  </si>
  <si>
    <t>18.01.2023 14:38:33</t>
  </si>
  <si>
    <t>18.01.2023 14:38:37</t>
  </si>
  <si>
    <t>18.01.2023 14:38:39</t>
  </si>
  <si>
    <t>18.01.2023 14:38:40</t>
  </si>
  <si>
    <t>18.01.2023 14:38:42</t>
  </si>
  <si>
    <t>18.01.2023 14:39:06</t>
  </si>
  <si>
    <t>18.01.2023 14:39:09</t>
  </si>
  <si>
    <t>18.01.2023 14:39:10</t>
  </si>
  <si>
    <t>18.01.2023 14:39:12</t>
  </si>
  <si>
    <t>18.01.2023 14:39:13</t>
  </si>
  <si>
    <t>18.01.2023 14:39:15</t>
  </si>
  <si>
    <t>18.01.2023 14:39:16</t>
  </si>
  <si>
    <t>18.01.2023 14:39:18</t>
  </si>
  <si>
    <t>18.01.2023 14:39:19</t>
  </si>
  <si>
    <t>18.01.2023 14:39:21</t>
  </si>
  <si>
    <t>18.01.2023 14:39:22</t>
  </si>
  <si>
    <t>18.01.2023 14:39:58</t>
  </si>
  <si>
    <t>18.01.2023 14:40:01</t>
  </si>
  <si>
    <t>18.01.2023 14:40:03</t>
  </si>
  <si>
    <t>18.01.2023 14:40:04</t>
  </si>
  <si>
    <t>18.01.2023 14:40:06</t>
  </si>
  <si>
    <t>18.01.2023 14:40:16</t>
  </si>
  <si>
    <t>18.01.2023 14:40:18</t>
  </si>
  <si>
    <t>18.01.2023 14:40:19</t>
  </si>
  <si>
    <t>18.01.2023 14:40:20</t>
  </si>
  <si>
    <t>18.01.2023 14:40:22</t>
  </si>
  <si>
    <t>18.01.2023 14:40:23</t>
  </si>
  <si>
    <t>18.01.2023 14:40:24</t>
  </si>
  <si>
    <t>18.01.2023 14:40:25</t>
  </si>
  <si>
    <t>18.01.2023 14:40:27</t>
  </si>
  <si>
    <t>18.01.2023 14:40:30</t>
  </si>
  <si>
    <t>18.01.2023 14:40:31</t>
  </si>
  <si>
    <t>18.01.2023 14:40:32</t>
  </si>
  <si>
    <t>18.01.2023 14:40:34</t>
  </si>
  <si>
    <t>18.01.2023 14:40:35</t>
  </si>
  <si>
    <t>18.01.2023 14:40:36</t>
  </si>
  <si>
    <t>18.01.2023 14:40:37</t>
  </si>
  <si>
    <t>18.01.2023 14:40:39</t>
  </si>
  <si>
    <t>18.01.2023 14:40:40</t>
  </si>
  <si>
    <t>18.01.2023 14:40:43</t>
  </si>
  <si>
    <t>18.01.2023 14:41:09</t>
  </si>
  <si>
    <t>18.01.2023 14:41:11</t>
  </si>
  <si>
    <t>18.01.2023 14:41:12</t>
  </si>
  <si>
    <t>18.01.2023 14:41:17</t>
  </si>
  <si>
    <t>18.01.2023 14:41:18</t>
  </si>
  <si>
    <t>18.01.2023 14:43:23</t>
  </si>
  <si>
    <t>18.01.2023 14:43:24</t>
  </si>
  <si>
    <t>18.01.2023 14:43:26</t>
  </si>
  <si>
    <t>18.01.2023 14:43:27</t>
  </si>
  <si>
    <t>18.01.2023 14:43:28</t>
  </si>
  <si>
    <t>18.01.2023 14:43:30</t>
  </si>
  <si>
    <t>18.01.2023 14:43:31</t>
  </si>
  <si>
    <t>18.01.2023 14:43:32</t>
  </si>
  <si>
    <t>18.01.2023 14:43:33</t>
  </si>
  <si>
    <t>18.01.2023 14:43:35</t>
  </si>
  <si>
    <t>18.01.2023 14:43:36</t>
  </si>
  <si>
    <t>18.01.2023 14:43:38</t>
  </si>
  <si>
    <t>18.01.2023 14:43:41</t>
  </si>
  <si>
    <t>18.01.2023 14:43:42</t>
  </si>
  <si>
    <t>18.01.2023 14:43:57</t>
  </si>
  <si>
    <t>18.01.2023 14:43:59</t>
  </si>
  <si>
    <t>18.01.2023 14:44:02</t>
  </si>
  <si>
    <t>18.01.2023 14:44:03</t>
  </si>
  <si>
    <t>18.01.2023 14:44:05</t>
  </si>
  <si>
    <t>18.01.2023 14:44:06</t>
  </si>
  <si>
    <t>18.01.2023 14:44:08</t>
  </si>
  <si>
    <t>18.01.2023 14:44:15</t>
  </si>
  <si>
    <t>18.01.2023 14:44:16</t>
  </si>
  <si>
    <t>18.01.2023 14:44:18</t>
  </si>
  <si>
    <t>18.01.2023 14:44:19</t>
  </si>
  <si>
    <t>18.01.2023 14:44:20</t>
  </si>
  <si>
    <t>18.01.2023 14:44:21</t>
  </si>
  <si>
    <t>18.01.2023 14:44:24</t>
  </si>
  <si>
    <t>18.01.2023 14:44:26</t>
  </si>
  <si>
    <t>18.01.2023 14:44:52</t>
  </si>
  <si>
    <t>18.01.2023 14:44:54</t>
  </si>
  <si>
    <t>18.01.2023 14:44:55</t>
  </si>
  <si>
    <t>18.01.2023 14:44:57</t>
  </si>
  <si>
    <t>18.01.2023 14:45:00</t>
  </si>
  <si>
    <t>18.01.2023 14:45:01</t>
  </si>
  <si>
    <t>18.01.2023 14:45:03</t>
  </si>
  <si>
    <t>18.01.2023 14:45:04</t>
  </si>
  <si>
    <t>18.01.2023 14:45:07</t>
  </si>
  <si>
    <t>18.01.2023 14:45:10</t>
  </si>
  <si>
    <t>18.01.2023 14:46:49</t>
  </si>
  <si>
    <t>18.01.2023 14:46:51</t>
  </si>
  <si>
    <t>18.01.2023 14:46:54</t>
  </si>
  <si>
    <t>18.01.2023 14:46:55</t>
  </si>
  <si>
    <t>18.01.2023 14:46:57</t>
  </si>
  <si>
    <t>18.01.2023 14:47:58</t>
  </si>
  <si>
    <t>18.01.2023 14:48:00</t>
  </si>
  <si>
    <t>18.01.2023 14:48:01</t>
  </si>
  <si>
    <t>18.01.2023 14:48:04</t>
  </si>
  <si>
    <t>18.01.2023 14:48:06</t>
  </si>
  <si>
    <t>18.01.2023 14:48:07</t>
  </si>
  <si>
    <t>18.01.2023 14:48:09</t>
  </si>
  <si>
    <t>18.01.2023 14:48:10</t>
  </si>
  <si>
    <t>18.01.2023 14:48:24</t>
  </si>
  <si>
    <t>18.01.2023 14:48:25</t>
  </si>
  <si>
    <t>18.01.2023 14:48:27</t>
  </si>
  <si>
    <t>18.01.2023 14:48:28</t>
  </si>
  <si>
    <t>18.01.2023 14:48:29</t>
  </si>
  <si>
    <t>18.01.2023 14:48:44</t>
  </si>
  <si>
    <t>18.01.2023 14:48:46</t>
  </si>
  <si>
    <t>18.01.2023 14:48:47</t>
  </si>
  <si>
    <t>18.01.2023 14:48:48</t>
  </si>
  <si>
    <t>18.01.2023 14:48:50</t>
  </si>
  <si>
    <t>18.01.2023 14:48:51</t>
  </si>
  <si>
    <t>18.01.2023 14:48:52</t>
  </si>
  <si>
    <t>18.01.2023 14:48:53</t>
  </si>
  <si>
    <t>18.01.2023 14:48:59</t>
  </si>
  <si>
    <t>18.01.2023 14:49:01</t>
  </si>
  <si>
    <t>18.01.2023 14:49:02</t>
  </si>
  <si>
    <t>18.01.2023 14:49:07</t>
  </si>
  <si>
    <t>18.01.2023 14:49:08</t>
  </si>
  <si>
    <t>18.01.2023 14:49:11</t>
  </si>
  <si>
    <t>18.01.2023 14:49:14</t>
  </si>
  <si>
    <t>18.01.2023 14:49:16</t>
  </si>
  <si>
    <t>18.01.2023 14:49:17</t>
  </si>
  <si>
    <t>18.01.2023 14:50:32</t>
  </si>
  <si>
    <t>18.01.2023 14:50:34</t>
  </si>
  <si>
    <t>18.01.2023 14:50:35</t>
  </si>
  <si>
    <t>18.01.2023 14:50:36</t>
  </si>
  <si>
    <t>18.01.2023 14:50:38</t>
  </si>
  <si>
    <t>18.01.2023 14:50:39</t>
  </si>
  <si>
    <t>18.01.2023 14:50:41</t>
  </si>
  <si>
    <t>18.01.2023 14:50:48</t>
  </si>
  <si>
    <t>18.01.2023 14:50:49</t>
  </si>
  <si>
    <t>18.01.2023 14:50:51</t>
  </si>
  <si>
    <t>18.01.2023 14:50:52</t>
  </si>
  <si>
    <t>18.01.2023 14:50:54</t>
  </si>
  <si>
    <t>18.01.2023 14:50:55</t>
  </si>
  <si>
    <t>18.01.2023 14:50:56</t>
  </si>
  <si>
    <t>18.01.2023 14:51:11</t>
  </si>
  <si>
    <t>18.01.2023 14:51:13</t>
  </si>
  <si>
    <t>18.01.2023 14:51:14</t>
  </si>
  <si>
    <t>18.01.2023 14:51:16</t>
  </si>
  <si>
    <t>18.01.2023 14:51:20</t>
  </si>
  <si>
    <t>18.01.2023 14:51:22</t>
  </si>
  <si>
    <t>18.01.2023 14:51:26</t>
  </si>
  <si>
    <t>18.01.2023 14:52:04</t>
  </si>
  <si>
    <t>18.01.2023 14:52:05</t>
  </si>
  <si>
    <t>18.01.2023 14:52:07</t>
  </si>
  <si>
    <t>18.01.2023 14:52:08</t>
  </si>
  <si>
    <t>18.01.2023 14:52:10</t>
  </si>
  <si>
    <t>18.01.2023 14:52:13</t>
  </si>
  <si>
    <t>18.01.2023 14:53:00</t>
  </si>
  <si>
    <t>18.01.2023 14:53:02</t>
  </si>
  <si>
    <t>18.01.2023 14:53:03</t>
  </si>
  <si>
    <t>18.01.2023 14:53:05</t>
  </si>
  <si>
    <t>18.01.2023 14:53:06</t>
  </si>
  <si>
    <t>18.01.2023 14:53:08</t>
  </si>
  <si>
    <t>18.01.2023 14:53:09</t>
  </si>
  <si>
    <t>18.01.2023 14:53:11</t>
  </si>
  <si>
    <t>18.01.2023 14:54:35</t>
  </si>
  <si>
    <t>18.01.2023 14:54:36</t>
  </si>
  <si>
    <t>18.01.2023 14:54:38</t>
  </si>
  <si>
    <t>18.01.2023 14:54:39</t>
  </si>
  <si>
    <t>18.01.2023 14:54:41</t>
  </si>
  <si>
    <t>18.01.2023 14:54:42</t>
  </si>
  <si>
    <t>18.01.2023 14:54:44</t>
  </si>
  <si>
    <t>18.01.2023 14:54:45</t>
  </si>
  <si>
    <t>18.01.2023 14:54:48</t>
  </si>
  <si>
    <t>18.01.2023 14:55:23</t>
  </si>
  <si>
    <t>18.01.2023 14:55:24</t>
  </si>
  <si>
    <t>18.01.2023 14:55:26</t>
  </si>
  <si>
    <t>18.01.2023 14:55:29</t>
  </si>
  <si>
    <t>18.01.2023 14:55:30</t>
  </si>
  <si>
    <t>18.01.2023 14:55:32</t>
  </si>
  <si>
    <t>18.01.2023 14:55:33</t>
  </si>
  <si>
    <t>18.01.2023 14:55:53</t>
  </si>
  <si>
    <t>18.01.2023 14:55:56</t>
  </si>
  <si>
    <t>18.01.2023 14:55:57</t>
  </si>
  <si>
    <t>18.01.2023 14:55:59</t>
  </si>
  <si>
    <t>18.01.2023 14:56:00</t>
  </si>
  <si>
    <t>18.01.2023 14:56:15</t>
  </si>
  <si>
    <t>18.01.2023 14:56:17</t>
  </si>
  <si>
    <t>18.01.2023 14:56:18</t>
  </si>
  <si>
    <t>18.01.2023 14:56:20</t>
  </si>
  <si>
    <t>18.01.2023 14:56:24</t>
  </si>
  <si>
    <t>18.01.2023 14:56:26</t>
  </si>
  <si>
    <t>18.01.2023 14:56:27</t>
  </si>
  <si>
    <t>18.01.2023 14:56:29</t>
  </si>
  <si>
    <t>18.01.2023 14:56:44</t>
  </si>
  <si>
    <t>18.01.2023 14:56:45</t>
  </si>
  <si>
    <t>18.01.2023 14:56:47</t>
  </si>
  <si>
    <t>18.01.2023 14:56:48</t>
  </si>
  <si>
    <t>18.01.2023 14:56:50</t>
  </si>
  <si>
    <t>18.01.2023 14:56:51</t>
  </si>
  <si>
    <t>18.01.2023 14:56:53</t>
  </si>
  <si>
    <t>18.01.2023 14:57:15</t>
  </si>
  <si>
    <t>18.01.2023 14:57:17</t>
  </si>
  <si>
    <t>18.01.2023 14:57:18</t>
  </si>
  <si>
    <t>18.01.2023 14:57:20</t>
  </si>
  <si>
    <t>18.01.2023 14:57:23</t>
  </si>
  <si>
    <t>18.01.2023 14:57:27</t>
  </si>
  <si>
    <t>18.01.2023 14:57:29</t>
  </si>
  <si>
    <t>18.01.2023 14:57:30</t>
  </si>
  <si>
    <t>18.01.2023 14:57:32</t>
  </si>
  <si>
    <t>18.01.2023 14:57:33</t>
  </si>
  <si>
    <t>18.01.2023 14:57:36</t>
  </si>
  <si>
    <t>18.01.2023 14:57:38</t>
  </si>
  <si>
    <t>18.01.2023 14:57:39</t>
  </si>
  <si>
    <t>18.01.2023 14:58:35</t>
  </si>
  <si>
    <t>18.01.2023 14:58:36</t>
  </si>
  <si>
    <t>18.01.2023 14:58:38</t>
  </si>
  <si>
    <t>18.01.2023 14:58:39</t>
  </si>
  <si>
    <t>18.01.2023 14:58:41</t>
  </si>
  <si>
    <t>18.01.2023 14:58:42</t>
  </si>
  <si>
    <t>18.01.2023 14:58:44</t>
  </si>
  <si>
    <t>18.01.2023 14:58:45</t>
  </si>
  <si>
    <t>18.01.2023 14:59:30</t>
  </si>
  <si>
    <t>18.01.2023 14:59:33</t>
  </si>
  <si>
    <t>18.01.2023 14:59:35</t>
  </si>
  <si>
    <t>18.01.2023 14:59:36</t>
  </si>
  <si>
    <t>18.01.2023 14:59:38</t>
  </si>
  <si>
    <t>18.01.2023 14:59:39</t>
  </si>
  <si>
    <t>18.01.2023 15:01:42</t>
  </si>
  <si>
    <t>18.01.2023 15:01:44</t>
  </si>
  <si>
    <t>18.01.2023 15:01:45</t>
  </si>
  <si>
    <t>18.01.2023 15:01:47</t>
  </si>
  <si>
    <t>18.01.2023 15:01:48</t>
  </si>
  <si>
    <t>18.01.2023 15:01:50</t>
  </si>
  <si>
    <t>18.01.2023 15:01:51</t>
  </si>
  <si>
    <t>18.01.2023 15:01:53</t>
  </si>
  <si>
    <t>18.01.2023 15:01:54</t>
  </si>
  <si>
    <t>18.01.2023 15:02:11</t>
  </si>
  <si>
    <t>18.01.2023 15:02:12</t>
  </si>
  <si>
    <t>18.01.2023 15:02:14</t>
  </si>
  <si>
    <t>18.01.2023 15:02:17</t>
  </si>
  <si>
    <t>18.01.2023 15:02:20</t>
  </si>
  <si>
    <t>18.01.2023 15:02:21</t>
  </si>
  <si>
    <t>18.01.2023 15:02:23</t>
  </si>
  <si>
    <t>18.01.2023 15:02:24</t>
  </si>
  <si>
    <t>18.01.2023 15:02:27</t>
  </si>
  <si>
    <t>18.01.2023 15:02:29</t>
  </si>
  <si>
    <t>18.01.2023 15:02:33</t>
  </si>
  <si>
    <t>18.01.2023 15:02:35</t>
  </si>
  <si>
    <t>18.01.2023 15:02:36</t>
  </si>
  <si>
    <t>18.01.2023 15:02:38</t>
  </si>
  <si>
    <t>18.01.2023 15:02:39</t>
  </si>
  <si>
    <t>18.01.2023 15:02:41</t>
  </si>
  <si>
    <t>18.01.2023 15:02:42</t>
  </si>
  <si>
    <t>18.01.2023 15:02:44</t>
  </si>
  <si>
    <t>18.01.2023 15:02:45</t>
  </si>
  <si>
    <t>18.01.2023 15:02:47</t>
  </si>
  <si>
    <t>18.01.2023 15:02:48</t>
  </si>
  <si>
    <t>18.01.2023 15:02:50</t>
  </si>
  <si>
    <t>18.01.2023 15:02:53</t>
  </si>
  <si>
    <t>18.01.2023 15:02:54</t>
  </si>
  <si>
    <t>18.01.2023 15:03:03</t>
  </si>
  <si>
    <t>18.01.2023 15:03:05</t>
  </si>
  <si>
    <t>18.01.2023 15:03:06</t>
  </si>
  <si>
    <t>18.01.2023 15:03:08</t>
  </si>
  <si>
    <t>18.01.2023 15:03:09</t>
  </si>
  <si>
    <t>18.01.2023 15:03:15</t>
  </si>
  <si>
    <t>18.01.2023 15:03:17</t>
  </si>
  <si>
    <t>18.01.2023 15:03:18</t>
  </si>
  <si>
    <t>18.01.2023 15:03:20</t>
  </si>
  <si>
    <t>18.01.2023 15:03:21</t>
  </si>
  <si>
    <t>18.01.2023 15:03:29</t>
  </si>
  <si>
    <t>18.01.2023 15:03:33</t>
  </si>
  <si>
    <t>18.01.2023 15:03:35</t>
  </si>
  <si>
    <t>18.01.2023 15:03:36</t>
  </si>
  <si>
    <t>18.01.2023 15:03:38</t>
  </si>
  <si>
    <t>18.01.2023 15:03:39</t>
  </si>
  <si>
    <t>18.01.2023 15:03:50</t>
  </si>
  <si>
    <t>18.01.2023 15:03:51</t>
  </si>
  <si>
    <t>18.01.2023 15:03:53</t>
  </si>
  <si>
    <t>18.01.2023 15:03:54</t>
  </si>
  <si>
    <t>18.01.2023 15:03:56</t>
  </si>
  <si>
    <t>18.01.2023 15:03:57</t>
  </si>
  <si>
    <t>18.01.2023 15:03:59</t>
  </si>
  <si>
    <t>18.01.2023 15:04:00</t>
  </si>
  <si>
    <t>18.01.2023 15:04:12</t>
  </si>
  <si>
    <t>18.01.2023 15:04:14</t>
  </si>
  <si>
    <t>18.01.2023 15:04:15</t>
  </si>
  <si>
    <t>18.01.2023 15:04:17</t>
  </si>
  <si>
    <t>18.01.2023 15:04:18</t>
  </si>
  <si>
    <t>18.01.2023 15:04:21</t>
  </si>
  <si>
    <t>18.01.2023 15:04:23</t>
  </si>
  <si>
    <t>18.01.2023 15:04:24</t>
  </si>
  <si>
    <t>18.01.2023 15:04:41</t>
  </si>
  <si>
    <t>18.01.2023 15:04:45</t>
  </si>
  <si>
    <t>18.01.2023 15:04:47</t>
  </si>
  <si>
    <t>18.01.2023 15:04:59</t>
  </si>
  <si>
    <t>18.01.2023 15:05:06</t>
  </si>
  <si>
    <t>18.01.2023 15:05:08</t>
  </si>
  <si>
    <t>18.01.2023 15:05:09</t>
  </si>
  <si>
    <t>18.01.2023 15:05:11</t>
  </si>
  <si>
    <t>18.01.2023 15:05:12</t>
  </si>
  <si>
    <t>18.01.2023 15:05:15</t>
  </si>
  <si>
    <t>18.01.2023 15:05:17</t>
  </si>
  <si>
    <t>18.01.2023 15:05:20</t>
  </si>
  <si>
    <t>18.01.2023 15:05:21</t>
  </si>
  <si>
    <t>18.01.2023 15:05:23</t>
  </si>
  <si>
    <t>18.01.2023 15:05:24</t>
  </si>
  <si>
    <t>18.01.2023 15:05:26</t>
  </si>
  <si>
    <t>18.01.2023 15:06:08</t>
  </si>
  <si>
    <t>18.01.2023 15:06:11</t>
  </si>
  <si>
    <t>18.01.2023 15:06:12</t>
  </si>
  <si>
    <t>18.01.2023 15:06:14</t>
  </si>
  <si>
    <t>18.01.2023 15:06:17</t>
  </si>
  <si>
    <t>18.01.2023 15:06:18</t>
  </si>
  <si>
    <t>18.01.2023 15:06:20</t>
  </si>
  <si>
    <t>18.01.2023 15:06:23</t>
  </si>
  <si>
    <t>18.01.2023 15:06:24</t>
  </si>
  <si>
    <t>18.01.2023 15:06:26</t>
  </si>
  <si>
    <t>18.01.2023 15:06:27</t>
  </si>
  <si>
    <t>18.01.2023 15:06:29</t>
  </si>
  <si>
    <t>18.01.2023 15:06:30</t>
  </si>
  <si>
    <t>18.01.2023 15:06:32</t>
  </si>
  <si>
    <t>18.01.2023 15:06:42</t>
  </si>
  <si>
    <t>18.01.2023 15:06:44</t>
  </si>
  <si>
    <t>18.01.2023 15:06:45</t>
  </si>
  <si>
    <t>18.01.2023 15:06:47</t>
  </si>
  <si>
    <t>18.01.2023 15:06:48</t>
  </si>
  <si>
    <t>18.01.2023 15:06:50</t>
  </si>
  <si>
    <t>18.01.2023 15:06:51</t>
  </si>
  <si>
    <t>18.01.2023 15:06:53</t>
  </si>
  <si>
    <t>18.01.2023 15:06:54</t>
  </si>
  <si>
    <t>18.01.2023 15:06:56</t>
  </si>
  <si>
    <t>18.01.2023 15:06:57</t>
  </si>
  <si>
    <t>18.01.2023 15:06:59</t>
  </si>
  <si>
    <t>18.01.2023 15:07:00</t>
  </si>
  <si>
    <t>18.01.2023 15:07:02</t>
  </si>
  <si>
    <t>18.01.2023 15:07:03</t>
  </si>
  <si>
    <t>18.01.2023 15:07:21</t>
  </si>
  <si>
    <t>18.01.2023 15:07:23</t>
  </si>
  <si>
    <t>18.01.2023 15:07:24</t>
  </si>
  <si>
    <t>18.01.2023 15:07:26</t>
  </si>
  <si>
    <t>18.01.2023 15:07:27</t>
  </si>
  <si>
    <t>18.01.2023 15:07:29</t>
  </si>
  <si>
    <t>18.01.2023 15:07:33</t>
  </si>
  <si>
    <t>18.01.2023 15:07:45</t>
  </si>
  <si>
    <t>18.01.2023 15:07:47</t>
  </si>
  <si>
    <t>18.01.2023 15:07:48</t>
  </si>
  <si>
    <t>18.01.2023 15:07:50</t>
  </si>
  <si>
    <t>18.01.2023 15:07:51</t>
  </si>
  <si>
    <t>18.01.2023 15:07:54</t>
  </si>
  <si>
    <t>18.01.2023 15:07:56</t>
  </si>
  <si>
    <t>18.01.2023 15:07:57</t>
  </si>
  <si>
    <t>18.01.2023 15:08:00</t>
  </si>
  <si>
    <t>18.01.2023 15:08:02</t>
  </si>
  <si>
    <t>18.01.2023 15:08:03</t>
  </si>
  <si>
    <t>18.01.2023 15:08:05</t>
  </si>
  <si>
    <t>18.01.2023 15:08:08</t>
  </si>
  <si>
    <t>18.01.2023 15:08:09</t>
  </si>
  <si>
    <t>18.01.2023 15:08:11</t>
  </si>
  <si>
    <t>18.01.2023 15:08:12</t>
  </si>
  <si>
    <t>18.01.2023 15:08:14</t>
  </si>
  <si>
    <t>18.01.2023 15:08:17</t>
  </si>
  <si>
    <t>18.01.2023 15:08:18</t>
  </si>
  <si>
    <t>18.01.2023 15:08:19</t>
  </si>
  <si>
    <t>18.01.2023 15:08:22</t>
  </si>
  <si>
    <t>18.01.2023 15:08:24</t>
  </si>
  <si>
    <t>18.01.2023 15:08:25</t>
  </si>
  <si>
    <t>18.01.2023 15:08:27</t>
  </si>
  <si>
    <t>18.01.2023 15:08:28</t>
  </si>
  <si>
    <t>18.01.2023 15:08:30</t>
  </si>
  <si>
    <t>18.01.2023 15:08:31</t>
  </si>
  <si>
    <t>18.01.2023 15:08:33</t>
  </si>
  <si>
    <t>18.01.2023 15:08:34</t>
  </si>
  <si>
    <t>18.01.2023 15:08:37</t>
  </si>
  <si>
    <t>18.01.2023 15:08:39</t>
  </si>
  <si>
    <t>18.01.2023 15:08:45</t>
  </si>
  <si>
    <t>18.01.2023 15:08:46</t>
  </si>
  <si>
    <t>18.01.2023 15:08:48</t>
  </si>
  <si>
    <t>18.01.2023 15:08:49</t>
  </si>
  <si>
    <t>18.01.2023 15:08:51</t>
  </si>
  <si>
    <t>18.01.2023 15:08:52</t>
  </si>
  <si>
    <t>18.01.2023 15:09:40</t>
  </si>
  <si>
    <t>18.01.2023 15:09:45</t>
  </si>
  <si>
    <t>18.01.2023 15:09:46</t>
  </si>
  <si>
    <t>18.01.2023 15:09:48</t>
  </si>
  <si>
    <t>18.01.2023 15:09:49</t>
  </si>
  <si>
    <t>18.01.2023 15:09:51</t>
  </si>
  <si>
    <t>18.01.2023 15:09:52</t>
  </si>
  <si>
    <t>18.01.2023 15:10:03</t>
  </si>
  <si>
    <t>18.01.2023 15:10:04</t>
  </si>
  <si>
    <t>18.01.2023 15:10:06</t>
  </si>
  <si>
    <t>18.01.2023 15:10:07</t>
  </si>
  <si>
    <t>18.01.2023 15:10:09</t>
  </si>
  <si>
    <t>18.01.2023 15:10:10</t>
  </si>
  <si>
    <t>18.01.2023 15:10:12</t>
  </si>
  <si>
    <t>18.01.2023 15:10:16</t>
  </si>
  <si>
    <t>18.01.2023 15:10:18</t>
  </si>
  <si>
    <t>18.01.2023 15:10:19</t>
  </si>
  <si>
    <t>18.01.2023 15:10:21</t>
  </si>
  <si>
    <t>18.01.2023 15:10:22</t>
  </si>
  <si>
    <t>18.01.2023 15:10:24</t>
  </si>
  <si>
    <t>18.01.2023 15:10:25</t>
  </si>
  <si>
    <t>18.01.2023 15:10:27</t>
  </si>
  <si>
    <t>18.01.2023 15:11:16</t>
  </si>
  <si>
    <t>18.01.2023 15:11:18</t>
  </si>
  <si>
    <t>18.01.2023 15:11:19</t>
  </si>
  <si>
    <t>18.01.2023 15:11:21</t>
  </si>
  <si>
    <t>18.01.2023 15:11:22</t>
  </si>
  <si>
    <t>18.01.2023 15:12:27</t>
  </si>
  <si>
    <t>18.01.2023 15:12:31</t>
  </si>
  <si>
    <t>18.01.2023 15:12:33</t>
  </si>
  <si>
    <t>18.01.2023 15:12:34</t>
  </si>
  <si>
    <t>18.01.2023 15:12:36</t>
  </si>
  <si>
    <t>18.01.2023 15:12:43</t>
  </si>
  <si>
    <t>18.01.2023 15:13:06</t>
  </si>
  <si>
    <t>18.01.2023 15:13:07</t>
  </si>
  <si>
    <t>18.01.2023 15:13:09</t>
  </si>
  <si>
    <t>18.01.2023 15:13:10</t>
  </si>
  <si>
    <t>18.01.2023 15:13:12</t>
  </si>
  <si>
    <t>18.01.2023 15:13:13</t>
  </si>
  <si>
    <t>18.01.2023 15:14:19</t>
  </si>
  <si>
    <t>18.01.2023 15:14:22</t>
  </si>
  <si>
    <t>18.01.2023 15:14:23</t>
  </si>
  <si>
    <t>18.01.2023 15:14:58</t>
  </si>
  <si>
    <t>18.01.2023 15:14:59</t>
  </si>
  <si>
    <t>18.01.2023 15:15:01</t>
  </si>
  <si>
    <t>18.01.2023 15:15:04</t>
  </si>
  <si>
    <t>18.01.2023 15:15:05</t>
  </si>
  <si>
    <t>18.01.2023 15:15:07</t>
  </si>
  <si>
    <t>18.01.2023 15:15:08</t>
  </si>
  <si>
    <t>18.01.2023 15:15:25</t>
  </si>
  <si>
    <t>18.01.2023 15:15:26</t>
  </si>
  <si>
    <t>18.01.2023 15:15:28</t>
  </si>
  <si>
    <t>18.01.2023 15:15:29</t>
  </si>
  <si>
    <t>18.01.2023 15:15:31</t>
  </si>
  <si>
    <t>18.01.2023 15:15:32</t>
  </si>
  <si>
    <t>18.01.2023 15:16:44</t>
  </si>
  <si>
    <t>18.01.2023 15:16:46</t>
  </si>
  <si>
    <t>18.01.2023 15:16:47</t>
  </si>
  <si>
    <t>18.01.2023 15:16:49</t>
  </si>
  <si>
    <t>18.01.2023 15:16:50</t>
  </si>
  <si>
    <t>18.01.2023 15:16:52</t>
  </si>
  <si>
    <t>18.01.2023 15:16:55</t>
  </si>
  <si>
    <t>18.01.2023 15:18:43</t>
  </si>
  <si>
    <t>18.01.2023 15:18:46</t>
  </si>
  <si>
    <t>18.01.2023 15:18:47</t>
  </si>
  <si>
    <t>18.01.2023 15:18:49</t>
  </si>
  <si>
    <t>18.01.2023 15:18:50</t>
  </si>
  <si>
    <t>18.01.2023 15:18:52</t>
  </si>
  <si>
    <t>18.01.2023 15:18:53</t>
  </si>
  <si>
    <t>18.01.2023 15:19:05</t>
  </si>
  <si>
    <t>18.01.2023 15:19:07</t>
  </si>
  <si>
    <t>18.01.2023 15:19:08</t>
  </si>
  <si>
    <t>18.01.2023 15:19:10</t>
  </si>
  <si>
    <t>18.01.2023 15:19:11</t>
  </si>
  <si>
    <t>18.01.2023 15:19:13</t>
  </si>
  <si>
    <t>18.01.2023 15:19:14</t>
  </si>
  <si>
    <t>18.01.2023 15:19:16</t>
  </si>
  <si>
    <t>18.01.2023 15:19:17</t>
  </si>
  <si>
    <t>18.01.2023 15:20:29</t>
  </si>
  <si>
    <t>18.01.2023 15:20:31</t>
  </si>
  <si>
    <t>18.01.2023 15:20:32</t>
  </si>
  <si>
    <t>18.01.2023 15:20:35</t>
  </si>
  <si>
    <t>18.01.2023 15:20:37</t>
  </si>
  <si>
    <t>18.01.2023 15:20:38</t>
  </si>
  <si>
    <t>18.01.2023 15:20:40</t>
  </si>
  <si>
    <t>18.01.2023 15:20:41</t>
  </si>
  <si>
    <t>18.01.2023 15:20:43</t>
  </si>
  <si>
    <t>18.01.2023 15:20:46</t>
  </si>
  <si>
    <t>18.01.2023 15:20:47</t>
  </si>
  <si>
    <t>18.01.2023 15:20:49</t>
  </si>
  <si>
    <t>18.01.2023 15:20:50</t>
  </si>
  <si>
    <t>18.01.2023 15:20:55</t>
  </si>
  <si>
    <t>18.01.2023 15:20:56</t>
  </si>
  <si>
    <t>18.01.2023 15:20:58</t>
  </si>
  <si>
    <t>18.01.2023 15:20:59</t>
  </si>
  <si>
    <t>18.01.2023 15:21:14</t>
  </si>
  <si>
    <t>18.01.2023 15:21:16</t>
  </si>
  <si>
    <t>18.01.2023 15:21:17</t>
  </si>
  <si>
    <t>18.01.2023 15:21:19</t>
  </si>
  <si>
    <t>18.01.2023 15:21:20</t>
  </si>
  <si>
    <t>18.01.2023 15:21:22</t>
  </si>
  <si>
    <t>18.01.2023 15:21:23</t>
  </si>
  <si>
    <t>18.01.2023 15:21:40</t>
  </si>
  <si>
    <t>18.01.2023 15:21:43</t>
  </si>
  <si>
    <t>18.01.2023 15:21:46</t>
  </si>
  <si>
    <t>18.01.2023 15:21:47</t>
  </si>
  <si>
    <t>18.01.2023 15:21:49</t>
  </si>
  <si>
    <t>18.01.2023 15:21:50</t>
  </si>
  <si>
    <t>18.01.2023 15:21:53</t>
  </si>
  <si>
    <t>18.01.2023 15:21:55</t>
  </si>
  <si>
    <t>18.01.2023 15:21:56</t>
  </si>
  <si>
    <t>18.01.2023 15:22:02</t>
  </si>
  <si>
    <t>18.01.2023 15:22:04</t>
  </si>
  <si>
    <t>18.01.2023 15:22:05</t>
  </si>
  <si>
    <t>18.01.2023 15:22:07</t>
  </si>
  <si>
    <t>18.01.2023 15:22:08</t>
  </si>
  <si>
    <t>18.01.2023 15:22:10</t>
  </si>
  <si>
    <t>18.01.2023 15:22:11</t>
  </si>
  <si>
    <t>18.01.2023 15:22:13</t>
  </si>
  <si>
    <t>18.01.2023 15:23:23</t>
  </si>
  <si>
    <t>18.01.2023 15:23:25</t>
  </si>
  <si>
    <t>18.01.2023 15:23:26</t>
  </si>
  <si>
    <t>18.01.2023 15:23:53</t>
  </si>
  <si>
    <t>18.01.2023 15:24:08</t>
  </si>
  <si>
    <t>18.01.2023 15:24:10</t>
  </si>
  <si>
    <t>18.01.2023 15:24:11</t>
  </si>
  <si>
    <t>18.01.2023 15:24:14</t>
  </si>
  <si>
    <t>18.01.2023 15:24:16</t>
  </si>
  <si>
    <t>18.01.2023 15:24:17</t>
  </si>
  <si>
    <t>18.01.2023 15:24:19</t>
  </si>
  <si>
    <t>18.01.2023 15:24:23</t>
  </si>
  <si>
    <t>18.01.2023 15:24:24</t>
  </si>
  <si>
    <t>18.01.2023 15:24:29</t>
  </si>
  <si>
    <t>18.01.2023 15:24:30</t>
  </si>
  <si>
    <t>18.01.2023 15:24:32</t>
  </si>
  <si>
    <t>18.01.2023 15:24:33</t>
  </si>
  <si>
    <t>18.01.2023 15:24:36</t>
  </si>
  <si>
    <t>18.01.2023 15:24:38</t>
  </si>
  <si>
    <t>18.01.2023 15:24:39</t>
  </si>
  <si>
    <t>18.01.2023 15:24:41</t>
  </si>
  <si>
    <t>18.01.2023 15:24:42</t>
  </si>
  <si>
    <t>18.01.2023 15:24:44</t>
  </si>
  <si>
    <t>18.01.2023 15:24:47</t>
  </si>
  <si>
    <t>18.01.2023 15:24:48</t>
  </si>
  <si>
    <t>18.01.2023 15:24:50</t>
  </si>
  <si>
    <t>18.01.2023 15:24:51</t>
  </si>
  <si>
    <t>18.01.2023 15:24:54</t>
  </si>
  <si>
    <t>18.01.2023 15:24:57</t>
  </si>
  <si>
    <t>18.01.2023 15:25:05</t>
  </si>
  <si>
    <t>18.01.2023 15:25:06</t>
  </si>
  <si>
    <t>18.01.2023 15:25:08</t>
  </si>
  <si>
    <t>18.01.2023 15:25:36</t>
  </si>
  <si>
    <t>18.01.2023 15:25:38</t>
  </si>
  <si>
    <t>18.01.2023 15:25:39</t>
  </si>
  <si>
    <t>18.01.2023 15:25:41</t>
  </si>
  <si>
    <t>18.01.2023 15:25:42</t>
  </si>
  <si>
    <t>18.01.2023 15:25:44</t>
  </si>
  <si>
    <t>18.01.2023 15:25:45</t>
  </si>
  <si>
    <t>18.01.2023 15:25:51</t>
  </si>
  <si>
    <t>18.01.2023 15:25:53</t>
  </si>
  <si>
    <t>18.01.2023 15:26:26</t>
  </si>
  <si>
    <t>18.01.2023 15:26:27</t>
  </si>
  <si>
    <t>18.01.2023 15:26:29</t>
  </si>
  <si>
    <t>18.01.2023 15:26:30</t>
  </si>
  <si>
    <t>18.01.2023 15:26:32</t>
  </si>
  <si>
    <t>18.01.2023 15:26:33</t>
  </si>
  <si>
    <t>18.01.2023 15:27:03</t>
  </si>
  <si>
    <t>18.01.2023 15:27:05</t>
  </si>
  <si>
    <t>18.01.2023 15:27:06</t>
  </si>
  <si>
    <t>18.01.2023 15:27:08</t>
  </si>
  <si>
    <t>18.01.2023 15:27:09</t>
  </si>
  <si>
    <t>18.01.2023 15:27:11</t>
  </si>
  <si>
    <t>18.01.2023 15:27:12</t>
  </si>
  <si>
    <t>18.01.2023 15:27:29</t>
  </si>
  <si>
    <t>18.01.2023 15:27:45</t>
  </si>
  <si>
    <t>18.01.2023 15:27:47</t>
  </si>
  <si>
    <t>18.01.2023 15:27:48</t>
  </si>
  <si>
    <t>18.01.2023 15:27:50</t>
  </si>
  <si>
    <t>18.01.2023 15:27:51</t>
  </si>
  <si>
    <t>18.01.2023 15:27:54</t>
  </si>
  <si>
    <t>18.01.2023 15:28:32</t>
  </si>
  <si>
    <t>18.01.2023 15:28:33</t>
  </si>
  <si>
    <t>18.01.2023 15:28:35</t>
  </si>
  <si>
    <t>18.01.2023 15:28:36</t>
  </si>
  <si>
    <t>18.01.2023 15:28:38</t>
  </si>
  <si>
    <t>18.01.2023 15:28:39</t>
  </si>
  <si>
    <t>18.01.2023 15:28:41</t>
  </si>
  <si>
    <t>18.01.2023 15:28:42</t>
  </si>
  <si>
    <t>18.01.2023 15:29:12</t>
  </si>
  <si>
    <t>18.01.2023 15:29:14</t>
  </si>
  <si>
    <t>18.01.2023 15:29:15</t>
  </si>
  <si>
    <t>18.01.2023 15:29:17</t>
  </si>
  <si>
    <t>18.01.2023 15:29:18</t>
  </si>
  <si>
    <t>18.01.2023 15:29:20</t>
  </si>
  <si>
    <t>18.01.2023 15:29:21</t>
  </si>
  <si>
    <t>18.01.2023 15:29:27</t>
  </si>
  <si>
    <t>18.01.2023 15:29:30</t>
  </si>
  <si>
    <t>18.01.2023 15:29:32</t>
  </si>
  <si>
    <t>18.01.2023 15:29:33</t>
  </si>
  <si>
    <t>18.01.2023 15:29:35</t>
  </si>
  <si>
    <t>18.01.2023 15:29:41</t>
  </si>
  <si>
    <t>18.01.2023 15:29:56</t>
  </si>
  <si>
    <t>18.01.2023 15:29:57</t>
  </si>
  <si>
    <t>18.01.2023 15:29:59</t>
  </si>
  <si>
    <t>18.01.2023 15:30:00</t>
  </si>
  <si>
    <t>18.01.2023 15:30:02</t>
  </si>
  <si>
    <t>18.01.2023 15:30:05</t>
  </si>
  <si>
    <t>18.01.2023 15:30:06</t>
  </si>
  <si>
    <t>18.01.2023 15:30:08</t>
  </si>
  <si>
    <t>18.01.2023 15:30:09</t>
  </si>
  <si>
    <t>18.01.2023 15:30:50</t>
  </si>
  <si>
    <t>18.01.2023 15:30:51</t>
  </si>
  <si>
    <t>18.01.2023 15:30:54</t>
  </si>
  <si>
    <t>18.01.2023 15:30:56</t>
  </si>
  <si>
    <t>18.01.2023 15:30:59</t>
  </si>
  <si>
    <t>18.01.2023 15:31:15</t>
  </si>
  <si>
    <t>18.01.2023 15:31:17</t>
  </si>
  <si>
    <t>18.01.2023 15:31:18</t>
  </si>
  <si>
    <t>18.01.2023 15:32:08</t>
  </si>
  <si>
    <t>18.01.2023 15:32:09</t>
  </si>
  <si>
    <t>18.01.2023 15:32:11</t>
  </si>
  <si>
    <t>18.01.2023 15:32:12</t>
  </si>
  <si>
    <t>18.01.2023 15:32:14</t>
  </si>
  <si>
    <t>18.01.2023 15:32:15</t>
  </si>
  <si>
    <t>18.01.2023 15:32:17</t>
  </si>
  <si>
    <t>18.01.2023 15:32:18</t>
  </si>
  <si>
    <t>18.01.2023 15:32:20</t>
  </si>
  <si>
    <t>18.01.2023 15:32:57</t>
  </si>
  <si>
    <t>18.01.2023 15:32:59</t>
  </si>
  <si>
    <t>18.01.2023 15:33:00</t>
  </si>
  <si>
    <t>18.01.2023 15:33:02</t>
  </si>
  <si>
    <t>18.01.2023 15:33:03</t>
  </si>
  <si>
    <t>18.01.2023 15:33:05</t>
  </si>
  <si>
    <t>18.01.2023 15:33:06</t>
  </si>
  <si>
    <t>18.01.2023 15:33:08</t>
  </si>
  <si>
    <t>18.01.2023 15:34:43</t>
  </si>
  <si>
    <t>18.01.2023 15:34:45</t>
  </si>
  <si>
    <t>18.01.2023 15:34:46</t>
  </si>
  <si>
    <t>18.01.2023 15:34:48</t>
  </si>
  <si>
    <t>18.01.2023 15:34:51</t>
  </si>
  <si>
    <t>18.01.2023 15:34:52</t>
  </si>
  <si>
    <t>18.01.2023 15:34:54</t>
  </si>
  <si>
    <t>18.01.2023 15:35:16</t>
  </si>
  <si>
    <t>18.01.2023 15:35:18</t>
  </si>
  <si>
    <t>18.01.2023 15:35:19</t>
  </si>
  <si>
    <t>18.01.2023 15:35:21</t>
  </si>
  <si>
    <t>18.01.2023 15:35:22</t>
  </si>
  <si>
    <t>18.01.2023 15:35:24</t>
  </si>
  <si>
    <t>18.01.2023 15:35:25</t>
  </si>
  <si>
    <t>18.01.2023 15:35:27</t>
  </si>
  <si>
    <t>18.01.2023 15:36:33</t>
  </si>
  <si>
    <t>18.01.2023 15:36:37</t>
  </si>
  <si>
    <t>18.01.2023 15:36:39</t>
  </si>
  <si>
    <t>18.01.2023 15:36:40</t>
  </si>
  <si>
    <t>18.01.2023 15:37:01</t>
  </si>
  <si>
    <t>18.01.2023 15:37:03</t>
  </si>
  <si>
    <t>18.01.2023 15:37:04</t>
  </si>
  <si>
    <t>18.01.2023 15:37:06</t>
  </si>
  <si>
    <t>18.01.2023 15:37:07</t>
  </si>
  <si>
    <t>18.01.2023 15:37:09</t>
  </si>
  <si>
    <t>18.01.2023 15:37:10</t>
  </si>
  <si>
    <t>18.01.2023 15:37:12</t>
  </si>
  <si>
    <t>18.01.2023 15:37:24</t>
  </si>
  <si>
    <t>18.01.2023 15:37:25</t>
  </si>
  <si>
    <t>18.01.2023 15:39:13</t>
  </si>
  <si>
    <t>18.01.2023 15:39:15</t>
  </si>
  <si>
    <t>18.01.2023 15:39:16</t>
  </si>
  <si>
    <t>18.01.2023 15:39:18</t>
  </si>
  <si>
    <t>18.01.2023 15:39:42</t>
  </si>
  <si>
    <t>18.01.2023 15:39:45</t>
  </si>
  <si>
    <t>18.01.2023 15:39:46</t>
  </si>
  <si>
    <t>18.01.2023 15:39:48</t>
  </si>
  <si>
    <t>18.01.2023 15:39:49</t>
  </si>
  <si>
    <t>18.01.2023 15:39:51</t>
  </si>
  <si>
    <t>18.01.2023 15:39:54</t>
  </si>
  <si>
    <t>18.01.2023 15:39:55</t>
  </si>
  <si>
    <t>18.01.2023 15:40:06</t>
  </si>
  <si>
    <t>18.01.2023 15:40:07</t>
  </si>
  <si>
    <t>18.01.2023 15:40:09</t>
  </si>
  <si>
    <t>18.01.2023 15:40:10</t>
  </si>
  <si>
    <t>18.01.2023 15:40:12</t>
  </si>
  <si>
    <t>18.01.2023 15:40:13</t>
  </si>
  <si>
    <t>18.01.2023 15:41:18</t>
  </si>
  <si>
    <t>18.01.2023 15:41:21</t>
  </si>
  <si>
    <t>18.01.2023 15:41:22</t>
  </si>
  <si>
    <t>18.01.2023 15:41:24</t>
  </si>
  <si>
    <t>18.01.2023 15:41:25</t>
  </si>
  <si>
    <t>18.01.2023 15:41:27</t>
  </si>
  <si>
    <t>18.01.2023 15:41:28</t>
  </si>
  <si>
    <t>18.01.2023 15:41:54</t>
  </si>
  <si>
    <t>18.01.2023 15:41:55</t>
  </si>
  <si>
    <t>18.01.2023 15:41:57</t>
  </si>
  <si>
    <t>18.01.2023 15:42:00</t>
  </si>
  <si>
    <t>18.01.2023 15:42:01</t>
  </si>
  <si>
    <t>18.01.2023 15:42:03</t>
  </si>
  <si>
    <t>18.01.2023 15:42:04</t>
  </si>
  <si>
    <t>18.01.2023 15:44:07</t>
  </si>
  <si>
    <t>18.01.2023 15:44:09</t>
  </si>
  <si>
    <t>18.01.2023 15:44:10</t>
  </si>
  <si>
    <t>18.01.2023 15:44:13</t>
  </si>
  <si>
    <t>18.01.2023 15:44:15</t>
  </si>
  <si>
    <t>18.01.2023 15:44:16</t>
  </si>
  <si>
    <t>18.01.2023 15:44:18</t>
  </si>
  <si>
    <t>18.01.2023 15:46:19</t>
  </si>
  <si>
    <t>18.01.2023 15:46:21</t>
  </si>
  <si>
    <t>18.01.2023 15:46:22</t>
  </si>
  <si>
    <t>18.01.2023 15:46:24</t>
  </si>
  <si>
    <t>18.01.2023 15:46:25</t>
  </si>
  <si>
    <t>18.01.2023 15:46:30</t>
  </si>
  <si>
    <t>18.01.2023 15:46:33</t>
  </si>
  <si>
    <t>18.01.2023 15:46:46</t>
  </si>
  <si>
    <t>18.01.2023 15:46:48</t>
  </si>
  <si>
    <t>18.01.2023 15:46:49</t>
  </si>
  <si>
    <t>18.01.2023 15:46:51</t>
  </si>
  <si>
    <t>18.01.2023 15:46:52</t>
  </si>
  <si>
    <t>18.01.2023 15:46:54</t>
  </si>
  <si>
    <t>18.01.2023 15:46:55</t>
  </si>
  <si>
    <t>18.01.2023 15:46:57</t>
  </si>
  <si>
    <t>18.01.2023 15:46:58</t>
  </si>
  <si>
    <t>18.01.2023 15:47:00</t>
  </si>
  <si>
    <t>18.01.2023 15:47:01</t>
  </si>
  <si>
    <t>18.01.2023 15:47:03</t>
  </si>
  <si>
    <t>18.01.2023 15:47:04</t>
  </si>
  <si>
    <t>18.01.2023 15:47:39</t>
  </si>
  <si>
    <t>18.01.2023 15:47:40</t>
  </si>
  <si>
    <t>18.01.2023 15:47:42</t>
  </si>
  <si>
    <t>18.01.2023 15:47:43</t>
  </si>
  <si>
    <t>18.01.2023 15:47:58</t>
  </si>
  <si>
    <t>18.01.2023 15:48:01</t>
  </si>
  <si>
    <t>18.01.2023 15:48:04</t>
  </si>
  <si>
    <t>18.01.2023 15:48:07</t>
  </si>
  <si>
    <t>18.01.2023 15:48:37</t>
  </si>
  <si>
    <t>18.01.2023 15:48:39</t>
  </si>
  <si>
    <t>18.01.2023 15:48:40</t>
  </si>
  <si>
    <t>18.01.2023 15:49:12</t>
  </si>
  <si>
    <t>18.01.2023 15:49:15</t>
  </si>
  <si>
    <t>18.01.2023 15:49:16</t>
  </si>
  <si>
    <t>18.01.2023 15:49:18</t>
  </si>
  <si>
    <t>18.01.2023 15:49:19</t>
  </si>
  <si>
    <t>18.01.2023 15:49:21</t>
  </si>
  <si>
    <t>18.01.2023 15:49:22</t>
  </si>
  <si>
    <t>18.01.2023 15:49:24</t>
  </si>
  <si>
    <t>18.01.2023 15:49:40</t>
  </si>
  <si>
    <t>18.01.2023 15:49:42</t>
  </si>
  <si>
    <t>18.01.2023 15:49:43</t>
  </si>
  <si>
    <t>18.01.2023 15:49:45</t>
  </si>
  <si>
    <t>18.01.2023 15:49:46</t>
  </si>
  <si>
    <t>18.01.2023 15:49:48</t>
  </si>
  <si>
    <t>18.01.2023 15:49:49</t>
  </si>
  <si>
    <t>18.01.2023 15:50:36</t>
  </si>
  <si>
    <t>18.01.2023 15:50:37</t>
  </si>
  <si>
    <t>18.01.2023 15:50:39</t>
  </si>
  <si>
    <t>18.01.2023 15:51:07</t>
  </si>
  <si>
    <t>18.01.2023 15:51:09</t>
  </si>
  <si>
    <t>18.01.2023 15:51:10</t>
  </si>
  <si>
    <t>18.01.2023 15:51:12</t>
  </si>
  <si>
    <t>18.01.2023 15:51:13</t>
  </si>
  <si>
    <t>18.01.2023 15:51:15</t>
  </si>
  <si>
    <t>18.01.2023 15:51:16</t>
  </si>
  <si>
    <t>18.01.2023 15:52:01</t>
  </si>
  <si>
    <t>18.01.2023 15:52:03</t>
  </si>
  <si>
    <t>18.01.2023 15:52:04</t>
  </si>
  <si>
    <t>18.01.2023 15:52:07</t>
  </si>
  <si>
    <t>18.01.2023 15:52:09</t>
  </si>
  <si>
    <t>18.01.2023 15:52:10</t>
  </si>
  <si>
    <t>18.01.2023 15:52:13</t>
  </si>
  <si>
    <t>18.01.2023 15:52:16</t>
  </si>
  <si>
    <t>18.01.2023 15:52:18</t>
  </si>
  <si>
    <t>18.01.2023 15:52:19</t>
  </si>
  <si>
    <t>18.01.2023 15:52:21</t>
  </si>
  <si>
    <t>18.01.2023 15:52:22</t>
  </si>
  <si>
    <t>18.01.2023 15:52:24</t>
  </si>
  <si>
    <t>18.01.2023 15:52:25</t>
  </si>
  <si>
    <t>18.01.2023 15:54:00</t>
  </si>
  <si>
    <t>18.01.2023 15:54:01</t>
  </si>
  <si>
    <t>18.01.2023 15:54:03</t>
  </si>
  <si>
    <t>18.01.2023 15:54:04</t>
  </si>
  <si>
    <t>18.01.2023 15:54:06</t>
  </si>
  <si>
    <t>18.01.2023 15:54:07</t>
  </si>
  <si>
    <t>18.01.2023 15:54:09</t>
  </si>
  <si>
    <t>18.01.2023 15:54:10</t>
  </si>
  <si>
    <t>18.01.2023 15:54:12</t>
  </si>
  <si>
    <t>18.01.2023 15:54:13</t>
  </si>
  <si>
    <t>18.01.2023 15:54:15</t>
  </si>
  <si>
    <t>18.01.2023 15:54:30</t>
  </si>
  <si>
    <t>18.01.2023 15:54:31</t>
  </si>
  <si>
    <t>18.01.2023 15:54:33</t>
  </si>
  <si>
    <t>18.01.2023 15:54:34</t>
  </si>
  <si>
    <t>18.01.2023 15:54:36</t>
  </si>
  <si>
    <t>18.01.2023 15:54:37</t>
  </si>
  <si>
    <t>18.01.2023 15:55:07</t>
  </si>
  <si>
    <t>18.01.2023 15:55:09</t>
  </si>
  <si>
    <t>18.01.2023 15:55:10</t>
  </si>
  <si>
    <t>18.01.2023 15:55:12</t>
  </si>
  <si>
    <t>18.01.2023 15:55:13</t>
  </si>
  <si>
    <t>18.01.2023 15:55:15</t>
  </si>
  <si>
    <t>18.01.2023 15:55:48</t>
  </si>
  <si>
    <t>18.01.2023 15:55:51</t>
  </si>
  <si>
    <t>18.01.2023 15:55:52</t>
  </si>
  <si>
    <t>18.01.2023 15:55:54</t>
  </si>
  <si>
    <t>18.01.2023 15:55:55</t>
  </si>
  <si>
    <t>18.01.2023 15:55:58</t>
  </si>
  <si>
    <t>18.01.2023 15:56:00</t>
  </si>
  <si>
    <t>18.01.2023 15:56:01</t>
  </si>
  <si>
    <t>18.01.2023 15:56:03</t>
  </si>
  <si>
    <t>18.01.2023 15:56:04</t>
  </si>
  <si>
    <t>18.01.2023 15:56:06</t>
  </si>
  <si>
    <t>18.01.2023 15:56:07</t>
  </si>
  <si>
    <t>18.01.2023 15:56:09</t>
  </si>
  <si>
    <t>18.01.2023 15:56:10</t>
  </si>
  <si>
    <t>18.01.2023 15:56:12</t>
  </si>
  <si>
    <t>18.01.2023 15:56:13</t>
  </si>
  <si>
    <t>18.01.2023 15:56:15</t>
  </si>
  <si>
    <t>18.01.2023 15:56:16</t>
  </si>
  <si>
    <t>18.01.2023 15:56:18</t>
  </si>
  <si>
    <t>18.01.2023 15:56:24</t>
  </si>
  <si>
    <t>18.01.2023 15:56:25</t>
  </si>
  <si>
    <t>18.01.2023 15:56:27</t>
  </si>
  <si>
    <t>18.01.2023 15:56:28</t>
  </si>
  <si>
    <t>18.01.2023 15:56:30</t>
  </si>
  <si>
    <t>18.01.2023 15:56:31</t>
  </si>
  <si>
    <t>18.01.2023 15:56:42</t>
  </si>
  <si>
    <t>18.01.2023 15:56:43</t>
  </si>
  <si>
    <t>18.01.2023 15:56:45</t>
  </si>
  <si>
    <t>18.01.2023 15:56:46</t>
  </si>
  <si>
    <t>18.01.2023 15:56:48</t>
  </si>
  <si>
    <t>18.01.2023 15:56:49</t>
  </si>
  <si>
    <t>18.01.2023 15:56:51</t>
  </si>
  <si>
    <t>18.01.2023 15:56:52</t>
  </si>
  <si>
    <t>18.01.2023 15:57:06</t>
  </si>
  <si>
    <t>18.01.2023 15:57:30</t>
  </si>
  <si>
    <t>18.01.2023 15:57:31</t>
  </si>
  <si>
    <t>18.01.2023 15:57:33</t>
  </si>
  <si>
    <t>18.01.2023 15:57:34</t>
  </si>
  <si>
    <t>18.01.2023 15:57:36</t>
  </si>
  <si>
    <t>18.01.2023 15:57:37</t>
  </si>
  <si>
    <t>18.01.2023 15:57:40</t>
  </si>
  <si>
    <t>18.01.2023 15:57:52</t>
  </si>
  <si>
    <t>18.01.2023 15:57:54</t>
  </si>
  <si>
    <t>18.01.2023 15:57:55</t>
  </si>
  <si>
    <t>18.01.2023 15:57:57</t>
  </si>
  <si>
    <t>18.01.2023 15:57:58</t>
  </si>
  <si>
    <t>18.01.2023 15:58:00</t>
  </si>
  <si>
    <t>18.01.2023 15:58:01</t>
  </si>
  <si>
    <t>18.01.2023 15:58:46</t>
  </si>
  <si>
    <t>18.01.2023 15:58:48</t>
  </si>
  <si>
    <t>18.01.2023 15:58:49</t>
  </si>
  <si>
    <t>18.01.2023 15:58:54</t>
  </si>
  <si>
    <t>18.01.2023 15:58:55</t>
  </si>
  <si>
    <t>18.01.2023 15:58:57</t>
  </si>
  <si>
    <t>18.01.2023 15:58:58</t>
  </si>
  <si>
    <t>18.01.2023 15:59:00</t>
  </si>
  <si>
    <t>18.01.2023 15:59:03</t>
  </si>
  <si>
    <t>18.01.2023 15:59:04</t>
  </si>
  <si>
    <t>18.01.2023 15:59:06</t>
  </si>
  <si>
    <t>18.01.2023 15:59:07</t>
  </si>
  <si>
    <t>18.01.2023 15:59:36</t>
  </si>
  <si>
    <t>18.01.2023 15:59:37</t>
  </si>
  <si>
    <t>18.01.2023 15:59:39</t>
  </si>
  <si>
    <t>18.01.2023 15:59:40</t>
  </si>
  <si>
    <t>18.01.2023 15:59:42</t>
  </si>
  <si>
    <t>18.01.2023 15:59:43</t>
  </si>
  <si>
    <t>18.01.2023 16:00:13</t>
  </si>
  <si>
    <t>18.01.2023 16:00:15</t>
  </si>
  <si>
    <t>18.01.2023 16:00:16</t>
  </si>
  <si>
    <t>18.01.2023 16:00:18</t>
  </si>
  <si>
    <t>18.01.2023 16:00:19</t>
  </si>
  <si>
    <t>18.01.2023 16:00:21</t>
  </si>
  <si>
    <t>18.01.2023 16:00:22</t>
  </si>
  <si>
    <t>18.01.2023 16:00:24</t>
  </si>
  <si>
    <t>18.01.2023 16:00:25</t>
  </si>
  <si>
    <t>18.01.2023 16:00:27</t>
  </si>
  <si>
    <t>18.01.2023 16:00:28</t>
  </si>
  <si>
    <t>18.01.2023 16:00:30</t>
  </si>
  <si>
    <t>18.01.2023 16:01:03</t>
  </si>
  <si>
    <t>18.01.2023 16:01:04</t>
  </si>
  <si>
    <t>18.01.2023 16:01:06</t>
  </si>
  <si>
    <t>18.01.2023 16:01:07</t>
  </si>
  <si>
    <t>18.01.2023 16:01:09</t>
  </si>
  <si>
    <t>18.01.2023 16:01:10</t>
  </si>
  <si>
    <t>18.01.2023 16:01:12</t>
  </si>
  <si>
    <t>18.01.2023 16:01:15</t>
  </si>
  <si>
    <t>18.01.2023 16:01:25</t>
  </si>
  <si>
    <t>18.01.2023 16:01:27</t>
  </si>
  <si>
    <t>18.01.2023 16:01:28</t>
  </si>
  <si>
    <t>18.01.2023 16:01:30</t>
  </si>
  <si>
    <t>18.01.2023 16:01:31</t>
  </si>
  <si>
    <t>18.01.2023 16:01:33</t>
  </si>
  <si>
    <t>18.01.2023 16:01:34</t>
  </si>
  <si>
    <t>18.01.2023 16:01:36</t>
  </si>
  <si>
    <t>18.01.2023 16:01:37</t>
  </si>
  <si>
    <t>18.01.2023 16:01:39</t>
  </si>
  <si>
    <t>18.01.2023 16:01:40</t>
  </si>
  <si>
    <t>18.01.2023 16:02:04</t>
  </si>
  <si>
    <t>18.01.2023 16:02:07</t>
  </si>
  <si>
    <t>18.01.2023 16:02:09</t>
  </si>
  <si>
    <t>18.01.2023 16:02:10</t>
  </si>
  <si>
    <t>18.01.2023 16:02:12</t>
  </si>
  <si>
    <t>18.01.2023 16:02:13</t>
  </si>
  <si>
    <t>18.01.2023 16:03:03</t>
  </si>
  <si>
    <t>18.01.2023 16:03:04</t>
  </si>
  <si>
    <t>18.01.2023 16:03:06</t>
  </si>
  <si>
    <t>18.01.2023 16:03:07</t>
  </si>
  <si>
    <t>18.01.2023 16:03:10</t>
  </si>
  <si>
    <t>18.01.2023 16:03:12</t>
  </si>
  <si>
    <t>18.01.2023 16:03:13</t>
  </si>
  <si>
    <t>18.01.2023 16:03:15</t>
  </si>
  <si>
    <t>18.01.2023 16:03:16</t>
  </si>
  <si>
    <t>18.01.2023 16:03:18</t>
  </si>
  <si>
    <t>18.01.2023 16:03:19</t>
  </si>
  <si>
    <t>18.01.2023 16:03:21</t>
  </si>
  <si>
    <t>18.01.2023 16:03:24</t>
  </si>
  <si>
    <t>18.01.2023 16:03:25</t>
  </si>
  <si>
    <t>18.01.2023 16:04:16</t>
  </si>
  <si>
    <t>18.01.2023 16:04:18</t>
  </si>
  <si>
    <t>18.01.2023 16:04:19</t>
  </si>
  <si>
    <t>18.01.2023 16:04:21</t>
  </si>
  <si>
    <t>18.01.2023 16:04:22</t>
  </si>
  <si>
    <t>18.01.2023 16:04:24</t>
  </si>
  <si>
    <t>18.01.2023 16:04:25</t>
  </si>
  <si>
    <t>18.01.2023 16:04:33</t>
  </si>
  <si>
    <t>18.01.2023 16:05:09</t>
  </si>
  <si>
    <t>18.01.2023 16:05:12</t>
  </si>
  <si>
    <t>18.01.2023 16:05:28</t>
  </si>
  <si>
    <t>18.01.2023 16:05:31</t>
  </si>
  <si>
    <t>18.01.2023 16:05:33</t>
  </si>
  <si>
    <t>18.01.2023 16:05:34</t>
  </si>
  <si>
    <t>18.01.2023 16:05:36</t>
  </si>
  <si>
    <t>18.01.2023 16:05:37</t>
  </si>
  <si>
    <t>18.01.2023 16:05:39</t>
  </si>
  <si>
    <t>18.01.2023 16:05:58</t>
  </si>
  <si>
    <t>18.01.2023 16:06:00</t>
  </si>
  <si>
    <t>18.01.2023 16:06:01</t>
  </si>
  <si>
    <t>18.01.2023 16:06:03</t>
  </si>
  <si>
    <t>18.01.2023 16:06:04</t>
  </si>
  <si>
    <t>18.01.2023 16:06:06</t>
  </si>
  <si>
    <t>18.01.2023 16:06:07</t>
  </si>
  <si>
    <t>18.01.2023 16:06:09</t>
  </si>
  <si>
    <t>18.01.2023 16:06:10</t>
  </si>
  <si>
    <t>18.01.2023 16:06:13</t>
  </si>
  <si>
    <t>18.01.2023 16:06:15</t>
  </si>
  <si>
    <t>18.01.2023 16:06:16</t>
  </si>
  <si>
    <t>18.01.2023 16:06:18</t>
  </si>
  <si>
    <t>18.01.2023 16:06:27</t>
  </si>
  <si>
    <t>18.01.2023 16:06:28</t>
  </si>
  <si>
    <t>18.01.2023 16:06:30</t>
  </si>
  <si>
    <t>18.01.2023 16:06:31</t>
  </si>
  <si>
    <t>18.01.2023 16:06:36</t>
  </si>
  <si>
    <t>18.01.2023 16:06:37</t>
  </si>
  <si>
    <t>18.01.2023 16:06:39</t>
  </si>
  <si>
    <t>18.01.2023 16:06:40</t>
  </si>
  <si>
    <t>18.01.2023 16:06:42</t>
  </si>
  <si>
    <t>18.01.2023 16:06:43</t>
  </si>
  <si>
    <t>18.01.2023 16:06:46</t>
  </si>
  <si>
    <t>18.01.2023 16:06:49</t>
  </si>
  <si>
    <t>18.01.2023 16:07:03</t>
  </si>
  <si>
    <t>18.01.2023 16:07:04</t>
  </si>
  <si>
    <t>18.01.2023 16:07:06</t>
  </si>
  <si>
    <t>18.01.2023 16:07:07</t>
  </si>
  <si>
    <t>18.01.2023 16:07:09</t>
  </si>
  <si>
    <t>18.01.2023 16:07:10</t>
  </si>
  <si>
    <t>18.01.2023 16:07:12</t>
  </si>
  <si>
    <t>18.01.2023 16:08:19</t>
  </si>
  <si>
    <t>18.01.2023 16:08:20</t>
  </si>
  <si>
    <t>18.01.2023 16:08:22</t>
  </si>
  <si>
    <t>18.01.2023 16:08:23</t>
  </si>
  <si>
    <t>18.01.2023 16:08:26</t>
  </si>
  <si>
    <t>18.01.2023 16:08:28</t>
  </si>
  <si>
    <t>18.01.2023 16:08:29</t>
  </si>
  <si>
    <t>18.01.2023 16:08:46</t>
  </si>
  <si>
    <t>18.01.2023 16:08:47</t>
  </si>
  <si>
    <t>18.01.2023 16:08:49</t>
  </si>
  <si>
    <t>18.01.2023 16:08:50</t>
  </si>
  <si>
    <t>18.01.2023 16:08:52</t>
  </si>
  <si>
    <t>18.01.2023 16:08:53</t>
  </si>
  <si>
    <t>18.01.2023 16:09:14</t>
  </si>
  <si>
    <t>18.01.2023 16:09:16</t>
  </si>
  <si>
    <t>18.01.2023 16:09:17</t>
  </si>
  <si>
    <t>18.01.2023 16:09:19</t>
  </si>
  <si>
    <t>18.01.2023 16:09:31</t>
  </si>
  <si>
    <t>18.01.2023 16:09:32</t>
  </si>
  <si>
    <t>18.01.2023 16:09:34</t>
  </si>
  <si>
    <t>18.01.2023 16:09:35</t>
  </si>
  <si>
    <t>18.01.2023 16:09:37</t>
  </si>
  <si>
    <t>18.01.2023 16:09:38</t>
  </si>
  <si>
    <t>18.01.2023 16:09:40</t>
  </si>
  <si>
    <t>18.01.2023 16:09:41</t>
  </si>
  <si>
    <t>18.01.2023 16:09:49</t>
  </si>
  <si>
    <t>18.01.2023 16:09:50</t>
  </si>
  <si>
    <t>18.01.2023 16:09:52</t>
  </si>
  <si>
    <t>18.01.2023 16:09:53</t>
  </si>
  <si>
    <t>18.01.2023 16:09:55</t>
  </si>
  <si>
    <t>18.01.2023 16:09:56</t>
  </si>
  <si>
    <t>18.01.2023 16:09:58</t>
  </si>
  <si>
    <t>18.01.2023 16:09:59</t>
  </si>
  <si>
    <t>18.01.2023 16:10:01</t>
  </si>
  <si>
    <t>18.01.2023 16:10:02</t>
  </si>
  <si>
    <t>18.01.2023 16:10:05</t>
  </si>
  <si>
    <t>18.01.2023 16:10:07</t>
  </si>
  <si>
    <t>18.01.2023 16:10:08</t>
  </si>
  <si>
    <t>18.01.2023 16:10:10</t>
  </si>
  <si>
    <t>18.01.2023 16:10:13</t>
  </si>
  <si>
    <t>18.01.2023 16:11:23</t>
  </si>
  <si>
    <t>18.01.2023 16:11:25</t>
  </si>
  <si>
    <t>18.01.2023 16:11:26</t>
  </si>
  <si>
    <t>18.01.2023 16:11:28</t>
  </si>
  <si>
    <t>18.01.2023 16:11:29</t>
  </si>
  <si>
    <t>18.01.2023 16:11:31</t>
  </si>
  <si>
    <t>18.01.2023 16:11:32</t>
  </si>
  <si>
    <t>18.01.2023 16:11:34</t>
  </si>
  <si>
    <t>18.01.2023 16:12:05</t>
  </si>
  <si>
    <t>18.01.2023 16:12:07</t>
  </si>
  <si>
    <t>18.01.2023 16:12:08</t>
  </si>
  <si>
    <t>18.01.2023 16:12:10</t>
  </si>
  <si>
    <t>18.01.2023 16:12:11</t>
  </si>
  <si>
    <t>18.01.2023 16:12:13</t>
  </si>
  <si>
    <t>18.01.2023 16:12:14</t>
  </si>
  <si>
    <t>18.01.2023 16:12:28</t>
  </si>
  <si>
    <t>18.01.2023 16:12:31</t>
  </si>
  <si>
    <t>18.01.2023 16:12:32</t>
  </si>
  <si>
    <t>18.01.2023 16:12:34</t>
  </si>
  <si>
    <t>18.01.2023 16:12:35</t>
  </si>
  <si>
    <t>18.01.2023 16:12:37</t>
  </si>
  <si>
    <t>18.01.2023 16:13:22</t>
  </si>
  <si>
    <t>18.01.2023 16:13:25</t>
  </si>
  <si>
    <t>18.01.2023 16:13:29</t>
  </si>
  <si>
    <t>18.01.2023 16:14:02</t>
  </si>
  <si>
    <t>18.01.2023 16:14:05</t>
  </si>
  <si>
    <t>18.01.2023 16:14:08</t>
  </si>
  <si>
    <t>18.01.2023 16:14:17</t>
  </si>
  <si>
    <t>18.01.2023 16:14:19</t>
  </si>
  <si>
    <t>18.01.2023 16:14:20</t>
  </si>
  <si>
    <t>18.01.2023 16:14:22</t>
  </si>
  <si>
    <t>18.01.2023 16:14:23</t>
  </si>
  <si>
    <t>18.01.2023 16:14:25</t>
  </si>
  <si>
    <t>18.01.2023 16:14:26</t>
  </si>
  <si>
    <t>18.01.2023 16:14:28</t>
  </si>
  <si>
    <t>18.01.2023 16:14:35</t>
  </si>
  <si>
    <t>18.01.2023 16:14:37</t>
  </si>
  <si>
    <t>18.01.2023 16:14:38</t>
  </si>
  <si>
    <t>18.01.2023 16:14:40</t>
  </si>
  <si>
    <t>18.01.2023 16:14:41</t>
  </si>
  <si>
    <t>18.01.2023 16:14:43</t>
  </si>
  <si>
    <t>18.01.2023 16:15:19</t>
  </si>
  <si>
    <t>18.01.2023 16:15:20</t>
  </si>
  <si>
    <t>18.01.2023 16:15:21</t>
  </si>
  <si>
    <t>18.01.2023 16:15:24</t>
  </si>
  <si>
    <t>18.01.2023 16:15:26</t>
  </si>
  <si>
    <t>18.01.2023 16:15:27</t>
  </si>
  <si>
    <t>18.01.2023 16:15:29</t>
  </si>
  <si>
    <t>18.01.2023 16:15:30</t>
  </si>
  <si>
    <t>18.01.2023 16:15:41</t>
  </si>
  <si>
    <t>18.01.2023 16:15:42</t>
  </si>
  <si>
    <t>18.01.2023 16:15:44</t>
  </si>
  <si>
    <t>18.01.2023 16:15:45</t>
  </si>
  <si>
    <t>18.01.2023 16:15:47</t>
  </si>
  <si>
    <t>18.01.2023 16:15:48</t>
  </si>
  <si>
    <t>18.01.2023 16:15:50</t>
  </si>
  <si>
    <t>18.01.2023 16:15:51</t>
  </si>
  <si>
    <t>18.01.2023 16:15:53</t>
  </si>
  <si>
    <t>18.01.2023 16:16:03</t>
  </si>
  <si>
    <t>18.01.2023 16:16:05</t>
  </si>
  <si>
    <t>18.01.2023 16:16:06</t>
  </si>
  <si>
    <t>18.01.2023 16:16:08</t>
  </si>
  <si>
    <t>18.01.2023 16:16:09</t>
  </si>
  <si>
    <t>18.01.2023 16:16:12</t>
  </si>
  <si>
    <t>18.01.2023 16:16:14</t>
  </si>
  <si>
    <t>18.01.2023 16:16:15</t>
  </si>
  <si>
    <t>18.01.2023 16:16:17</t>
  </si>
  <si>
    <t>18.01.2023 16:16:18</t>
  </si>
  <si>
    <t>18.01.2023 16:16:20</t>
  </si>
  <si>
    <t>18.01.2023 16:16:21</t>
  </si>
  <si>
    <t>18.01.2023 16:16:23</t>
  </si>
  <si>
    <t>18.01.2023 16:16:24</t>
  </si>
  <si>
    <t>18.01.2023 16:19:24</t>
  </si>
  <si>
    <t>18.01.2023 16:19:26</t>
  </si>
  <si>
    <t>18.01.2023 16:19:29</t>
  </si>
  <si>
    <t>18.01.2023 16:19:30</t>
  </si>
  <si>
    <t>18.01.2023 16:19:32</t>
  </si>
  <si>
    <t>18.01.2023 16:19:33</t>
  </si>
  <si>
    <t>18.01.2023 16:20:54</t>
  </si>
  <si>
    <t>18.01.2023 16:20:56</t>
  </si>
  <si>
    <t>18.01.2023 16:20:57</t>
  </si>
  <si>
    <t>18.01.2023 16:20:59</t>
  </si>
  <si>
    <t>18.01.2023 16:21:00</t>
  </si>
  <si>
    <t>18.01.2023 16:21:02</t>
  </si>
  <si>
    <t>18.01.2023 16:21:03</t>
  </si>
  <si>
    <t>18.01.2023 16:21:21</t>
  </si>
  <si>
    <t>18.01.2023 16:21:23</t>
  </si>
  <si>
    <t>18.01.2023 16:21:24</t>
  </si>
  <si>
    <t>18.01.2023 16:21:26</t>
  </si>
  <si>
    <t>18.01.2023 16:21:27</t>
  </si>
  <si>
    <t>18.01.2023 16:21:29</t>
  </si>
  <si>
    <t>18.01.2023 16:21:30</t>
  </si>
  <si>
    <t>18.01.2023 16:21:32</t>
  </si>
  <si>
    <t>18.01.2023 16:21:33</t>
  </si>
  <si>
    <t>18.01.2023 16:21:35</t>
  </si>
  <si>
    <t>18.01.2023 16:21:36</t>
  </si>
  <si>
    <t>18.01.2023 16:21:38</t>
  </si>
  <si>
    <t>18.01.2023 16:22:02</t>
  </si>
  <si>
    <t>18.01.2023 16:22:05</t>
  </si>
  <si>
    <t>18.01.2023 16:22:06</t>
  </si>
  <si>
    <t>18.01.2023 16:22:08</t>
  </si>
  <si>
    <t>18.01.2023 16:22:11</t>
  </si>
  <si>
    <t>18.01.2023 16:22:14</t>
  </si>
  <si>
    <t>18.01.2023 16:22:15</t>
  </si>
  <si>
    <t>18.01.2023 16:22:30</t>
  </si>
  <si>
    <t>18.01.2023 16:22:32</t>
  </si>
  <si>
    <t>18.01.2023 16:22:33</t>
  </si>
  <si>
    <t>18.01.2023 16:22:35</t>
  </si>
  <si>
    <t>18.01.2023 16:22:36</t>
  </si>
  <si>
    <t>18.01.2023 16:22:38</t>
  </si>
  <si>
    <t>18.01.2023 16:22:39</t>
  </si>
  <si>
    <t>18.01.2023 16:22:41</t>
  </si>
  <si>
    <t>18.01.2023 16:22:42</t>
  </si>
  <si>
    <t>18.01.2023 16:22:44</t>
  </si>
  <si>
    <t>18.01.2023 16:23:00</t>
  </si>
  <si>
    <t>18.01.2023 16:23:02</t>
  </si>
  <si>
    <t>18.01.2023 16:23:03</t>
  </si>
  <si>
    <t>18.01.2023 16:23:05</t>
  </si>
  <si>
    <t>18.01.2023 16:23:06</t>
  </si>
  <si>
    <t>18.01.2023 16:23:08</t>
  </si>
  <si>
    <t>18.01.2023 16:23:09</t>
  </si>
  <si>
    <t>18.01.2023 16:23:11</t>
  </si>
  <si>
    <t>18.01.2023 16:23:24</t>
  </si>
  <si>
    <t>18.01.2023 16:23:26</t>
  </si>
  <si>
    <t>18.01.2023 16:23:27</t>
  </si>
  <si>
    <t>18.01.2023 16:23:30</t>
  </si>
  <si>
    <t>18.01.2023 16:23:32</t>
  </si>
  <si>
    <t>18.01.2023 16:23:33</t>
  </si>
  <si>
    <t>18.01.2023 16:23:35</t>
  </si>
  <si>
    <t>18.01.2023 16:24:09</t>
  </si>
  <si>
    <t>18.01.2023 16:24:10</t>
  </si>
  <si>
    <t>18.01.2023 16:24:12</t>
  </si>
  <si>
    <t>18.01.2023 16:24:13</t>
  </si>
  <si>
    <t>18.01.2023 16:24:15</t>
  </si>
  <si>
    <t>18.01.2023 16:24:16</t>
  </si>
  <si>
    <t>18.01.2023 16:24:24</t>
  </si>
  <si>
    <t>18.01.2023 16:24:27</t>
  </si>
  <si>
    <t>18.01.2023 16:24:28</t>
  </si>
  <si>
    <t>18.01.2023 16:24:30</t>
  </si>
  <si>
    <t>18.01.2023 16:24:31</t>
  </si>
  <si>
    <t>18.01.2023 16:24:37</t>
  </si>
  <si>
    <t>18.01.2023 16:24:39</t>
  </si>
  <si>
    <t>18.01.2023 16:24:40</t>
  </si>
  <si>
    <t>18.01.2023 16:24:42</t>
  </si>
  <si>
    <t>18.01.2023 16:24:43</t>
  </si>
  <si>
    <t>18.01.2023 16:24:45</t>
  </si>
  <si>
    <t>18.01.2023 16:24:46</t>
  </si>
  <si>
    <t>18.01.2023 16:24:48</t>
  </si>
  <si>
    <t>18.01.2023 16:24:49</t>
  </si>
  <si>
    <t>18.01.2023 16:24:51</t>
  </si>
  <si>
    <t>18.01.2023 16:24:52</t>
  </si>
  <si>
    <t>18.01.2023 16:24:54</t>
  </si>
  <si>
    <t>18.01.2023 16:24:57</t>
  </si>
  <si>
    <t>18.01.2023 16:24:58</t>
  </si>
  <si>
    <t>18.01.2023 16:25:01</t>
  </si>
  <si>
    <t>18.01.2023 16:25:21</t>
  </si>
  <si>
    <t>18.01.2023 16:25:24</t>
  </si>
  <si>
    <t>18.01.2023 16:25:25</t>
  </si>
  <si>
    <t>18.01.2023 16:25:27</t>
  </si>
  <si>
    <t>18.01.2023 16:25:28</t>
  </si>
  <si>
    <t>18.01.2023 16:25:30</t>
  </si>
  <si>
    <t>18.01.2023 16:25:31</t>
  </si>
  <si>
    <t>18.01.2023 16:26:00</t>
  </si>
  <si>
    <t>18.01.2023 16:26:01</t>
  </si>
  <si>
    <t>18.01.2023 16:26:03</t>
  </si>
  <si>
    <t>18.01.2023 16:26:04</t>
  </si>
  <si>
    <t>18.01.2023 16:26:10</t>
  </si>
  <si>
    <t>18.01.2023 16:26:12</t>
  </si>
  <si>
    <t>18.01.2023 16:26:42</t>
  </si>
  <si>
    <t>18.01.2023 16:26:43</t>
  </si>
  <si>
    <t>18.01.2023 16:26:45</t>
  </si>
  <si>
    <t>18.01.2023 16:26:46</t>
  </si>
  <si>
    <t>18.01.2023 16:26:48</t>
  </si>
  <si>
    <t>18.01.2023 16:26:49</t>
  </si>
  <si>
    <t>18.01.2023 16:26:51</t>
  </si>
  <si>
    <t>18.01.2023 16:26:52</t>
  </si>
  <si>
    <t>18.01.2023 16:26:54</t>
  </si>
  <si>
    <t>18.01.2023 16:26:55</t>
  </si>
  <si>
    <t>18.01.2023 16:26:57</t>
  </si>
  <si>
    <t>18.01.2023 16:27:15</t>
  </si>
  <si>
    <t>18.01.2023 16:27:16</t>
  </si>
  <si>
    <t>18.01.2023 16:27:18</t>
  </si>
  <si>
    <t>18.01.2023 16:27:19</t>
  </si>
  <si>
    <t>18.01.2023 16:27:21</t>
  </si>
  <si>
    <t>18.01.2023 16:27:22</t>
  </si>
  <si>
    <t>18.01.2023 16:27:28</t>
  </si>
  <si>
    <t>18.01.2023 16:27:30</t>
  </si>
  <si>
    <t>18.01.2023 16:27:31</t>
  </si>
  <si>
    <t>18.01.2023 16:27:33</t>
  </si>
  <si>
    <t>18.01.2023 16:27:34</t>
  </si>
  <si>
    <t>18.01.2023 16:27:36</t>
  </si>
  <si>
    <t>18.01.2023 16:27:37</t>
  </si>
  <si>
    <t>18.01.2023 16:27:39</t>
  </si>
  <si>
    <t>18.01.2023 16:27:52</t>
  </si>
  <si>
    <t>18.01.2023 16:27:54</t>
  </si>
  <si>
    <t>18.01.2023 16:27:55</t>
  </si>
  <si>
    <t>18.01.2023 16:27:57</t>
  </si>
  <si>
    <t>18.01.2023 16:27:58</t>
  </si>
  <si>
    <t>18.01.2023 16:28:00</t>
  </si>
  <si>
    <t>18.01.2023 16:28:15</t>
  </si>
  <si>
    <t>18.01.2023 16:28:16</t>
  </si>
  <si>
    <t>18.01.2023 16:28:18</t>
  </si>
  <si>
    <t>18.01.2023 16:28:19</t>
  </si>
  <si>
    <t>18.01.2023 16:28:21</t>
  </si>
  <si>
    <t>18.01.2023 16:28:22</t>
  </si>
  <si>
    <t>18.01.2023 16:28:24</t>
  </si>
  <si>
    <t>18.01.2023 16:28:25</t>
  </si>
  <si>
    <t>18.01.2023 16:29:46</t>
  </si>
  <si>
    <t>18.01.2023 16:29:48</t>
  </si>
  <si>
    <t>18.01.2023 16:29:49</t>
  </si>
  <si>
    <t>18.01.2023 16:29:51</t>
  </si>
  <si>
    <t>18.01.2023 16:29:52</t>
  </si>
  <si>
    <t>18.01.2023 16:29:54</t>
  </si>
  <si>
    <t>18.01.2023 16:29:55</t>
  </si>
  <si>
    <t>18.01.2023 16:29:57</t>
  </si>
  <si>
    <t>18.01.2023 16:30:16</t>
  </si>
  <si>
    <t>18.01.2023 16:30:18</t>
  </si>
  <si>
    <t>18.01.2023 16:30:19</t>
  </si>
  <si>
    <t>18.01.2023 16:30:22</t>
  </si>
  <si>
    <t>18.01.2023 16:30:25</t>
  </si>
  <si>
    <t>18.01.2023 16:30:36</t>
  </si>
  <si>
    <t>18.01.2023 16:30:37</t>
  </si>
  <si>
    <t>18.01.2023 16:30:39</t>
  </si>
  <si>
    <t>18.01.2023 16:30:40</t>
  </si>
  <si>
    <t>18.01.2023 16:30:42</t>
  </si>
  <si>
    <t>18.01.2023 16:30:43</t>
  </si>
  <si>
    <t>18.01.2023 16:30:45</t>
  </si>
  <si>
    <t>18.01.2023 16:30:48</t>
  </si>
  <si>
    <t>18.01.2023 16:30:49</t>
  </si>
  <si>
    <t>18.01.2023 16:30:51</t>
  </si>
  <si>
    <t>18.01.2023 16:30:52</t>
  </si>
  <si>
    <t>18.01.2023 16:30:55</t>
  </si>
  <si>
    <t>18.01.2023 16:30:57</t>
  </si>
  <si>
    <t>18.01.2023 16:30:58</t>
  </si>
  <si>
    <t>18.01.2023 16:31:00</t>
  </si>
  <si>
    <t>18.01.2023 16:31:01</t>
  </si>
  <si>
    <t>18.01.2023 16:31:03</t>
  </si>
  <si>
    <t>18.01.2023 16:31:04</t>
  </si>
  <si>
    <t>18.01.2023 16:31:06</t>
  </si>
  <si>
    <t>18.01.2023 16:31:19</t>
  </si>
  <si>
    <t>18.01.2023 16:31:21</t>
  </si>
  <si>
    <t>18.01.2023 16:31:24</t>
  </si>
  <si>
    <t>18.01.2023 16:31:28</t>
  </si>
  <si>
    <t>18.01.2023 16:31:31</t>
  </si>
  <si>
    <t>18.01.2023 16:31:33</t>
  </si>
  <si>
    <t>18.01.2023 16:31:45</t>
  </si>
  <si>
    <t>18.01.2023 16:31:46</t>
  </si>
  <si>
    <t>18.01.2023 16:31:48</t>
  </si>
  <si>
    <t>18.01.2023 16:31:49</t>
  </si>
  <si>
    <t>18.01.2023 16:31:51</t>
  </si>
  <si>
    <t>18.01.2023 16:31:52</t>
  </si>
  <si>
    <t>18.01.2023 16:31:54</t>
  </si>
  <si>
    <t>18.01.2023 16:31:55</t>
  </si>
  <si>
    <t>18.01.2023 16:32:45</t>
  </si>
  <si>
    <t>18.01.2023 16:33:10</t>
  </si>
  <si>
    <t>18.01.2023 16:33:13</t>
  </si>
  <si>
    <t>18.01.2023 16:33:15</t>
  </si>
  <si>
    <t>18.01.2023 16:33:16</t>
  </si>
  <si>
    <t>18.01.2023 16:33:18</t>
  </si>
  <si>
    <t>18.01.2023 16:33:19</t>
  </si>
  <si>
    <t>18.01.2023 16:33:21</t>
  </si>
  <si>
    <t>18.01.2023 16:33:22</t>
  </si>
  <si>
    <t>18.01.2023 16:33:24</t>
  </si>
  <si>
    <t>18.01.2023 16:33:25</t>
  </si>
  <si>
    <t>18.01.2023 16:33:27</t>
  </si>
  <si>
    <t>18.01.2023 16:33:28</t>
  </si>
  <si>
    <t>18.01.2023 16:33:30</t>
  </si>
  <si>
    <t>18.01.2023 16:33:31</t>
  </si>
  <si>
    <t>18.01.2023 16:33:33</t>
  </si>
  <si>
    <t>18.01.2023 16:33:55</t>
  </si>
  <si>
    <t>18.01.2023 16:33:56</t>
  </si>
  <si>
    <t>18.01.2023 16:33:58</t>
  </si>
  <si>
    <t>18.01.2023 16:33:59</t>
  </si>
  <si>
    <t>18.01.2023 16:34:01</t>
  </si>
  <si>
    <t>18.01.2023 16:34:05</t>
  </si>
  <si>
    <t>18.01.2023 16:34:07</t>
  </si>
  <si>
    <t>18.01.2023 16:34:08</t>
  </si>
  <si>
    <t>18.01.2023 16:34:14</t>
  </si>
  <si>
    <t>18.01.2023 16:34:16</t>
  </si>
  <si>
    <t>18.01.2023 16:34:17</t>
  </si>
  <si>
    <t>18.01.2023 16:34:19</t>
  </si>
  <si>
    <t>18.01.2023 16:34:20</t>
  </si>
  <si>
    <t>18.01.2023 16:34:22</t>
  </si>
  <si>
    <t>18.01.2023 16:34:23</t>
  </si>
  <si>
    <t>18.01.2023 16:34:25</t>
  </si>
  <si>
    <t>18.01.2023 16:34:26</t>
  </si>
  <si>
    <t>18.01.2023 16:34:40</t>
  </si>
  <si>
    <t>18.01.2023 16:34:41</t>
  </si>
  <si>
    <t>18.01.2023 16:34:43</t>
  </si>
  <si>
    <t>18.01.2023 16:34:44</t>
  </si>
  <si>
    <t>18.01.2023 16:34:46</t>
  </si>
  <si>
    <t>18.01.2023 16:34:49</t>
  </si>
  <si>
    <t>18.01.2023 16:35:07</t>
  </si>
  <si>
    <t>18.01.2023 16:35:08</t>
  </si>
  <si>
    <t>18.01.2023 16:35:10</t>
  </si>
  <si>
    <t>18.01.2023 16:35:11</t>
  </si>
  <si>
    <t>18.01.2023 16:35:13</t>
  </si>
  <si>
    <t>18.01.2023 16:35:14</t>
  </si>
  <si>
    <t>18.01.2023 16:35:16</t>
  </si>
  <si>
    <t>18.01.2023 16:35:17</t>
  </si>
  <si>
    <t>18.01.2023 16:35:47</t>
  </si>
  <si>
    <t>18.01.2023 16:35:49</t>
  </si>
  <si>
    <t>18.01.2023 16:35:50</t>
  </si>
  <si>
    <t>18.01.2023 16:35:52</t>
  </si>
  <si>
    <t>18.01.2023 16:35:55</t>
  </si>
  <si>
    <t>18.01.2023 16:35:56</t>
  </si>
  <si>
    <t>18.01.2023 16:35:58</t>
  </si>
  <si>
    <t>18.01.2023 16:35:59</t>
  </si>
  <si>
    <t>18.01.2023 16:36:01</t>
  </si>
  <si>
    <t>18.01.2023 16:36:02</t>
  </si>
  <si>
    <t>18.01.2023 16:36:04</t>
  </si>
  <si>
    <t>18.01.2023 16:37:17</t>
  </si>
  <si>
    <t>18.01.2023 16:37:19</t>
  </si>
  <si>
    <t>18.01.2023 16:37:20</t>
  </si>
  <si>
    <t>18.01.2023 16:37:22</t>
  </si>
  <si>
    <t>18.01.2023 16:37:23</t>
  </si>
  <si>
    <t>18.01.2023 16:37:26</t>
  </si>
  <si>
    <t>18.01.2023 16:37:31</t>
  </si>
  <si>
    <t>18.01.2023 16:37:32</t>
  </si>
  <si>
    <t>18.01.2023 16:37:34</t>
  </si>
  <si>
    <t>18.01.2023 16:37:35</t>
  </si>
  <si>
    <t>18.01.2023 16:38:11</t>
  </si>
  <si>
    <t>18.01.2023 16:38:14</t>
  </si>
  <si>
    <t>18.01.2023 16:38:16</t>
  </si>
  <si>
    <t>18.01.2023 16:38:17</t>
  </si>
  <si>
    <t>18.01.2023 16:38:19</t>
  </si>
  <si>
    <t>18.01.2023 16:38:20</t>
  </si>
  <si>
    <t>18.01.2023 16:38:28</t>
  </si>
  <si>
    <t>18.01.2023 16:38:29</t>
  </si>
  <si>
    <t>18.01.2023 16:38:31</t>
  </si>
  <si>
    <t>18.01.2023 16:38:32</t>
  </si>
  <si>
    <t>18.01.2023 16:38:34</t>
  </si>
  <si>
    <t>18.01.2023 16:38:35</t>
  </si>
  <si>
    <t>18.01.2023 16:38:37</t>
  </si>
  <si>
    <t>18.01.2023 16:38:38</t>
  </si>
  <si>
    <t>18.01.2023 16:39:01</t>
  </si>
  <si>
    <t>18.01.2023 16:39:02</t>
  </si>
  <si>
    <t>18.01.2023 16:39:04</t>
  </si>
  <si>
    <t>18.01.2023 16:39:05</t>
  </si>
  <si>
    <t>18.01.2023 16:39:07</t>
  </si>
  <si>
    <t>18.01.2023 16:39:08</t>
  </si>
  <si>
    <t>18.01.2023 16:39:10</t>
  </si>
  <si>
    <t>18.01.2023 16:39:11</t>
  </si>
  <si>
    <t>18.01.2023 16:39:26</t>
  </si>
  <si>
    <t>18.01.2023 16:39:28</t>
  </si>
  <si>
    <t>18.01.2023 16:39:29</t>
  </si>
  <si>
    <t>18.01.2023 16:39:32</t>
  </si>
  <si>
    <t>18.01.2023 16:39:34</t>
  </si>
  <si>
    <t>18.01.2023 16:39:41</t>
  </si>
  <si>
    <t>18.01.2023 16:39:43</t>
  </si>
  <si>
    <t>18.01.2023 16:39:44</t>
  </si>
  <si>
    <t>18.01.2023 16:39:46</t>
  </si>
  <si>
    <t>18.01.2023 16:39:47</t>
  </si>
  <si>
    <t>18.01.2023 16:39:49</t>
  </si>
  <si>
    <t>18.01.2023 16:39:50</t>
  </si>
  <si>
    <t>18.01.2023 16:39:52</t>
  </si>
  <si>
    <t>18.01.2023 16:39:53</t>
  </si>
  <si>
    <t>18.01.2023 16:39:55</t>
  </si>
  <si>
    <t>18.01.2023 16:40:23</t>
  </si>
  <si>
    <t>18.01.2023 16:40:25</t>
  </si>
  <si>
    <t>18.01.2023 16:40:26</t>
  </si>
  <si>
    <t>18.01.2023 16:40:28</t>
  </si>
  <si>
    <t>18.01.2023 16:40:29</t>
  </si>
  <si>
    <t>18.01.2023 16:40:31</t>
  </si>
  <si>
    <t>18.01.2023 16:40:32</t>
  </si>
  <si>
    <t>18.01.2023 16:41:19</t>
  </si>
  <si>
    <t>18.01.2023 16:41:20</t>
  </si>
  <si>
    <t>18.01.2023 16:41:22</t>
  </si>
  <si>
    <t>18.01.2023 16:41:26</t>
  </si>
  <si>
    <t>18.01.2023 16:41:28</t>
  </si>
  <si>
    <t>18.01.2023 16:41:29</t>
  </si>
  <si>
    <t>18.01.2023 16:41:31</t>
  </si>
  <si>
    <t>18.01.2023 16:41:43</t>
  </si>
  <si>
    <t>18.01.2023 16:41:44</t>
  </si>
  <si>
    <t>18.01.2023 16:41:46</t>
  </si>
  <si>
    <t>18.01.2023 16:41:47</t>
  </si>
  <si>
    <t>18.01.2023 16:41:49</t>
  </si>
  <si>
    <t>18.01.2023 16:41:52</t>
  </si>
  <si>
    <t>18.01.2023 16:41:53</t>
  </si>
  <si>
    <t>18.01.2023 16:41:55</t>
  </si>
  <si>
    <t>18.01.2023 16:41:56</t>
  </si>
  <si>
    <t>18.01.2023 16:41:58</t>
  </si>
  <si>
    <t>18.01.2023 16:41:59</t>
  </si>
  <si>
    <t>18.01.2023 16:42:01</t>
  </si>
  <si>
    <t>18.01.2023 16:42:02</t>
  </si>
  <si>
    <t>18.01.2023 16:42:20</t>
  </si>
  <si>
    <t>18.01.2023 16:42:22</t>
  </si>
  <si>
    <t>18.01.2023 16:42:23</t>
  </si>
  <si>
    <t>18.01.2023 16:42:25</t>
  </si>
  <si>
    <t>18.01.2023 16:42:26</t>
  </si>
  <si>
    <t>18.01.2023 16:42:31</t>
  </si>
  <si>
    <t>18.01.2023 16:43:11</t>
  </si>
  <si>
    <t>18.01.2023 16:43:13</t>
  </si>
  <si>
    <t>18.01.2023 16:43:14</t>
  </si>
  <si>
    <t>18.01.2023 16:43:16</t>
  </si>
  <si>
    <t>18.01.2023 16:43:17</t>
  </si>
  <si>
    <t>18.01.2023 16:43:19</t>
  </si>
  <si>
    <t>18.01.2023 16:43:22</t>
  </si>
  <si>
    <t>18.01.2023 16:43:41</t>
  </si>
  <si>
    <t>18.01.2023 16:43:43</t>
  </si>
  <si>
    <t>18.01.2023 16:43:44</t>
  </si>
  <si>
    <t>18.01.2023 16:43:46</t>
  </si>
  <si>
    <t>18.01.2023 16:43:47</t>
  </si>
  <si>
    <t>18.01.2023 16:43:50</t>
  </si>
  <si>
    <t>18.01.2023 16:43:53</t>
  </si>
  <si>
    <t>18.01.2023 16:43:55</t>
  </si>
  <si>
    <t>18.01.2023 16:43:58</t>
  </si>
  <si>
    <t>18.01.2023 16:44:02</t>
  </si>
  <si>
    <t>18.01.2023 16:44:07</t>
  </si>
  <si>
    <t>18.01.2023 16:44:08</t>
  </si>
  <si>
    <t>18.01.2023 16:44:10</t>
  </si>
  <si>
    <t>18.01.2023 16:44:32</t>
  </si>
  <si>
    <t>18.01.2023 16:44:34</t>
  </si>
  <si>
    <t>18.01.2023 16:44:35</t>
  </si>
  <si>
    <t>18.01.2023 16:44:38</t>
  </si>
  <si>
    <t>18.01.2023 16:44:40</t>
  </si>
  <si>
    <t>18.01.2023 16:44:41</t>
  </si>
  <si>
    <t>18.01.2023 16:45:13</t>
  </si>
  <si>
    <t>18.01.2023 16:45:14</t>
  </si>
  <si>
    <t>18.01.2023 16:45:16</t>
  </si>
  <si>
    <t>18.01.2023 16:45:19</t>
  </si>
  <si>
    <t>18.01.2023 16:45:20</t>
  </si>
  <si>
    <t>18.01.2023 16:45:22</t>
  </si>
  <si>
    <t>18.01.2023 16:45:23</t>
  </si>
  <si>
    <t>18.01.2023 16:46:28</t>
  </si>
  <si>
    <t>18.01.2023 16:46:29</t>
  </si>
  <si>
    <t>18.01.2023 16:46:31</t>
  </si>
  <si>
    <t>18.01.2023 16:46:32</t>
  </si>
  <si>
    <t>18.01.2023 16:46:34</t>
  </si>
  <si>
    <t>18.01.2023 16:46:35</t>
  </si>
  <si>
    <t>18.01.2023 16:46:37</t>
  </si>
  <si>
    <t>18.01.2023 16:46:38</t>
  </si>
  <si>
    <t>18.01.2023 16:46:40</t>
  </si>
  <si>
    <t>18.01.2023 16:46:41</t>
  </si>
  <si>
    <t>18.01.2023 16:46:44</t>
  </si>
  <si>
    <t>18.01.2023 16:46:45</t>
  </si>
  <si>
    <t>18.01.2023 16:47:03</t>
  </si>
  <si>
    <t>18.01.2023 16:47:05</t>
  </si>
  <si>
    <t>18.01.2023 16:47:06</t>
  </si>
  <si>
    <t>18.01.2023 16:47:08</t>
  </si>
  <si>
    <t>18.01.2023 16:47:09</t>
  </si>
  <si>
    <t>18.01.2023 16:47:11</t>
  </si>
  <si>
    <t>18.01.2023 16:47:14</t>
  </si>
  <si>
    <t>18.01.2023 16:47:15</t>
  </si>
  <si>
    <t>18.01.2023 16:47:21</t>
  </si>
  <si>
    <t>18.01.2023 16:47:23</t>
  </si>
  <si>
    <t>18.01.2023 16:47:27</t>
  </si>
  <si>
    <t>18.01.2023 16:47:29</t>
  </si>
  <si>
    <t>18.01.2023 16:47:30</t>
  </si>
  <si>
    <t>18.01.2023 16:47:32</t>
  </si>
  <si>
    <t>18.01.2023 16:47:33</t>
  </si>
  <si>
    <t>18.01.2023 16:47:41</t>
  </si>
  <si>
    <t>18.01.2023 16:47:42</t>
  </si>
  <si>
    <t>18.01.2023 16:47:44</t>
  </si>
  <si>
    <t>18.01.2023 16:47:45</t>
  </si>
  <si>
    <t>18.01.2023 16:47:47</t>
  </si>
  <si>
    <t>18.01.2023 16:47:50</t>
  </si>
  <si>
    <t>18.01.2023 16:48:03</t>
  </si>
  <si>
    <t>18.01.2023 16:48:05</t>
  </si>
  <si>
    <t>18.01.2023 16:48:06</t>
  </si>
  <si>
    <t>18.01.2023 16:48:08</t>
  </si>
  <si>
    <t>18.01.2023 16:48:09</t>
  </si>
  <si>
    <t>18.01.2023 16:48:17</t>
  </si>
  <si>
    <t>18.01.2023 16:48:18</t>
  </si>
  <si>
    <t>18.01.2023 16:48:20</t>
  </si>
  <si>
    <t>18.01.2023 16:48:23</t>
  </si>
  <si>
    <t>18.01.2023 16:48:24</t>
  </si>
  <si>
    <t>18.01.2023 16:48:27</t>
  </si>
  <si>
    <t>18.01.2023 16:48:28</t>
  </si>
  <si>
    <t>18.01.2023 16:48:31</t>
  </si>
  <si>
    <t>18.01.2023 16:48:33</t>
  </si>
  <si>
    <t>18.01.2023 16:48:34</t>
  </si>
  <si>
    <t>18.01.2023 16:48:36</t>
  </si>
  <si>
    <t>18.01.2023 16:48:37</t>
  </si>
  <si>
    <t>18.01.2023 16:49:31</t>
  </si>
  <si>
    <t>18.01.2023 16:49:33</t>
  </si>
  <si>
    <t>18.01.2023 16:49:34</t>
  </si>
  <si>
    <t>18.01.2023 16:49:36</t>
  </si>
  <si>
    <t>18.01.2023 16:49:37</t>
  </si>
  <si>
    <t>18.01.2023 16:51:07</t>
  </si>
  <si>
    <t>18.01.2023 16:51:09</t>
  </si>
  <si>
    <t>18.01.2023 16:51:10</t>
  </si>
  <si>
    <t>18.01.2023 16:51:12</t>
  </si>
  <si>
    <t>18.01.2023 16:51:13</t>
  </si>
  <si>
    <t>18.01.2023 16:51:40</t>
  </si>
  <si>
    <t>18.01.2023 16:51:43</t>
  </si>
  <si>
    <t>18.01.2023 16:51:46</t>
  </si>
  <si>
    <t>18.01.2023 16:51:49</t>
  </si>
  <si>
    <t>18.01.2023 16:52:15</t>
  </si>
  <si>
    <t>18.01.2023 16:52:19</t>
  </si>
  <si>
    <t>18.01.2023 16:52:21</t>
  </si>
  <si>
    <t>18.01.2023 16:52:22</t>
  </si>
  <si>
    <t>18.01.2023 16:52:58</t>
  </si>
  <si>
    <t>18.01.2023 16:53:00</t>
  </si>
  <si>
    <t>18.01.2023 16:53:01</t>
  </si>
  <si>
    <t>18.01.2023 16:53:03</t>
  </si>
  <si>
    <t>18.01.2023 16:53:04</t>
  </si>
  <si>
    <t>18.01.2023 16:53:07</t>
  </si>
  <si>
    <t>18.01.2023 16:53:09</t>
  </si>
  <si>
    <t>18.01.2023 16:53:10</t>
  </si>
  <si>
    <t>18.01.2023 16:53:12</t>
  </si>
  <si>
    <t>18.01.2023 16:53:13</t>
  </si>
  <si>
    <t>18.01.2023 16:53:15</t>
  </si>
  <si>
    <t>18.01.2023 16:53:16</t>
  </si>
  <si>
    <t>18.01.2023 16:53:18</t>
  </si>
  <si>
    <t>18.01.2023 16:53:19</t>
  </si>
  <si>
    <t>18.01.2023 16:53:33</t>
  </si>
  <si>
    <t>18.01.2023 16:53:34</t>
  </si>
  <si>
    <t>18.01.2023 16:53:36</t>
  </si>
  <si>
    <t>18.01.2023 16:53:37</t>
  </si>
  <si>
    <t>18.01.2023 16:53:39</t>
  </si>
  <si>
    <t>18.01.2023 16:53:40</t>
  </si>
  <si>
    <t>18.01.2023 16:54:22</t>
  </si>
  <si>
    <t>18.01.2023 16:54:24</t>
  </si>
  <si>
    <t>18.01.2023 16:54:25</t>
  </si>
  <si>
    <t>18.01.2023 16:54:27</t>
  </si>
  <si>
    <t>18.01.2023 16:54:31</t>
  </si>
  <si>
    <t>18.01.2023 16:54:48</t>
  </si>
  <si>
    <t>18.01.2023 16:54:49</t>
  </si>
  <si>
    <t>18.01.2023 16:54:51</t>
  </si>
  <si>
    <t>18.01.2023 16:54:52</t>
  </si>
  <si>
    <t>18.01.2023 16:54:54</t>
  </si>
  <si>
    <t>18.01.2023 16:54:55</t>
  </si>
  <si>
    <t>18.01.2023 16:55:09</t>
  </si>
  <si>
    <t>18.01.2023 16:55:10</t>
  </si>
  <si>
    <t>18.01.2023 16:55:12</t>
  </si>
  <si>
    <t>18.01.2023 16:55:13</t>
  </si>
  <si>
    <t>18.01.2023 16:55:15</t>
  </si>
  <si>
    <t>18.01.2023 16:55:39</t>
  </si>
  <si>
    <t>18.01.2023 16:55:40</t>
  </si>
  <si>
    <t>18.01.2023 16:55:42</t>
  </si>
  <si>
    <t>18.01.2023 16:55:43</t>
  </si>
  <si>
    <t>18.01.2023 16:55:49</t>
  </si>
  <si>
    <t>18.01.2023 16:56:03</t>
  </si>
  <si>
    <t>18.01.2023 16:56:04</t>
  </si>
  <si>
    <t>18.01.2023 16:56:06</t>
  </si>
  <si>
    <t>18.01.2023 16:56:07</t>
  </si>
  <si>
    <t>18.01.2023 16:56:09</t>
  </si>
  <si>
    <t>18.01.2023 16:56:10</t>
  </si>
  <si>
    <t>18.01.2023 16:56:12</t>
  </si>
  <si>
    <t>18.01.2023 16:56:13</t>
  </si>
  <si>
    <t>18.01.2023 16:56:46</t>
  </si>
  <si>
    <t>18.01.2023 16:56:48</t>
  </si>
  <si>
    <t>18.01.2023 16:56:49</t>
  </si>
  <si>
    <t>18.01.2023 16:56:52</t>
  </si>
  <si>
    <t>18.01.2023 16:56:54</t>
  </si>
  <si>
    <t>18.01.2023 16:56:55</t>
  </si>
  <si>
    <t>18.01.2023 16:56:57</t>
  </si>
  <si>
    <t>18.01.2023 16:57:06</t>
  </si>
  <si>
    <t>18.01.2023 16:57:07</t>
  </si>
  <si>
    <t>18.01.2023 16:57:09</t>
  </si>
  <si>
    <t>18.01.2023 16:57:10</t>
  </si>
  <si>
    <t>18.01.2023 16:57:12</t>
  </si>
  <si>
    <t>18.01.2023 16:57:13</t>
  </si>
  <si>
    <t>18.01.2023 16:57:31</t>
  </si>
  <si>
    <t>18.01.2023 16:57:33</t>
  </si>
  <si>
    <t>18.01.2023 16:57:34</t>
  </si>
  <si>
    <t>18.01.2023 16:57:36</t>
  </si>
  <si>
    <t>18.01.2023 16:57:39</t>
  </si>
  <si>
    <t>18.01.2023 16:57:40</t>
  </si>
  <si>
    <t>18.01.2023 16:57:42</t>
  </si>
  <si>
    <t>18.01.2023 16:57:58</t>
  </si>
  <si>
    <t>18.01.2023 16:58:00</t>
  </si>
  <si>
    <t>18.01.2023 16:58:01</t>
  </si>
  <si>
    <t>18.01.2023 16:58:03</t>
  </si>
  <si>
    <t>18.01.2023 16:58:04</t>
  </si>
  <si>
    <t>18.01.2023 16:58:06</t>
  </si>
  <si>
    <t>18.01.2023 16:58:07</t>
  </si>
  <si>
    <t>18.01.2023 16:58:58</t>
  </si>
  <si>
    <t>18.01.2023 16:59:00</t>
  </si>
  <si>
    <t>18.01.2023 16:59:01</t>
  </si>
  <si>
    <t>18.01.2023 16:59:03</t>
  </si>
  <si>
    <t>18.01.2023 16:59:04</t>
  </si>
  <si>
    <t>18.01.2023 16:59:06</t>
  </si>
  <si>
    <t>18.01.2023 16:59:07</t>
  </si>
  <si>
    <t>18.01.2023 16:59:09</t>
  </si>
  <si>
    <t>18.01.2023 16:59:10</t>
  </si>
  <si>
    <t>18.01.2023 16:59:12</t>
  </si>
  <si>
    <t>18.01.2023 16:59:13</t>
  </si>
  <si>
    <t>18.01.2023 16:59:16</t>
  </si>
  <si>
    <t>18.01.2023 16:59:19</t>
  </si>
  <si>
    <t>18.01.2023 16:59:21</t>
  </si>
  <si>
    <t>18.01.2023 16:59:22</t>
  </si>
  <si>
    <t>18.01.2023 16:59:24</t>
  </si>
  <si>
    <t>18.01.2023 16:59:25</t>
  </si>
  <si>
    <t>18.01.2023 16:59:27</t>
  </si>
  <si>
    <t>18.01.2023 16:59:46</t>
  </si>
  <si>
    <t>18.01.2023 16:59:48</t>
  </si>
  <si>
    <t>18.01.2023 16:59:49</t>
  </si>
  <si>
    <t>18.01.2023 16:59:51</t>
  </si>
  <si>
    <t>18.01.2023 16:59:52</t>
  </si>
  <si>
    <t>18.01.2023 17:00:49</t>
  </si>
  <si>
    <t>18.01.2023 17:00:51</t>
  </si>
  <si>
    <t>18.01.2023 17:00:52</t>
  </si>
  <si>
    <t>18.01.2023 17:00:54</t>
  </si>
  <si>
    <t>18.01.2023 17:00:55</t>
  </si>
  <si>
    <t>18.01.2023 17:01:00</t>
  </si>
  <si>
    <t>18.01.2023 17:01:36</t>
  </si>
  <si>
    <t>18.01.2023 17:01:37</t>
  </si>
  <si>
    <t>18.01.2023 17:01:39</t>
  </si>
  <si>
    <t>18.01.2023 17:01:40</t>
  </si>
  <si>
    <t>18.01.2023 17:01:42</t>
  </si>
  <si>
    <t>18.01.2023 17:01:43</t>
  </si>
  <si>
    <t>18.01.2023 17:01:45</t>
  </si>
  <si>
    <t>18.01.2023 17:01:58</t>
  </si>
  <si>
    <t>18.01.2023 17:02:00</t>
  </si>
  <si>
    <t>18.01.2023 17:02:03</t>
  </si>
  <si>
    <t>18.01.2023 17:02:04</t>
  </si>
  <si>
    <t>18.01.2023 17:02:06</t>
  </si>
  <si>
    <t>18.01.2023 17:02:07</t>
  </si>
  <si>
    <t>18.01.2023 17:02:09</t>
  </si>
  <si>
    <t>18.01.2023 17:02:45</t>
  </si>
  <si>
    <t>18.01.2023 17:02:46</t>
  </si>
  <si>
    <t>18.01.2023 17:02:48</t>
  </si>
  <si>
    <t>18.01.2023 17:02:49</t>
  </si>
  <si>
    <t>18.01.2023 17:02:51</t>
  </si>
  <si>
    <t>18.01.2023 17:02:52</t>
  </si>
  <si>
    <t>18.01.2023 17:02:54</t>
  </si>
  <si>
    <t>18.01.2023 17:03:10</t>
  </si>
  <si>
    <t>18.01.2023 17:03:11</t>
  </si>
  <si>
    <t>18.01.2023 17:03:14</t>
  </si>
  <si>
    <t>18.01.2023 17:03:16</t>
  </si>
  <si>
    <t>18.01.2023 17:03:17</t>
  </si>
  <si>
    <t>18.01.2023 17:03:23</t>
  </si>
  <si>
    <t>18.01.2023 17:03:25</t>
  </si>
  <si>
    <t>18.01.2023 17:03:26</t>
  </si>
  <si>
    <t>18.01.2023 17:03:28</t>
  </si>
  <si>
    <t>18.01.2023 17:03:29</t>
  </si>
  <si>
    <t>18.01.2023 17:03:31</t>
  </si>
  <si>
    <t>18.01.2023 17:03:34</t>
  </si>
  <si>
    <t>18.01.2023 17:03:35</t>
  </si>
  <si>
    <t>18.01.2023 17:03:37</t>
  </si>
  <si>
    <t>18.01.2023 17:03:38</t>
  </si>
  <si>
    <t>18.01.2023 17:03:40</t>
  </si>
  <si>
    <t>18.01.2023 17:03:43</t>
  </si>
  <si>
    <t>18.01.2023 17:03:44</t>
  </si>
  <si>
    <t>18.01.2023 17:03:58</t>
  </si>
  <si>
    <t>18.01.2023 17:03:59</t>
  </si>
  <si>
    <t>18.01.2023 17:04:01</t>
  </si>
  <si>
    <t>18.01.2023 17:04:02</t>
  </si>
  <si>
    <t>18.01.2023 17:04:04</t>
  </si>
  <si>
    <t>18.01.2023 17:04:05</t>
  </si>
  <si>
    <t>18.01.2023 17:04:07</t>
  </si>
  <si>
    <t>18.01.2023 17:04:08</t>
  </si>
  <si>
    <t>18.01.2023 17:04:10</t>
  </si>
  <si>
    <t>18.01.2023 17:04:11</t>
  </si>
  <si>
    <t>18.01.2023 17:04:13</t>
  </si>
  <si>
    <t>18.01.2023 17:04:14</t>
  </si>
  <si>
    <t>18.01.2023 17:04:16</t>
  </si>
  <si>
    <t>18.01.2023 17:04:19</t>
  </si>
  <si>
    <t>18.01.2023 17:04:20</t>
  </si>
  <si>
    <t>18.01.2023 17:04:22</t>
  </si>
  <si>
    <t>18.01.2023 17:04:23</t>
  </si>
  <si>
    <t>18.01.2023 17:04:25</t>
  </si>
  <si>
    <t>18.01.2023 17:04:26</t>
  </si>
  <si>
    <t>18.01.2023 17:05:09</t>
  </si>
  <si>
    <t>18.01.2023 17:05:11</t>
  </si>
  <si>
    <t>18.01.2023 17:05:12</t>
  </si>
  <si>
    <t>18.01.2023 17:05:15</t>
  </si>
  <si>
    <t>18.01.2023 17:05:17</t>
  </si>
  <si>
    <t>18.01.2023 17:06:02</t>
  </si>
  <si>
    <t>18.01.2023 17:06:03</t>
  </si>
  <si>
    <t>18.01.2023 17:06:05</t>
  </si>
  <si>
    <t>18.01.2023 17:06:08</t>
  </si>
  <si>
    <t>18.01.2023 17:06:09</t>
  </si>
  <si>
    <t>18.01.2023 17:06:11</t>
  </si>
  <si>
    <t>18.01.2023 17:06:12</t>
  </si>
  <si>
    <t>18.01.2023 17:06:14</t>
  </si>
  <si>
    <t>18.01.2023 17:06:15</t>
  </si>
  <si>
    <t>18.01.2023 17:06:20</t>
  </si>
  <si>
    <t>18.01.2023 17:06:21</t>
  </si>
  <si>
    <t>18.01.2023 17:06:23</t>
  </si>
  <si>
    <t>18.01.2023 17:06:24</t>
  </si>
  <si>
    <t>18.01.2023 17:06:26</t>
  </si>
  <si>
    <t>18.01.2023 17:06:27</t>
  </si>
  <si>
    <t>18.01.2023 17:06:29</t>
  </si>
  <si>
    <t>18.01.2023 17:06:50</t>
  </si>
  <si>
    <t>18.01.2023 17:06:51</t>
  </si>
  <si>
    <t>18.01.2023 17:06:53</t>
  </si>
  <si>
    <t>18.01.2023 17:06:54</t>
  </si>
  <si>
    <t>18.01.2023 17:06:56</t>
  </si>
  <si>
    <t>18.01.2023 17:06:57</t>
  </si>
  <si>
    <t>18.01.2023 17:07:35</t>
  </si>
  <si>
    <t>18.01.2023 17:07:36</t>
  </si>
  <si>
    <t>18.01.2023 17:07:38</t>
  </si>
  <si>
    <t>18.01.2023 17:07:39</t>
  </si>
  <si>
    <t>18.01.2023 17:07:41</t>
  </si>
  <si>
    <t>18.01.2023 17:07:42</t>
  </si>
  <si>
    <t>18.01.2023 17:07:44</t>
  </si>
  <si>
    <t>18.01.2023 17:07:47</t>
  </si>
  <si>
    <t>18.01.2023 17:07:48</t>
  </si>
  <si>
    <t>18.01.2023 17:08:09</t>
  </si>
  <si>
    <t>18.01.2023 17:08:11</t>
  </si>
  <si>
    <t>18.01.2023 17:08:17</t>
  </si>
  <si>
    <t>18.01.2023 17:08:18</t>
  </si>
  <si>
    <t>18.01.2023 17:08:20</t>
  </si>
  <si>
    <t>18.01.2023 17:08:21</t>
  </si>
  <si>
    <t>18.01.2023 17:08:23</t>
  </si>
  <si>
    <t>18.01.2023 17:08:24</t>
  </si>
  <si>
    <t>18.01.2023 17:08:26</t>
  </si>
  <si>
    <t>18.01.2023 17:08:59</t>
  </si>
  <si>
    <t>18.01.2023 17:09:00</t>
  </si>
  <si>
    <t>18.01.2023 17:09:02</t>
  </si>
  <si>
    <t>18.01.2023 17:09:03</t>
  </si>
  <si>
    <t>18.01.2023 17:09:05</t>
  </si>
  <si>
    <t>18.01.2023 17:09:06</t>
  </si>
  <si>
    <t>18.01.2023 17:09:08</t>
  </si>
  <si>
    <t>18.01.2023 17:09:26</t>
  </si>
  <si>
    <t>18.01.2023 17:09:27</t>
  </si>
  <si>
    <t>18.01.2023 17:09:29</t>
  </si>
  <si>
    <t>18.01.2023 17:09:30</t>
  </si>
  <si>
    <t>18.01.2023 17:09:32</t>
  </si>
  <si>
    <t>18.01.2023 17:09:33</t>
  </si>
  <si>
    <t>18.01.2023 17:09:59</t>
  </si>
  <si>
    <t>18.01.2023 17:10:00</t>
  </si>
  <si>
    <t>18.01.2023 17:10:02</t>
  </si>
  <si>
    <t>18.01.2023 17:10:03</t>
  </si>
  <si>
    <t>18.01.2023 17:10:06</t>
  </si>
  <si>
    <t>18.01.2023 17:10:08</t>
  </si>
  <si>
    <t>18.01.2023 17:10:09</t>
  </si>
  <si>
    <t>18.01.2023 17:10:11</t>
  </si>
  <si>
    <t>18.01.2023 17:10:12</t>
  </si>
  <si>
    <t>18.01.2023 17:10:15</t>
  </si>
  <si>
    <t>18.01.2023 17:10:30</t>
  </si>
  <si>
    <t>18.01.2023 17:10:32</t>
  </si>
  <si>
    <t>18.01.2023 17:10:33</t>
  </si>
  <si>
    <t>18.01.2023 17:10:35</t>
  </si>
  <si>
    <t>18.01.2023 17:10:36</t>
  </si>
  <si>
    <t>18.01.2023 17:10:38</t>
  </si>
  <si>
    <t>18.01.2023 17:10:47</t>
  </si>
  <si>
    <t>18.01.2023 17:10:48</t>
  </si>
  <si>
    <t>18.01.2023 17:10:50</t>
  </si>
  <si>
    <t>18.01.2023 17:10:51</t>
  </si>
  <si>
    <t>18.01.2023 17:10:53</t>
  </si>
  <si>
    <t>18.01.2023 17:11:05</t>
  </si>
  <si>
    <t>18.01.2023 17:11:06</t>
  </si>
  <si>
    <t>18.01.2023 17:11:08</t>
  </si>
  <si>
    <t>18.01.2023 17:11:09</t>
  </si>
  <si>
    <t>18.01.2023 17:11:11</t>
  </si>
  <si>
    <t>18.01.2023 17:11:12</t>
  </si>
  <si>
    <t>18.01.2023 17:11:14</t>
  </si>
  <si>
    <t>18.01.2023 17:11:15</t>
  </si>
  <si>
    <t>18.01.2023 17:11:17</t>
  </si>
  <si>
    <t>18.01.2023 17:11:21</t>
  </si>
  <si>
    <t>18.01.2023 17:11:23</t>
  </si>
  <si>
    <t>18.01.2023 17:11:24</t>
  </si>
  <si>
    <t>18.01.2023 17:11:26</t>
  </si>
  <si>
    <t>18.01.2023 17:11:53</t>
  </si>
  <si>
    <t>18.01.2023 17:11:54</t>
  </si>
  <si>
    <t>18.01.2023 17:11:57</t>
  </si>
  <si>
    <t>18.01.2023 17:11:59</t>
  </si>
  <si>
    <t>18.01.2023 17:12:00</t>
  </si>
  <si>
    <t>18.01.2023 17:12:02</t>
  </si>
  <si>
    <t>18.01.2023 17:12:03</t>
  </si>
  <si>
    <t>18.01.2023 17:12:05</t>
  </si>
  <si>
    <t>18.01.2023 17:12:06</t>
  </si>
  <si>
    <t>18.01.2023 17:12:08</t>
  </si>
  <si>
    <t>18.01.2023 17:12:09</t>
  </si>
  <si>
    <t>18.01.2023 17:12:12</t>
  </si>
  <si>
    <t>18.01.2023 17:12:33</t>
  </si>
  <si>
    <t>18.01.2023 17:12:35</t>
  </si>
  <si>
    <t>18.01.2023 17:12:36</t>
  </si>
  <si>
    <t>18.01.2023 17:12:38</t>
  </si>
  <si>
    <t>18.01.2023 17:12:39</t>
  </si>
  <si>
    <t>18.01.2023 17:12:41</t>
  </si>
  <si>
    <t>18.01.2023 17:12:42</t>
  </si>
  <si>
    <t>18.01.2023 17:12:53</t>
  </si>
  <si>
    <t>18.01.2023 17:12:54</t>
  </si>
  <si>
    <t>18.01.2023 17:12:56</t>
  </si>
  <si>
    <t>18.01.2023 17:12:57</t>
  </si>
  <si>
    <t>18.01.2023 17:12:59</t>
  </si>
  <si>
    <t>18.01.2023 17:13:00</t>
  </si>
  <si>
    <t>18.01.2023 17:13:14</t>
  </si>
  <si>
    <t>18.01.2023 17:13:15</t>
  </si>
  <si>
    <t>18.01.2023 17:13:17</t>
  </si>
  <si>
    <t>18.01.2023 17:13:18</t>
  </si>
  <si>
    <t>18.01.2023 17:13:20</t>
  </si>
  <si>
    <t>18.01.2023 17:13:21</t>
  </si>
  <si>
    <t>18.01.2023 17:13:32</t>
  </si>
  <si>
    <t>18.01.2023 17:13:33</t>
  </si>
  <si>
    <t>18.01.2023 17:13:35</t>
  </si>
  <si>
    <t>18.01.2023 17:13:36</t>
  </si>
  <si>
    <t>18.01.2023 17:13:39</t>
  </si>
  <si>
    <t>18.01.2023 17:13:41</t>
  </si>
  <si>
    <t>18.01.2023 17:13:53</t>
  </si>
  <si>
    <t>18.01.2023 17:13:54</t>
  </si>
  <si>
    <t>18.01.2023 17:13:56</t>
  </si>
  <si>
    <t>18.01.2023 17:13:57</t>
  </si>
  <si>
    <t>18.01.2023 17:14:00</t>
  </si>
  <si>
    <t>18.01.2023 17:14:28</t>
  </si>
  <si>
    <t>18.01.2023 17:14:30</t>
  </si>
  <si>
    <t>18.01.2023 17:14:31</t>
  </si>
  <si>
    <t>18.01.2023 17:14:33</t>
  </si>
  <si>
    <t>18.01.2023 17:14:34</t>
  </si>
  <si>
    <t>18.01.2023 17:14:39</t>
  </si>
  <si>
    <t>18.01.2023 17:14:45</t>
  </si>
  <si>
    <t>18.01.2023 17:14:46</t>
  </si>
  <si>
    <t>18.01.2023 17:15:31</t>
  </si>
  <si>
    <t>18.01.2023 17:15:37</t>
  </si>
  <si>
    <t>18.01.2023 17:15:39</t>
  </si>
  <si>
    <t>18.01.2023 17:15:42</t>
  </si>
  <si>
    <t>18.01.2023 17:16:04</t>
  </si>
  <si>
    <t>18.01.2023 17:16:06</t>
  </si>
  <si>
    <t>18.01.2023 17:16:07</t>
  </si>
  <si>
    <t>18.01.2023 17:16:09</t>
  </si>
  <si>
    <t>18.01.2023 17:16:10</t>
  </si>
  <si>
    <t>18.01.2023 17:16:12</t>
  </si>
  <si>
    <t>18.01.2023 17:16:13</t>
  </si>
  <si>
    <t>18.01.2023 17:16:15</t>
  </si>
  <si>
    <t>18.01.2023 17:16:39</t>
  </si>
  <si>
    <t>18.01.2023 17:16:40</t>
  </si>
  <si>
    <t>18.01.2023 17:16:42</t>
  </si>
  <si>
    <t>18.01.2023 17:16:43</t>
  </si>
  <si>
    <t>18.01.2023 17:16:45</t>
  </si>
  <si>
    <t>18.01.2023 17:16:46</t>
  </si>
  <si>
    <t>18.01.2023 17:16:48</t>
  </si>
  <si>
    <t>18.01.2023 17:16:51</t>
  </si>
  <si>
    <t>18.01.2023 17:16:54</t>
  </si>
  <si>
    <t>18.01.2023 17:16:55</t>
  </si>
  <si>
    <t>18.01.2023 17:16:57</t>
  </si>
  <si>
    <t>18.01.2023 17:17:07</t>
  </si>
  <si>
    <t>18.01.2023 17:17:08</t>
  </si>
  <si>
    <t>18.01.2023 17:17:10</t>
  </si>
  <si>
    <t>18.01.2023 17:17:11</t>
  </si>
  <si>
    <t>18.01.2023 17:17:13</t>
  </si>
  <si>
    <t>18.01.2023 17:17:14</t>
  </si>
  <si>
    <t>18.01.2023 17:17:16</t>
  </si>
  <si>
    <t>18.01.2023 17:17:17</t>
  </si>
  <si>
    <t>18.01.2023 17:17:19</t>
  </si>
  <si>
    <t>18.01.2023 17:17:20</t>
  </si>
  <si>
    <t>18.01.2023 17:17:22</t>
  </si>
  <si>
    <t>18.01.2023 17:17:40</t>
  </si>
  <si>
    <t>18.01.2023 17:17:41</t>
  </si>
  <si>
    <t>18.01.2023 17:18:19</t>
  </si>
  <si>
    <t>18.01.2023 17:18:20</t>
  </si>
  <si>
    <t>18.01.2023 17:18:22</t>
  </si>
  <si>
    <t>18.01.2023 17:18:23</t>
  </si>
  <si>
    <t>18.01.2023 17:18:25</t>
  </si>
  <si>
    <t>18.01.2023 17:18:26</t>
  </si>
  <si>
    <t>18.01.2023 17:18:28</t>
  </si>
  <si>
    <t>18.01.2023 17:19:04</t>
  </si>
  <si>
    <t>18.01.2023 17:19:05</t>
  </si>
  <si>
    <t>18.01.2023 17:19:07</t>
  </si>
  <si>
    <t>18.01.2023 17:19:08</t>
  </si>
  <si>
    <t>18.01.2023 17:19:10</t>
  </si>
  <si>
    <t>18.01.2023 17:19:11</t>
  </si>
  <si>
    <t>18.01.2023 17:20:35</t>
  </si>
  <si>
    <t>18.01.2023 17:20:37</t>
  </si>
  <si>
    <t>18.01.2023 17:20:38</t>
  </si>
  <si>
    <t>18.01.2023 17:20:40</t>
  </si>
  <si>
    <t>18.01.2023 17:20:41</t>
  </si>
  <si>
    <t>18.01.2023 17:20:43</t>
  </si>
  <si>
    <t>18.01.2023 17:20:44</t>
  </si>
  <si>
    <t>18.01.2023 17:20:46</t>
  </si>
  <si>
    <t>18.01.2023 17:20:47</t>
  </si>
  <si>
    <t>18.01.2023 17:20:49</t>
  </si>
  <si>
    <t>18.01.2023 17:20:50</t>
  </si>
  <si>
    <t>18.01.2023 17:20:53</t>
  </si>
  <si>
    <t>18.01.2023 17:20:55</t>
  </si>
  <si>
    <t>18.01.2023 17:21:19</t>
  </si>
  <si>
    <t>18.01.2023 17:21:20</t>
  </si>
  <si>
    <t>18.01.2023 17:21:22</t>
  </si>
  <si>
    <t>18.01.2023 17:21:25</t>
  </si>
  <si>
    <t>18.01.2023 17:21:26</t>
  </si>
  <si>
    <t>18.01.2023 17:21:29</t>
  </si>
  <si>
    <t>18.01.2023 17:21:30</t>
  </si>
  <si>
    <t>18.01.2023 17:21:32</t>
  </si>
  <si>
    <t>18.01.2023 17:21:33</t>
  </si>
  <si>
    <t>18.01.2023 17:21:35</t>
  </si>
  <si>
    <t>18.01.2023 17:21:36</t>
  </si>
  <si>
    <t>18.01.2023 17:22:09</t>
  </si>
  <si>
    <t>18.01.2023 17:22:11</t>
  </si>
  <si>
    <t>18.01.2023 17:22:12</t>
  </si>
  <si>
    <t>18.01.2023 17:22:14</t>
  </si>
  <si>
    <t>18.01.2023 17:22:17</t>
  </si>
  <si>
    <t>18.01.2023 17:23:06</t>
  </si>
  <si>
    <t>18.01.2023 17:23:08</t>
  </si>
  <si>
    <t>18.01.2023 17:23:11</t>
  </si>
  <si>
    <t>18.01.2023 17:23:12</t>
  </si>
  <si>
    <t>18.01.2023 17:23:15</t>
  </si>
  <si>
    <t>18.01.2023 17:23:20</t>
  </si>
  <si>
    <t>18.01.2023 17:23:21</t>
  </si>
  <si>
    <t>18.01.2023 17:23:23</t>
  </si>
  <si>
    <t>18.01.2023 17:23:26</t>
  </si>
  <si>
    <t>18.01.2023 17:23:27</t>
  </si>
  <si>
    <t>18.01.2023 17:23:29</t>
  </si>
  <si>
    <t>18.01.2023 17:23:30</t>
  </si>
  <si>
    <t>18.01.2023 17:25:35</t>
  </si>
  <si>
    <t>18.01.2023 17:25:36</t>
  </si>
  <si>
    <t>18.01.2023 17:25:38</t>
  </si>
  <si>
    <t>18.01.2023 17:25:39</t>
  </si>
  <si>
    <t>18.01.2023 17:25:41</t>
  </si>
  <si>
    <t>18.01.2023 17:25:42</t>
  </si>
  <si>
    <t>18.01.2023 17:25:44</t>
  </si>
  <si>
    <t>18.01.2023 17:25:45</t>
  </si>
  <si>
    <t>18.01.2023 17:25:47</t>
  </si>
  <si>
    <t>18.01.2023 17:25:48</t>
  </si>
  <si>
    <t>18.01.2023 17:25:50</t>
  </si>
  <si>
    <t>18.01.2023 17:25:51</t>
  </si>
  <si>
    <t>18.01.2023 17:26:03</t>
  </si>
  <si>
    <t>18.01.2023 17:26:05</t>
  </si>
  <si>
    <t>18.01.2023 17:26:06</t>
  </si>
  <si>
    <t>18.01.2023 17:26:08</t>
  </si>
  <si>
    <t>18.01.2023 17:26:09</t>
  </si>
  <si>
    <t>18.01.2023 17:26:11</t>
  </si>
  <si>
    <t>18.01.2023 17:26:12</t>
  </si>
  <si>
    <t>18.01.2023 17:26:54</t>
  </si>
  <si>
    <t>18.01.2023 17:26:56</t>
  </si>
  <si>
    <t>18.01.2023 17:26:57</t>
  </si>
  <si>
    <t>18.01.2023 17:26:59</t>
  </si>
  <si>
    <t>18.01.2023 17:27:00</t>
  </si>
  <si>
    <t>18.01.2023 17:27:08</t>
  </si>
  <si>
    <t>18.01.2023 17:27:09</t>
  </si>
  <si>
    <t>18.01.2023 17:27:11</t>
  </si>
  <si>
    <t>18.01.2023 17:27:14</t>
  </si>
  <si>
    <t>18.01.2023 17:27:15</t>
  </si>
  <si>
    <t>18.01.2023 17:27:17</t>
  </si>
  <si>
    <t>18.01.2023 17:27:18</t>
  </si>
  <si>
    <t>18.01.2023 17:27:20</t>
  </si>
  <si>
    <t>18.01.2023 17:27:21</t>
  </si>
  <si>
    <t>18.01.2023 17:27:23</t>
  </si>
  <si>
    <t>18.01.2023 17:27:24</t>
  </si>
  <si>
    <t>18.01.2023 17:27:38</t>
  </si>
  <si>
    <t>18.01.2023 17:27:39</t>
  </si>
  <si>
    <t>18.01.2023 17:27:44</t>
  </si>
  <si>
    <t>18.01.2023 17:27:45</t>
  </si>
  <si>
    <t>18.01.2023 17:27:47</t>
  </si>
  <si>
    <t>18.01.2023 17:28:08</t>
  </si>
  <si>
    <t>18.01.2023 17:28:09</t>
  </si>
  <si>
    <t>18.01.2023 17:28:11</t>
  </si>
  <si>
    <t>18.01.2023 17:28:12</t>
  </si>
  <si>
    <t>18.01.2023 17:28:14</t>
  </si>
  <si>
    <t>18.01.2023 17:28:15</t>
  </si>
  <si>
    <t>18.01.2023 17:28:17</t>
  </si>
  <si>
    <t>18.01.2023 17:28:18</t>
  </si>
  <si>
    <t>18.01.2023 17:28:23</t>
  </si>
  <si>
    <t>18.01.2023 17:28:26</t>
  </si>
  <si>
    <t>18.01.2023 17:28:29</t>
  </si>
  <si>
    <t>18.01.2023 17:28:41</t>
  </si>
  <si>
    <t>18.01.2023 17:28:42</t>
  </si>
  <si>
    <t>18.01.2023 17:28:44</t>
  </si>
  <si>
    <t>18.01.2023 17:28:45</t>
  </si>
  <si>
    <t>18.01.2023 17:28:47</t>
  </si>
  <si>
    <t>18.01.2023 17:28:48</t>
  </si>
  <si>
    <t>18.01.2023 17:28:50</t>
  </si>
  <si>
    <t>18.01.2023 17:29:09</t>
  </si>
  <si>
    <t>18.01.2023 17:29:12</t>
  </si>
  <si>
    <t>18.01.2023 17:29:15</t>
  </si>
  <si>
    <t>18.01.2023 17:29:18</t>
  </si>
  <si>
    <t>18.01.2023 17:29:20</t>
  </si>
  <si>
    <t>18.01.2023 17:29:32</t>
  </si>
  <si>
    <t>18.01.2023 17:29:33</t>
  </si>
  <si>
    <t>18.01.2023 17:29:35</t>
  </si>
  <si>
    <t>18.01.2023 17:29:36</t>
  </si>
  <si>
    <t>18.01.2023 17:29:38</t>
  </si>
  <si>
    <t>18.01.2023 17:29:41</t>
  </si>
  <si>
    <t>18.01.2023 17:29:48</t>
  </si>
  <si>
    <t>18.01.2023 17:29:50</t>
  </si>
  <si>
    <t>18.01.2023 17:29:51</t>
  </si>
  <si>
    <t>18.01.2023 17:29:53</t>
  </si>
  <si>
    <t>18.01.2023 17:29:54</t>
  </si>
  <si>
    <t>18.01.2023 17:29:56</t>
  </si>
  <si>
    <t>18.01.2023 17:29:57</t>
  </si>
  <si>
    <t>18.01.2023 17:29:59</t>
  </si>
  <si>
    <t>18.01.2023 17:31:29</t>
  </si>
  <si>
    <t>18.01.2023 17:31:30</t>
  </si>
  <si>
    <t>18.01.2023 17:31:32</t>
  </si>
  <si>
    <t>18.01.2023 17:31:33</t>
  </si>
  <si>
    <t>18.01.2023 17:31:36</t>
  </si>
  <si>
    <t>18.01.2023 17:32:18</t>
  </si>
  <si>
    <t>18.01.2023 17:32:19</t>
  </si>
  <si>
    <t>18.01.2023 17:32:21</t>
  </si>
  <si>
    <t>18.01.2023 17:32:22</t>
  </si>
  <si>
    <t>18.01.2023 17:33:04</t>
  </si>
  <si>
    <t>18.01.2023 17:33:06</t>
  </si>
  <si>
    <t>18.01.2023 17:33:09</t>
  </si>
  <si>
    <t>18.01.2023 17:33:10</t>
  </si>
  <si>
    <t>18.01.2023 17:33:12</t>
  </si>
  <si>
    <t>18.01.2023 17:33:13</t>
  </si>
  <si>
    <t>18.01.2023 17:33:15</t>
  </si>
  <si>
    <t>18.01.2023 17:33:16</t>
  </si>
  <si>
    <t>18.01.2023 17:33:18</t>
  </si>
  <si>
    <t>18.01.2023 17:33:19</t>
  </si>
  <si>
    <t>18.01.2023 17:33:21</t>
  </si>
  <si>
    <t>18.01.2023 17:33:22</t>
  </si>
  <si>
    <t>18.01.2023 17:33:33</t>
  </si>
  <si>
    <t>18.01.2023 17:33:34</t>
  </si>
  <si>
    <t>18.01.2023 17:33:36</t>
  </si>
  <si>
    <t>18.01.2023 17:33:37</t>
  </si>
  <si>
    <t>18.01.2023 17:33:39</t>
  </si>
  <si>
    <t>18.01.2023 17:33:40</t>
  </si>
  <si>
    <t>18.01.2023 17:33:42</t>
  </si>
  <si>
    <t>18.01.2023 17:33:45</t>
  </si>
  <si>
    <t>18.01.2023 17:33:57</t>
  </si>
  <si>
    <t>18.01.2023 17:33:58</t>
  </si>
  <si>
    <t>18.01.2023 17:34:00</t>
  </si>
  <si>
    <t>18.01.2023 17:34:03</t>
  </si>
  <si>
    <t>18.01.2023 17:34:04</t>
  </si>
  <si>
    <t>18.01.2023 17:34:06</t>
  </si>
  <si>
    <t>18.01.2023 17:35:18</t>
  </si>
  <si>
    <t>18.01.2023 17:35:19</t>
  </si>
  <si>
    <t>18.01.2023 17:35:21</t>
  </si>
  <si>
    <t>18.01.2023 17:35:22</t>
  </si>
  <si>
    <t>18.01.2023 17:35:25</t>
  </si>
  <si>
    <t>18.01.2023 17:35:27</t>
  </si>
  <si>
    <t>18.01.2023 17:35:28</t>
  </si>
  <si>
    <t>18.01.2023 17:35:30</t>
  </si>
  <si>
    <t>18.01.2023 17:36:39</t>
  </si>
  <si>
    <t>18.01.2023 17:36:40</t>
  </si>
  <si>
    <t>18.01.2023 17:36:42</t>
  </si>
  <si>
    <t>18.01.2023 17:36:43</t>
  </si>
  <si>
    <t>18.01.2023 17:36:45</t>
  </si>
  <si>
    <t>18.01.2023 17:36:46</t>
  </si>
  <si>
    <t>18.01.2023 17:37:28</t>
  </si>
  <si>
    <t>18.01.2023 17:37:30</t>
  </si>
  <si>
    <t>18.01.2023 17:37:31</t>
  </si>
  <si>
    <t>18.01.2023 17:37:34</t>
  </si>
  <si>
    <t>18.01.2023 17:37:36</t>
  </si>
  <si>
    <t>18.01.2023 17:37:37</t>
  </si>
  <si>
    <t>18.01.2023 17:37:39</t>
  </si>
  <si>
    <t>18.01.2023 17:38:10</t>
  </si>
  <si>
    <t>18.01.2023 17:38:34</t>
  </si>
  <si>
    <t>18.01.2023 17:38:36</t>
  </si>
  <si>
    <t>18.01.2023 17:38:43</t>
  </si>
  <si>
    <t>18.01.2023 17:38:49</t>
  </si>
  <si>
    <t>18.01.2023 17:38:57</t>
  </si>
  <si>
    <t>18.01.2023 17:38:58</t>
  </si>
  <si>
    <t>18.01.2023 17:39:00</t>
  </si>
  <si>
    <t>18.01.2023 17:39:01</t>
  </si>
  <si>
    <t>18.01.2023 17:39:03</t>
  </si>
  <si>
    <t>18.01.2023 17:41:22</t>
  </si>
  <si>
    <t>18.01.2023 17:41:24</t>
  </si>
  <si>
    <t>18.01.2023 17:41:25</t>
  </si>
  <si>
    <t>18.01.2023 17:41:27</t>
  </si>
  <si>
    <t>18.01.2023 17:41:28</t>
  </si>
  <si>
    <t>18.01.2023 17:41:30</t>
  </si>
  <si>
    <t>18.01.2023 17:41:31</t>
  </si>
  <si>
    <t>18.01.2023 17:41:33</t>
  </si>
  <si>
    <t>18.01.2023 17:41:34</t>
  </si>
  <si>
    <t>18.01.2023 17:41:52</t>
  </si>
  <si>
    <t>18.01.2023 17:42:02</t>
  </si>
  <si>
    <t>18.01.2023 17:42:04</t>
  </si>
  <si>
    <t>18.01.2023 17:42:05</t>
  </si>
  <si>
    <t>18.01.2023 17:42:07</t>
  </si>
  <si>
    <t>18.01.2023 17:42:10</t>
  </si>
  <si>
    <t>18.01.2023 17:42:11</t>
  </si>
  <si>
    <t>18.01.2023 17:42:13</t>
  </si>
  <si>
    <t>18.01.2023 17:42:14</t>
  </si>
  <si>
    <t>18.01.2023 17:42:16</t>
  </si>
  <si>
    <t>18.01.2023 17:42:38</t>
  </si>
  <si>
    <t>18.01.2023 17:42:40</t>
  </si>
  <si>
    <t>18.01.2023 17:42:41</t>
  </si>
  <si>
    <t>18.01.2023 17:42:43</t>
  </si>
  <si>
    <t>18.01.2023 17:42:44</t>
  </si>
  <si>
    <t>18.01.2023 17:42:46</t>
  </si>
  <si>
    <t>18.01.2023 17:42:47</t>
  </si>
  <si>
    <t>18.01.2023 17:43:13</t>
  </si>
  <si>
    <t>18.01.2023 17:43:14</t>
  </si>
  <si>
    <t>18.01.2023 17:43:16</t>
  </si>
  <si>
    <t>18.01.2023 17:43:17</t>
  </si>
  <si>
    <t>18.01.2023 17:43:19</t>
  </si>
  <si>
    <t>18.01.2023 17:43:20</t>
  </si>
  <si>
    <t>18.01.2023 17:43:22</t>
  </si>
  <si>
    <t>18.01.2023 17:43:43</t>
  </si>
  <si>
    <t>18.01.2023 17:43:44</t>
  </si>
  <si>
    <t>18.01.2023 17:43:46</t>
  </si>
  <si>
    <t>18.01.2023 17:43:47</t>
  </si>
  <si>
    <t>18.01.2023 17:43:49</t>
  </si>
  <si>
    <t>18.01.2023 17:43:50</t>
  </si>
  <si>
    <t>18.01.2023 17:44:16</t>
  </si>
  <si>
    <t>18.01.2023 17:44:17</t>
  </si>
  <si>
    <t>18.01.2023 17:44:19</t>
  </si>
  <si>
    <t>18.01.2023 17:44:20</t>
  </si>
  <si>
    <t>18.01.2023 17:44:22</t>
  </si>
  <si>
    <t>18.01.2023 17:44:23</t>
  </si>
  <si>
    <t>18.01.2023 17:45:04</t>
  </si>
  <si>
    <t>18.01.2023 17:45:05</t>
  </si>
  <si>
    <t>18.01.2023 17:45:07</t>
  </si>
  <si>
    <t>18.01.2023 17:45:08</t>
  </si>
  <si>
    <t>18.01.2023 17:45:10</t>
  </si>
  <si>
    <t>18.01.2023 17:45:11</t>
  </si>
  <si>
    <t>18.01.2023 17:45:13</t>
  </si>
  <si>
    <t>18.01.2023 17:45:46</t>
  </si>
  <si>
    <t>18.01.2023 17:45:49</t>
  </si>
  <si>
    <t>18.01.2023 17:45:50</t>
  </si>
  <si>
    <t>18.01.2023 17:45:52</t>
  </si>
  <si>
    <t>18.01.2023 17:45:53</t>
  </si>
  <si>
    <t>18.01.2023 17:45:56</t>
  </si>
  <si>
    <t>18.01.2023 17:45:58</t>
  </si>
  <si>
    <t>18.01.2023 17:45:59</t>
  </si>
  <si>
    <t>18.01.2023 17:46:01</t>
  </si>
  <si>
    <t>18.01.2023 17:46:02</t>
  </si>
  <si>
    <t>18.01.2023 17:46:04</t>
  </si>
  <si>
    <t>18.01.2023 17:46:05</t>
  </si>
  <si>
    <t>18.01.2023 17:46:07</t>
  </si>
  <si>
    <t>18.01.2023 17:46:12</t>
  </si>
  <si>
    <t>18.01.2023 17:46:14</t>
  </si>
  <si>
    <t>18.01.2023 17:46:15</t>
  </si>
  <si>
    <t>18.01.2023 17:46:30</t>
  </si>
  <si>
    <t>18.01.2023 17:46:32</t>
  </si>
  <si>
    <t>18.01.2023 17:46:33</t>
  </si>
  <si>
    <t>18.01.2023 17:46:35</t>
  </si>
  <si>
    <t>18.01.2023 17:46:36</t>
  </si>
  <si>
    <t>18.01.2023 17:46:38</t>
  </si>
  <si>
    <t>18.01.2023 17:46:39</t>
  </si>
  <si>
    <t>18.01.2023 17:46:41</t>
  </si>
  <si>
    <t>18.01.2023 17:46:42</t>
  </si>
  <si>
    <t>18.01.2023 17:46:44</t>
  </si>
  <si>
    <t>18.01.2023 17:46:45</t>
  </si>
  <si>
    <t>18.01.2023 17:46:47</t>
  </si>
  <si>
    <t>18.01.2023 17:46:48</t>
  </si>
  <si>
    <t>18.01.2023 17:46:50</t>
  </si>
  <si>
    <t>18.01.2023 17:47:56</t>
  </si>
  <si>
    <t>18.01.2023 17:47:57</t>
  </si>
  <si>
    <t>18.01.2023 17:47:59</t>
  </si>
  <si>
    <t>18.01.2023 17:48:00</t>
  </si>
  <si>
    <t>18.01.2023 17:48:02</t>
  </si>
  <si>
    <t>18.01.2023 17:48:03</t>
  </si>
  <si>
    <t>18.01.2023 17:48:17</t>
  </si>
  <si>
    <t>18.01.2023 17:48:18</t>
  </si>
  <si>
    <t>18.01.2023 17:48:21</t>
  </si>
  <si>
    <t>18.01.2023 17:48:23</t>
  </si>
  <si>
    <t>18.01.2023 17:48:42</t>
  </si>
  <si>
    <t>18.01.2023 17:48:50</t>
  </si>
  <si>
    <t>18.01.2023 17:48:51</t>
  </si>
  <si>
    <t>18.01.2023 17:48:53</t>
  </si>
  <si>
    <t>18.01.2023 17:48:54</t>
  </si>
  <si>
    <t>18.01.2023 17:49:27</t>
  </si>
  <si>
    <t>18.01.2023 17:49:29</t>
  </si>
  <si>
    <t>18.01.2023 17:49:30</t>
  </si>
  <si>
    <t>18.01.2023 17:49:32</t>
  </si>
  <si>
    <t>18.01.2023 17:49:33</t>
  </si>
  <si>
    <t>18.01.2023 17:49:35</t>
  </si>
  <si>
    <t>18.01.2023 17:49:36</t>
  </si>
  <si>
    <t>18.01.2023 17:49:38</t>
  </si>
  <si>
    <t>18.01.2023 17:51:14</t>
  </si>
  <si>
    <t>18.01.2023 17:51:15</t>
  </si>
  <si>
    <t>18.01.2023 17:51:17</t>
  </si>
  <si>
    <t>18.01.2023 17:51:18</t>
  </si>
  <si>
    <t>18.01.2023 17:51:20</t>
  </si>
  <si>
    <t>18.01.2023 17:51:21</t>
  </si>
  <si>
    <t>18.01.2023 17:51:23</t>
  </si>
  <si>
    <t>18.01.2023 17:51:27</t>
  </si>
  <si>
    <t>18.01.2023 17:51:29</t>
  </si>
  <si>
    <t>18.01.2023 17:51:30</t>
  </si>
  <si>
    <t>18.01.2023 17:51:32</t>
  </si>
  <si>
    <t>18.01.2023 17:51:33</t>
  </si>
  <si>
    <t>18.01.2023 17:51:35</t>
  </si>
  <si>
    <t>18.01.2023 17:51:36</t>
  </si>
  <si>
    <t>18.01.2023 17:51:38</t>
  </si>
  <si>
    <t>18.01.2023 17:51:39</t>
  </si>
  <si>
    <t>18.01.2023 17:51:41</t>
  </si>
  <si>
    <t>18.01.2023 17:51:42</t>
  </si>
  <si>
    <t>18.01.2023 17:51:44</t>
  </si>
  <si>
    <t>18.01.2023 17:51:45</t>
  </si>
  <si>
    <t>18.01.2023 17:51:47</t>
  </si>
  <si>
    <t>18.01.2023 17:51:48</t>
  </si>
  <si>
    <t>18.01.2023 17:51:54</t>
  </si>
  <si>
    <t>18.01.2023 17:51:56</t>
  </si>
  <si>
    <t>18.01.2023 17:51:57</t>
  </si>
  <si>
    <t>18.01.2023 17:52:00</t>
  </si>
  <si>
    <t>18.01.2023 17:52:20</t>
  </si>
  <si>
    <t>18.01.2023 17:52:21</t>
  </si>
  <si>
    <t>18.01.2023 17:52:23</t>
  </si>
  <si>
    <t>18.01.2023 17:52:24</t>
  </si>
  <si>
    <t>18.01.2023 17:52:26</t>
  </si>
  <si>
    <t>18.01.2023 17:52:35</t>
  </si>
  <si>
    <t>18.01.2023 17:52:45</t>
  </si>
  <si>
    <t>18.01.2023 17:52:47</t>
  </si>
  <si>
    <t>18.01.2023 17:52:48</t>
  </si>
  <si>
    <t>18.01.2023 17:52:50</t>
  </si>
  <si>
    <t>18.01.2023 17:52:51</t>
  </si>
  <si>
    <t>18.01.2023 17:52:53</t>
  </si>
  <si>
    <t>18.01.2023 17:52:54</t>
  </si>
  <si>
    <t>18.01.2023 17:52:56</t>
  </si>
  <si>
    <t>18.01.2023 17:52:57</t>
  </si>
  <si>
    <t>18.01.2023 17:52:59</t>
  </si>
  <si>
    <t>18.01.2023 17:53:00</t>
  </si>
  <si>
    <t>18.01.2023 17:53:18</t>
  </si>
  <si>
    <t>18.01.2023 17:53:20</t>
  </si>
  <si>
    <t>18.01.2023 17:53:21</t>
  </si>
  <si>
    <t>18.01.2023 17:53:23</t>
  </si>
  <si>
    <t>18.01.2023 17:53:24</t>
  </si>
  <si>
    <t>18.01.2023 17:53:26</t>
  </si>
  <si>
    <t>18.01.2023 17:53:27</t>
  </si>
  <si>
    <t>18.01.2023 17:53:29</t>
  </si>
  <si>
    <t>18.01.2023 17:53:30</t>
  </si>
  <si>
    <t>18.01.2023 17:54:21</t>
  </si>
  <si>
    <t>18.01.2023 17:54:23</t>
  </si>
  <si>
    <t>18.01.2023 17:54:24</t>
  </si>
  <si>
    <t>18.01.2023 17:54:26</t>
  </si>
  <si>
    <t>18.01.2023 17:54:27</t>
  </si>
  <si>
    <t>18.01.2023 17:54:29</t>
  </si>
  <si>
    <t>18.01.2023 17:54:32</t>
  </si>
  <si>
    <t>18.01.2023 17:54:44</t>
  </si>
  <si>
    <t>18.01.2023 17:54:45</t>
  </si>
  <si>
    <t>18.01.2023 17:54:47</t>
  </si>
  <si>
    <t>18.01.2023 17:54:48</t>
  </si>
  <si>
    <t>18.01.2023 17:54:50</t>
  </si>
  <si>
    <t>18.01.2023 17:54:51</t>
  </si>
  <si>
    <t>18.01.2023 17:54:53</t>
  </si>
  <si>
    <t>18.01.2023 17:57:11</t>
  </si>
  <si>
    <t>18.01.2023 17:57:12</t>
  </si>
  <si>
    <t>18.01.2023 17:57:14</t>
  </si>
  <si>
    <t>18.01.2023 17:57:15</t>
  </si>
  <si>
    <t>18.01.2023 17:57:17</t>
  </si>
  <si>
    <t>18.01.2023 17:57:18</t>
  </si>
  <si>
    <t>18.01.2023 17:57:20</t>
  </si>
  <si>
    <t>18.01.2023 17:57:21</t>
  </si>
  <si>
    <t>18.01.2023 17:57:54</t>
  </si>
  <si>
    <t>18.01.2023 17:57:56</t>
  </si>
  <si>
    <t>18.01.2023 17:57:57</t>
  </si>
  <si>
    <t>18.01.2023 17:57:59</t>
  </si>
  <si>
    <t>18.01.2023 17:58:00</t>
  </si>
  <si>
    <t>18.01.2023 17:58:02</t>
  </si>
  <si>
    <t>18.01.2023 17:58:03</t>
  </si>
  <si>
    <t>18.01.2023 17:58:24</t>
  </si>
  <si>
    <t>18.01.2023 17:58:26</t>
  </si>
  <si>
    <t>18.01.2023 17:58:27</t>
  </si>
  <si>
    <t>18.01.2023 17:58:29</t>
  </si>
  <si>
    <t>18.01.2023 17:58:30</t>
  </si>
  <si>
    <t>18.01.2023 17:58:32</t>
  </si>
  <si>
    <t>18.01.2023 17:58:33</t>
  </si>
  <si>
    <t>18.01.2023 17:58:53</t>
  </si>
  <si>
    <t>18.01.2023 17:58:54</t>
  </si>
  <si>
    <t>18.01.2023 17:58:56</t>
  </si>
  <si>
    <t>18.01.2023 17:58:57</t>
  </si>
  <si>
    <t>18.01.2023 17:58:59</t>
  </si>
  <si>
    <t>18.01.2023 17:59:35</t>
  </si>
  <si>
    <t>18.01.2023 17:59:36</t>
  </si>
  <si>
    <t>18.01.2023 17:59:38</t>
  </si>
  <si>
    <t>18.01.2023 17:59:39</t>
  </si>
  <si>
    <t>18.01.2023 17:59:41</t>
  </si>
  <si>
    <t>18.01.2023 17:59:45</t>
  </si>
  <si>
    <t>18.01.2023 17:59:48</t>
  </si>
  <si>
    <t>18.01.2023 17:59:50</t>
  </si>
  <si>
    <t>18.01.2023 17:59:51</t>
  </si>
  <si>
    <t>18.01.2023 17:59:53</t>
  </si>
  <si>
    <t>18.01.2023 17:59:57</t>
  </si>
  <si>
    <t>18.01.2023 17:59:59</t>
  </si>
  <si>
    <t>18.01.2023 18:00:00</t>
  </si>
  <si>
    <t>18.01.2023 18:00:02</t>
  </si>
  <si>
    <t>18.01.2023 18:00:17</t>
  </si>
  <si>
    <t>18.01.2023 18:00:18</t>
  </si>
  <si>
    <t>18.01.2023 18:00:20</t>
  </si>
  <si>
    <t>18.01.2023 18:00:21</t>
  </si>
  <si>
    <t>18.01.2023 18:00:23</t>
  </si>
  <si>
    <t>18.01.2023 18:00:24</t>
  </si>
  <si>
    <t>18.01.2023 18:00:27</t>
  </si>
  <si>
    <t>18.01.2023 18:01:06</t>
  </si>
  <si>
    <t>18.01.2023 18:01:08</t>
  </si>
  <si>
    <t>18.01.2023 18:01:09</t>
  </si>
  <si>
    <t>18.01.2023 18:01:11</t>
  </si>
  <si>
    <t>18.01.2023 18:01:12</t>
  </si>
  <si>
    <t>18.01.2023 18:01:14</t>
  </si>
  <si>
    <t>18.01.2023 18:01:20</t>
  </si>
  <si>
    <t>18.01.2023 18:03:00</t>
  </si>
  <si>
    <t>18.01.2023 18:03:02</t>
  </si>
  <si>
    <t>18.01.2023 18:03:03</t>
  </si>
  <si>
    <t>18.01.2023 18:03:05</t>
  </si>
  <si>
    <t>18.01.2023 18:03:06</t>
  </si>
  <si>
    <t>18.01.2023 18:03:08</t>
  </si>
  <si>
    <t>18.01.2023 18:03:35</t>
  </si>
  <si>
    <t>18.01.2023 18:03:38</t>
  </si>
  <si>
    <t>18.01.2023 18:03:41</t>
  </si>
  <si>
    <t>18.01.2023 18:03:42</t>
  </si>
  <si>
    <t>18.01.2023 18:03:44</t>
  </si>
  <si>
    <t>18.01.2023 18:04:36</t>
  </si>
  <si>
    <t>18.01.2023 18:04:38</t>
  </si>
  <si>
    <t>18.01.2023 18:04:39</t>
  </si>
  <si>
    <t>18.01.2023 18:04:41</t>
  </si>
  <si>
    <t>18.01.2023 18:04:42</t>
  </si>
  <si>
    <t>18.01.2023 18:04:45</t>
  </si>
  <si>
    <t>18.01.2023 18:04:48</t>
  </si>
  <si>
    <t>18.01.2023 18:04:50</t>
  </si>
  <si>
    <t>18.01.2023 18:04:51</t>
  </si>
  <si>
    <t>18.01.2023 18:04:53</t>
  </si>
  <si>
    <t>18.01.2023 18:04:54</t>
  </si>
  <si>
    <t>18.01.2023 18:04:56</t>
  </si>
  <si>
    <t>18.01.2023 18:04:57</t>
  </si>
  <si>
    <t>18.01.2023 18:05:09</t>
  </si>
  <si>
    <t>18.01.2023 18:05:11</t>
  </si>
  <si>
    <t>18.01.2023 18:05:12</t>
  </si>
  <si>
    <t>18.01.2023 18:05:14</t>
  </si>
  <si>
    <t>18.01.2023 18:05:15</t>
  </si>
  <si>
    <t>18.01.2023 18:05:17</t>
  </si>
  <si>
    <t>18.01.2023 18:05:18</t>
  </si>
  <si>
    <t>18.01.2023 18:05:21</t>
  </si>
  <si>
    <t>18.01.2023 18:06:00</t>
  </si>
  <si>
    <t>18.01.2023 18:06:06</t>
  </si>
  <si>
    <t>18.01.2023 18:06:07</t>
  </si>
  <si>
    <t>18.01.2023 18:06:10</t>
  </si>
  <si>
    <t>18.01.2023 18:06:25</t>
  </si>
  <si>
    <t>18.01.2023 18:06:27</t>
  </si>
  <si>
    <t>18.01.2023 18:06:28</t>
  </si>
  <si>
    <t>18.01.2023 18:06:30</t>
  </si>
  <si>
    <t>18.01.2023 18:06:31</t>
  </si>
  <si>
    <t>18.01.2023 18:06:33</t>
  </si>
  <si>
    <t>18.01.2023 18:06:34</t>
  </si>
  <si>
    <t>18.01.2023 18:06:39</t>
  </si>
  <si>
    <t>18.01.2023 18:07:45</t>
  </si>
  <si>
    <t>18.01.2023 18:07:46</t>
  </si>
  <si>
    <t>18.01.2023 18:07:48</t>
  </si>
  <si>
    <t>18.01.2023 18:07:49</t>
  </si>
  <si>
    <t>18.01.2023 18:07:51</t>
  </si>
  <si>
    <t>18.01.2023 18:07:52</t>
  </si>
  <si>
    <t>18.01.2023 18:08:15</t>
  </si>
  <si>
    <t>18.01.2023 18:08:16</t>
  </si>
  <si>
    <t>18.01.2023 18:08:45</t>
  </si>
  <si>
    <t>18.01.2023 18:08:46</t>
  </si>
  <si>
    <t>18.01.2023 18:08:48</t>
  </si>
  <si>
    <t>18.01.2023 18:08:49</t>
  </si>
  <si>
    <t>18.01.2023 18:08:51</t>
  </si>
  <si>
    <t>18.01.2023 18:08:52</t>
  </si>
  <si>
    <t>18.01.2023 18:08:54</t>
  </si>
  <si>
    <t>18.01.2023 18:09:24</t>
  </si>
  <si>
    <t>18.01.2023 18:09:25</t>
  </si>
  <si>
    <t>18.01.2023 18:09:28</t>
  </si>
  <si>
    <t>18.01.2023 18:09:30</t>
  </si>
  <si>
    <t>18.01.2023 18:09:31</t>
  </si>
  <si>
    <t>18.01.2023 18:09:40</t>
  </si>
  <si>
    <t>18.01.2023 18:09:57</t>
  </si>
  <si>
    <t>18.01.2023 18:09:58</t>
  </si>
  <si>
    <t>18.01.2023 18:10:00</t>
  </si>
  <si>
    <t>18.01.2023 18:10:01</t>
  </si>
  <si>
    <t>18.01.2023 18:10:04</t>
  </si>
  <si>
    <t>18.01.2023 18:10:06</t>
  </si>
  <si>
    <t>18.01.2023 18:11:43</t>
  </si>
  <si>
    <t>18.01.2023 18:11:45</t>
  </si>
  <si>
    <t>18.01.2023 18:11:46</t>
  </si>
  <si>
    <t>18.01.2023 18:11:48</t>
  </si>
  <si>
    <t>18.01.2023 18:11:49</t>
  </si>
  <si>
    <t>18.01.2023 18:11:51</t>
  </si>
  <si>
    <t>18.01.2023 18:11:52</t>
  </si>
  <si>
    <t>18.01.2023 18:11:54</t>
  </si>
  <si>
    <t>18.01.2023 18:11:55</t>
  </si>
  <si>
    <t>18.01.2023 18:11:57</t>
  </si>
  <si>
    <t>18.01.2023 18:11:58</t>
  </si>
  <si>
    <t>18.01.2023 18:12:00</t>
  </si>
  <si>
    <t>18.01.2023 18:12:01</t>
  </si>
  <si>
    <t>18.01.2023 18:12:04</t>
  </si>
  <si>
    <t>18.01.2023 18:12:14</t>
  </si>
  <si>
    <t>18.01.2023 18:12:16</t>
  </si>
  <si>
    <t>18.01.2023 18:12:17</t>
  </si>
  <si>
    <t>18.01.2023 18:12:19</t>
  </si>
  <si>
    <t>18.01.2023 18:12:22</t>
  </si>
  <si>
    <t>18.01.2023 18:12:23</t>
  </si>
  <si>
    <t>18.01.2023 18:12:25</t>
  </si>
  <si>
    <t>18.01.2023 18:12:26</t>
  </si>
  <si>
    <t>18.01.2023 18:12:28</t>
  </si>
  <si>
    <t>18.01.2023 18:12:29</t>
  </si>
  <si>
    <t>18.01.2023 18:13:23</t>
  </si>
  <si>
    <t>18.01.2023 18:13:25</t>
  </si>
  <si>
    <t>18.01.2023 18:13:26</t>
  </si>
  <si>
    <t>18.01.2023 18:13:28</t>
  </si>
  <si>
    <t>18.01.2023 18:13:29</t>
  </si>
  <si>
    <t>18.01.2023 18:13:31</t>
  </si>
  <si>
    <t>18.01.2023 18:13:52</t>
  </si>
  <si>
    <t>18.01.2023 18:13:53</t>
  </si>
  <si>
    <t>18.01.2023 18:13:55</t>
  </si>
  <si>
    <t>18.01.2023 18:13:58</t>
  </si>
  <si>
    <t>18.01.2023 18:14:01</t>
  </si>
  <si>
    <t>18.01.2023 18:14:02</t>
  </si>
  <si>
    <t>18.01.2023 18:14:04</t>
  </si>
  <si>
    <t>18.01.2023 18:14:29</t>
  </si>
  <si>
    <t>18.01.2023 18:14:31</t>
  </si>
  <si>
    <t>18.01.2023 18:14:32</t>
  </si>
  <si>
    <t>18.01.2023 18:14:34</t>
  </si>
  <si>
    <t>18.01.2023 18:15:07</t>
  </si>
  <si>
    <t>18.01.2023 18:15:08</t>
  </si>
  <si>
    <t>18.01.2023 18:15:10</t>
  </si>
  <si>
    <t>18.01.2023 18:15:13</t>
  </si>
  <si>
    <t>18.01.2023 18:15:14</t>
  </si>
  <si>
    <t>18.01.2023 18:15:35</t>
  </si>
  <si>
    <t>18.01.2023 18:15:37</t>
  </si>
  <si>
    <t>18.01.2023 18:15:38</t>
  </si>
  <si>
    <t>18.01.2023 18:15:40</t>
  </si>
  <si>
    <t>18.01.2023 18:15:41</t>
  </si>
  <si>
    <t>18.01.2023 18:15:47</t>
  </si>
  <si>
    <t>18.01.2023 18:15:49</t>
  </si>
  <si>
    <t>18.01.2023 18:15:53</t>
  </si>
  <si>
    <t>18.01.2023 18:15:55</t>
  </si>
  <si>
    <t>18.01.2023 18:16:01</t>
  </si>
  <si>
    <t>18.01.2023 18:16:02</t>
  </si>
  <si>
    <t>18.01.2023 18:16:04</t>
  </si>
  <si>
    <t>18.01.2023 18:16:05</t>
  </si>
  <si>
    <t>18.01.2023 18:16:08</t>
  </si>
  <si>
    <t>18.01.2023 18:16:10</t>
  </si>
  <si>
    <t>18.01.2023 18:16:11</t>
  </si>
  <si>
    <t>18.01.2023 18:16:13</t>
  </si>
  <si>
    <t>18.01.2023 18:16:28</t>
  </si>
  <si>
    <t>18.01.2023 18:16:29</t>
  </si>
  <si>
    <t>18.01.2023 18:16:31</t>
  </si>
  <si>
    <t>18.01.2023 18:16:32</t>
  </si>
  <si>
    <t>18.01.2023 18:16:34</t>
  </si>
  <si>
    <t>18.01.2023 18:16:35</t>
  </si>
  <si>
    <t>18.01.2023 18:16:37</t>
  </si>
  <si>
    <t>18.01.2023 18:16:38</t>
  </si>
  <si>
    <t>18.01.2023 18:17:11</t>
  </si>
  <si>
    <t>18.01.2023 18:17:13</t>
  </si>
  <si>
    <t>18.01.2023 18:17:14</t>
  </si>
  <si>
    <t>18.01.2023 18:17:16</t>
  </si>
  <si>
    <t>18.01.2023 18:17:17</t>
  </si>
  <si>
    <t>18.01.2023 18:17:19</t>
  </si>
  <si>
    <t>18.01.2023 18:17:28</t>
  </si>
  <si>
    <t>18.01.2023 18:17:29</t>
  </si>
  <si>
    <t>18.01.2023 18:17:31</t>
  </si>
  <si>
    <t>18.01.2023 18:17:32</t>
  </si>
  <si>
    <t>18.01.2023 18:17:34</t>
  </si>
  <si>
    <t>18.01.2023 18:17:35</t>
  </si>
  <si>
    <t>18.01.2023 18:17:37</t>
  </si>
  <si>
    <t>18.01.2023 18:17:47</t>
  </si>
  <si>
    <t>18.01.2023 18:17:49</t>
  </si>
  <si>
    <t>18.01.2023 18:17:50</t>
  </si>
  <si>
    <t>18.01.2023 18:17:52</t>
  </si>
  <si>
    <t>18.01.2023 18:17:53</t>
  </si>
  <si>
    <t>18.01.2023 18:17:55</t>
  </si>
  <si>
    <t>18.01.2023 18:17:56</t>
  </si>
  <si>
    <t>18.01.2023 18:17:58</t>
  </si>
  <si>
    <t>18.01.2023 18:17:59</t>
  </si>
  <si>
    <t>18.01.2023 18:18:23</t>
  </si>
  <si>
    <t>18.01.2023 18:18:25</t>
  </si>
  <si>
    <t>18.01.2023 18:18:26</t>
  </si>
  <si>
    <t>18.01.2023 18:18:28</t>
  </si>
  <si>
    <t>18.01.2023 18:18:29</t>
  </si>
  <si>
    <t>18.01.2023 18:18:32</t>
  </si>
  <si>
    <t>18.01.2023 18:19:07</t>
  </si>
  <si>
    <t>18.01.2023 18:19:08</t>
  </si>
  <si>
    <t>18.01.2023 18:19:09</t>
  </si>
  <si>
    <t>18.01.2023 18:19:11</t>
  </si>
  <si>
    <t>18.01.2023 18:19:12</t>
  </si>
  <si>
    <t>18.01.2023 18:19:15</t>
  </si>
  <si>
    <t>18.01.2023 18:19:21</t>
  </si>
  <si>
    <t>18.01.2023 18:19:24</t>
  </si>
  <si>
    <t>18.01.2023 18:19:27</t>
  </si>
  <si>
    <t>18.01.2023 18:20:06</t>
  </si>
  <si>
    <t>18.01.2023 18:20:08</t>
  </si>
  <si>
    <t>18.01.2023 18:20:11</t>
  </si>
  <si>
    <t>18.01.2023 18:20:12</t>
  </si>
  <si>
    <t>18.01.2023 18:20:14</t>
  </si>
  <si>
    <t>18.01.2023 18:20:39</t>
  </si>
  <si>
    <t>18.01.2023 18:20:41</t>
  </si>
  <si>
    <t>18.01.2023 18:20:42</t>
  </si>
  <si>
    <t>18.01.2023 18:20:44</t>
  </si>
  <si>
    <t>18.01.2023 18:20:45</t>
  </si>
  <si>
    <t>18.01.2023 18:20:47</t>
  </si>
  <si>
    <t>18.01.2023 18:20:48</t>
  </si>
  <si>
    <t>18.01.2023 18:21:27</t>
  </si>
  <si>
    <t>18.01.2023 18:21:29</t>
  </si>
  <si>
    <t>18.01.2023 18:22:56</t>
  </si>
  <si>
    <t>18.01.2023 18:22:57</t>
  </si>
  <si>
    <t>18.01.2023 18:23:02</t>
  </si>
  <si>
    <t>18.01.2023 18:23:03</t>
  </si>
  <si>
    <t>18.01.2023 18:23:06</t>
  </si>
  <si>
    <t>18.01.2023 18:23:08</t>
  </si>
  <si>
    <t>18.01.2023 18:23:09</t>
  </si>
  <si>
    <t>18.01.2023 18:23:11</t>
  </si>
  <si>
    <t>18.01.2023 18:23:12</t>
  </si>
  <si>
    <t>18.01.2023 18:23:20</t>
  </si>
  <si>
    <t>18.01.2023 18:23:21</t>
  </si>
  <si>
    <t>18.01.2023 18:23:23</t>
  </si>
  <si>
    <t>18.01.2023 18:23:24</t>
  </si>
  <si>
    <t>18.01.2023 18:23:26</t>
  </si>
  <si>
    <t>18.01.2023 18:23:27</t>
  </si>
  <si>
    <t>18.01.2023 18:23:29</t>
  </si>
  <si>
    <t>18.01.2023 18:24:00</t>
  </si>
  <si>
    <t>18.01.2023 18:24:02</t>
  </si>
  <si>
    <t>18.01.2023 18:24:03</t>
  </si>
  <si>
    <t>18.01.2023 18:24:05</t>
  </si>
  <si>
    <t>18.01.2023 18:24:06</t>
  </si>
  <si>
    <t>18.01.2023 18:24:08</t>
  </si>
  <si>
    <t>18.01.2023 18:24:09</t>
  </si>
  <si>
    <t>18.01.2023 18:24:12</t>
  </si>
  <si>
    <t>18.01.2023 18:24:18</t>
  </si>
  <si>
    <t>18.01.2023 18:24:20</t>
  </si>
  <si>
    <t>18.01.2023 18:24:21</t>
  </si>
  <si>
    <t>18.01.2023 18:24:23</t>
  </si>
  <si>
    <t>18.01.2023 18:24:26</t>
  </si>
  <si>
    <t>18.01.2023 18:24:30</t>
  </si>
  <si>
    <t>18.01.2023 18:24:32</t>
  </si>
  <si>
    <t>18.01.2023 18:24:33</t>
  </si>
  <si>
    <t>18.01.2023 18:24:35</t>
  </si>
  <si>
    <t>18.01.2023 18:25:30</t>
  </si>
  <si>
    <t>18.01.2023 18:25:32</t>
  </si>
  <si>
    <t>18.01.2023 18:25:33</t>
  </si>
  <si>
    <t>18.01.2023 18:25:36</t>
  </si>
  <si>
    <t>18.01.2023 18:25:38</t>
  </si>
  <si>
    <t>18.01.2023 18:25:39</t>
  </si>
  <si>
    <t>18.01.2023 18:25:41</t>
  </si>
  <si>
    <t>18.01.2023 18:25:42</t>
  </si>
  <si>
    <t>18.01.2023 18:25:44</t>
  </si>
  <si>
    <t>18.01.2023 18:25:45</t>
  </si>
  <si>
    <t>18.01.2023 18:25:47</t>
  </si>
  <si>
    <t>18.01.2023 18:25:48</t>
  </si>
  <si>
    <t>18.01.2023 18:26:17</t>
  </si>
  <si>
    <t>18.01.2023 18:26:18</t>
  </si>
  <si>
    <t>18.01.2023 18:26:20</t>
  </si>
  <si>
    <t>18.01.2023 18:26:21</t>
  </si>
  <si>
    <t>18.01.2023 18:26:23</t>
  </si>
  <si>
    <t>18.01.2023 18:26:24</t>
  </si>
  <si>
    <t>18.01.2023 18:26:26</t>
  </si>
  <si>
    <t>18.01.2023 18:27:02</t>
  </si>
  <si>
    <t>18.01.2023 18:27:03</t>
  </si>
  <si>
    <t>18.01.2023 18:27:05</t>
  </si>
  <si>
    <t>18.01.2023 18:27:06</t>
  </si>
  <si>
    <t>18.01.2023 18:27:08</t>
  </si>
  <si>
    <t>18.01.2023 18:27:18</t>
  </si>
  <si>
    <t>18.01.2023 18:27:21</t>
  </si>
  <si>
    <t>18.01.2023 18:27:23</t>
  </si>
  <si>
    <t>18.01.2023 18:27:24</t>
  </si>
  <si>
    <t>18.01.2023 18:27:27</t>
  </si>
  <si>
    <t>18.01.2023 18:27:36</t>
  </si>
  <si>
    <t>18.01.2023 18:27:38</t>
  </si>
  <si>
    <t>18.01.2023 18:27:39</t>
  </si>
  <si>
    <t>18.01.2023 18:27:41</t>
  </si>
  <si>
    <t>18.01.2023 18:27:42</t>
  </si>
  <si>
    <t>18.01.2023 18:27:44</t>
  </si>
  <si>
    <t>18.01.2023 18:27:45</t>
  </si>
  <si>
    <t>18.01.2023 18:28:02</t>
  </si>
  <si>
    <t>18.01.2023 18:28:03</t>
  </si>
  <si>
    <t>18.01.2023 18:28:05</t>
  </si>
  <si>
    <t>18.01.2023 18:28:06</t>
  </si>
  <si>
    <t>18.01.2023 18:28:08</t>
  </si>
  <si>
    <t>18.01.2023 18:28:09</t>
  </si>
  <si>
    <t>18.01.2023 18:28:36</t>
  </si>
  <si>
    <t>18.01.2023 18:28:38</t>
  </si>
  <si>
    <t>18.01.2023 18:28:39</t>
  </si>
  <si>
    <t>18.01.2023 18:28:41</t>
  </si>
  <si>
    <t>18.01.2023 18:28:42</t>
  </si>
  <si>
    <t>18.01.2023 18:28:45</t>
  </si>
  <si>
    <t>18.01.2023 18:29:03</t>
  </si>
  <si>
    <t>18.01.2023 18:29:05</t>
  </si>
  <si>
    <t>18.01.2023 18:29:09</t>
  </si>
  <si>
    <t>18.01.2023 18:29:11</t>
  </si>
  <si>
    <t>18.01.2023 18:29:12</t>
  </si>
  <si>
    <t>18.01.2023 18:29:54</t>
  </si>
  <si>
    <t>18.01.2023 18:29:56</t>
  </si>
  <si>
    <t>18.01.2023 18:29:57</t>
  </si>
  <si>
    <t>18.01.2023 18:29:59</t>
  </si>
  <si>
    <t>18.01.2023 18:30:00</t>
  </si>
  <si>
    <t>18.01.2023 18:30:02</t>
  </si>
  <si>
    <t>18.01.2023 18:30:03</t>
  </si>
  <si>
    <t>18.01.2023 18:30:06</t>
  </si>
  <si>
    <t>18.01.2023 18:30:41</t>
  </si>
  <si>
    <t>18.01.2023 18:30:42</t>
  </si>
  <si>
    <t>18.01.2023 18:30:44</t>
  </si>
  <si>
    <t>18.01.2023 18:30:45</t>
  </si>
  <si>
    <t>18.01.2023 18:30:47</t>
  </si>
  <si>
    <t>18.01.2023 18:30:48</t>
  </si>
  <si>
    <t>18.01.2023 18:30:51</t>
  </si>
  <si>
    <t>18.01.2023 18:31:48</t>
  </si>
  <si>
    <t>18.01.2023 18:31:50</t>
  </si>
  <si>
    <t>18.01.2023 18:31:51</t>
  </si>
  <si>
    <t>18.01.2023 18:31:53</t>
  </si>
  <si>
    <t>18.01.2023 18:31:54</t>
  </si>
  <si>
    <t>18.01.2023 18:32:20</t>
  </si>
  <si>
    <t>18.01.2023 18:32:21</t>
  </si>
  <si>
    <t>18.01.2023 18:32:23</t>
  </si>
  <si>
    <t>18.01.2023 18:32:24</t>
  </si>
  <si>
    <t>18.01.2023 18:32:26</t>
  </si>
  <si>
    <t>18.01.2023 18:32:27</t>
  </si>
  <si>
    <t>18.01.2023 18:32:30</t>
  </si>
  <si>
    <t>18.01.2023 18:34:32</t>
  </si>
  <si>
    <t>18.01.2023 18:34:36</t>
  </si>
  <si>
    <t>18.01.2023 18:34:38</t>
  </si>
  <si>
    <t>18.01.2023 18:34:39</t>
  </si>
  <si>
    <t>18.01.2023 18:35:48</t>
  </si>
  <si>
    <t>18.01.2023 18:35:50</t>
  </si>
  <si>
    <t>18.01.2023 18:35:51</t>
  </si>
  <si>
    <t>18.01.2023 18:35:53</t>
  </si>
  <si>
    <t>18.01.2023 18:35:54</t>
  </si>
  <si>
    <t>18.01.2023 18:35:56</t>
  </si>
  <si>
    <t>18.01.2023 18:35:57</t>
  </si>
  <si>
    <t>18.01.2023 18:36:00</t>
  </si>
  <si>
    <t>18.01.2023 18:36:05</t>
  </si>
  <si>
    <t>18.01.2023 18:36:06</t>
  </si>
  <si>
    <t>18.01.2023 18:36:08</t>
  </si>
  <si>
    <t>18.01.2023 18:36:09</t>
  </si>
  <si>
    <t>18.01.2023 18:36:12</t>
  </si>
  <si>
    <t>18.01.2023 18:36:57</t>
  </si>
  <si>
    <t>18.01.2023 18:36:58</t>
  </si>
  <si>
    <t>18.01.2023 18:37:00</t>
  </si>
  <si>
    <t>18.01.2023 18:37:01</t>
  </si>
  <si>
    <t>18.01.2023 18:37:03</t>
  </si>
  <si>
    <t>18.01.2023 18:37:04</t>
  </si>
  <si>
    <t>18.01.2023 18:37:06</t>
  </si>
  <si>
    <t>18.01.2023 18:37:07</t>
  </si>
  <si>
    <t>18.01.2023 18:37:09</t>
  </si>
  <si>
    <t>18.01.2023 18:37:10</t>
  </si>
  <si>
    <t>18.01.2023 18:37:12</t>
  </si>
  <si>
    <t>18.01.2023 18:37:34</t>
  </si>
  <si>
    <t>18.01.2023 18:37:36</t>
  </si>
  <si>
    <t>18.01.2023 18:37:37</t>
  </si>
  <si>
    <t>18.01.2023 18:37:39</t>
  </si>
  <si>
    <t>18.01.2023 18:37:40</t>
  </si>
  <si>
    <t>18.01.2023 18:37:42</t>
  </si>
  <si>
    <t>18.01.2023 18:37:43</t>
  </si>
  <si>
    <t>18.01.2023 18:37:45</t>
  </si>
  <si>
    <t>18.01.2023 18:37:46</t>
  </si>
  <si>
    <t>18.01.2023 18:38:06</t>
  </si>
  <si>
    <t>18.01.2023 18:38:07</t>
  </si>
  <si>
    <t>18.01.2023 18:38:09</t>
  </si>
  <si>
    <t>18.01.2023 18:38:10</t>
  </si>
  <si>
    <t>18.01.2023 18:38:12</t>
  </si>
  <si>
    <t>18.01.2023 18:38:13</t>
  </si>
  <si>
    <t>18.01.2023 18:38:15</t>
  </si>
  <si>
    <t>18.01.2023 18:38:16</t>
  </si>
  <si>
    <t>18.01.2023 18:38:18</t>
  </si>
  <si>
    <t>18.01.2023 18:38:19</t>
  </si>
  <si>
    <t>18.01.2023 18:38:21</t>
  </si>
  <si>
    <t>18.01.2023 18:38:22</t>
  </si>
  <si>
    <t>18.01.2023 18:39:04</t>
  </si>
  <si>
    <t>18.01.2023 18:39:06</t>
  </si>
  <si>
    <t>18.01.2023 18:39:07</t>
  </si>
  <si>
    <t>18.01.2023 18:39:09</t>
  </si>
  <si>
    <t>18.01.2023 18:39:10</t>
  </si>
  <si>
    <t>18.01.2023 18:39:12</t>
  </si>
  <si>
    <t>18.01.2023 18:39:13</t>
  </si>
  <si>
    <t>18.01.2023 18:39:15</t>
  </si>
  <si>
    <t>18.01.2023 18:39:16</t>
  </si>
  <si>
    <t>18.01.2023 18:39:18</t>
  </si>
  <si>
    <t>18.01.2023 18:39:19</t>
  </si>
  <si>
    <t>18.01.2023 18:39:36</t>
  </si>
  <si>
    <t>18.01.2023 18:39:37</t>
  </si>
  <si>
    <t>18.01.2023 18:39:39</t>
  </si>
  <si>
    <t>18.01.2023 18:39:40</t>
  </si>
  <si>
    <t>18.01.2023 18:39:42</t>
  </si>
  <si>
    <t>18.01.2023 18:39:43</t>
  </si>
  <si>
    <t>18.01.2023 18:40:21</t>
  </si>
  <si>
    <t>18.01.2023 18:40:22</t>
  </si>
  <si>
    <t>18.01.2023 18:40:24</t>
  </si>
  <si>
    <t>18.01.2023 18:40:27</t>
  </si>
  <si>
    <t>18.01.2023 18:40:28</t>
  </si>
  <si>
    <t>18.01.2023 18:40:30</t>
  </si>
  <si>
    <t>18.01.2023 18:41:10</t>
  </si>
  <si>
    <t>18.01.2023 18:41:12</t>
  </si>
  <si>
    <t>18.01.2023 18:41:13</t>
  </si>
  <si>
    <t>18.01.2023 18:41:15</t>
  </si>
  <si>
    <t>18.01.2023 18:41:16</t>
  </si>
  <si>
    <t>18.01.2023 18:41:18</t>
  </si>
  <si>
    <t>18.01.2023 18:41:19</t>
  </si>
  <si>
    <t>18.01.2023 18:41:31</t>
  </si>
  <si>
    <t>18.01.2023 18:41:33</t>
  </si>
  <si>
    <t>18.01.2023 18:41:34</t>
  </si>
  <si>
    <t>18.01.2023 18:41:36</t>
  </si>
  <si>
    <t>18.01.2023 18:41:37</t>
  </si>
  <si>
    <t>18.01.2023 18:41:39</t>
  </si>
  <si>
    <t>18.01.2023 18:41:43</t>
  </si>
  <si>
    <t>18.01.2023 18:41:51</t>
  </si>
  <si>
    <t>18.01.2023 18:41:52</t>
  </si>
  <si>
    <t>18.01.2023 18:41:54</t>
  </si>
  <si>
    <t>18.01.2023 18:41:55</t>
  </si>
  <si>
    <t>18.01.2023 18:41:57</t>
  </si>
  <si>
    <t>18.01.2023 18:41:58</t>
  </si>
  <si>
    <t>18.01.2023 18:42:15</t>
  </si>
  <si>
    <t>18.01.2023 18:42:16</t>
  </si>
  <si>
    <t>18.01.2023 18:42:18</t>
  </si>
  <si>
    <t>18.01.2023 18:42:21</t>
  </si>
  <si>
    <t>18.01.2023 18:42:24</t>
  </si>
  <si>
    <t>18.01.2023 18:42:55</t>
  </si>
  <si>
    <t>18.01.2023 18:42:57</t>
  </si>
  <si>
    <t>18.01.2023 18:42:58</t>
  </si>
  <si>
    <t>18.01.2023 18:43:00</t>
  </si>
  <si>
    <t>18.01.2023 18:43:01</t>
  </si>
  <si>
    <t>18.01.2023 18:43:03</t>
  </si>
  <si>
    <t>18.01.2023 18:44:18</t>
  </si>
  <si>
    <t>18.01.2023 18:44:19</t>
  </si>
  <si>
    <t>18.01.2023 18:44:22</t>
  </si>
  <si>
    <t>18.01.2023 18:44:24</t>
  </si>
  <si>
    <t>18.01.2023 18:44:25</t>
  </si>
  <si>
    <t>18.01.2023 18:44:27</t>
  </si>
  <si>
    <t>18.01.2023 18:44:28</t>
  </si>
  <si>
    <t>18.01.2023 18:44:40</t>
  </si>
  <si>
    <t>18.01.2023 18:44:42</t>
  </si>
  <si>
    <t>18.01.2023 18:44:43</t>
  </si>
  <si>
    <t>18.01.2023 18:44:46</t>
  </si>
  <si>
    <t>18.01.2023 18:44:48</t>
  </si>
  <si>
    <t>18.01.2023 18:44:49</t>
  </si>
  <si>
    <t>18.01.2023 18:44:57</t>
  </si>
  <si>
    <t>18.01.2023 18:44:58</t>
  </si>
  <si>
    <t>18.01.2023 18:45:00</t>
  </si>
  <si>
    <t>18.01.2023 18:45:06</t>
  </si>
  <si>
    <t>18.01.2023 18:45:07</t>
  </si>
  <si>
    <t>18.01.2023 18:45:34</t>
  </si>
  <si>
    <t>18.01.2023 18:45:36</t>
  </si>
  <si>
    <t>18.01.2023 18:45:37</t>
  </si>
  <si>
    <t>18.01.2023 18:45:39</t>
  </si>
  <si>
    <t>18.01.2023 18:45:40</t>
  </si>
  <si>
    <t>18.01.2023 18:45:42</t>
  </si>
  <si>
    <t>18.01.2023 18:45:43</t>
  </si>
  <si>
    <t>18.01.2023 18:45:46</t>
  </si>
  <si>
    <t>18.01.2023 18:46:01</t>
  </si>
  <si>
    <t>18.01.2023 18:46:06</t>
  </si>
  <si>
    <t>18.01.2023 18:46:07</t>
  </si>
  <si>
    <t>18.01.2023 18:46:10</t>
  </si>
  <si>
    <t>18.01.2023 18:46:12</t>
  </si>
  <si>
    <t>18.01.2023 18:46:15</t>
  </si>
  <si>
    <t>18.01.2023 18:46:42</t>
  </si>
  <si>
    <t>18.01.2023 18:46:43</t>
  </si>
  <si>
    <t>18.01.2023 18:46:45</t>
  </si>
  <si>
    <t>18.01.2023 18:46:46</t>
  </si>
  <si>
    <t>18.01.2023 18:46:48</t>
  </si>
  <si>
    <t>18.01.2023 18:46:49</t>
  </si>
  <si>
    <t>18.01.2023 18:46:51</t>
  </si>
  <si>
    <t>18.01.2023 18:46:52</t>
  </si>
  <si>
    <t>18.01.2023 18:46:54</t>
  </si>
  <si>
    <t>18.01.2023 18:48:04</t>
  </si>
  <si>
    <t>18.01.2023 18:48:06</t>
  </si>
  <si>
    <t>18.01.2023 18:48:07</t>
  </si>
  <si>
    <t>18.01.2023 18:48:09</t>
  </si>
  <si>
    <t>18.01.2023 18:48:10</t>
  </si>
  <si>
    <t>18.01.2023 18:48:12</t>
  </si>
  <si>
    <t>18.01.2023 18:48:24</t>
  </si>
  <si>
    <t>18.01.2023 18:48:25</t>
  </si>
  <si>
    <t>18.01.2023 18:48:27</t>
  </si>
  <si>
    <t>18.01.2023 18:48:28</t>
  </si>
  <si>
    <t>18.01.2023 18:48:30</t>
  </si>
  <si>
    <t>18.01.2023 18:48:31</t>
  </si>
  <si>
    <t>18.01.2023 18:48:55</t>
  </si>
  <si>
    <t>18.01.2023 18:49:00</t>
  </si>
  <si>
    <t>18.01.2023 18:49:01</t>
  </si>
  <si>
    <t>18.01.2023 18:49:55</t>
  </si>
  <si>
    <t>18.01.2023 18:49:57</t>
  </si>
  <si>
    <t>18.01.2023 18:49:58</t>
  </si>
  <si>
    <t>18.01.2023 18:50:00</t>
  </si>
  <si>
    <t>18.01.2023 18:50:01</t>
  </si>
  <si>
    <t>18.01.2023 18:50:03</t>
  </si>
  <si>
    <t>18.01.2023 18:50:04</t>
  </si>
  <si>
    <t>18.01.2023 18:50:52</t>
  </si>
  <si>
    <t>18.01.2023 18:50:54</t>
  </si>
  <si>
    <t>18.01.2023 18:50:57</t>
  </si>
  <si>
    <t>18.01.2023 18:51:01</t>
  </si>
  <si>
    <t>18.01.2023 18:51:25</t>
  </si>
  <si>
    <t>18.01.2023 18:51:26</t>
  </si>
  <si>
    <t>18.01.2023 18:51:29</t>
  </si>
  <si>
    <t>18.01.2023 18:51:31</t>
  </si>
  <si>
    <t>18.01.2023 18:51:32</t>
  </si>
  <si>
    <t>18.01.2023 18:51:34</t>
  </si>
  <si>
    <t>18.01.2023 18:51:41</t>
  </si>
  <si>
    <t>18.01.2023 18:51:43</t>
  </si>
  <si>
    <t>18.01.2023 18:51:44</t>
  </si>
  <si>
    <t>18.01.2023 18:51:46</t>
  </si>
  <si>
    <t>18.01.2023 18:51:47</t>
  </si>
  <si>
    <t>18.01.2023 18:51:50</t>
  </si>
  <si>
    <t>18.01.2023 18:51:52</t>
  </si>
  <si>
    <t>18.01.2023 18:51:53</t>
  </si>
  <si>
    <t>18.01.2023 18:51:55</t>
  </si>
  <si>
    <t>18.01.2023 18:52:01</t>
  </si>
  <si>
    <t>18.01.2023 18:52:04</t>
  </si>
  <si>
    <t>18.01.2023 18:52:05</t>
  </si>
  <si>
    <t>18.01.2023 18:52:59</t>
  </si>
  <si>
    <t>18.01.2023 18:53:01</t>
  </si>
  <si>
    <t>18.01.2023 18:53:02</t>
  </si>
  <si>
    <t>18.01.2023 18:53:04</t>
  </si>
  <si>
    <t>18.01.2023 18:53:05</t>
  </si>
  <si>
    <t>18.01.2023 18:53:07</t>
  </si>
  <si>
    <t>18.01.2023 18:53:08</t>
  </si>
  <si>
    <t>18.01.2023 18:53:11</t>
  </si>
  <si>
    <t>18.01.2023 18:53:22</t>
  </si>
  <si>
    <t>18.01.2023 18:53:23</t>
  </si>
  <si>
    <t>18.01.2023 18:53:25</t>
  </si>
  <si>
    <t>18.01.2023 18:53:26</t>
  </si>
  <si>
    <t>18.01.2023 18:53:28</t>
  </si>
  <si>
    <t>18.01.2023 18:53:29</t>
  </si>
  <si>
    <t>18.01.2023 18:53:56</t>
  </si>
  <si>
    <t>18.01.2023 18:53:58</t>
  </si>
  <si>
    <t>18.01.2023 18:53:59</t>
  </si>
  <si>
    <t>18.01.2023 18:54:11</t>
  </si>
  <si>
    <t>18.01.2023 18:54:13</t>
  </si>
  <si>
    <t>18.01.2023 18:54:14</t>
  </si>
  <si>
    <t>18.01.2023 18:54:16</t>
  </si>
  <si>
    <t>18.01.2023 18:54:17</t>
  </si>
  <si>
    <t>18.01.2023 18:54:19</t>
  </si>
  <si>
    <t>18.01.2023 18:54:20</t>
  </si>
  <si>
    <t>18.01.2023 18:54:23</t>
  </si>
  <si>
    <t>18.01.2023 18:55:08</t>
  </si>
  <si>
    <t>18.01.2023 18:55:10</t>
  </si>
  <si>
    <t>18.01.2023 18:55:11</t>
  </si>
  <si>
    <t>18.01.2023 18:55:13</t>
  </si>
  <si>
    <t>18.01.2023 18:55:29</t>
  </si>
  <si>
    <t>18.01.2023 18:55:31</t>
  </si>
  <si>
    <t>18.01.2023 18:55:32</t>
  </si>
  <si>
    <t>18.01.2023 18:55:34</t>
  </si>
  <si>
    <t>18.01.2023 18:55:35</t>
  </si>
  <si>
    <t>18.01.2023 18:55:37</t>
  </si>
  <si>
    <t>18.01.2023 18:55:38</t>
  </si>
  <si>
    <t>18.01.2023 18:55:40</t>
  </si>
  <si>
    <t>18.01.2023 18:56:13</t>
  </si>
  <si>
    <t>18.01.2023 18:56:16</t>
  </si>
  <si>
    <t>18.01.2023 18:56:17</t>
  </si>
  <si>
    <t>18.01.2023 18:56:19</t>
  </si>
  <si>
    <t>18.01.2023 18:56:20</t>
  </si>
  <si>
    <t>18.01.2023 18:56:59</t>
  </si>
  <si>
    <t>18.01.2023 18:57:01</t>
  </si>
  <si>
    <t>18.01.2023 18:57:02</t>
  </si>
  <si>
    <t>18.01.2023 18:57:04</t>
  </si>
  <si>
    <t>18.01.2023 18:57:05</t>
  </si>
  <si>
    <t>18.01.2023 18:57:07</t>
  </si>
  <si>
    <t>18.01.2023 18:57:10</t>
  </si>
  <si>
    <t>18.01.2023 18:57:11</t>
  </si>
  <si>
    <t>18.01.2023 18:57:50</t>
  </si>
  <si>
    <t>18.01.2023 18:57:51</t>
  </si>
  <si>
    <t>18.01.2023 18:57:53</t>
  </si>
  <si>
    <t>18.01.2023 18:57:54</t>
  </si>
  <si>
    <t>18.01.2023 18:57:56</t>
  </si>
  <si>
    <t>18.01.2023 18:57:57</t>
  </si>
  <si>
    <t>18.01.2023 18:57:59</t>
  </si>
  <si>
    <t>18.01.2023 18:58:00</t>
  </si>
  <si>
    <t>18.01.2023 18:58:02</t>
  </si>
  <si>
    <t>18.01.2023 18:58:03</t>
  </si>
  <si>
    <t>18.01.2023 18:59:03</t>
  </si>
  <si>
    <t>18.01.2023 18:59:05</t>
  </si>
  <si>
    <t>18.01.2023 18:59:06</t>
  </si>
  <si>
    <t>18.01.2023 18:59:08</t>
  </si>
  <si>
    <t>18.01.2023 18:59:09</t>
  </si>
  <si>
    <t>18.01.2023 18:59:11</t>
  </si>
  <si>
    <t>18.01.2023 18:59:12</t>
  </si>
  <si>
    <t>18.01.2023 18:59:17</t>
  </si>
  <si>
    <t>18.01.2023 18:59:18</t>
  </si>
  <si>
    <t>18.01.2023 18:59:20</t>
  </si>
  <si>
    <t>18.01.2023 18:59:21</t>
  </si>
  <si>
    <t>18.01.2023 18:59:32</t>
  </si>
  <si>
    <t>18.01.2023 18:59:35</t>
  </si>
  <si>
    <t>18.01.2023 18:59:38</t>
  </si>
  <si>
    <t>18.01.2023 18:59:39</t>
  </si>
  <si>
    <t>18.01.2023 18:59:41</t>
  </si>
  <si>
    <t>18.01.2023 18:59:42</t>
  </si>
  <si>
    <t>18.01.2023 19:00:32</t>
  </si>
  <si>
    <t>18.01.2023 19:00:36</t>
  </si>
  <si>
    <t>18.01.2023 19:00:38</t>
  </si>
  <si>
    <t>18.01.2023 19:00:39</t>
  </si>
  <si>
    <t>18.01.2023 19:00:41</t>
  </si>
  <si>
    <t>18.01.2023 19:01:11</t>
  </si>
  <si>
    <t>18.01.2023 19:01:14</t>
  </si>
  <si>
    <t>18.01.2023 19:01:15</t>
  </si>
  <si>
    <t>18.01.2023 19:01:17</t>
  </si>
  <si>
    <t>18.01.2023 19:01:18</t>
  </si>
  <si>
    <t>18.01.2023 19:01:20</t>
  </si>
  <si>
    <t>18.01.2023 19:01:21</t>
  </si>
  <si>
    <t>18.01.2023 19:01:57</t>
  </si>
  <si>
    <t>18.01.2023 19:01:59</t>
  </si>
  <si>
    <t>18.01.2023 19:02:00</t>
  </si>
  <si>
    <t>18.01.2023 19:02:02</t>
  </si>
  <si>
    <t>18.01.2023 19:02:03</t>
  </si>
  <si>
    <t>18.01.2023 19:02:05</t>
  </si>
  <si>
    <t>18.01.2023 19:02:06</t>
  </si>
  <si>
    <t>18.01.2023 19:02:08</t>
  </si>
  <si>
    <t>18.01.2023 19:02:09</t>
  </si>
  <si>
    <t>18.01.2023 19:02:33</t>
  </si>
  <si>
    <t>18.01.2023 19:02:35</t>
  </si>
  <si>
    <t>18.01.2023 19:02:36</t>
  </si>
  <si>
    <t>18.01.2023 19:02:38</t>
  </si>
  <si>
    <t>18.01.2023 19:02:39</t>
  </si>
  <si>
    <t>18.01.2023 19:02:41</t>
  </si>
  <si>
    <t>18.01.2023 19:03:29</t>
  </si>
  <si>
    <t>18.01.2023 19:03:30</t>
  </si>
  <si>
    <t>18.01.2023 19:03:32</t>
  </si>
  <si>
    <t>18.01.2023 19:03:33</t>
  </si>
  <si>
    <t>18.01.2023 19:03:35</t>
  </si>
  <si>
    <t>18.01.2023 19:03:36</t>
  </si>
  <si>
    <t>18.01.2023 19:03:51</t>
  </si>
  <si>
    <t>18.01.2023 19:03:53</t>
  </si>
  <si>
    <t>18.01.2023 19:03:54</t>
  </si>
  <si>
    <t>18.01.2023 19:03:56</t>
  </si>
  <si>
    <t>18.01.2023 19:03:57</t>
  </si>
  <si>
    <t>18.01.2023 19:04:53</t>
  </si>
  <si>
    <t>18.01.2023 19:04:54</t>
  </si>
  <si>
    <t>18.01.2023 19:04:56</t>
  </si>
  <si>
    <t>18.01.2023 19:04:57</t>
  </si>
  <si>
    <t>18.01.2023 19:04:59</t>
  </si>
  <si>
    <t>18.01.2023 19:05:00</t>
  </si>
  <si>
    <t>18.01.2023 19:07:20</t>
  </si>
  <si>
    <t>18.01.2023 19:07:21</t>
  </si>
  <si>
    <t>18.01.2023 19:07:23</t>
  </si>
  <si>
    <t>18.01.2023 19:07:24</t>
  </si>
  <si>
    <t>18.01.2023 19:07:26</t>
  </si>
  <si>
    <t>18.01.2023 19:07:27</t>
  </si>
  <si>
    <t>18.01.2023 19:07:29</t>
  </si>
  <si>
    <t>18.01.2023 19:07:30</t>
  </si>
  <si>
    <t>18.01.2023 19:08:41</t>
  </si>
  <si>
    <t>18.01.2023 19:08:42</t>
  </si>
  <si>
    <t>18.01.2023 19:08:44</t>
  </si>
  <si>
    <t>18.01.2023 19:08:45</t>
  </si>
  <si>
    <t>18.01.2023 19:08:47</t>
  </si>
  <si>
    <t>18.01.2023 19:08:48</t>
  </si>
  <si>
    <t>18.01.2023 19:08:50</t>
  </si>
  <si>
    <t>18.01.2023 19:09:21</t>
  </si>
  <si>
    <t>18.01.2023 19:09:23</t>
  </si>
  <si>
    <t>18.01.2023 19:09:24</t>
  </si>
  <si>
    <t>18.01.2023 19:09:26</t>
  </si>
  <si>
    <t>18.01.2023 19:09:27</t>
  </si>
  <si>
    <t>18.01.2023 19:09:29</t>
  </si>
  <si>
    <t>18.01.2023 19:09:30</t>
  </si>
  <si>
    <t>18.01.2023 19:10:06</t>
  </si>
  <si>
    <t>18.01.2023 19:10:12</t>
  </si>
  <si>
    <t>18.01.2023 19:10:14</t>
  </si>
  <si>
    <t>18.01.2023 19:10:44</t>
  </si>
  <si>
    <t>18.01.2023 19:10:45</t>
  </si>
  <si>
    <t>18.01.2023 19:10:48</t>
  </si>
  <si>
    <t>18.01.2023 19:10:50</t>
  </si>
  <si>
    <t>18.01.2023 19:10:51</t>
  </si>
  <si>
    <t>18.01.2023 19:10:53</t>
  </si>
  <si>
    <t>18.01.2023 19:12:32</t>
  </si>
  <si>
    <t>18.01.2023 19:12:33</t>
  </si>
  <si>
    <t>18.01.2023 19:12:35</t>
  </si>
  <si>
    <t>18.01.2023 19:12:36</t>
  </si>
  <si>
    <t>18.01.2023 19:12:38</t>
  </si>
  <si>
    <t>18.01.2023 19:12:56</t>
  </si>
  <si>
    <t>18.01.2023 19:12:57</t>
  </si>
  <si>
    <t>18.01.2023 19:12:59</t>
  </si>
  <si>
    <t>18.01.2023 19:13:00</t>
  </si>
  <si>
    <t>18.01.2023 19:13:02</t>
  </si>
  <si>
    <t>18.01.2023 19:13:03</t>
  </si>
  <si>
    <t>18.01.2023 19:13:50</t>
  </si>
  <si>
    <t>18.01.2023 19:13:51</t>
  </si>
  <si>
    <t>18.01.2023 19:13:56</t>
  </si>
  <si>
    <t>18.01.2023 19:13:57</t>
  </si>
  <si>
    <t>18.01.2023 19:13:59</t>
  </si>
  <si>
    <t>18.01.2023 19:14:00</t>
  </si>
  <si>
    <t>18.01.2023 19:15:08</t>
  </si>
  <si>
    <t>18.01.2023 19:15:09</t>
  </si>
  <si>
    <t>18.01.2023 19:15:11</t>
  </si>
  <si>
    <t>18.01.2023 19:15:12</t>
  </si>
  <si>
    <t>18.01.2023 19:15:14</t>
  </si>
  <si>
    <t>18.01.2023 19:15:15</t>
  </si>
  <si>
    <t>18.01.2023 19:15:17</t>
  </si>
  <si>
    <t>18.01.2023 19:15:18</t>
  </si>
  <si>
    <t>18.01.2023 19:15:20</t>
  </si>
  <si>
    <t>18.01.2023 19:15:21</t>
  </si>
  <si>
    <t>18.01.2023 19:15:24</t>
  </si>
  <si>
    <t>18.01.2023 19:16:59</t>
  </si>
  <si>
    <t>18.01.2023 19:17:00</t>
  </si>
  <si>
    <t>18.01.2023 19:17:02</t>
  </si>
  <si>
    <t>18.01.2023 19:17:05</t>
  </si>
  <si>
    <t>18.01.2023 19:17:08</t>
  </si>
  <si>
    <t>18.01.2023 19:18:00</t>
  </si>
  <si>
    <t>18.01.2023 19:18:01</t>
  </si>
  <si>
    <t>18.01.2023 19:18:04</t>
  </si>
  <si>
    <t>18.01.2023 19:18:06</t>
  </si>
  <si>
    <t>18.01.2023 19:18:07</t>
  </si>
  <si>
    <t>18.01.2023 19:18:09</t>
  </si>
  <si>
    <t>18.01.2023 19:18:24</t>
  </si>
  <si>
    <t>18.01.2023 19:18:25</t>
  </si>
  <si>
    <t>18.01.2023 19:18:27</t>
  </si>
  <si>
    <t>18.01.2023 19:19:04</t>
  </si>
  <si>
    <t>18.01.2023 19:19:06</t>
  </si>
  <si>
    <t>18.01.2023 19:19:07</t>
  </si>
  <si>
    <t>18.01.2023 19:19:09</t>
  </si>
  <si>
    <t>18.01.2023 19:19:10</t>
  </si>
  <si>
    <t>18.01.2023 19:19:12</t>
  </si>
  <si>
    <t>18.01.2023 19:19:13</t>
  </si>
  <si>
    <t>18.01.2023 19:19:21</t>
  </si>
  <si>
    <t>18.01.2023 19:19:22</t>
  </si>
  <si>
    <t>18.01.2023 19:19:25</t>
  </si>
  <si>
    <t>18.01.2023 19:19:27</t>
  </si>
  <si>
    <t>18.01.2023 19:19:28</t>
  </si>
  <si>
    <t>18.01.2023 19:20:04</t>
  </si>
  <si>
    <t>18.01.2023 19:20:06</t>
  </si>
  <si>
    <t>18.01.2023 19:20:07</t>
  </si>
  <si>
    <t>18.01.2023 19:20:09</t>
  </si>
  <si>
    <t>18.01.2023 19:21:06</t>
  </si>
  <si>
    <t>18.01.2023 19:21:07</t>
  </si>
  <si>
    <t>18.01.2023 19:21:09</t>
  </si>
  <si>
    <t>18.01.2023 19:21:10</t>
  </si>
  <si>
    <t>18.01.2023 19:21:12</t>
  </si>
  <si>
    <t>18.01.2023 19:21:13</t>
  </si>
  <si>
    <t>18.01.2023 19:22:21</t>
  </si>
  <si>
    <t>18.01.2023 19:22:22</t>
  </si>
  <si>
    <t>18.01.2023 19:22:24</t>
  </si>
  <si>
    <t>18.01.2023 19:22:25</t>
  </si>
  <si>
    <t>18.01.2023 19:22:27</t>
  </si>
  <si>
    <t>18.01.2023 19:22:28</t>
  </si>
  <si>
    <t>18.01.2023 19:22:30</t>
  </si>
  <si>
    <t>18.01.2023 19:22:37</t>
  </si>
  <si>
    <t>18.01.2023 19:22:39</t>
  </si>
  <si>
    <t>18.01.2023 19:22:40</t>
  </si>
  <si>
    <t>18.01.2023 19:22:42</t>
  </si>
  <si>
    <t>18.01.2023 19:22:43</t>
  </si>
  <si>
    <t>18.01.2023 19:22:45</t>
  </si>
  <si>
    <t>18.01.2023 19:22:46</t>
  </si>
  <si>
    <t>18.01.2023 19:22:48</t>
  </si>
  <si>
    <t>18.01.2023 19:22:49</t>
  </si>
  <si>
    <t>18.01.2023 19:23:01</t>
  </si>
  <si>
    <t>18.01.2023 19:23:03</t>
  </si>
  <si>
    <t>18.01.2023 19:23:06</t>
  </si>
  <si>
    <t>18.01.2023 19:23:07</t>
  </si>
  <si>
    <t>18.01.2023 19:23:09</t>
  </si>
  <si>
    <t>18.01.2023 19:23:13</t>
  </si>
  <si>
    <t>18.01.2023 19:23:16</t>
  </si>
  <si>
    <t>18.01.2023 19:23:18</t>
  </si>
  <si>
    <t>18.01.2023 19:23:19</t>
  </si>
  <si>
    <t>18.01.2023 19:23:21</t>
  </si>
  <si>
    <t>18.01.2023 19:23:22</t>
  </si>
  <si>
    <t>18.01.2023 19:26:04</t>
  </si>
  <si>
    <t>18.01.2023 19:26:07</t>
  </si>
  <si>
    <t>18.01.2023 19:26:09</t>
  </si>
  <si>
    <t>18.01.2023 19:26:12</t>
  </si>
  <si>
    <t>18.01.2023 19:26:13</t>
  </si>
  <si>
    <t>18.01.2023 19:27:43</t>
  </si>
  <si>
    <t>18.01.2023 19:27:45</t>
  </si>
  <si>
    <t>18.01.2023 19:27:46</t>
  </si>
  <si>
    <t>18.01.2023 19:27:48</t>
  </si>
  <si>
    <t>18.01.2023 19:27:49</t>
  </si>
  <si>
    <t>18.01.2023 19:27:51</t>
  </si>
  <si>
    <t>18.01.2023 19:28:37</t>
  </si>
  <si>
    <t>18.01.2023 19:28:39</t>
  </si>
  <si>
    <t>18.01.2023 19:28:40</t>
  </si>
  <si>
    <t>18.01.2023 19:28:42</t>
  </si>
  <si>
    <t>18.01.2023 19:28:43</t>
  </si>
  <si>
    <t>18.01.2023 19:28:45</t>
  </si>
  <si>
    <t>18.01.2023 19:28:46</t>
  </si>
  <si>
    <t>18.01.2023 19:28:48</t>
  </si>
  <si>
    <t>18.01.2023 19:28:52</t>
  </si>
  <si>
    <t>18.01.2023 19:30:27</t>
  </si>
  <si>
    <t>18.01.2023 19:30:28</t>
  </si>
  <si>
    <t>18.01.2023 19:30:30</t>
  </si>
  <si>
    <t>18.01.2023 19:30:31</t>
  </si>
  <si>
    <t>18.01.2023 19:30:33</t>
  </si>
  <si>
    <t>18.01.2023 19:30:34</t>
  </si>
  <si>
    <t>18.01.2023 19:30:36</t>
  </si>
  <si>
    <t>18.01.2023 19:30:37</t>
  </si>
  <si>
    <t>18.01.2023 19:32:52</t>
  </si>
  <si>
    <t>18.01.2023 19:32:54</t>
  </si>
  <si>
    <t>18.01.2023 19:32:55</t>
  </si>
  <si>
    <t>18.01.2023 19:32:57</t>
  </si>
  <si>
    <t>18.01.2023 19:32:58</t>
  </si>
  <si>
    <t>18.01.2023 19:33:00</t>
  </si>
  <si>
    <t>18.01.2023 19:33:42</t>
  </si>
  <si>
    <t>18.01.2023 19:33:43</t>
  </si>
  <si>
    <t>18.01.2023 19:33:45</t>
  </si>
  <si>
    <t>18.01.2023 19:33:46</t>
  </si>
  <si>
    <t>18.01.2023 19:33:48</t>
  </si>
  <si>
    <t>18.01.2023 19:33:51</t>
  </si>
  <si>
    <t>18.01.2023 19:34:16</t>
  </si>
  <si>
    <t>18.01.2023 19:34:18</t>
  </si>
  <si>
    <t>18.01.2023 19:34:19</t>
  </si>
  <si>
    <t>18.01.2023 19:34:21</t>
  </si>
  <si>
    <t>18.01.2023 19:34:24</t>
  </si>
  <si>
    <t>18.01.2023 19:34:25</t>
  </si>
  <si>
    <t>18.01.2023 19:35:04</t>
  </si>
  <si>
    <t>18.01.2023 19:35:07</t>
  </si>
  <si>
    <t>18.01.2023 19:35:09</t>
  </si>
  <si>
    <t>18.01.2023 19:35:10</t>
  </si>
  <si>
    <t>18.01.2023 19:37:04</t>
  </si>
  <si>
    <t>18.01.2023 19:37:06</t>
  </si>
  <si>
    <t>18.01.2023 19:37:07</t>
  </si>
  <si>
    <t>18.01.2023 19:37:09</t>
  </si>
  <si>
    <t>18.01.2023 19:37:10</t>
  </si>
  <si>
    <t>18.01.2023 19:37:12</t>
  </si>
  <si>
    <t>18.01.2023 19:37:13</t>
  </si>
  <si>
    <t>18.01.2023 19:38:36</t>
  </si>
  <si>
    <t>18.01.2023 19:38:37</t>
  </si>
  <si>
    <t>18.01.2023 19:38:40</t>
  </si>
  <si>
    <t>18.01.2023 19:38:42</t>
  </si>
  <si>
    <t>18.01.2023 19:38:43</t>
  </si>
  <si>
    <t>18.01.2023 19:38:45</t>
  </si>
  <si>
    <t>18.01.2023 19:40:13</t>
  </si>
  <si>
    <t>18.01.2023 19:40:14</t>
  </si>
  <si>
    <t>18.01.2023 19:40:16</t>
  </si>
  <si>
    <t>18.01.2023 19:40:17</t>
  </si>
  <si>
    <t>18.01.2023 19:40:19</t>
  </si>
  <si>
    <t>18.01.2023 19:40:59</t>
  </si>
  <si>
    <t>18.01.2023 19:41:01</t>
  </si>
  <si>
    <t>18.01.2023 19:41:02</t>
  </si>
  <si>
    <t>18.01.2023 19:41:04</t>
  </si>
  <si>
    <t>18.01.2023 19:41:05</t>
  </si>
  <si>
    <t>18.01.2023 19:41:07</t>
  </si>
  <si>
    <t>18.01.2023 19:41:37</t>
  </si>
  <si>
    <t>18.01.2023 19:41:38</t>
  </si>
  <si>
    <t>18.01.2023 19:41:40</t>
  </si>
  <si>
    <t>18.01.2023 19:42:28</t>
  </si>
  <si>
    <t>18.01.2023 19:42:29</t>
  </si>
  <si>
    <t>18.01.2023 19:42:31</t>
  </si>
  <si>
    <t>18.01.2023 19:42:32</t>
  </si>
  <si>
    <t>18.01.2023 19:42:34</t>
  </si>
  <si>
    <t>18.01.2023 19:42:35</t>
  </si>
  <si>
    <t>18.01.2023 19:42:37</t>
  </si>
  <si>
    <t>18.01.2023 19:42:38</t>
  </si>
  <si>
    <t>18.01.2023 19:44:46</t>
  </si>
  <si>
    <t>18.01.2023 19:44:49</t>
  </si>
  <si>
    <t>18.01.2023 19:44:50</t>
  </si>
  <si>
    <t>18.01.2023 19:44:52</t>
  </si>
  <si>
    <t>18.01.2023 19:44:55</t>
  </si>
  <si>
    <t>18.01.2023 19:44:56</t>
  </si>
  <si>
    <t>18.01.2023 19:45:17</t>
  </si>
  <si>
    <t>18.01.2023 19:45:19</t>
  </si>
  <si>
    <t>18.01.2023 19:45:20</t>
  </si>
  <si>
    <t>18.01.2023 19:45:22</t>
  </si>
  <si>
    <t>18.01.2023 19:46:07</t>
  </si>
  <si>
    <t>18.01.2023 19:46:08</t>
  </si>
  <si>
    <t>18.01.2023 19:46:10</t>
  </si>
  <si>
    <t>18.01.2023 19:46:11</t>
  </si>
  <si>
    <t>18.01.2023 19:46:14</t>
  </si>
  <si>
    <t>18.01.2023 19:46:31</t>
  </si>
  <si>
    <t>18.01.2023 19:46:32</t>
  </si>
  <si>
    <t>18.01.2023 19:46:34</t>
  </si>
  <si>
    <t>18.01.2023 19:46:35</t>
  </si>
  <si>
    <t>18.01.2023 19:46:37</t>
  </si>
  <si>
    <t>18.01.2023 19:46:38</t>
  </si>
  <si>
    <t>18.01.2023 19:46:40</t>
  </si>
  <si>
    <t>18.01.2023 19:47:16</t>
  </si>
  <si>
    <t>18.01.2023 19:47:17</t>
  </si>
  <si>
    <t>18.01.2023 19:47:19</t>
  </si>
  <si>
    <t>18.01.2023 19:47:20</t>
  </si>
  <si>
    <t>18.01.2023 19:47:22</t>
  </si>
  <si>
    <t>18.01.2023 19:47:23</t>
  </si>
  <si>
    <t>18.01.2023 19:47:25</t>
  </si>
  <si>
    <t>18.01.2023 19:47:26</t>
  </si>
  <si>
    <t>18.01.2023 19:47:28</t>
  </si>
  <si>
    <t>18.01.2023 19:47:29</t>
  </si>
  <si>
    <t>18.01.2023 19:47:31</t>
  </si>
  <si>
    <t>18.01.2023 19:47:32</t>
  </si>
  <si>
    <t>18.01.2023 19:47:35</t>
  </si>
  <si>
    <t>18.01.2023 19:50:22</t>
  </si>
  <si>
    <t>18.01.2023 19:50:23</t>
  </si>
  <si>
    <t>18.01.2023 19:50:26</t>
  </si>
  <si>
    <t>18.01.2023 19:50:28</t>
  </si>
  <si>
    <t>18.01.2023 19:50:29</t>
  </si>
  <si>
    <t>18.01.2023 19:50:31</t>
  </si>
  <si>
    <t>18.01.2023 19:50:32</t>
  </si>
  <si>
    <t>18.01.2023 19:51:26</t>
  </si>
  <si>
    <t>18.01.2023 19:51:28</t>
  </si>
  <si>
    <t>18.01.2023 19:51:29</t>
  </si>
  <si>
    <t>18.01.2023 19:51:31</t>
  </si>
  <si>
    <t>18.01.2023 19:51:32</t>
  </si>
  <si>
    <t>18.01.2023 19:51:34</t>
  </si>
  <si>
    <t>18.01.2023 19:51:47</t>
  </si>
  <si>
    <t>18.01.2023 19:51:49</t>
  </si>
  <si>
    <t>18.01.2023 19:51:50</t>
  </si>
  <si>
    <t>18.01.2023 19:51:52</t>
  </si>
  <si>
    <t>18.01.2023 19:51:53</t>
  </si>
  <si>
    <t>18.01.2023 19:51:55</t>
  </si>
  <si>
    <t>18.01.2023 19:51:56</t>
  </si>
  <si>
    <t>18.01.2023 19:54:34</t>
  </si>
  <si>
    <t>18.01.2023 19:54:35</t>
  </si>
  <si>
    <t>18.01.2023 19:54:37</t>
  </si>
  <si>
    <t>18.01.2023 19:54:38</t>
  </si>
  <si>
    <t>18.01.2023 19:54:40</t>
  </si>
  <si>
    <t>18.01.2023 19:54:41</t>
  </si>
  <si>
    <t>18.01.2023 19:56:02</t>
  </si>
  <si>
    <t>18.01.2023 19:56:04</t>
  </si>
  <si>
    <t>18.01.2023 19:56:05</t>
  </si>
  <si>
    <t>18.01.2023 19:56:07</t>
  </si>
  <si>
    <t>18.01.2023 19:56:08</t>
  </si>
  <si>
    <t>18.01.2023 19:56:10</t>
  </si>
  <si>
    <t>18.01.2023 19:56:50</t>
  </si>
  <si>
    <t>18.01.2023 19:56:52</t>
  </si>
  <si>
    <t>18.01.2023 19:56:53</t>
  </si>
  <si>
    <t>18.01.2023 19:56:55</t>
  </si>
  <si>
    <t>18.01.2023 19:56:56</t>
  </si>
  <si>
    <t>18.01.2023 19:56:58</t>
  </si>
  <si>
    <t>18.01.2023 19:56:59</t>
  </si>
  <si>
    <t>18.01.2023 19:57:22</t>
  </si>
  <si>
    <t>18.01.2023 19:57:23</t>
  </si>
  <si>
    <t>18.01.2023 19:57:25</t>
  </si>
  <si>
    <t>18.01.2023 19:57:26</t>
  </si>
  <si>
    <t>18.01.2023 19:57:28</t>
  </si>
  <si>
    <t>18.01.2023 19:58:25</t>
  </si>
  <si>
    <t>18.01.2023 19:58:26</t>
  </si>
  <si>
    <t>18.01.2023 19:58:28</t>
  </si>
  <si>
    <t>18.01.2023 19:58:29</t>
  </si>
  <si>
    <t>18.01.2023 20:00:47</t>
  </si>
  <si>
    <t>18.01.2023 20:00:49</t>
  </si>
  <si>
    <t>18.01.2023 20:00:50</t>
  </si>
  <si>
    <t>18.01.2023 20:00:52</t>
  </si>
  <si>
    <t>18.01.2023 20:00:55</t>
  </si>
  <si>
    <t>18.01.2023 20:01:37</t>
  </si>
  <si>
    <t>18.01.2023 20:01:38</t>
  </si>
  <si>
    <t>18.01.2023 20:01:40</t>
  </si>
  <si>
    <t>18.01.2023 20:01:43</t>
  </si>
  <si>
    <t>18.01.2023 20:01:44</t>
  </si>
  <si>
    <t>18.01.2023 20:01:46</t>
  </si>
  <si>
    <t>18.01.2023 20:02:04</t>
  </si>
  <si>
    <t>18.01.2023 20:02:07</t>
  </si>
  <si>
    <t>18.01.2023 20:02:10</t>
  </si>
  <si>
    <t>18.01.2023 20:02:13</t>
  </si>
  <si>
    <t>18.01.2023 20:02:14</t>
  </si>
  <si>
    <t>18.01.2023 20:02:16</t>
  </si>
  <si>
    <t>18.01.2023 20:02:40</t>
  </si>
  <si>
    <t>18.01.2023 20:02:41</t>
  </si>
  <si>
    <t>18.01.2023 20:02:43</t>
  </si>
  <si>
    <t>18.01.2023 20:02:44</t>
  </si>
  <si>
    <t>18.01.2023 20:02:46</t>
  </si>
  <si>
    <t>18.01.2023 20:02:47</t>
  </si>
  <si>
    <t>18.01.2023 20:03:49</t>
  </si>
  <si>
    <t>18.01.2023 20:03:50</t>
  </si>
  <si>
    <t>18.01.2023 20:03:52</t>
  </si>
  <si>
    <t>18.01.2023 20:03:53</t>
  </si>
  <si>
    <t>18.01.2023 20:03:58</t>
  </si>
  <si>
    <t>18.01.2023 20:05:55</t>
  </si>
  <si>
    <t>18.01.2023 20:05:56</t>
  </si>
  <si>
    <t>18.01.2023 20:05:58</t>
  </si>
  <si>
    <t>18.01.2023 20:05:59</t>
  </si>
  <si>
    <t>18.01.2023 20:06:01</t>
  </si>
  <si>
    <t>18.01.2023 20:06:02</t>
  </si>
  <si>
    <t>18.01.2023 20:06:04</t>
  </si>
  <si>
    <t>18.01.2023 20:06:05</t>
  </si>
  <si>
    <t>18.01.2023 20:06:07</t>
  </si>
  <si>
    <t>18.01.2023 20:06:08</t>
  </si>
  <si>
    <t>18.01.2023 20:06:11</t>
  </si>
  <si>
    <t>18.01.2023 20:06:13</t>
  </si>
  <si>
    <t>18.01.2023 20:06:14</t>
  </si>
  <si>
    <t>18.01.2023 20:06:16</t>
  </si>
  <si>
    <t>18.01.2023 20:06:37</t>
  </si>
  <si>
    <t>18.01.2023 20:06:38</t>
  </si>
  <si>
    <t>18.01.2023 20:06:40</t>
  </si>
  <si>
    <t>18.01.2023 20:06:41</t>
  </si>
  <si>
    <t>18.01.2023 20:06:43</t>
  </si>
  <si>
    <t>18.01.2023 20:06:44</t>
  </si>
  <si>
    <t>18.01.2023 20:06:46</t>
  </si>
  <si>
    <t>18.01.2023 20:06:49</t>
  </si>
  <si>
    <t>18.01.2023 20:07:53</t>
  </si>
  <si>
    <t>18.01.2023 20:07:55</t>
  </si>
  <si>
    <t>18.01.2023 20:07:56</t>
  </si>
  <si>
    <t>18.01.2023 20:07:58</t>
  </si>
  <si>
    <t>18.01.2023 20:07:59</t>
  </si>
  <si>
    <t>18.01.2023 20:08:01</t>
  </si>
  <si>
    <t>18.01.2023 20:08:02</t>
  </si>
  <si>
    <t>18.01.2023 20:08:04</t>
  </si>
  <si>
    <t>18.01.2023 20:08:41</t>
  </si>
  <si>
    <t>18.01.2023 20:08:43</t>
  </si>
  <si>
    <t>18.01.2023 20:08:44</t>
  </si>
  <si>
    <t>18.01.2023 20:08:46</t>
  </si>
  <si>
    <t>18.01.2023 20:08:47</t>
  </si>
  <si>
    <t>18.01.2023 20:09:25</t>
  </si>
  <si>
    <t>18.01.2023 20:09:26</t>
  </si>
  <si>
    <t>18.01.2023 20:09:28</t>
  </si>
  <si>
    <t>18.01.2023 20:09:29</t>
  </si>
  <si>
    <t>18.01.2023 20:09:32</t>
  </si>
  <si>
    <t>18.01.2023 20:09:34</t>
  </si>
  <si>
    <t>18.01.2023 20:09:35</t>
  </si>
  <si>
    <t>18.01.2023 20:09:37</t>
  </si>
  <si>
    <t>18.01.2023 20:09:38</t>
  </si>
  <si>
    <t>18.01.2023 20:09:40</t>
  </si>
  <si>
    <t>18.01.2023 20:09:41</t>
  </si>
  <si>
    <t>18.01.2023 20:09:43</t>
  </si>
  <si>
    <t>18.01.2023 20:09:44</t>
  </si>
  <si>
    <t>18.01.2023 20:09:46</t>
  </si>
  <si>
    <t>18.01.2023 20:09:47</t>
  </si>
  <si>
    <t>18.01.2023 20:12:34</t>
  </si>
  <si>
    <t>18.01.2023 20:12:35</t>
  </si>
  <si>
    <t>18.01.2023 20:12:37</t>
  </si>
  <si>
    <t>18.01.2023 20:12:38</t>
  </si>
  <si>
    <t>18.01.2023 20:12:43</t>
  </si>
  <si>
    <t>18.01.2023 20:12:46</t>
  </si>
  <si>
    <t>18.01.2023 20:12:56</t>
  </si>
  <si>
    <t>18.01.2023 20:12:58</t>
  </si>
  <si>
    <t>18.01.2023 20:12:59</t>
  </si>
  <si>
    <t>18.01.2023 20:13:01</t>
  </si>
  <si>
    <t>18.01.2023 20:13:02</t>
  </si>
  <si>
    <t>18.01.2023 20:13:04</t>
  </si>
  <si>
    <t>18.01.2023 20:13:05</t>
  </si>
  <si>
    <t>18.01.2023 20:14:37</t>
  </si>
  <si>
    <t>18.01.2023 20:14:38</t>
  </si>
  <si>
    <t>18.01.2023 20:14:40</t>
  </si>
  <si>
    <t>18.01.2023 20:14:41</t>
  </si>
  <si>
    <t>18.01.2023 20:14:43</t>
  </si>
  <si>
    <t>18.01.2023 20:14:47</t>
  </si>
  <si>
    <t>18.01.2023 20:15:02</t>
  </si>
  <si>
    <t>18.01.2023 20:15:04</t>
  </si>
  <si>
    <t>18.01.2023 20:15:05</t>
  </si>
  <si>
    <t>18.01.2023 20:15:08</t>
  </si>
  <si>
    <t>18.01.2023 20:15:10</t>
  </si>
  <si>
    <t>18.01.2023 20:15:11</t>
  </si>
  <si>
    <t>18.01.2023 20:15:13</t>
  </si>
  <si>
    <t>18.01.2023 20:15:35</t>
  </si>
  <si>
    <t>18.01.2023 20:15:37</t>
  </si>
  <si>
    <t>18.01.2023 20:15:38</t>
  </si>
  <si>
    <t>18.01.2023 20:15:40</t>
  </si>
  <si>
    <t>18.01.2023 20:15:41</t>
  </si>
  <si>
    <t>18.01.2023 20:15:43</t>
  </si>
  <si>
    <t>18.01.2023 20:15:44</t>
  </si>
  <si>
    <t>18.01.2023 20:15:46</t>
  </si>
  <si>
    <t>18.01.2023 20:17:43</t>
  </si>
  <si>
    <t>18.01.2023 20:17:44</t>
  </si>
  <si>
    <t>18.01.2023 20:17:46</t>
  </si>
  <si>
    <t>18.01.2023 20:17:47</t>
  </si>
  <si>
    <t>18.01.2023 20:17:49</t>
  </si>
  <si>
    <t>18.01.2023 20:17:50</t>
  </si>
  <si>
    <t>18.01.2023 20:17:52</t>
  </si>
  <si>
    <t>18.01.2023 20:22:32</t>
  </si>
  <si>
    <t>18.01.2023 20:22:34</t>
  </si>
  <si>
    <t>18.01.2023 20:22:35</t>
  </si>
  <si>
    <t>18.01.2023 20:22:37</t>
  </si>
  <si>
    <t>18.01.2023 20:22:38</t>
  </si>
  <si>
    <t>18.01.2023 20:22:40</t>
  </si>
  <si>
    <t>18.01.2023 20:23:01</t>
  </si>
  <si>
    <t>18.01.2023 20:23:02</t>
  </si>
  <si>
    <t>18.01.2023 20:23:04</t>
  </si>
  <si>
    <t>18.01.2023 20:23:07</t>
  </si>
  <si>
    <t>18.01.2023 20:23:08</t>
  </si>
  <si>
    <t>18.01.2023 20:23:10</t>
  </si>
  <si>
    <t>18.01.2023 20:23:35</t>
  </si>
  <si>
    <t>18.01.2023 20:23:37</t>
  </si>
  <si>
    <t>18.01.2023 20:23:38</t>
  </si>
  <si>
    <t>18.01.2023 20:23:40</t>
  </si>
  <si>
    <t>18.01.2023 20:23:41</t>
  </si>
  <si>
    <t>18.01.2023 20:23:43</t>
  </si>
  <si>
    <t>18.01.2023 20:25:28</t>
  </si>
  <si>
    <t>18.01.2023 20:25:29</t>
  </si>
  <si>
    <t>18.01.2023 20:25:31</t>
  </si>
  <si>
    <t>18.01.2023 20:25:32</t>
  </si>
  <si>
    <t>18.01.2023 20:25:34</t>
  </si>
  <si>
    <t>18.01.2023 20:25:35</t>
  </si>
  <si>
    <t>18.01.2023 20:25:46</t>
  </si>
  <si>
    <t>18.01.2023 20:25:47</t>
  </si>
  <si>
    <t>18.01.2023 20:25:49</t>
  </si>
  <si>
    <t>18.01.2023 20:25:50</t>
  </si>
  <si>
    <t>18.01.2023 20:26:13</t>
  </si>
  <si>
    <t>18.01.2023 20:26:14</t>
  </si>
  <si>
    <t>18.01.2023 20:26:16</t>
  </si>
  <si>
    <t>18.01.2023 20:27:31</t>
  </si>
  <si>
    <t>18.01.2023 20:27:32</t>
  </si>
  <si>
    <t>18.01.2023 20:27:34</t>
  </si>
  <si>
    <t>18.01.2023 20:27:35</t>
  </si>
  <si>
    <t>18.01.2023 20:27:37</t>
  </si>
  <si>
    <t>18.01.2023 20:27:38</t>
  </si>
  <si>
    <t>18.01.2023 20:29:59</t>
  </si>
  <si>
    <t>18.01.2023 20:30:05</t>
  </si>
  <si>
    <t>18.01.2023 20:30:07</t>
  </si>
  <si>
    <t>18.01.2023 20:30:08</t>
  </si>
  <si>
    <t>18.01.2023 20:30:13</t>
  </si>
  <si>
    <t>18.01.2023 20:30:14</t>
  </si>
  <si>
    <t>18.01.2023 20:30:16</t>
  </si>
  <si>
    <t>18.01.2023 20:30:17</t>
  </si>
  <si>
    <t>18.01.2023 20:30:19</t>
  </si>
  <si>
    <t>18.01.2023 20:30:20</t>
  </si>
  <si>
    <t>18.01.2023 20:30:22</t>
  </si>
  <si>
    <t>18.01.2023 20:30:23</t>
  </si>
  <si>
    <t>18.01.2023 20:30:25</t>
  </si>
  <si>
    <t>18.01.2023 20:30:26</t>
  </si>
  <si>
    <t>18.01.2023 20:30:28</t>
  </si>
  <si>
    <t>18.01.2023 20:30:29</t>
  </si>
  <si>
    <t>18.01.2023 20:30:31</t>
  </si>
  <si>
    <t>18.01.2023 20:30:32</t>
  </si>
  <si>
    <t>18.01.2023 20:31:35</t>
  </si>
  <si>
    <t>18.01.2023 20:31:36</t>
  </si>
  <si>
    <t>18.01.2023 20:31:38</t>
  </si>
  <si>
    <t>18.01.2023 20:31:39</t>
  </si>
  <si>
    <t>18.01.2023 20:31:41</t>
  </si>
  <si>
    <t>18.01.2023 20:31:42</t>
  </si>
  <si>
    <t>18.01.2023 20:31:44</t>
  </si>
  <si>
    <t>18.01.2023 20:31:57</t>
  </si>
  <si>
    <t>18.01.2023 20:31:59</t>
  </si>
  <si>
    <t>18.01.2023 20:32:00</t>
  </si>
  <si>
    <t>18.01.2023 20:32:02</t>
  </si>
  <si>
    <t>18.01.2023 20:33:35</t>
  </si>
  <si>
    <t>18.01.2023 20:33:36</t>
  </si>
  <si>
    <t>18.01.2023 20:33:38</t>
  </si>
  <si>
    <t>18.01.2023 20:33:39</t>
  </si>
  <si>
    <t>18.01.2023 20:33:41</t>
  </si>
  <si>
    <t>18.01.2023 20:33:42</t>
  </si>
  <si>
    <t>18.01.2023 20:33:44</t>
  </si>
  <si>
    <t>18.01.2023 20:36:41</t>
  </si>
  <si>
    <t>18.01.2023 20:36:42</t>
  </si>
  <si>
    <t>18.01.2023 20:36:44</t>
  </si>
  <si>
    <t>18.01.2023 20:36:45</t>
  </si>
  <si>
    <t>18.01.2023 20:36:47</t>
  </si>
  <si>
    <t>18.01.2023 20:36:48</t>
  </si>
  <si>
    <t>18.01.2023 20:37:20</t>
  </si>
  <si>
    <t>18.01.2023 20:37:21</t>
  </si>
  <si>
    <t>18.01.2023 20:37:23</t>
  </si>
  <si>
    <t>18.01.2023 20:37:24</t>
  </si>
  <si>
    <t>18.01.2023 20:37:26</t>
  </si>
  <si>
    <t>18.01.2023 20:39:20</t>
  </si>
  <si>
    <t>18.01.2023 20:39:21</t>
  </si>
  <si>
    <t>18.01.2023 20:39:24</t>
  </si>
  <si>
    <t>18.01.2023 20:39:25</t>
  </si>
  <si>
    <t>18.01.2023 20:40:54</t>
  </si>
  <si>
    <t>18.01.2023 20:40:55</t>
  </si>
  <si>
    <t>18.01.2023 20:40:57</t>
  </si>
  <si>
    <t>18.01.2023 20:40:58</t>
  </si>
  <si>
    <t>18.01.2023 20:41:00</t>
  </si>
  <si>
    <t>18.01.2023 20:41:01</t>
  </si>
  <si>
    <t>18.01.2023 20:41:03</t>
  </si>
  <si>
    <t>18.01.2023 20:42:06</t>
  </si>
  <si>
    <t>18.01.2023 20:42:07</t>
  </si>
  <si>
    <t>18.01.2023 20:42:09</t>
  </si>
  <si>
    <t>18.01.2023 20:42:10</t>
  </si>
  <si>
    <t>18.01.2023 20:42:12</t>
  </si>
  <si>
    <t>18.01.2023 20:42:13</t>
  </si>
  <si>
    <t>18.01.2023 20:42:15</t>
  </si>
  <si>
    <t>18.01.2023 20:42:54</t>
  </si>
  <si>
    <t>18.01.2023 20:42:55</t>
  </si>
  <si>
    <t>18.01.2023 20:42:57</t>
  </si>
  <si>
    <t>18.01.2023 20:42:58</t>
  </si>
  <si>
    <t>18.01.2023 20:43:01</t>
  </si>
  <si>
    <t>18.01.2023 20:43:19</t>
  </si>
  <si>
    <t>18.01.2023 20:43:21</t>
  </si>
  <si>
    <t>18.01.2023 20:43:22</t>
  </si>
  <si>
    <t>18.01.2023 20:44:46</t>
  </si>
  <si>
    <t>18.01.2023 20:44:48</t>
  </si>
  <si>
    <t>18.01.2023 20:44:49</t>
  </si>
  <si>
    <t>18.01.2023 20:44:51</t>
  </si>
  <si>
    <t>18.01.2023 20:44:52</t>
  </si>
  <si>
    <t>18.01.2023 20:45:39</t>
  </si>
  <si>
    <t>18.01.2023 20:45:40</t>
  </si>
  <si>
    <t>18.01.2023 20:45:42</t>
  </si>
  <si>
    <t>18.01.2023 20:45:43</t>
  </si>
  <si>
    <t>18.01.2023 20:45:45</t>
  </si>
  <si>
    <t>18.01.2023 20:45:46</t>
  </si>
  <si>
    <t>18.01.2023 20:45:48</t>
  </si>
  <si>
    <t>18.01.2023 20:46:55</t>
  </si>
  <si>
    <t>18.01.2023 20:46:57</t>
  </si>
  <si>
    <t>18.01.2023 20:46:58</t>
  </si>
  <si>
    <t>18.01.2023 20:47:00</t>
  </si>
  <si>
    <t>18.01.2023 20:47:01</t>
  </si>
  <si>
    <t>18.01.2023 20:47:03</t>
  </si>
  <si>
    <t>18.01.2023 20:47:04</t>
  </si>
  <si>
    <t>18.01.2023 20:47:06</t>
  </si>
  <si>
    <t>18.01.2023 20:47:07</t>
  </si>
  <si>
    <t>18.01.2023 20:47:58</t>
  </si>
  <si>
    <t>18.01.2023 20:48:00</t>
  </si>
  <si>
    <t>18.01.2023 20:48:01</t>
  </si>
  <si>
    <t>18.01.2023 20:48:03</t>
  </si>
  <si>
    <t>18.01.2023 20:48:06</t>
  </si>
  <si>
    <t>18.01.2023 20:48:07</t>
  </si>
  <si>
    <t>18.01.2023 20:48:09</t>
  </si>
  <si>
    <t>18.01.2023 20:50:00</t>
  </si>
  <si>
    <t>18.01.2023 20:50:01</t>
  </si>
  <si>
    <t>18.01.2023 20:50:03</t>
  </si>
  <si>
    <t>18.01.2023 20:50:04</t>
  </si>
  <si>
    <t>18.01.2023 20:50:06</t>
  </si>
  <si>
    <t>18.01.2023 20:50:07</t>
  </si>
  <si>
    <t>18.01.2023 20:50:09</t>
  </si>
  <si>
    <t>18.01.2023 20:50:12</t>
  </si>
  <si>
    <t>18.01.2023 20:50:15</t>
  </si>
  <si>
    <t>18.01.2023 20:50:16</t>
  </si>
  <si>
    <t>18.01.2023 20:50:19</t>
  </si>
  <si>
    <t>18.01.2023 20:50:21</t>
  </si>
  <si>
    <t>18.01.2023 20:50:24</t>
  </si>
  <si>
    <t>18.01.2023 20:50:25</t>
  </si>
  <si>
    <t>18.01.2023 20:55:31</t>
  </si>
  <si>
    <t>18.01.2023 20:55:34</t>
  </si>
  <si>
    <t>18.01.2023 20:55:37</t>
  </si>
  <si>
    <t>18.01.2023 20:55:48</t>
  </si>
  <si>
    <t>18.01.2023 20:55:49</t>
  </si>
  <si>
    <t>18.01.2023 20:55:51</t>
  </si>
  <si>
    <t>18.01.2023 20:55:52</t>
  </si>
  <si>
    <t>18.01.2023 20:55:54</t>
  </si>
  <si>
    <t>18.01.2023 20:55:55</t>
  </si>
  <si>
    <t>18.01.2023 20:55:57</t>
  </si>
  <si>
    <t>18.01.2023 20:57:36</t>
  </si>
  <si>
    <t>18.01.2023 20:57:37</t>
  </si>
  <si>
    <t>18.01.2023 20:57:39</t>
  </si>
  <si>
    <t>18.01.2023 20:57:40</t>
  </si>
  <si>
    <t>18.01.2023 20:57:42</t>
  </si>
  <si>
    <t>18.01.2023 20:57:43</t>
  </si>
  <si>
    <t>18.01.2023 20:57:45</t>
  </si>
  <si>
    <t>18.01.2023 20:59:19</t>
  </si>
  <si>
    <t>18.01.2023 20:59:21</t>
  </si>
  <si>
    <t>18.01.2023 20:59:25</t>
  </si>
  <si>
    <t>18.01.2023 20:59:27</t>
  </si>
  <si>
    <t>18.01.2023 20:59:30</t>
  </si>
  <si>
    <t>18.01.2023 20:59:31</t>
  </si>
  <si>
    <t>18.01.2023 21:01:48</t>
  </si>
  <si>
    <t>18.01.2023 21:01:49</t>
  </si>
  <si>
    <t>18.01.2023 21:01:51</t>
  </si>
  <si>
    <t>18.01.2023 21:01:52</t>
  </si>
  <si>
    <t>18.01.2023 21:01:54</t>
  </si>
  <si>
    <t>18.01.2023 21:01:55</t>
  </si>
  <si>
    <t>18.01.2023 21:02:27</t>
  </si>
  <si>
    <t>18.01.2023 21:02:28</t>
  </si>
  <si>
    <t>18.01.2023 21:02:30</t>
  </si>
  <si>
    <t>18.01.2023 21:02:31</t>
  </si>
  <si>
    <t>18.01.2023 21:02:33</t>
  </si>
  <si>
    <t>18.01.2023 21:02:34</t>
  </si>
  <si>
    <t>18.01.2023 21:02:36</t>
  </si>
  <si>
    <t>18.01.2023 21:02:37</t>
  </si>
  <si>
    <t>18.01.2023 21:02:39</t>
  </si>
  <si>
    <t>18.01.2023 21:02:42</t>
  </si>
  <si>
    <t>18.01.2023 21:02:43</t>
  </si>
  <si>
    <t>18.01.2023 21:02:45</t>
  </si>
  <si>
    <t>18.01.2023 21:02:46</t>
  </si>
  <si>
    <t>18.01.2023 21:02:54</t>
  </si>
  <si>
    <t>18.01.2023 21:02:55</t>
  </si>
  <si>
    <t>18.01.2023 21:02:57</t>
  </si>
  <si>
    <t>18.01.2023 21:03:00</t>
  </si>
  <si>
    <t>18.01.2023 21:03:16</t>
  </si>
  <si>
    <t>18.01.2023 21:03:18</t>
  </si>
  <si>
    <t>18.01.2023 21:03:19</t>
  </si>
  <si>
    <t>18.01.2023 21:03:22</t>
  </si>
  <si>
    <t>18.01.2023 21:03:23</t>
  </si>
  <si>
    <t>18.01.2023 21:05:40</t>
  </si>
  <si>
    <t>18.01.2023 21:05:41</t>
  </si>
  <si>
    <t>18.01.2023 21:05:43</t>
  </si>
  <si>
    <t>18.01.2023 21:05:44</t>
  </si>
  <si>
    <t>18.01.2023 21:05:46</t>
  </si>
  <si>
    <t>18.01.2023 21:05:47</t>
  </si>
  <si>
    <t>18.01.2023 21:05:49</t>
  </si>
  <si>
    <t>18.01.2023 21:06:46</t>
  </si>
  <si>
    <t>18.01.2023 21:06:47</t>
  </si>
  <si>
    <t>18.01.2023 21:06:49</t>
  </si>
  <si>
    <t>18.01.2023 21:06:50</t>
  </si>
  <si>
    <t>18.01.2023 21:07:40</t>
  </si>
  <si>
    <t>18.01.2023 21:07:41</t>
  </si>
  <si>
    <t>18.01.2023 21:07:43</t>
  </si>
  <si>
    <t>18.01.2023 21:07:44</t>
  </si>
  <si>
    <t>18.01.2023 21:07:46</t>
  </si>
  <si>
    <t>18.01.2023 21:07:47</t>
  </si>
  <si>
    <t>18.01.2023 21:07:49</t>
  </si>
  <si>
    <t>18.01.2023 21:09:32</t>
  </si>
  <si>
    <t>18.01.2023 21:09:34</t>
  </si>
  <si>
    <t>18.01.2023 21:09:35</t>
  </si>
  <si>
    <t>18.01.2023 21:09:37</t>
  </si>
  <si>
    <t>18.01.2023 21:09:38</t>
  </si>
  <si>
    <t>18.01.2023 21:09:40</t>
  </si>
  <si>
    <t>18.01.2023 21:09:41</t>
  </si>
  <si>
    <t>18.01.2023 21:10:20</t>
  </si>
  <si>
    <t>18.01.2023 21:10:22</t>
  </si>
  <si>
    <t>18.01.2023 21:10:23</t>
  </si>
  <si>
    <t>18.01.2023 21:10:25</t>
  </si>
  <si>
    <t>18.01.2023 21:12:52</t>
  </si>
  <si>
    <t>18.01.2023 21:12:53</t>
  </si>
  <si>
    <t>18.01.2023 21:12:56</t>
  </si>
  <si>
    <t>18.01.2023 21:12:58</t>
  </si>
  <si>
    <t>18.01.2023 21:12:59</t>
  </si>
  <si>
    <t>18.01.2023 21:13:01</t>
  </si>
  <si>
    <t>18.01.2023 21:13:40</t>
  </si>
  <si>
    <t>18.01.2023 21:13:41</t>
  </si>
  <si>
    <t>18.01.2023 21:15:24</t>
  </si>
  <si>
    <t>18.01.2023 21:15:30</t>
  </si>
  <si>
    <t>18.01.2023 21:15:33</t>
  </si>
  <si>
    <t>18.01.2023 21:15:36</t>
  </si>
  <si>
    <t>18.01.2023 21:15:38</t>
  </si>
  <si>
    <t>18.01.2023 21:15:41</t>
  </si>
  <si>
    <t>18.01.2023 21:15:42</t>
  </si>
  <si>
    <t>18.01.2023 21:15:44</t>
  </si>
  <si>
    <t>18.01.2023 21:15:45</t>
  </si>
  <si>
    <t>18.01.2023 21:15:53</t>
  </si>
  <si>
    <t>18.01.2023 21:15:54</t>
  </si>
  <si>
    <t>18.01.2023 21:15:56</t>
  </si>
  <si>
    <t>18.01.2023 21:15:57</t>
  </si>
  <si>
    <t>18.01.2023 21:16:14</t>
  </si>
  <si>
    <t>18.01.2023 21:16:15</t>
  </si>
  <si>
    <t>18.01.2023 21:16:17</t>
  </si>
  <si>
    <t>18.01.2023 21:16:18</t>
  </si>
  <si>
    <t>18.01.2023 21:16:20</t>
  </si>
  <si>
    <t>18.01.2023 21:16:21</t>
  </si>
  <si>
    <t>18.01.2023 21:16:23</t>
  </si>
  <si>
    <t>18.01.2023 21:17:21</t>
  </si>
  <si>
    <t>18.01.2023 21:17:23</t>
  </si>
  <si>
    <t>18.01.2023 21:17:24</t>
  </si>
  <si>
    <t>18.01.2023 21:17:26</t>
  </si>
  <si>
    <t>18.01.2023 21:17:30</t>
  </si>
  <si>
    <t>18.01.2023 21:18:23</t>
  </si>
  <si>
    <t>18.01.2023 21:18:24</t>
  </si>
  <si>
    <t>18.01.2023 21:18:26</t>
  </si>
  <si>
    <t>18.01.2023 21:18:27</t>
  </si>
  <si>
    <t>18.01.2023 21:18:29</t>
  </si>
  <si>
    <t>18.01.2023 21:19:35</t>
  </si>
  <si>
    <t>18.01.2023 21:19:36</t>
  </si>
  <si>
    <t>18.01.2023 21:19:38</t>
  </si>
  <si>
    <t>18.01.2023 21:19:39</t>
  </si>
  <si>
    <t>18.01.2023 21:19:41</t>
  </si>
  <si>
    <t>18.01.2023 21:19:42</t>
  </si>
  <si>
    <t>18.01.2023 21:19:44</t>
  </si>
  <si>
    <t>18.01.2023 21:20:06</t>
  </si>
  <si>
    <t>18.01.2023 21:20:08</t>
  </si>
  <si>
    <t>18.01.2023 21:20:09</t>
  </si>
  <si>
    <t>18.01.2023 21:20:11</t>
  </si>
  <si>
    <t>18.01.2023 21:20:12</t>
  </si>
  <si>
    <t>18.01.2023 21:20:14</t>
  </si>
  <si>
    <t>18.01.2023 21:20:15</t>
  </si>
  <si>
    <t>18.01.2023 21:20:17</t>
  </si>
  <si>
    <t>18.01.2023 21:21:57</t>
  </si>
  <si>
    <t>18.01.2023 21:22:00</t>
  </si>
  <si>
    <t>18.01.2023 21:22:03</t>
  </si>
  <si>
    <t>18.01.2023 21:22:05</t>
  </si>
  <si>
    <t>18.01.2023 21:22:06</t>
  </si>
  <si>
    <t>18.01.2023 21:22:08</t>
  </si>
  <si>
    <t>18.01.2023 21:22:09</t>
  </si>
  <si>
    <t>18.01.2023 21:22:11</t>
  </si>
  <si>
    <t>18.01.2023 21:22:12</t>
  </si>
  <si>
    <t>18.01.2023 21:22:14</t>
  </si>
  <si>
    <t>18.01.2023 21:22:39</t>
  </si>
  <si>
    <t>18.01.2023 21:22:41</t>
  </si>
  <si>
    <t>18.01.2023 21:22:42</t>
  </si>
  <si>
    <t>18.01.2023 21:22:44</t>
  </si>
  <si>
    <t>18.01.2023 21:22:47</t>
  </si>
  <si>
    <t>18.01.2023 21:22:48</t>
  </si>
  <si>
    <t>18.01.2023 21:22:53</t>
  </si>
  <si>
    <t>18.01.2023 21:26:23</t>
  </si>
  <si>
    <t>18.01.2023 21:26:24</t>
  </si>
  <si>
    <t>18.01.2023 21:26:27</t>
  </si>
  <si>
    <t>18.01.2023 21:26:29</t>
  </si>
  <si>
    <t>18.01.2023 21:26:30</t>
  </si>
  <si>
    <t>18.01.2023 21:26:32</t>
  </si>
  <si>
    <t>18.01.2023 21:34:51</t>
  </si>
  <si>
    <t>18.01.2023 21:34:53</t>
  </si>
  <si>
    <t>18.01.2023 21:34:54</t>
  </si>
  <si>
    <t>18.01.2023 21:35:20</t>
  </si>
  <si>
    <t>18.01.2023 21:35:21</t>
  </si>
  <si>
    <t>18.01.2023 21:35:23</t>
  </si>
  <si>
    <t>18.01.2023 21:35:24</t>
  </si>
  <si>
    <t>18.01.2023 21:35:26</t>
  </si>
  <si>
    <t>18.01.2023 21:35:27</t>
  </si>
  <si>
    <t>18.01.2023 21:35:29</t>
  </si>
  <si>
    <t>18.01.2023 21:35:30</t>
  </si>
  <si>
    <t>18.01.2023 21:35:39</t>
  </si>
  <si>
    <t>18.01.2023 21:35:41</t>
  </si>
  <si>
    <t>18.01.2023 21:35:42</t>
  </si>
  <si>
    <t>18.01.2023 21:35:44</t>
  </si>
  <si>
    <t>18.01.2023 21:36:56</t>
  </si>
  <si>
    <t>18.01.2023 21:36:57</t>
  </si>
  <si>
    <t>18.01.2023 21:36:59</t>
  </si>
  <si>
    <t>18.01.2023 21:37:00</t>
  </si>
  <si>
    <t>18.01.2023 21:37:02</t>
  </si>
  <si>
    <t>18.01.2023 21:37:03</t>
  </si>
  <si>
    <t>18.01.2023 21:37:05</t>
  </si>
  <si>
    <t>18.01.2023 21:37:06</t>
  </si>
  <si>
    <t>18.01.2023 21:42:54</t>
  </si>
  <si>
    <t>18.01.2023 21:42:56</t>
  </si>
  <si>
    <t>18.01.2023 21:42:57</t>
  </si>
  <si>
    <t>18.01.2023 21:42:59</t>
  </si>
  <si>
    <t>18.01.2023 21:43:00</t>
  </si>
  <si>
    <t>18.01.2023 21:46:48</t>
  </si>
  <si>
    <t>18.01.2023 21:46:50</t>
  </si>
  <si>
    <t>18.01.2023 21:46:51</t>
  </si>
  <si>
    <t>18.01.2023 21:46:53</t>
  </si>
  <si>
    <t>18.01.2023 21:46:54</t>
  </si>
  <si>
    <t>18.01.2023 21:46:57</t>
  </si>
  <si>
    <t>18.01.2023 21:47:12</t>
  </si>
  <si>
    <t>18.01.2023 21:47:13</t>
  </si>
  <si>
    <t>18.01.2023 21:47:15</t>
  </si>
  <si>
    <t>18.01.2023 21:47:16</t>
  </si>
  <si>
    <t>18.01.2023 21:47:18</t>
  </si>
  <si>
    <t>18.01.2023 21:47:19</t>
  </si>
  <si>
    <t>18.01.2023 21:47:21</t>
  </si>
  <si>
    <t>18.01.2023 21:47:22</t>
  </si>
  <si>
    <t>18.01.2023 21:47:42</t>
  </si>
  <si>
    <t>18.01.2023 21:47:43</t>
  </si>
  <si>
    <t>18.01.2023 21:47:45</t>
  </si>
  <si>
    <t>18.01.2023 21:47:48</t>
  </si>
  <si>
    <t>18.01.2023 21:47:49</t>
  </si>
  <si>
    <t>18.01.2023 21:47:51</t>
  </si>
  <si>
    <t>18.01.2023 21:47:52</t>
  </si>
  <si>
    <t>18.01.2023 21:48:21</t>
  </si>
  <si>
    <t>18.01.2023 21:48:22</t>
  </si>
  <si>
    <t>18.01.2023 21:48:24</t>
  </si>
  <si>
    <t>18.01.2023 21:48:36</t>
  </si>
  <si>
    <t>18.01.2023 21:49:10</t>
  </si>
  <si>
    <t>18.01.2023 21:49:12</t>
  </si>
  <si>
    <t>18.01.2023 21:49:13</t>
  </si>
  <si>
    <t>18.01.2023 21:49:15</t>
  </si>
  <si>
    <t>18.01.2023 21:49:16</t>
  </si>
  <si>
    <t>18.01.2023 21:49:18</t>
  </si>
  <si>
    <t>18.01.2023 21:49:19</t>
  </si>
  <si>
    <t>18.01.2023 21:49:48</t>
  </si>
  <si>
    <t>18.01.2023 21:49:49</t>
  </si>
  <si>
    <t>18.01.2023 21:49:51</t>
  </si>
  <si>
    <t>18.01.2023 21:49:52</t>
  </si>
  <si>
    <t>18.01.2023 21:49:54</t>
  </si>
  <si>
    <t>18.01.2023 21:49:55</t>
  </si>
  <si>
    <t>18.01.2023 21:49:57</t>
  </si>
  <si>
    <t>18.01.2023 21:50:00</t>
  </si>
  <si>
    <t>18.01.2023 21:50:01</t>
  </si>
  <si>
    <t>18.01.2023 21:50:03</t>
  </si>
  <si>
    <t>18.01.2023 21:50:04</t>
  </si>
  <si>
    <t>18.01.2023 21:50:06</t>
  </si>
  <si>
    <t>18.01.2023 21:50:07</t>
  </si>
  <si>
    <t>18.01.2023 21:50:58</t>
  </si>
  <si>
    <t>18.01.2023 21:51:00</t>
  </si>
  <si>
    <t>18.01.2023 21:51:01</t>
  </si>
  <si>
    <t>18.01.2023 21:51:03</t>
  </si>
  <si>
    <t>18.01.2023 21:51:04</t>
  </si>
  <si>
    <t>18.01.2023 21:51:06</t>
  </si>
  <si>
    <t>18.01.2023 21:51:07</t>
  </si>
  <si>
    <t>18.01.2023 21:51:09</t>
  </si>
  <si>
    <t>18.01.2023 21:52:03</t>
  </si>
  <si>
    <t>18.01.2023 21:52:04</t>
  </si>
  <si>
    <t>18.01.2023 21:52:06</t>
  </si>
  <si>
    <t>18.01.2023 21:52:07</t>
  </si>
  <si>
    <t>18.01.2023 21:52:09</t>
  </si>
  <si>
    <t>18.01.2023 21:52:10</t>
  </si>
  <si>
    <t>18.01.2023 21:52:13</t>
  </si>
  <si>
    <t>18.01.2023 21:57:13</t>
  </si>
  <si>
    <t>18.01.2023 21:57:15</t>
  </si>
  <si>
    <t>18.01.2023 21:57:16</t>
  </si>
  <si>
    <t>18.01.2023 21:57:18</t>
  </si>
  <si>
    <t>18.01.2023 21:57:19</t>
  </si>
  <si>
    <t>18.01.2023 21:57:21</t>
  </si>
  <si>
    <t>18.01.2023 21:59:24</t>
  </si>
  <si>
    <t>18.01.2023 21:59:25</t>
  </si>
  <si>
    <t>18.01.2023 21:59:27</t>
  </si>
  <si>
    <t>18.01.2023 21:59:28</t>
  </si>
  <si>
    <t>18.01.2023 21:59:30</t>
  </si>
  <si>
    <t>18.01.2023 21:59:31</t>
  </si>
  <si>
    <t>18.01.2023 22:02:13</t>
  </si>
  <si>
    <t>18.01.2023 22:02:15</t>
  </si>
  <si>
    <t>18.01.2023 22:02:16</t>
  </si>
  <si>
    <t>18.01.2023 22:02:18</t>
  </si>
  <si>
    <t>18.01.2023 22:02:21</t>
  </si>
  <si>
    <t>18.01.2023 22:02:22</t>
  </si>
  <si>
    <t>18.01.2023 22:02:25</t>
  </si>
  <si>
    <t>18.01.2023 22:02:27</t>
  </si>
  <si>
    <t>18.01.2023 22:02:28</t>
  </si>
  <si>
    <t>18.01.2023 22:03:10</t>
  </si>
  <si>
    <t>18.01.2023 22:03:13</t>
  </si>
  <si>
    <t>18.01.2023 22:03:15</t>
  </si>
  <si>
    <t>18.01.2023 22:03:16</t>
  </si>
  <si>
    <t>18.01.2023 22:03:18</t>
  </si>
  <si>
    <t>18.01.2023 22:03:33</t>
  </si>
  <si>
    <t>18.01.2023 22:03:34</t>
  </si>
  <si>
    <t>18.01.2023 22:03:36</t>
  </si>
  <si>
    <t>18.01.2023 22:03:37</t>
  </si>
  <si>
    <t>18.01.2023 22:03:39</t>
  </si>
  <si>
    <t>18.01.2023 22:04:58</t>
  </si>
  <si>
    <t>18.01.2023 22:05:00</t>
  </si>
  <si>
    <t>18.01.2023 22:05:01</t>
  </si>
  <si>
    <t>18.01.2023 22:05:03</t>
  </si>
  <si>
    <t>18.01.2023 22:05:04</t>
  </si>
  <si>
    <t>18.01.2023 22:10:55</t>
  </si>
  <si>
    <t>18.01.2023 22:10:57</t>
  </si>
  <si>
    <t>18.01.2023 22:11:00</t>
  </si>
  <si>
    <t>18.01.2023 22:13:17</t>
  </si>
  <si>
    <t>18.01.2023 22:13:19</t>
  </si>
  <si>
    <t>18.01.2023 22:13:20</t>
  </si>
  <si>
    <t>18.01.2023 22:13:22</t>
  </si>
  <si>
    <t>18.01.2023 22:13:23</t>
  </si>
  <si>
    <t>18.01.2023 22:14:19</t>
  </si>
  <si>
    <t>18.01.2023 22:14:20</t>
  </si>
  <si>
    <t>18.01.2023 22:14:22</t>
  </si>
  <si>
    <t>18.01.2023 22:14:25</t>
  </si>
  <si>
    <t>18.01.2023 22:14:26</t>
  </si>
  <si>
    <t>18.01.2023 22:18:14</t>
  </si>
  <si>
    <t>18.01.2023 22:18:16</t>
  </si>
  <si>
    <t>18.01.2023 22:18:17</t>
  </si>
  <si>
    <t>18.01.2023 22:18:19</t>
  </si>
  <si>
    <t>18.01.2023 22:18:20</t>
  </si>
  <si>
    <t>18.01.2023 22:18:22</t>
  </si>
  <si>
    <t>18.01.2023 22:18:23</t>
  </si>
  <si>
    <t>18.01.2023 22:21:22</t>
  </si>
  <si>
    <t>18.01.2023 22:21:23</t>
  </si>
  <si>
    <t>18.01.2023 22:21:25</t>
  </si>
  <si>
    <t>18.01.2023 22:21:26</t>
  </si>
  <si>
    <t>18.01.2023 22:21:28</t>
  </si>
  <si>
    <t>18.01.2023 22:21:29</t>
  </si>
  <si>
    <t>18.01.2023 22:21:31</t>
  </si>
  <si>
    <t>18.01.2023 22:25:31</t>
  </si>
  <si>
    <t>18.01.2023 22:25:32</t>
  </si>
  <si>
    <t>18.01.2023 22:25:34</t>
  </si>
  <si>
    <t>18.01.2023 22:25:35</t>
  </si>
  <si>
    <t>18.01.2023 22:25:37</t>
  </si>
  <si>
    <t>18.01.2023 22:25:38</t>
  </si>
  <si>
    <t>18.01.2023 22:25:40</t>
  </si>
  <si>
    <t>18.01.2023 22:25:41</t>
  </si>
  <si>
    <t>18.01.2023 22:25:43</t>
  </si>
  <si>
    <t>18.01.2023 22:25:59</t>
  </si>
  <si>
    <t>18.01.2023 22:26:01</t>
  </si>
  <si>
    <t>18.01.2023 22:26:02</t>
  </si>
  <si>
    <t>18.01.2023 22:26:04</t>
  </si>
  <si>
    <t>18.01.2023 22:26:05</t>
  </si>
  <si>
    <t>18.01.2023 22:26:07</t>
  </si>
  <si>
    <t>18.01.2023 22:26:59</t>
  </si>
  <si>
    <t>18.01.2023 22:27:01</t>
  </si>
  <si>
    <t>18.01.2023 22:27:02</t>
  </si>
  <si>
    <t>18.01.2023 22:27:04</t>
  </si>
  <si>
    <t>18.01.2023 22:27:05</t>
  </si>
  <si>
    <t>18.01.2023 22:27:07</t>
  </si>
  <si>
    <t>18.01.2023 22:27:08</t>
  </si>
  <si>
    <t>18.01.2023 22:27:10</t>
  </si>
  <si>
    <t>18.01.2023 22:28:17</t>
  </si>
  <si>
    <t>18.01.2023 22:28:19</t>
  </si>
  <si>
    <t>18.01.2023 22:28:20</t>
  </si>
  <si>
    <t>18.01.2023 22:28:22</t>
  </si>
  <si>
    <t>18.01.2023 22:28:23</t>
  </si>
  <si>
    <t>18.01.2023 22:28:25</t>
  </si>
  <si>
    <t>18.01.2023 22:31:32</t>
  </si>
  <si>
    <t>18.01.2023 22:31:34</t>
  </si>
  <si>
    <t>18.01.2023 22:31:35</t>
  </si>
  <si>
    <t>18.01.2023 22:31:37</t>
  </si>
  <si>
    <t>18.01.2023 22:31:38</t>
  </si>
  <si>
    <t>18.01.2023 22:31:41</t>
  </si>
  <si>
    <t>18.01.2023 22:31:52</t>
  </si>
  <si>
    <t>18.01.2023 22:31:58</t>
  </si>
  <si>
    <t>18.01.2023 22:32:25</t>
  </si>
  <si>
    <t>18.01.2023 22:32:26</t>
  </si>
  <si>
    <t>18.01.2023 22:32:29</t>
  </si>
  <si>
    <t>18.01.2023 22:32:31</t>
  </si>
  <si>
    <t>18.01.2023 22:33:19</t>
  </si>
  <si>
    <t>18.01.2023 22:33:20</t>
  </si>
  <si>
    <t>18.01.2023 22:33:22</t>
  </si>
  <si>
    <t>18.01.2023 22:33:23</t>
  </si>
  <si>
    <t>18.01.2023 22:33:25</t>
  </si>
  <si>
    <t>18.01.2023 22:33:26</t>
  </si>
  <si>
    <t>18.01.2023 22:33:28</t>
  </si>
  <si>
    <t>18.01.2023 22:33:29</t>
  </si>
  <si>
    <t>18.01.2023 22:38:52</t>
  </si>
  <si>
    <t>18.01.2023 22:38:53</t>
  </si>
  <si>
    <t>18.01.2023 22:38:55</t>
  </si>
  <si>
    <t>18.01.2023 22:38:56</t>
  </si>
  <si>
    <t>18.01.2023 22:38:58</t>
  </si>
  <si>
    <t>18.01.2023 22:38:59</t>
  </si>
  <si>
    <t>18.01.2023 22:39:13</t>
  </si>
  <si>
    <t>18.01.2023 22:39:14</t>
  </si>
  <si>
    <t>18.01.2023 22:39:16</t>
  </si>
  <si>
    <t>18.01.2023 22:39:17</t>
  </si>
  <si>
    <t>18.01.2023 22:39:19</t>
  </si>
  <si>
    <t>18.01.2023 22:39:20</t>
  </si>
  <si>
    <t>18.01.2023 22:39:22</t>
  </si>
  <si>
    <t>18.01.2023 22:41:10</t>
  </si>
  <si>
    <t>18.01.2023 22:41:11</t>
  </si>
  <si>
    <t>18.01.2023 22:41:14</t>
  </si>
  <si>
    <t>18.01.2023 22:41:16</t>
  </si>
  <si>
    <t>18.01.2023 22:41:17</t>
  </si>
  <si>
    <t>18.01.2023 22:41:19</t>
  </si>
  <si>
    <t>18.01.2023 22:44:26</t>
  </si>
  <si>
    <t>18.01.2023 22:44:28</t>
  </si>
  <si>
    <t>18.01.2023 22:44:29</t>
  </si>
  <si>
    <t>18.01.2023 22:44:31</t>
  </si>
  <si>
    <t>18.01.2023 22:44:32</t>
  </si>
  <si>
    <t>18.01.2023 22:44:34</t>
  </si>
  <si>
    <t>18.01.2023 22:44:35</t>
  </si>
  <si>
    <t>18.01.2023 22:44:38</t>
  </si>
  <si>
    <t>18.01.2023 22:49:47</t>
  </si>
  <si>
    <t>18.01.2023 22:49:49</t>
  </si>
  <si>
    <t>18.01.2023 22:49:50</t>
  </si>
  <si>
    <t>18.01.2023 22:49:52</t>
  </si>
  <si>
    <t>18.01.2023 22:49:53</t>
  </si>
  <si>
    <t>18.01.2023 22:49:55</t>
  </si>
  <si>
    <t>18.01.2023 22:49:56</t>
  </si>
  <si>
    <t>18.01.2023 22:49:58</t>
  </si>
  <si>
    <t>18.01.2023 22:57:29</t>
  </si>
  <si>
    <t>18.01.2023 22:57:31</t>
  </si>
  <si>
    <t>18.01.2023 22:57:32</t>
  </si>
  <si>
    <t>18.01.2023 22:57:34</t>
  </si>
  <si>
    <t>18.01.2023 22:57:35</t>
  </si>
  <si>
    <t>18.01.2023 22:57:37</t>
  </si>
  <si>
    <t>18.01.2023 22:58:29</t>
  </si>
  <si>
    <t>18.01.2023 22:58:31</t>
  </si>
  <si>
    <t>18.01.2023 22:58:32</t>
  </si>
  <si>
    <t>18.01.2023 22:58:34</t>
  </si>
  <si>
    <t>18.01.2023 22:58:35</t>
  </si>
  <si>
    <t>18.01.2023 22:58:37</t>
  </si>
  <si>
    <t>18.01.2023 22:58:38</t>
  </si>
  <si>
    <t>18.01.2023 22:58:40</t>
  </si>
  <si>
    <t>18.01.2023 22:58:41</t>
  </si>
  <si>
    <t>18.01.2023 23:00:58</t>
  </si>
  <si>
    <t>18.01.2023 23:00:59</t>
  </si>
  <si>
    <t>18.01.2023 23:01:01</t>
  </si>
  <si>
    <t>18.01.2023 23:01:02</t>
  </si>
  <si>
    <t>18.01.2023 23:01:04</t>
  </si>
  <si>
    <t>18.01.2023 23:01:05</t>
  </si>
  <si>
    <t>18.01.2023 23:01:07</t>
  </si>
  <si>
    <t>18.01.2023 23:01:08</t>
  </si>
  <si>
    <t>18.01.2023 23:04:53</t>
  </si>
  <si>
    <t>18.01.2023 23:04:55</t>
  </si>
  <si>
    <t>18.01.2023 23:04:56</t>
  </si>
  <si>
    <t>18.01.2023 23:04:58</t>
  </si>
  <si>
    <t>18.01.2023 23:04:59</t>
  </si>
  <si>
    <t>18.01.2023 23:05:01</t>
  </si>
  <si>
    <t>18.01.2023 23:05:02</t>
  </si>
  <si>
    <t>18.01.2023 23:07:52</t>
  </si>
  <si>
    <t>18.01.2023 23:07:53</t>
  </si>
  <si>
    <t>18.01.2023 23:07:55</t>
  </si>
  <si>
    <t>18.01.2023 23:07:56</t>
  </si>
  <si>
    <t>18.01.2023 23:07:58</t>
  </si>
  <si>
    <t>18.01.2023 23:07:59</t>
  </si>
  <si>
    <t>18.01.2023 23:08:01</t>
  </si>
  <si>
    <t>18.01.2023 23:09:47</t>
  </si>
  <si>
    <t>18.01.2023 23:09:49</t>
  </si>
  <si>
    <t>18.01.2023 23:09:50</t>
  </si>
  <si>
    <t>18.01.2023 23:09:52</t>
  </si>
  <si>
    <t>18.01.2023 23:09:53</t>
  </si>
  <si>
    <t>18.01.2023 23:09:55</t>
  </si>
  <si>
    <t>18.01.2023 23:10:07</t>
  </si>
  <si>
    <t>18.01.2023 23:10:08</t>
  </si>
  <si>
    <t>18.01.2023 23:10:10</t>
  </si>
  <si>
    <t>18.01.2023 23:10:11</t>
  </si>
  <si>
    <t>18.01.2023 23:10:13</t>
  </si>
  <si>
    <t>18.01.2023 23:10:14</t>
  </si>
  <si>
    <t>18.01.2023 23:11:05</t>
  </si>
  <si>
    <t>18.01.2023 23:11:07</t>
  </si>
  <si>
    <t>18.01.2023 23:11:08</t>
  </si>
  <si>
    <t>18.01.2023 23:11:10</t>
  </si>
  <si>
    <t>18.01.2023 23:11:11</t>
  </si>
  <si>
    <t>18.01.2023 23:11:13</t>
  </si>
  <si>
    <t>18.01.2023 23:11:14</t>
  </si>
  <si>
    <t>18.01.2023 23:19:25</t>
  </si>
  <si>
    <t>18.01.2023 23:19:26</t>
  </si>
  <si>
    <t>18.01.2023 23:19:28</t>
  </si>
  <si>
    <t>18.01.2023 23:19:29</t>
  </si>
  <si>
    <t>18.01.2023 23:19:32</t>
  </si>
  <si>
    <t>18.01.2023 23:19:34</t>
  </si>
  <si>
    <t>18.01.2023 23:19:35</t>
  </si>
  <si>
    <t>18.01.2023 23:29:01</t>
  </si>
  <si>
    <t>18.01.2023 23:29:05</t>
  </si>
  <si>
    <t>18.01.2023 23:29:07</t>
  </si>
  <si>
    <t>18.01.2023 23:31:53</t>
  </si>
  <si>
    <t>18.01.2023 23:31:55</t>
  </si>
  <si>
    <t>18.01.2023 23:31:56</t>
  </si>
  <si>
    <t>18.01.2023 23:31:58</t>
  </si>
  <si>
    <t>18.01.2023 23:31:59</t>
  </si>
  <si>
    <t>18.01.2023 23:32:01</t>
  </si>
  <si>
    <t>18.01.2023 23:32:02</t>
  </si>
  <si>
    <t>18.01.2023 23:35:35</t>
  </si>
  <si>
    <t>18.01.2023 23:35:37</t>
  </si>
  <si>
    <t>18.01.2023 23:35:38</t>
  </si>
  <si>
    <t>18.01.2023 23:35:40</t>
  </si>
  <si>
    <t>18.01.2023 23:35:41</t>
  </si>
  <si>
    <t>18.01.2023 23:35:43</t>
  </si>
  <si>
    <t>18.01.2023 23:37:34</t>
  </si>
  <si>
    <t>18.01.2023 23:37:35</t>
  </si>
  <si>
    <t>18.01.2023 23:37:37</t>
  </si>
  <si>
    <t>18.01.2023 23:37:38</t>
  </si>
  <si>
    <t>18.01.2023 23:37:40</t>
  </si>
  <si>
    <t>18.01.2023 23:37:41</t>
  </si>
  <si>
    <t>19.01.2023 00:01:05</t>
  </si>
  <si>
    <t>19.01.2023 00:01:07</t>
  </si>
  <si>
    <t>19.01.2023 00:01:08</t>
  </si>
  <si>
    <t>19.01.2023 00:01:10</t>
  </si>
  <si>
    <t>19.01.2023 00:01:13</t>
  </si>
  <si>
    <t>19.01.2023 01:08:49</t>
  </si>
  <si>
    <t>19.01.2023 01:08:50</t>
  </si>
  <si>
    <t>19.01.2023 01:08:52</t>
  </si>
  <si>
    <t>19.01.2023 01:08:53</t>
  </si>
  <si>
    <t>19.01.2023 01:08:55</t>
  </si>
  <si>
    <t>19.01.2023 01:08:56</t>
  </si>
  <si>
    <t>19.01.2023 01:08:58</t>
  </si>
  <si>
    <t>19.01.2023 01:22:05</t>
  </si>
  <si>
    <t>19.01.2023 01:22:07</t>
  </si>
  <si>
    <t>19.01.2023 01:22:08</t>
  </si>
  <si>
    <t>19.01.2023 01:22:10</t>
  </si>
  <si>
    <t>19.01.2023 01:22:11</t>
  </si>
  <si>
    <t>19.01.2023 01:22:13</t>
  </si>
  <si>
    <t>19.01.2023 01:23:07</t>
  </si>
  <si>
    <t>19.01.2023 01:23:08</t>
  </si>
  <si>
    <t>19.01.2023 01:23:11</t>
  </si>
  <si>
    <t>19.01.2023 01:23:13</t>
  </si>
  <si>
    <t>19.01.2023 01:23:14</t>
  </si>
  <si>
    <t>19.01.2023 01:27:49</t>
  </si>
  <si>
    <t>19.01.2023 01:27:50</t>
  </si>
  <si>
    <t>19.01.2023 01:27:53</t>
  </si>
  <si>
    <t>19.01.2023 01:27:55</t>
  </si>
  <si>
    <t>19.01.2023 01:27:56</t>
  </si>
  <si>
    <t>19.01.2023 01:41:25</t>
  </si>
  <si>
    <t>19.01.2023 01:41:26</t>
  </si>
  <si>
    <t>19.01.2023 01:41:28</t>
  </si>
  <si>
    <t>19.01.2023 01:41:29</t>
  </si>
  <si>
    <t>19.01.2023 01:41:31</t>
  </si>
  <si>
    <t>19.01.2023 01:41:32</t>
  </si>
  <si>
    <t>19.01.2023 01:52:11</t>
  </si>
  <si>
    <t>19.01.2023 01:52:14</t>
  </si>
  <si>
    <t>19.01.2023 01:52:17</t>
  </si>
  <si>
    <t>19.01.2023 01:52:19</t>
  </si>
  <si>
    <t>19.01.2023 01:52:20</t>
  </si>
  <si>
    <t>19.01.2023 01:52:22</t>
  </si>
  <si>
    <t>19.01.2023 01:52:23</t>
  </si>
  <si>
    <t>19.01.2023 02:54:23</t>
  </si>
  <si>
    <t>19.01.2023 02:54:25</t>
  </si>
  <si>
    <t>19.01.2023 02:54:26</t>
  </si>
  <si>
    <t>19.01.2023 02:54:28</t>
  </si>
  <si>
    <t>19.01.2023 02:54:29</t>
  </si>
  <si>
    <t>19.01.2023 02:54:31</t>
  </si>
  <si>
    <t>19.01.2023 03:00:13</t>
  </si>
  <si>
    <t>19.01.2023 03:00:14</t>
  </si>
  <si>
    <t>19.01.2023 03:00:16</t>
  </si>
  <si>
    <t>19.01.2023 03:33:59</t>
  </si>
  <si>
    <t>19.01.2023 03:34:05</t>
  </si>
  <si>
    <t>19.01.2023 03:34:10</t>
  </si>
  <si>
    <t>19.01.2023 03:34:11</t>
  </si>
  <si>
    <t>19.01.2023 03:34:13</t>
  </si>
  <si>
    <t>19.01.2023 03:34:14</t>
  </si>
  <si>
    <t>19.01.2023 03:34:16</t>
  </si>
  <si>
    <t>19.01.2023 03:57:31</t>
  </si>
  <si>
    <t>19.01.2023 03:57:32</t>
  </si>
  <si>
    <t>19.01.2023 03:57:34</t>
  </si>
  <si>
    <t>19.01.2023 03:57:35</t>
  </si>
  <si>
    <t>19.01.2023 03:57:37</t>
  </si>
  <si>
    <t>19.01.2023 03:57:38</t>
  </si>
  <si>
    <t>19.01.2023 03:57:40</t>
  </si>
  <si>
    <t>19.01.2023 03:58:01</t>
  </si>
  <si>
    <t>19.01.2023 03:58:02</t>
  </si>
  <si>
    <t>19.01.2023 03:58:04</t>
  </si>
  <si>
    <t>19.01.2023 03:58:05</t>
  </si>
  <si>
    <t>19.01.2023 03:58:07</t>
  </si>
  <si>
    <t>19.01.2023 03:58:10</t>
  </si>
  <si>
    <t>19.01.2023 03:58:11</t>
  </si>
  <si>
    <t>19.01.2023 03:58:13</t>
  </si>
  <si>
    <t>19.01.2023 03:58:14</t>
  </si>
  <si>
    <t>19.01.2023 04:02:08</t>
  </si>
  <si>
    <t>19.01.2023 04:02:11</t>
  </si>
  <si>
    <t>19.01.2023 04:02:13</t>
  </si>
  <si>
    <t>19.01.2023 04:02:16</t>
  </si>
  <si>
    <t>19.01.2023 04:02:17</t>
  </si>
  <si>
    <t>19.01.2023 04:02:19</t>
  </si>
  <si>
    <t>19.01.2023 04:02:20</t>
  </si>
  <si>
    <t>19.01.2023 04:18:41</t>
  </si>
  <si>
    <t>19.01.2023 04:18:43</t>
  </si>
  <si>
    <t>19.01.2023 04:18:44</t>
  </si>
  <si>
    <t>19.01.2023 04:18:46</t>
  </si>
  <si>
    <t>19.01.2023 04:18:47</t>
  </si>
  <si>
    <t>19.01.2023 04:18:49</t>
  </si>
  <si>
    <t>19.01.2023 04:18:50</t>
  </si>
  <si>
    <t>19.01.2023 04:37:30</t>
  </si>
  <si>
    <t>19.01.2023 04:37:32</t>
  </si>
  <si>
    <t>19.01.2023 04:37:33</t>
  </si>
  <si>
    <t>19.01.2023 04:37:35</t>
  </si>
  <si>
    <t>19.01.2023 04:37:38</t>
  </si>
  <si>
    <t>19.01.2023 04:37:39</t>
  </si>
  <si>
    <t>19.01.2023 04:37:41</t>
  </si>
  <si>
    <t>19.01.2023 04:48:08</t>
  </si>
  <si>
    <t>19.01.2023 04:48:09</t>
  </si>
  <si>
    <t>19.01.2023 04:48:11</t>
  </si>
  <si>
    <t>19.01.2023 04:48:12</t>
  </si>
  <si>
    <t>19.01.2023 04:48:14</t>
  </si>
  <si>
    <t>19.01.2023 04:48:15</t>
  </si>
  <si>
    <t>19.01.2023 04:48:17</t>
  </si>
  <si>
    <t>19.01.2023 05:04:05</t>
  </si>
  <si>
    <t>19.01.2023 05:04:06</t>
  </si>
  <si>
    <t>19.01.2023 05:04:08</t>
  </si>
  <si>
    <t>19.01.2023 05:04:09</t>
  </si>
  <si>
    <t>19.01.2023 05:04:11</t>
  </si>
  <si>
    <t>19.01.2023 05:12:09</t>
  </si>
  <si>
    <t>19.01.2023 05:12:11</t>
  </si>
  <si>
    <t>19.01.2023 05:12:12</t>
  </si>
  <si>
    <t>19.01.2023 05:12:14</t>
  </si>
  <si>
    <t>19.01.2023 05:12:15</t>
  </si>
  <si>
    <t>19.01.2023 05:12:17</t>
  </si>
  <si>
    <t>19.01.2023 05:12:18</t>
  </si>
  <si>
    <t>19.01.2023 05:14:56</t>
  </si>
  <si>
    <t>19.01.2023 05:14:57</t>
  </si>
  <si>
    <t>19.01.2023 05:14:59</t>
  </si>
  <si>
    <t>19.01.2023 05:15:03</t>
  </si>
  <si>
    <t>19.01.2023 05:15:05</t>
  </si>
  <si>
    <t>19.01.2023 05:15:06</t>
  </si>
  <si>
    <t>19.01.2023 05:21:36</t>
  </si>
  <si>
    <t>19.01.2023 05:21:37</t>
  </si>
  <si>
    <t>19.01.2023 05:21:39</t>
  </si>
  <si>
    <t>19.01.2023 05:21:40</t>
  </si>
  <si>
    <t>19.01.2023 05:21:42</t>
  </si>
  <si>
    <t>19.01.2023 05:21:43</t>
  </si>
  <si>
    <t>19.01.2023 05:21:45</t>
  </si>
  <si>
    <t>19.01.2023 05:21:46</t>
  </si>
  <si>
    <t>19.01.2023 05:23:28</t>
  </si>
  <si>
    <t>19.01.2023 05:23:30</t>
  </si>
  <si>
    <t>19.01.2023 05:23:31</t>
  </si>
  <si>
    <t>19.01.2023 05:23:33</t>
  </si>
  <si>
    <t>19.01.2023 05:23:34</t>
  </si>
  <si>
    <t>19.01.2023 05:23:36</t>
  </si>
  <si>
    <t>19.01.2023 05:23:37</t>
  </si>
  <si>
    <t>19.01.2023 05:48:54</t>
  </si>
  <si>
    <t>19.01.2023 05:48:57</t>
  </si>
  <si>
    <t>19.01.2023 05:48:58</t>
  </si>
  <si>
    <t>19.01.2023 05:49:00</t>
  </si>
  <si>
    <t>19.01.2023 05:49:01</t>
  </si>
  <si>
    <t>19.01.2023 05:49:03</t>
  </si>
  <si>
    <t>19.01.2023 05:49:04</t>
  </si>
  <si>
    <t>19.01.2023 05:49:06</t>
  </si>
  <si>
    <t>19.01.2023 05:56:55</t>
  </si>
  <si>
    <t>19.01.2023 05:56:58</t>
  </si>
  <si>
    <t>19.01.2023 05:57:01</t>
  </si>
  <si>
    <t>19.01.2023 05:57:03</t>
  </si>
  <si>
    <t>19.01.2023 05:57:04</t>
  </si>
  <si>
    <t>19.01.2023 05:57:06</t>
  </si>
  <si>
    <t>19.01.2023 05:57:07</t>
  </si>
  <si>
    <t>19.01.2023 05:57:42</t>
  </si>
  <si>
    <t>19.01.2023 05:57:43</t>
  </si>
  <si>
    <t>19.01.2023 05:57:45</t>
  </si>
  <si>
    <t>19.01.2023 05:57:46</t>
  </si>
  <si>
    <t>19.01.2023 05:57:48</t>
  </si>
  <si>
    <t>19.01.2023 05:57:49</t>
  </si>
  <si>
    <t>19.01.2023 05:57:51</t>
  </si>
  <si>
    <t>19.01.2023 05:59:48</t>
  </si>
  <si>
    <t>19.01.2023 05:59:49</t>
  </si>
  <si>
    <t>19.01.2023 05:59:51</t>
  </si>
  <si>
    <t>19.01.2023 05:59:52</t>
  </si>
  <si>
    <t>19.01.2023 05:59:54</t>
  </si>
  <si>
    <t>19.01.2023 05:59:55</t>
  </si>
  <si>
    <t>19.01.2023 05:59:57</t>
  </si>
  <si>
    <t>19.01.2023 06:00:31</t>
  </si>
  <si>
    <t>19.01.2023 06:00:33</t>
  </si>
  <si>
    <t>19.01.2023 06:00:34</t>
  </si>
  <si>
    <t>19.01.2023 06:00:36</t>
  </si>
  <si>
    <t>19.01.2023 06:00:37</t>
  </si>
  <si>
    <t>19.01.2023 06:00:39</t>
  </si>
  <si>
    <t>19.01.2023 06:00:40</t>
  </si>
  <si>
    <t>19.01.2023 06:06:03</t>
  </si>
  <si>
    <t>19.01.2023 06:06:04</t>
  </si>
  <si>
    <t>19.01.2023 06:06:06</t>
  </si>
  <si>
    <t>19.01.2023 06:06:43</t>
  </si>
  <si>
    <t>19.01.2023 06:06:45</t>
  </si>
  <si>
    <t>19.01.2023 06:06:46</t>
  </si>
  <si>
    <t>19.01.2023 06:06:48</t>
  </si>
  <si>
    <t>19.01.2023 06:06:49</t>
  </si>
  <si>
    <t>19.01.2023 06:06:51</t>
  </si>
  <si>
    <t>19.01.2023 06:06:52</t>
  </si>
  <si>
    <t>19.01.2023 06:08:28</t>
  </si>
  <si>
    <t>19.01.2023 06:08:30</t>
  </si>
  <si>
    <t>19.01.2023 06:08:31</t>
  </si>
  <si>
    <t>19.01.2023 06:08:33</t>
  </si>
  <si>
    <t>19.01.2023 06:08:34</t>
  </si>
  <si>
    <t>19.01.2023 06:08:36</t>
  </si>
  <si>
    <t>19.01.2023 06:19:25</t>
  </si>
  <si>
    <t>19.01.2023 06:19:27</t>
  </si>
  <si>
    <t>19.01.2023 06:19:28</t>
  </si>
  <si>
    <t>19.01.2023 06:19:30</t>
  </si>
  <si>
    <t>19.01.2023 06:19:31</t>
  </si>
  <si>
    <t>19.01.2023 06:19:33</t>
  </si>
  <si>
    <t>19.01.2023 06:19:34</t>
  </si>
  <si>
    <t>19.01.2023 06:19:36</t>
  </si>
  <si>
    <t>19.01.2023 06:20:13</t>
  </si>
  <si>
    <t>19.01.2023 06:20:15</t>
  </si>
  <si>
    <t>19.01.2023 06:20:16</t>
  </si>
  <si>
    <t>19.01.2023 06:20:18</t>
  </si>
  <si>
    <t>19.01.2023 06:20:19</t>
  </si>
  <si>
    <t>19.01.2023 06:20:21</t>
  </si>
  <si>
    <t>19.01.2023 06:20:22</t>
  </si>
  <si>
    <t>19.01.2023 06:22:45</t>
  </si>
  <si>
    <t>19.01.2023 06:22:46</t>
  </si>
  <si>
    <t>19.01.2023 06:22:48</t>
  </si>
  <si>
    <t>19.01.2023 06:22:49</t>
  </si>
  <si>
    <t>19.01.2023 06:22:51</t>
  </si>
  <si>
    <t>19.01.2023 06:22:52</t>
  </si>
  <si>
    <t>19.01.2023 06:22:54</t>
  </si>
  <si>
    <t>19.01.2023 06:22:55</t>
  </si>
  <si>
    <t>19.01.2023 06:22:57</t>
  </si>
  <si>
    <t>19.01.2023 06:22:58</t>
  </si>
  <si>
    <t>19.01.2023 06:24:58</t>
  </si>
  <si>
    <t>19.01.2023 06:24:59</t>
  </si>
  <si>
    <t>19.01.2023 06:25:01</t>
  </si>
  <si>
    <t>19.01.2023 06:25:02</t>
  </si>
  <si>
    <t>19.01.2023 06:25:07</t>
  </si>
  <si>
    <t>19.01.2023 06:25:08</t>
  </si>
  <si>
    <t>19.01.2023 06:25:10</t>
  </si>
  <si>
    <t>19.01.2023 06:25:11</t>
  </si>
  <si>
    <t>19.01.2023 06:26:53</t>
  </si>
  <si>
    <t>19.01.2023 06:26:56</t>
  </si>
  <si>
    <t>19.01.2023 06:26:58</t>
  </si>
  <si>
    <t>19.01.2023 06:27:01</t>
  </si>
  <si>
    <t>19.01.2023 06:27:32</t>
  </si>
  <si>
    <t>19.01.2023 06:27:34</t>
  </si>
  <si>
    <t>19.01.2023 06:27:35</t>
  </si>
  <si>
    <t>19.01.2023 06:27:37</t>
  </si>
  <si>
    <t>19.01.2023 06:27:38</t>
  </si>
  <si>
    <t>19.01.2023 06:27:40</t>
  </si>
  <si>
    <t>19.01.2023 06:27:41</t>
  </si>
  <si>
    <t>19.01.2023 06:34:02</t>
  </si>
  <si>
    <t>19.01.2023 06:34:04</t>
  </si>
  <si>
    <t>19.01.2023 06:34:05</t>
  </si>
  <si>
    <t>19.01.2023 06:34:08</t>
  </si>
  <si>
    <t>19.01.2023 06:34:10</t>
  </si>
  <si>
    <t>19.01.2023 06:34:11</t>
  </si>
  <si>
    <t>19.01.2023 06:34:13</t>
  </si>
  <si>
    <t>19.01.2023 06:35:29</t>
  </si>
  <si>
    <t>19.01.2023 06:35:31</t>
  </si>
  <si>
    <t>19.01.2023 06:35:32</t>
  </si>
  <si>
    <t>19.01.2023 06:35:34</t>
  </si>
  <si>
    <t>19.01.2023 06:35:35</t>
  </si>
  <si>
    <t>19.01.2023 06:35:37</t>
  </si>
  <si>
    <t>19.01.2023 06:35:38</t>
  </si>
  <si>
    <t>19.01.2023 06:37:16</t>
  </si>
  <si>
    <t>19.01.2023 06:37:17</t>
  </si>
  <si>
    <t>19.01.2023 06:37:19</t>
  </si>
  <si>
    <t>19.01.2023 06:37:20</t>
  </si>
  <si>
    <t>19.01.2023 06:37:22</t>
  </si>
  <si>
    <t>19.01.2023 06:37:23</t>
  </si>
  <si>
    <t>19.01.2023 06:37:25</t>
  </si>
  <si>
    <t>19.01.2023 06:37:26</t>
  </si>
  <si>
    <t>19.01.2023 06:37:28</t>
  </si>
  <si>
    <t>19.01.2023 06:37:29</t>
  </si>
  <si>
    <t>19.01.2023 06:38:07</t>
  </si>
  <si>
    <t>19.01.2023 06:38:08</t>
  </si>
  <si>
    <t>19.01.2023 06:38:10</t>
  </si>
  <si>
    <t>19.01.2023 06:38:11</t>
  </si>
  <si>
    <t>19.01.2023 06:38:29</t>
  </si>
  <si>
    <t>19.01.2023 06:38:31</t>
  </si>
  <si>
    <t>19.01.2023 06:38:32</t>
  </si>
  <si>
    <t>19.01.2023 06:38:34</t>
  </si>
  <si>
    <t>19.01.2023 06:38:35</t>
  </si>
  <si>
    <t>19.01.2023 06:38:37</t>
  </si>
  <si>
    <t>19.01.2023 06:38:38</t>
  </si>
  <si>
    <t>19.01.2023 06:38:40</t>
  </si>
  <si>
    <t>19.01.2023 06:43:59</t>
  </si>
  <si>
    <t>19.01.2023 06:44:01</t>
  </si>
  <si>
    <t>19.01.2023 06:44:02</t>
  </si>
  <si>
    <t>19.01.2023 06:44:04</t>
  </si>
  <si>
    <t>19.01.2023 06:44:05</t>
  </si>
  <si>
    <t>19.01.2023 06:47:28</t>
  </si>
  <si>
    <t>19.01.2023 06:47:29</t>
  </si>
  <si>
    <t>19.01.2023 06:47:31</t>
  </si>
  <si>
    <t>19.01.2023 06:47:32</t>
  </si>
  <si>
    <t>19.01.2023 06:47:34</t>
  </si>
  <si>
    <t>19.01.2023 06:47:37</t>
  </si>
  <si>
    <t>19.01.2023 06:47:38</t>
  </si>
  <si>
    <t>19.01.2023 06:48:08</t>
  </si>
  <si>
    <t>19.01.2023 06:48:10</t>
  </si>
  <si>
    <t>19.01.2023 06:48:13</t>
  </si>
  <si>
    <t>19.01.2023 06:48:14</t>
  </si>
  <si>
    <t>19.01.2023 06:48:16</t>
  </si>
  <si>
    <t>19.01.2023 06:48:52</t>
  </si>
  <si>
    <t>19.01.2023 06:48:53</t>
  </si>
  <si>
    <t>19.01.2023 06:48:55</t>
  </si>
  <si>
    <t>19.01.2023 06:48:56</t>
  </si>
  <si>
    <t>19.01.2023 06:48:58</t>
  </si>
  <si>
    <t>19.01.2023 06:48:59</t>
  </si>
  <si>
    <t>19.01.2023 06:51:31</t>
  </si>
  <si>
    <t>19.01.2023 06:51:32</t>
  </si>
  <si>
    <t>19.01.2023 06:51:35</t>
  </si>
  <si>
    <t>19.01.2023 06:51:37</t>
  </si>
  <si>
    <t>19.01.2023 06:51:38</t>
  </si>
  <si>
    <t>19.01.2023 06:51:59</t>
  </si>
  <si>
    <t>19.01.2023 06:52:01</t>
  </si>
  <si>
    <t>19.01.2023 06:52:02</t>
  </si>
  <si>
    <t>19.01.2023 06:52:04</t>
  </si>
  <si>
    <t>19.01.2023 06:52:05</t>
  </si>
  <si>
    <t>19.01.2023 06:52:07</t>
  </si>
  <si>
    <t>19.01.2023 06:52:50</t>
  </si>
  <si>
    <t>19.01.2023 06:52:52</t>
  </si>
  <si>
    <t>19.01.2023 06:52:55</t>
  </si>
  <si>
    <t>19.01.2023 06:52:56</t>
  </si>
  <si>
    <t>19.01.2023 06:52:58</t>
  </si>
  <si>
    <t>19.01.2023 06:52:59</t>
  </si>
  <si>
    <t>19.01.2023 06:53:26</t>
  </si>
  <si>
    <t>19.01.2023 06:53:28</t>
  </si>
  <si>
    <t>19.01.2023 06:53:31</t>
  </si>
  <si>
    <t>19.01.2023 06:53:32</t>
  </si>
  <si>
    <t>19.01.2023 06:53:34</t>
  </si>
  <si>
    <t>19.01.2023 06:55:20</t>
  </si>
  <si>
    <t>19.01.2023 06:55:22</t>
  </si>
  <si>
    <t>19.01.2023 06:55:23</t>
  </si>
  <si>
    <t>19.01.2023 06:55:25</t>
  </si>
  <si>
    <t>19.01.2023 06:55:26</t>
  </si>
  <si>
    <t>19.01.2023 06:55:28</t>
  </si>
  <si>
    <t>19.01.2023 06:55:29</t>
  </si>
  <si>
    <t>19.01.2023 06:55:31</t>
  </si>
  <si>
    <t>19.01.2023 06:55:47</t>
  </si>
  <si>
    <t>19.01.2023 06:55:49</t>
  </si>
  <si>
    <t>19.01.2023 06:55:50</t>
  </si>
  <si>
    <t>19.01.2023 06:55:52</t>
  </si>
  <si>
    <t>19.01.2023 06:55:53</t>
  </si>
  <si>
    <t>19.01.2023 06:56:14</t>
  </si>
  <si>
    <t>19.01.2023 06:56:16</t>
  </si>
  <si>
    <t>19.01.2023 06:56:17</t>
  </si>
  <si>
    <t>19.01.2023 06:56:19</t>
  </si>
  <si>
    <t>19.01.2023 06:56:20</t>
  </si>
  <si>
    <t>19.01.2023 06:57:32</t>
  </si>
  <si>
    <t>19.01.2023 06:57:34</t>
  </si>
  <si>
    <t>19.01.2023 06:57:35</t>
  </si>
  <si>
    <t>19.01.2023 06:57:37</t>
  </si>
  <si>
    <t>19.01.2023 06:57:38</t>
  </si>
  <si>
    <t>19.01.2023 06:57:40</t>
  </si>
  <si>
    <t>19.01.2023 06:57:41</t>
  </si>
  <si>
    <t>19.01.2023 06:57:44</t>
  </si>
  <si>
    <t>19.01.2023 06:57:46</t>
  </si>
  <si>
    <t>19.01.2023 06:57:47</t>
  </si>
  <si>
    <t>19.01.2023 06:57:49</t>
  </si>
  <si>
    <t>19.01.2023 06:57:50</t>
  </si>
  <si>
    <t>19.01.2023 06:57:52</t>
  </si>
  <si>
    <t>19.01.2023 06:57:53</t>
  </si>
  <si>
    <t>19.01.2023 06:58:31</t>
  </si>
  <si>
    <t>19.01.2023 06:58:32</t>
  </si>
  <si>
    <t>19.01.2023 06:58:34</t>
  </si>
  <si>
    <t>19.01.2023 06:58:35</t>
  </si>
  <si>
    <t>19.01.2023 06:58:37</t>
  </si>
  <si>
    <t>19.01.2023 06:58:38</t>
  </si>
  <si>
    <t>19.01.2023 06:58:40</t>
  </si>
  <si>
    <t>19.01.2023 07:00:16</t>
  </si>
  <si>
    <t>19.01.2023 07:00:17</t>
  </si>
  <si>
    <t>19.01.2023 07:00:20</t>
  </si>
  <si>
    <t>19.01.2023 07:00:22</t>
  </si>
  <si>
    <t>19.01.2023 07:00:43</t>
  </si>
  <si>
    <t>19.01.2023 07:00:44</t>
  </si>
  <si>
    <t>19.01.2023 07:00:47</t>
  </si>
  <si>
    <t>19.01.2023 07:00:49</t>
  </si>
  <si>
    <t>19.01.2023 07:00:50</t>
  </si>
  <si>
    <t>19.01.2023 07:03:28</t>
  </si>
  <si>
    <t>19.01.2023 07:03:29</t>
  </si>
  <si>
    <t>19.01.2023 07:03:31</t>
  </si>
  <si>
    <t>19.01.2023 07:03:32</t>
  </si>
  <si>
    <t>19.01.2023 07:03:55</t>
  </si>
  <si>
    <t>19.01.2023 07:03:56</t>
  </si>
  <si>
    <t>19.01.2023 07:03:58</t>
  </si>
  <si>
    <t>19.01.2023 07:03:59</t>
  </si>
  <si>
    <t>19.01.2023 07:04:01</t>
  </si>
  <si>
    <t>19.01.2023 07:04:02</t>
  </si>
  <si>
    <t>19.01.2023 07:07:50</t>
  </si>
  <si>
    <t>19.01.2023 07:07:51</t>
  </si>
  <si>
    <t>19.01.2023 07:07:53</t>
  </si>
  <si>
    <t>19.01.2023 07:07:56</t>
  </si>
  <si>
    <t>19.01.2023 07:07:57</t>
  </si>
  <si>
    <t>19.01.2023 07:07:59</t>
  </si>
  <si>
    <t>19.01.2023 07:08:00</t>
  </si>
  <si>
    <t>19.01.2023 07:08:06</t>
  </si>
  <si>
    <t>19.01.2023 07:08:08</t>
  </si>
  <si>
    <t>19.01.2023 07:08:11</t>
  </si>
  <si>
    <t>19.01.2023 07:08:12</t>
  </si>
  <si>
    <t>19.01.2023 07:08:14</t>
  </si>
  <si>
    <t>19.01.2023 07:08:15</t>
  </si>
  <si>
    <t>19.01.2023 07:11:44</t>
  </si>
  <si>
    <t>19.01.2023 07:11:45</t>
  </si>
  <si>
    <t>19.01.2023 07:11:47</t>
  </si>
  <si>
    <t>19.01.2023 07:11:48</t>
  </si>
  <si>
    <t>19.01.2023 07:11:50</t>
  </si>
  <si>
    <t>19.01.2023 07:11:51</t>
  </si>
  <si>
    <t>19.01.2023 07:11:54</t>
  </si>
  <si>
    <t>19.01.2023 07:12:12</t>
  </si>
  <si>
    <t>19.01.2023 07:12:14</t>
  </si>
  <si>
    <t>19.01.2023 07:12:15</t>
  </si>
  <si>
    <t>19.01.2023 07:12:18</t>
  </si>
  <si>
    <t>19.01.2023 07:12:20</t>
  </si>
  <si>
    <t>19.01.2023 07:12:21</t>
  </si>
  <si>
    <t>19.01.2023 07:12:23</t>
  </si>
  <si>
    <t>19.01.2023 07:14:33</t>
  </si>
  <si>
    <t>19.01.2023 07:14:39</t>
  </si>
  <si>
    <t>19.01.2023 07:14:41</t>
  </si>
  <si>
    <t>19.01.2023 07:14:44</t>
  </si>
  <si>
    <t>19.01.2023 07:14:45</t>
  </si>
  <si>
    <t>19.01.2023 07:14:47</t>
  </si>
  <si>
    <t>19.01.2023 07:14:48</t>
  </si>
  <si>
    <t>19.01.2023 07:15:27</t>
  </si>
  <si>
    <t>19.01.2023 07:15:32</t>
  </si>
  <si>
    <t>19.01.2023 07:15:33</t>
  </si>
  <si>
    <t>19.01.2023 07:15:35</t>
  </si>
  <si>
    <t>19.01.2023 07:15:36</t>
  </si>
  <si>
    <t>19.01.2023 07:15:38</t>
  </si>
  <si>
    <t>19.01.2023 07:15:39</t>
  </si>
  <si>
    <t>19.01.2023 07:15:41</t>
  </si>
  <si>
    <t>19.01.2023 07:15:45</t>
  </si>
  <si>
    <t>19.01.2023 07:16:47</t>
  </si>
  <si>
    <t>19.01.2023 07:16:48</t>
  </si>
  <si>
    <t>19.01.2023 07:16:51</t>
  </si>
  <si>
    <t>19.01.2023 07:16:54</t>
  </si>
  <si>
    <t>19.01.2023 07:16:56</t>
  </si>
  <si>
    <t>19.01.2023 07:16:57</t>
  </si>
  <si>
    <t>19.01.2023 07:16:59</t>
  </si>
  <si>
    <t>19.01.2023 07:19:42</t>
  </si>
  <si>
    <t>19.01.2023 07:19:44</t>
  </si>
  <si>
    <t>19.01.2023 07:19:45</t>
  </si>
  <si>
    <t>19.01.2023 07:19:47</t>
  </si>
  <si>
    <t>19.01.2023 07:19:48</t>
  </si>
  <si>
    <t>19.01.2023 07:19:50</t>
  </si>
  <si>
    <t>19.01.2023 07:21:08</t>
  </si>
  <si>
    <t>19.01.2023 07:21:09</t>
  </si>
  <si>
    <t>19.01.2023 07:21:11</t>
  </si>
  <si>
    <t>19.01.2023 07:21:12</t>
  </si>
  <si>
    <t>19.01.2023 07:21:14</t>
  </si>
  <si>
    <t>19.01.2023 07:21:15</t>
  </si>
  <si>
    <t>19.01.2023 07:21:17</t>
  </si>
  <si>
    <t>19.01.2023 07:21:18</t>
  </si>
  <si>
    <t>19.01.2023 07:21:20</t>
  </si>
  <si>
    <t>19.01.2023 07:21:21</t>
  </si>
  <si>
    <t>19.01.2023 07:21:23</t>
  </si>
  <si>
    <t>19.01.2023 07:21:24</t>
  </si>
  <si>
    <t>19.01.2023 07:21:26</t>
  </si>
  <si>
    <t>19.01.2023 07:21:50</t>
  </si>
  <si>
    <t>19.01.2023 07:21:51</t>
  </si>
  <si>
    <t>19.01.2023 07:21:53</t>
  </si>
  <si>
    <t>19.01.2023 07:21:54</t>
  </si>
  <si>
    <t>19.01.2023 07:21:56</t>
  </si>
  <si>
    <t>19.01.2023 07:21:57</t>
  </si>
  <si>
    <t>19.01.2023 07:21:59</t>
  </si>
  <si>
    <t>19.01.2023 07:22:00</t>
  </si>
  <si>
    <t>19.01.2023 07:22:58</t>
  </si>
  <si>
    <t>19.01.2023 07:23:00</t>
  </si>
  <si>
    <t>19.01.2023 07:23:01</t>
  </si>
  <si>
    <t>19.01.2023 07:23:03</t>
  </si>
  <si>
    <t>19.01.2023 07:23:04</t>
  </si>
  <si>
    <t>19.01.2023 07:23:06</t>
  </si>
  <si>
    <t>19.01.2023 07:23:07</t>
  </si>
  <si>
    <t>19.01.2023 07:23:10</t>
  </si>
  <si>
    <t>19.01.2023 07:23:12</t>
  </si>
  <si>
    <t>19.01.2023 07:23:13</t>
  </si>
  <si>
    <t>19.01.2023 07:23:15</t>
  </si>
  <si>
    <t>19.01.2023 07:23:16</t>
  </si>
  <si>
    <t>19.01.2023 07:23:58</t>
  </si>
  <si>
    <t>19.01.2023 07:24:00</t>
  </si>
  <si>
    <t>19.01.2023 07:24:01</t>
  </si>
  <si>
    <t>19.01.2023 07:24:03</t>
  </si>
  <si>
    <t>19.01.2023 07:24:04</t>
  </si>
  <si>
    <t>19.01.2023 07:24:06</t>
  </si>
  <si>
    <t>19.01.2023 07:24:07</t>
  </si>
  <si>
    <t>19.01.2023 07:24:58</t>
  </si>
  <si>
    <t>19.01.2023 07:25:00</t>
  </si>
  <si>
    <t>19.01.2023 07:25:01</t>
  </si>
  <si>
    <t>19.01.2023 07:25:03</t>
  </si>
  <si>
    <t>19.01.2023 07:25:04</t>
  </si>
  <si>
    <t>19.01.2023 07:25:06</t>
  </si>
  <si>
    <t>19.01.2023 07:25:07</t>
  </si>
  <si>
    <t>19.01.2023 07:25:34</t>
  </si>
  <si>
    <t>19.01.2023 07:25:35</t>
  </si>
  <si>
    <t>19.01.2023 07:25:37</t>
  </si>
  <si>
    <t>19.01.2023 07:25:38</t>
  </si>
  <si>
    <t>19.01.2023 07:25:40</t>
  </si>
  <si>
    <t>19.01.2023 07:25:41</t>
  </si>
  <si>
    <t>19.01.2023 07:25:43</t>
  </si>
  <si>
    <t>19.01.2023 07:26:56</t>
  </si>
  <si>
    <t>19.01.2023 07:26:58</t>
  </si>
  <si>
    <t>19.01.2023 07:27:01</t>
  </si>
  <si>
    <t>19.01.2023 07:27:08</t>
  </si>
  <si>
    <t>19.01.2023 07:27:56</t>
  </si>
  <si>
    <t>19.01.2023 07:27:58</t>
  </si>
  <si>
    <t>19.01.2023 07:27:59</t>
  </si>
  <si>
    <t>19.01.2023 07:28:01</t>
  </si>
  <si>
    <t>19.01.2023 07:28:02</t>
  </si>
  <si>
    <t>19.01.2023 07:28:04</t>
  </si>
  <si>
    <t>19.01.2023 07:28:16</t>
  </si>
  <si>
    <t>19.01.2023 07:28:17</t>
  </si>
  <si>
    <t>19.01.2023 07:28:20</t>
  </si>
  <si>
    <t>19.01.2023 07:28:22</t>
  </si>
  <si>
    <t>19.01.2023 07:28:23</t>
  </si>
  <si>
    <t>19.01.2023 07:28:25</t>
  </si>
  <si>
    <t>19.01.2023 07:28:26</t>
  </si>
  <si>
    <t>19.01.2023 07:28:28</t>
  </si>
  <si>
    <t>19.01.2023 07:29:14</t>
  </si>
  <si>
    <t>19.01.2023 07:29:16</t>
  </si>
  <si>
    <t>19.01.2023 07:29:17</t>
  </si>
  <si>
    <t>19.01.2023 07:29:20</t>
  </si>
  <si>
    <t>19.01.2023 07:29:22</t>
  </si>
  <si>
    <t>19.01.2023 07:29:23</t>
  </si>
  <si>
    <t>19.01.2023 07:29:25</t>
  </si>
  <si>
    <t>19.01.2023 07:29:26</t>
  </si>
  <si>
    <t>19.01.2023 07:29:37</t>
  </si>
  <si>
    <t>19.01.2023 07:29:38</t>
  </si>
  <si>
    <t>19.01.2023 07:29:40</t>
  </si>
  <si>
    <t>19.01.2023 07:29:41</t>
  </si>
  <si>
    <t>19.01.2023 07:29:43</t>
  </si>
  <si>
    <t>19.01.2023 07:29:44</t>
  </si>
  <si>
    <t>19.01.2023 07:29:46</t>
  </si>
  <si>
    <t>19.01.2023 07:29:47</t>
  </si>
  <si>
    <t>19.01.2023 07:29:58</t>
  </si>
  <si>
    <t>19.01.2023 07:29:59</t>
  </si>
  <si>
    <t>19.01.2023 07:30:01</t>
  </si>
  <si>
    <t>19.01.2023 07:30:02</t>
  </si>
  <si>
    <t>19.01.2023 07:30:04</t>
  </si>
  <si>
    <t>19.01.2023 07:30:05</t>
  </si>
  <si>
    <t>19.01.2023 07:30:07</t>
  </si>
  <si>
    <t>19.01.2023 07:30:08</t>
  </si>
  <si>
    <t>19.01.2023 07:30:11</t>
  </si>
  <si>
    <t>19.01.2023 07:30:13</t>
  </si>
  <si>
    <t>19.01.2023 07:30:14</t>
  </si>
  <si>
    <t>19.01.2023 07:30:16</t>
  </si>
  <si>
    <t>19.01.2023 07:30:17</t>
  </si>
  <si>
    <t>19.01.2023 07:30:19</t>
  </si>
  <si>
    <t>19.01.2023 07:30:20</t>
  </si>
  <si>
    <t>19.01.2023 07:30:47</t>
  </si>
  <si>
    <t>19.01.2023 07:30:48</t>
  </si>
  <si>
    <t>19.01.2023 07:30:50</t>
  </si>
  <si>
    <t>19.01.2023 07:30:51</t>
  </si>
  <si>
    <t>19.01.2023 07:30:53</t>
  </si>
  <si>
    <t>19.01.2023 07:30:54</t>
  </si>
  <si>
    <t>19.01.2023 07:30:56</t>
  </si>
  <si>
    <t>19.01.2023 07:30:57</t>
  </si>
  <si>
    <t>19.01.2023 07:31:15</t>
  </si>
  <si>
    <t>19.01.2023 07:31:17</t>
  </si>
  <si>
    <t>19.01.2023 07:31:20</t>
  </si>
  <si>
    <t>19.01.2023 07:31:23</t>
  </si>
  <si>
    <t>19.01.2023 07:31:33</t>
  </si>
  <si>
    <t>19.01.2023 07:31:35</t>
  </si>
  <si>
    <t>19.01.2023 07:31:36</t>
  </si>
  <si>
    <t>19.01.2023 07:31:38</t>
  </si>
  <si>
    <t>19.01.2023 07:31:39</t>
  </si>
  <si>
    <t>19.01.2023 07:31:41</t>
  </si>
  <si>
    <t>19.01.2023 07:32:06</t>
  </si>
  <si>
    <t>19.01.2023 07:32:08</t>
  </si>
  <si>
    <t>19.01.2023 07:32:09</t>
  </si>
  <si>
    <t>19.01.2023 07:32:11</t>
  </si>
  <si>
    <t>19.01.2023 07:32:12</t>
  </si>
  <si>
    <t>19.01.2023 07:32:14</t>
  </si>
  <si>
    <t>19.01.2023 07:32:30</t>
  </si>
  <si>
    <t>19.01.2023 07:32:32</t>
  </si>
  <si>
    <t>19.01.2023 07:32:33</t>
  </si>
  <si>
    <t>19.01.2023 07:32:36</t>
  </si>
  <si>
    <t>19.01.2023 07:32:38</t>
  </si>
  <si>
    <t>19.01.2023 07:32:39</t>
  </si>
  <si>
    <t>19.01.2023 07:33:50</t>
  </si>
  <si>
    <t>19.01.2023 07:33:51</t>
  </si>
  <si>
    <t>19.01.2023 07:33:53</t>
  </si>
  <si>
    <t>19.01.2023 07:33:54</t>
  </si>
  <si>
    <t>19.01.2023 07:33:56</t>
  </si>
  <si>
    <t>19.01.2023 07:35:18</t>
  </si>
  <si>
    <t>19.01.2023 07:35:20</t>
  </si>
  <si>
    <t>19.01.2023 07:35:51</t>
  </si>
  <si>
    <t>19.01.2023 07:35:53</t>
  </si>
  <si>
    <t>19.01.2023 07:35:54</t>
  </si>
  <si>
    <t>19.01.2023 07:36:14</t>
  </si>
  <si>
    <t>19.01.2023 07:36:15</t>
  </si>
  <si>
    <t>19.01.2023 07:36:17</t>
  </si>
  <si>
    <t>19.01.2023 07:36:18</t>
  </si>
  <si>
    <t>19.01.2023 07:36:27</t>
  </si>
  <si>
    <t>19.01.2023 07:36:29</t>
  </si>
  <si>
    <t>19.01.2023 07:36:30</t>
  </si>
  <si>
    <t>19.01.2023 07:36:32</t>
  </si>
  <si>
    <t>19.01.2023 07:36:33</t>
  </si>
  <si>
    <t>19.01.2023 07:36:35</t>
  </si>
  <si>
    <t>19.01.2023 07:36:57</t>
  </si>
  <si>
    <t>19.01.2023 07:36:58</t>
  </si>
  <si>
    <t>19.01.2023 07:37:00</t>
  </si>
  <si>
    <t>19.01.2023 07:37:01</t>
  </si>
  <si>
    <t>19.01.2023 07:37:03</t>
  </si>
  <si>
    <t>19.01.2023 07:37:04</t>
  </si>
  <si>
    <t>19.01.2023 07:37:06</t>
  </si>
  <si>
    <t>19.01.2023 07:37:07</t>
  </si>
  <si>
    <t>19.01.2023 07:37:15</t>
  </si>
  <si>
    <t>19.01.2023 07:37:16</t>
  </si>
  <si>
    <t>19.01.2023 07:37:18</t>
  </si>
  <si>
    <t>19.01.2023 07:37:19</t>
  </si>
  <si>
    <t>19.01.2023 07:37:22</t>
  </si>
  <si>
    <t>19.01.2023 07:37:25</t>
  </si>
  <si>
    <t>19.01.2023 07:37:28</t>
  </si>
  <si>
    <t>19.01.2023 07:37:30</t>
  </si>
  <si>
    <t>19.01.2023 07:37:31</t>
  </si>
  <si>
    <t>19.01.2023 07:37:34</t>
  </si>
  <si>
    <t>19.01.2023 07:37:36</t>
  </si>
  <si>
    <t>19.01.2023 07:38:06</t>
  </si>
  <si>
    <t>19.01.2023 07:38:07</t>
  </si>
  <si>
    <t>19.01.2023 07:38:10</t>
  </si>
  <si>
    <t>19.01.2023 07:38:12</t>
  </si>
  <si>
    <t>19.01.2023 07:38:13</t>
  </si>
  <si>
    <t>19.01.2023 07:38:15</t>
  </si>
  <si>
    <t>19.01.2023 07:38:16</t>
  </si>
  <si>
    <t>19.01.2023 07:38:18</t>
  </si>
  <si>
    <t>19.01.2023 07:38:28</t>
  </si>
  <si>
    <t>19.01.2023 07:38:30</t>
  </si>
  <si>
    <t>19.01.2023 07:38:31</t>
  </si>
  <si>
    <t>19.01.2023 07:38:34</t>
  </si>
  <si>
    <t>19.01.2023 07:38:36</t>
  </si>
  <si>
    <t>19.01.2023 07:38:37</t>
  </si>
  <si>
    <t>19.01.2023 07:38:39</t>
  </si>
  <si>
    <t>19.01.2023 07:38:40</t>
  </si>
  <si>
    <t>19.01.2023 07:38:42</t>
  </si>
  <si>
    <t>19.01.2023 07:38:48</t>
  </si>
  <si>
    <t>19.01.2023 07:38:49</t>
  </si>
  <si>
    <t>19.01.2023 07:38:51</t>
  </si>
  <si>
    <t>19.01.2023 07:38:52</t>
  </si>
  <si>
    <t>19.01.2023 07:38:54</t>
  </si>
  <si>
    <t>19.01.2023 07:38:57</t>
  </si>
  <si>
    <t>19.01.2023 07:38:58</t>
  </si>
  <si>
    <t>19.01.2023 07:39:00</t>
  </si>
  <si>
    <t>19.01.2023 07:39:01</t>
  </si>
  <si>
    <t>19.01.2023 07:39:03</t>
  </si>
  <si>
    <t>19.01.2023 07:40:18</t>
  </si>
  <si>
    <t>19.01.2023 07:40:19</t>
  </si>
  <si>
    <t>19.01.2023 07:40:21</t>
  </si>
  <si>
    <t>19.01.2023 07:40:22</t>
  </si>
  <si>
    <t>19.01.2023 07:40:24</t>
  </si>
  <si>
    <t>19.01.2023 07:40:28</t>
  </si>
  <si>
    <t>19.01.2023 07:40:33</t>
  </si>
  <si>
    <t>19.01.2023 07:40:36</t>
  </si>
  <si>
    <t>19.01.2023 07:40:37</t>
  </si>
  <si>
    <t>19.01.2023 07:40:39</t>
  </si>
  <si>
    <t>19.01.2023 07:40:40</t>
  </si>
  <si>
    <t>19.01.2023 07:40:42</t>
  </si>
  <si>
    <t>19.01.2023 07:40:45</t>
  </si>
  <si>
    <t>19.01.2023 07:40:46</t>
  </si>
  <si>
    <t>19.01.2023 07:40:48</t>
  </si>
  <si>
    <t>19.01.2023 07:40:51</t>
  </si>
  <si>
    <t>19.01.2023 07:40:52</t>
  </si>
  <si>
    <t>19.01.2023 07:40:54</t>
  </si>
  <si>
    <t>19.01.2023 07:40:57</t>
  </si>
  <si>
    <t>19.01.2023 07:40:58</t>
  </si>
  <si>
    <t>19.01.2023 07:41:00</t>
  </si>
  <si>
    <t>19.01.2023 07:41:40</t>
  </si>
  <si>
    <t>19.01.2023 07:41:41</t>
  </si>
  <si>
    <t>19.01.2023 07:41:44</t>
  </si>
  <si>
    <t>19.01.2023 07:41:46</t>
  </si>
  <si>
    <t>19.01.2023 07:41:47</t>
  </si>
  <si>
    <t>19.01.2023 07:41:49</t>
  </si>
  <si>
    <t>19.01.2023 07:41:55</t>
  </si>
  <si>
    <t>19.01.2023 07:41:58</t>
  </si>
  <si>
    <t>19.01.2023 07:41:59</t>
  </si>
  <si>
    <t>19.01.2023 07:42:01</t>
  </si>
  <si>
    <t>19.01.2023 07:42:02</t>
  </si>
  <si>
    <t>19.01.2023 07:42:04</t>
  </si>
  <si>
    <t>19.01.2023 07:42:11</t>
  </si>
  <si>
    <t>19.01.2023 07:42:13</t>
  </si>
  <si>
    <t>19.01.2023 07:42:14</t>
  </si>
  <si>
    <t>19.01.2023 07:42:16</t>
  </si>
  <si>
    <t>19.01.2023 07:42:17</t>
  </si>
  <si>
    <t>19.01.2023 07:42:19</t>
  </si>
  <si>
    <t>19.01.2023 07:42:20</t>
  </si>
  <si>
    <t>19.01.2023 07:42:22</t>
  </si>
  <si>
    <t>19.01.2023 07:42:23</t>
  </si>
  <si>
    <t>19.01.2023 07:42:25</t>
  </si>
  <si>
    <t>19.01.2023 07:42:26</t>
  </si>
  <si>
    <t>19.01.2023 07:42:28</t>
  </si>
  <si>
    <t>19.01.2023 07:43:14</t>
  </si>
  <si>
    <t>19.01.2023 07:43:16</t>
  </si>
  <si>
    <t>19.01.2023 07:43:26</t>
  </si>
  <si>
    <t>19.01.2023 07:43:28</t>
  </si>
  <si>
    <t>19.01.2023 07:43:29</t>
  </si>
  <si>
    <t>19.01.2023 07:43:31</t>
  </si>
  <si>
    <t>19.01.2023 07:43:32</t>
  </si>
  <si>
    <t>19.01.2023 07:43:34</t>
  </si>
  <si>
    <t>19.01.2023 07:43:44</t>
  </si>
  <si>
    <t>19.01.2023 07:43:46</t>
  </si>
  <si>
    <t>19.01.2023 07:43:47</t>
  </si>
  <si>
    <t>19.01.2023 07:43:49</t>
  </si>
  <si>
    <t>19.01.2023 07:43:50</t>
  </si>
  <si>
    <t>19.01.2023 07:43:52</t>
  </si>
  <si>
    <t>19.01.2023 07:43:53</t>
  </si>
  <si>
    <t>19.01.2023 07:43:56</t>
  </si>
  <si>
    <t>19.01.2023 07:44:08</t>
  </si>
  <si>
    <t>19.01.2023 07:44:10</t>
  </si>
  <si>
    <t>19.01.2023 07:44:11</t>
  </si>
  <si>
    <t>19.01.2023 07:44:13</t>
  </si>
  <si>
    <t>19.01.2023 07:44:14</t>
  </si>
  <si>
    <t>19.01.2023 07:44:19</t>
  </si>
  <si>
    <t>19.01.2023 07:44:23</t>
  </si>
  <si>
    <t>19.01.2023 07:44:25</t>
  </si>
  <si>
    <t>19.01.2023 07:44:26</t>
  </si>
  <si>
    <t>19.01.2023 07:44:28</t>
  </si>
  <si>
    <t>19.01.2023 07:44:29</t>
  </si>
  <si>
    <t>19.01.2023 07:44:35</t>
  </si>
  <si>
    <t>19.01.2023 07:44:37</t>
  </si>
  <si>
    <t>19.01.2023 07:44:38</t>
  </si>
  <si>
    <t>19.01.2023 07:44:40</t>
  </si>
  <si>
    <t>19.01.2023 07:44:41</t>
  </si>
  <si>
    <t>19.01.2023 07:44:43</t>
  </si>
  <si>
    <t>19.01.2023 07:44:44</t>
  </si>
  <si>
    <t>19.01.2023 07:44:46</t>
  </si>
  <si>
    <t>19.01.2023 07:44:47</t>
  </si>
  <si>
    <t>19.01.2023 07:44:49</t>
  </si>
  <si>
    <t>19.01.2023 07:44:50</t>
  </si>
  <si>
    <t>19.01.2023 07:44:52</t>
  </si>
  <si>
    <t>19.01.2023 07:44:53</t>
  </si>
  <si>
    <t>19.01.2023 07:45:14</t>
  </si>
  <si>
    <t>19.01.2023 07:45:16</t>
  </si>
  <si>
    <t>19.01.2023 07:45:17</t>
  </si>
  <si>
    <t>19.01.2023 07:45:25</t>
  </si>
  <si>
    <t>19.01.2023 07:45:26</t>
  </si>
  <si>
    <t>19.01.2023 07:45:53</t>
  </si>
  <si>
    <t>19.01.2023 07:45:55</t>
  </si>
  <si>
    <t>19.01.2023 07:45:56</t>
  </si>
  <si>
    <t>19.01.2023 07:45:58</t>
  </si>
  <si>
    <t>19.01.2023 07:45:59</t>
  </si>
  <si>
    <t>19.01.2023 07:46:01</t>
  </si>
  <si>
    <t>19.01.2023 07:46:02</t>
  </si>
  <si>
    <t>19.01.2023 07:46:22</t>
  </si>
  <si>
    <t>19.01.2023 07:46:23</t>
  </si>
  <si>
    <t>19.01.2023 07:46:25</t>
  </si>
  <si>
    <t>19.01.2023 07:46:26</t>
  </si>
  <si>
    <t>19.01.2023 07:46:28</t>
  </si>
  <si>
    <t>19.01.2023 07:46:29</t>
  </si>
  <si>
    <t>19.01.2023 07:46:31</t>
  </si>
  <si>
    <t>19.01.2023 07:46:32</t>
  </si>
  <si>
    <t>19.01.2023 07:46:34</t>
  </si>
  <si>
    <t>19.01.2023 07:46:35</t>
  </si>
  <si>
    <t>19.01.2023 07:46:37</t>
  </si>
  <si>
    <t>19.01.2023 07:47:26</t>
  </si>
  <si>
    <t>19.01.2023 07:47:27</t>
  </si>
  <si>
    <t>19.01.2023 07:47:29</t>
  </si>
  <si>
    <t>19.01.2023 07:47:30</t>
  </si>
  <si>
    <t>19.01.2023 07:47:32</t>
  </si>
  <si>
    <t>19.01.2023 07:47:33</t>
  </si>
  <si>
    <t>19.01.2023 07:47:35</t>
  </si>
  <si>
    <t>19.01.2023 07:47:45</t>
  </si>
  <si>
    <t>19.01.2023 07:47:47</t>
  </si>
  <si>
    <t>19.01.2023 07:47:50</t>
  </si>
  <si>
    <t>19.01.2023 07:47:51</t>
  </si>
  <si>
    <t>19.01.2023 07:47:53</t>
  </si>
  <si>
    <t>19.01.2023 07:47:54</t>
  </si>
  <si>
    <t>19.01.2023 07:47:56</t>
  </si>
  <si>
    <t>19.01.2023 07:47:57</t>
  </si>
  <si>
    <t>19.01.2023 07:47:59</t>
  </si>
  <si>
    <t>19.01.2023 07:48:00</t>
  </si>
  <si>
    <t>19.01.2023 07:48:02</t>
  </si>
  <si>
    <t>19.01.2023 07:48:15</t>
  </si>
  <si>
    <t>19.01.2023 07:48:17</t>
  </si>
  <si>
    <t>19.01.2023 07:48:23</t>
  </si>
  <si>
    <t>19.01.2023 07:48:24</t>
  </si>
  <si>
    <t>19.01.2023 07:48:26</t>
  </si>
  <si>
    <t>19.01.2023 07:48:27</t>
  </si>
  <si>
    <t>19.01.2023 07:48:29</t>
  </si>
  <si>
    <t>19.01.2023 07:48:30</t>
  </si>
  <si>
    <t>19.01.2023 07:48:32</t>
  </si>
  <si>
    <t>19.01.2023 07:49:27</t>
  </si>
  <si>
    <t>19.01.2023 07:49:30</t>
  </si>
  <si>
    <t>19.01.2023 07:49:32</t>
  </si>
  <si>
    <t>19.01.2023 07:49:33</t>
  </si>
  <si>
    <t>19.01.2023 07:49:35</t>
  </si>
  <si>
    <t>19.01.2023 07:49:36</t>
  </si>
  <si>
    <t>19.01.2023 07:49:38</t>
  </si>
  <si>
    <t>19.01.2023 07:49:39</t>
  </si>
  <si>
    <t>19.01.2023 07:49:41</t>
  </si>
  <si>
    <t>19.01.2023 07:50:18</t>
  </si>
  <si>
    <t>19.01.2023 07:50:20</t>
  </si>
  <si>
    <t>19.01.2023 07:50:21</t>
  </si>
  <si>
    <t>19.01.2023 07:50:23</t>
  </si>
  <si>
    <t>19.01.2023 07:50:24</t>
  </si>
  <si>
    <t>19.01.2023 07:50:30</t>
  </si>
  <si>
    <t>19.01.2023 07:50:33</t>
  </si>
  <si>
    <t>19.01.2023 07:50:38</t>
  </si>
  <si>
    <t>19.01.2023 07:50:39</t>
  </si>
  <si>
    <t>19.01.2023 07:50:41</t>
  </si>
  <si>
    <t>19.01.2023 07:50:44</t>
  </si>
  <si>
    <t>19.01.2023 07:50:56</t>
  </si>
  <si>
    <t>19.01.2023 07:50:57</t>
  </si>
  <si>
    <t>19.01.2023 07:50:59</t>
  </si>
  <si>
    <t>19.01.2023 07:51:00</t>
  </si>
  <si>
    <t>19.01.2023 07:51:02</t>
  </si>
  <si>
    <t>19.01.2023 07:51:15</t>
  </si>
  <si>
    <t>19.01.2023 07:51:17</t>
  </si>
  <si>
    <t>19.01.2023 07:51:18</t>
  </si>
  <si>
    <t>19.01.2023 07:51:21</t>
  </si>
  <si>
    <t>19.01.2023 07:51:23</t>
  </si>
  <si>
    <t>19.01.2023 07:51:24</t>
  </si>
  <si>
    <t>19.01.2023 07:51:26</t>
  </si>
  <si>
    <t>19.01.2023 07:52:08</t>
  </si>
  <si>
    <t>19.01.2023 07:52:11</t>
  </si>
  <si>
    <t>19.01.2023 07:52:12</t>
  </si>
  <si>
    <t>19.01.2023 07:52:14</t>
  </si>
  <si>
    <t>19.01.2023 07:52:15</t>
  </si>
  <si>
    <t>19.01.2023 07:52:17</t>
  </si>
  <si>
    <t>19.01.2023 07:52:26</t>
  </si>
  <si>
    <t>19.01.2023 07:52:27</t>
  </si>
  <si>
    <t>19.01.2023 07:52:29</t>
  </si>
  <si>
    <t>19.01.2023 07:52:30</t>
  </si>
  <si>
    <t>19.01.2023 07:52:32</t>
  </si>
  <si>
    <t>19.01.2023 07:52:33</t>
  </si>
  <si>
    <t>19.01.2023 07:52:35</t>
  </si>
  <si>
    <t>19.01.2023 07:52:36</t>
  </si>
  <si>
    <t>19.01.2023 07:52:41</t>
  </si>
  <si>
    <t>19.01.2023 07:52:42</t>
  </si>
  <si>
    <t>19.01.2023 07:52:44</t>
  </si>
  <si>
    <t>19.01.2023 07:52:47</t>
  </si>
  <si>
    <t>19.01.2023 07:52:48</t>
  </si>
  <si>
    <t>19.01.2023 07:52:50</t>
  </si>
  <si>
    <t>19.01.2023 07:52:51</t>
  </si>
  <si>
    <t>19.01.2023 07:54:47</t>
  </si>
  <si>
    <t>19.01.2023 07:54:48</t>
  </si>
  <si>
    <t>19.01.2023 07:54:50</t>
  </si>
  <si>
    <t>19.01.2023 07:54:51</t>
  </si>
  <si>
    <t>19.01.2023 07:55:24</t>
  </si>
  <si>
    <t>19.01.2023 07:55:26</t>
  </si>
  <si>
    <t>19.01.2023 07:55:27</t>
  </si>
  <si>
    <t>19.01.2023 07:55:29</t>
  </si>
  <si>
    <t>19.01.2023 07:55:30</t>
  </si>
  <si>
    <t>19.01.2023 07:55:32</t>
  </si>
  <si>
    <t>19.01.2023 07:55:33</t>
  </si>
  <si>
    <t>19.01.2023 07:55:35</t>
  </si>
  <si>
    <t>19.01.2023 07:55:36</t>
  </si>
  <si>
    <t>19.01.2023 07:55:38</t>
  </si>
  <si>
    <t>19.01.2023 07:55:41</t>
  </si>
  <si>
    <t>19.01.2023 07:55:42</t>
  </si>
  <si>
    <t>19.01.2023 07:55:44</t>
  </si>
  <si>
    <t>19.01.2023 07:55:45</t>
  </si>
  <si>
    <t>19.01.2023 07:55:47</t>
  </si>
  <si>
    <t>19.01.2023 07:55:48</t>
  </si>
  <si>
    <t>19.01.2023 07:55:50</t>
  </si>
  <si>
    <t>19.01.2023 07:55:51</t>
  </si>
  <si>
    <t>19.01.2023 07:55:53</t>
  </si>
  <si>
    <t>19.01.2023 07:55:54</t>
  </si>
  <si>
    <t>19.01.2023 07:55:56</t>
  </si>
  <si>
    <t>19.01.2023 07:55:57</t>
  </si>
  <si>
    <t>19.01.2023 07:56:08</t>
  </si>
  <si>
    <t>19.01.2023 07:56:09</t>
  </si>
  <si>
    <t>19.01.2023 07:56:12</t>
  </si>
  <si>
    <t>19.01.2023 07:56:14</t>
  </si>
  <si>
    <t>19.01.2023 07:56:15</t>
  </si>
  <si>
    <t>19.01.2023 07:56:41</t>
  </si>
  <si>
    <t>19.01.2023 07:56:42</t>
  </si>
  <si>
    <t>19.01.2023 07:56:44</t>
  </si>
  <si>
    <t>19.01.2023 07:56:45</t>
  </si>
  <si>
    <t>19.01.2023 07:56:47</t>
  </si>
  <si>
    <t>19.01.2023 07:56:48</t>
  </si>
  <si>
    <t>19.01.2023 07:56:53</t>
  </si>
  <si>
    <t>19.01.2023 07:58:23</t>
  </si>
  <si>
    <t>19.01.2023 07:58:24</t>
  </si>
  <si>
    <t>19.01.2023 07:58:26</t>
  </si>
  <si>
    <t>19.01.2023 07:58:27</t>
  </si>
  <si>
    <t>19.01.2023 07:58:29</t>
  </si>
  <si>
    <t>19.01.2023 07:58:30</t>
  </si>
  <si>
    <t>19.01.2023 07:58:44</t>
  </si>
  <si>
    <t>19.01.2023 07:58:45</t>
  </si>
  <si>
    <t>19.01.2023 07:58:47</t>
  </si>
  <si>
    <t>19.01.2023 07:58:48</t>
  </si>
  <si>
    <t>19.01.2023 07:58:50</t>
  </si>
  <si>
    <t>19.01.2023 07:58:51</t>
  </si>
  <si>
    <t>19.01.2023 07:58:53</t>
  </si>
  <si>
    <t>19.01.2023 07:59:20</t>
  </si>
  <si>
    <t>19.01.2023 07:59:21</t>
  </si>
  <si>
    <t>19.01.2023 07:59:23</t>
  </si>
  <si>
    <t>19.01.2023 07:59:24</t>
  </si>
  <si>
    <t>19.01.2023 07:59:26</t>
  </si>
  <si>
    <t>19.01.2023 07:59:27</t>
  </si>
  <si>
    <t>19.01.2023 07:59:29</t>
  </si>
  <si>
    <t>19.01.2023 07:59:30</t>
  </si>
  <si>
    <t>19.01.2023 07:59:50</t>
  </si>
  <si>
    <t>19.01.2023 07:59:51</t>
  </si>
  <si>
    <t>19.01.2023 07:59:53</t>
  </si>
  <si>
    <t>19.01.2023 07:59:54</t>
  </si>
  <si>
    <t>19.01.2023 07:59:56</t>
  </si>
  <si>
    <t>19.01.2023 08:01:15</t>
  </si>
  <si>
    <t>19.01.2023 08:01:17</t>
  </si>
  <si>
    <t>19.01.2023 08:01:18</t>
  </si>
  <si>
    <t>19.01.2023 08:01:20</t>
  </si>
  <si>
    <t>19.01.2023 08:01:21</t>
  </si>
  <si>
    <t>19.01.2023 08:01:23</t>
  </si>
  <si>
    <t>19.01.2023 08:01:24</t>
  </si>
  <si>
    <t>19.01.2023 08:01:56</t>
  </si>
  <si>
    <t>19.01.2023 08:01:57</t>
  </si>
  <si>
    <t>19.01.2023 08:01:59</t>
  </si>
  <si>
    <t>19.01.2023 08:02:00</t>
  </si>
  <si>
    <t>19.01.2023 08:02:02</t>
  </si>
  <si>
    <t>19.01.2023 08:02:03</t>
  </si>
  <si>
    <t>19.01.2023 08:02:05</t>
  </si>
  <si>
    <t>19.01.2023 08:02:06</t>
  </si>
  <si>
    <t>19.01.2023 08:02:17</t>
  </si>
  <si>
    <t>19.01.2023 08:02:18</t>
  </si>
  <si>
    <t>19.01.2023 08:02:23</t>
  </si>
  <si>
    <t>19.01.2023 08:02:24</t>
  </si>
  <si>
    <t>19.01.2023 08:02:26</t>
  </si>
  <si>
    <t>19.01.2023 08:03:39</t>
  </si>
  <si>
    <t>19.01.2023 08:03:41</t>
  </si>
  <si>
    <t>19.01.2023 08:03:42</t>
  </si>
  <si>
    <t>19.01.2023 08:03:44</t>
  </si>
  <si>
    <t>19.01.2023 08:03:45</t>
  </si>
  <si>
    <t>19.01.2023 08:03:47</t>
  </si>
  <si>
    <t>19.01.2023 08:03:48</t>
  </si>
  <si>
    <t>19.01.2023 08:03:50</t>
  </si>
  <si>
    <t>19.01.2023 08:03:51</t>
  </si>
  <si>
    <t>19.01.2023 08:03:53</t>
  </si>
  <si>
    <t>19.01.2023 08:03:54</t>
  </si>
  <si>
    <t>19.01.2023 08:03:56</t>
  </si>
  <si>
    <t>19.01.2023 08:03:57</t>
  </si>
  <si>
    <t>19.01.2023 08:04:09</t>
  </si>
  <si>
    <t>19.01.2023 08:04:10</t>
  </si>
  <si>
    <t>19.01.2023 08:04:12</t>
  </si>
  <si>
    <t>19.01.2023 08:04:13</t>
  </si>
  <si>
    <t>19.01.2023 08:04:15</t>
  </si>
  <si>
    <t>19.01.2023 08:04:16</t>
  </si>
  <si>
    <t>19.01.2023 08:04:18</t>
  </si>
  <si>
    <t>19.01.2023 08:04:31</t>
  </si>
  <si>
    <t>19.01.2023 08:04:33</t>
  </si>
  <si>
    <t>19.01.2023 08:04:34</t>
  </si>
  <si>
    <t>19.01.2023 08:04:36</t>
  </si>
  <si>
    <t>19.01.2023 08:04:37</t>
  </si>
  <si>
    <t>19.01.2023 08:04:39</t>
  </si>
  <si>
    <t>19.01.2023 08:04:40</t>
  </si>
  <si>
    <t>19.01.2023 08:05:31</t>
  </si>
  <si>
    <t>19.01.2023 08:05:33</t>
  </si>
  <si>
    <t>19.01.2023 08:05:34</t>
  </si>
  <si>
    <t>19.01.2023 08:05:37</t>
  </si>
  <si>
    <t>19.01.2023 08:05:39</t>
  </si>
  <si>
    <t>19.01.2023 08:05:40</t>
  </si>
  <si>
    <t>19.01.2023 08:05:52</t>
  </si>
  <si>
    <t>19.01.2023 08:05:54</t>
  </si>
  <si>
    <t>19.01.2023 08:05:55</t>
  </si>
  <si>
    <t>19.01.2023 08:05:57</t>
  </si>
  <si>
    <t>19.01.2023 08:05:58</t>
  </si>
  <si>
    <t>19.01.2023 08:06:00</t>
  </si>
  <si>
    <t>19.01.2023 08:06:01</t>
  </si>
  <si>
    <t>19.01.2023 08:06:03</t>
  </si>
  <si>
    <t>19.01.2023 08:06:04</t>
  </si>
  <si>
    <t>19.01.2023 08:06:06</t>
  </si>
  <si>
    <t>19.01.2023 08:06:07</t>
  </si>
  <si>
    <t>19.01.2023 08:06:09</t>
  </si>
  <si>
    <t>19.01.2023 08:06:10</t>
  </si>
  <si>
    <t>19.01.2023 08:06:39</t>
  </si>
  <si>
    <t>19.01.2023 08:06:40</t>
  </si>
  <si>
    <t>19.01.2023 08:06:43</t>
  </si>
  <si>
    <t>19.01.2023 08:06:45</t>
  </si>
  <si>
    <t>19.01.2023 08:06:46</t>
  </si>
  <si>
    <t>19.01.2023 08:07:01</t>
  </si>
  <si>
    <t>19.01.2023 08:07:07</t>
  </si>
  <si>
    <t>19.01.2023 08:07:09</t>
  </si>
  <si>
    <t>19.01.2023 08:07:10</t>
  </si>
  <si>
    <t>19.01.2023 08:08:36</t>
  </si>
  <si>
    <t>19.01.2023 08:08:37</t>
  </si>
  <si>
    <t>19.01.2023 08:08:39</t>
  </si>
  <si>
    <t>19.01.2023 08:08:40</t>
  </si>
  <si>
    <t>19.01.2023 08:08:42</t>
  </si>
  <si>
    <t>19.01.2023 08:08:43</t>
  </si>
  <si>
    <t>19.01.2023 08:08:45</t>
  </si>
  <si>
    <t>19.01.2023 08:08:48</t>
  </si>
  <si>
    <t>19.01.2023 08:08:49</t>
  </si>
  <si>
    <t>19.01.2023 08:10:07</t>
  </si>
  <si>
    <t>19.01.2023 08:10:09</t>
  </si>
  <si>
    <t>19.01.2023 08:10:12</t>
  </si>
  <si>
    <t>19.01.2023 08:10:13</t>
  </si>
  <si>
    <t>19.01.2023 08:10:15</t>
  </si>
  <si>
    <t>19.01.2023 08:10:16</t>
  </si>
  <si>
    <t>19.01.2023 08:10:30</t>
  </si>
  <si>
    <t>19.01.2023 08:10:31</t>
  </si>
  <si>
    <t>19.01.2023 08:10:33</t>
  </si>
  <si>
    <t>19.01.2023 08:10:34</t>
  </si>
  <si>
    <t>19.01.2023 08:10:36</t>
  </si>
  <si>
    <t>19.01.2023 08:10:37</t>
  </si>
  <si>
    <t>19.01.2023 08:10:39</t>
  </si>
  <si>
    <t>19.01.2023 08:10:40</t>
  </si>
  <si>
    <t>19.01.2023 08:10:42</t>
  </si>
  <si>
    <t>19.01.2023 08:10:43</t>
  </si>
  <si>
    <t>19.01.2023 08:10:45</t>
  </si>
  <si>
    <t>19.01.2023 08:10:46</t>
  </si>
  <si>
    <t>19.01.2023 08:10:48</t>
  </si>
  <si>
    <t>19.01.2023 08:11:39</t>
  </si>
  <si>
    <t>19.01.2023 08:11:40</t>
  </si>
  <si>
    <t>19.01.2023 08:11:42</t>
  </si>
  <si>
    <t>19.01.2023 08:11:45</t>
  </si>
  <si>
    <t>19.01.2023 08:11:46</t>
  </si>
  <si>
    <t>19.01.2023 08:11:48</t>
  </si>
  <si>
    <t>19.01.2023 08:11:49</t>
  </si>
  <si>
    <t>19.01.2023 08:11:51</t>
  </si>
  <si>
    <t>19.01.2023 08:11:52</t>
  </si>
  <si>
    <t>19.01.2023 08:11:54</t>
  </si>
  <si>
    <t>19.01.2023 08:11:55</t>
  </si>
  <si>
    <t>19.01.2023 08:11:57</t>
  </si>
  <si>
    <t>19.01.2023 08:12:01</t>
  </si>
  <si>
    <t>19.01.2023 08:12:03</t>
  </si>
  <si>
    <t>19.01.2023 08:12:04</t>
  </si>
  <si>
    <t>19.01.2023 08:12:06</t>
  </si>
  <si>
    <t>19.01.2023 08:12:07</t>
  </si>
  <si>
    <t>19.01.2023 08:12:09</t>
  </si>
  <si>
    <t>19.01.2023 08:12:10</t>
  </si>
  <si>
    <t>19.01.2023 08:12:12</t>
  </si>
  <si>
    <t>19.01.2023 08:12:13</t>
  </si>
  <si>
    <t>19.01.2023 08:12:42</t>
  </si>
  <si>
    <t>19.01.2023 08:12:43</t>
  </si>
  <si>
    <t>19.01.2023 08:12:45</t>
  </si>
  <si>
    <t>19.01.2023 08:12:46</t>
  </si>
  <si>
    <t>19.01.2023 08:12:48</t>
  </si>
  <si>
    <t>19.01.2023 08:12:52</t>
  </si>
  <si>
    <t>19.01.2023 08:12:54</t>
  </si>
  <si>
    <t>19.01.2023 08:12:55</t>
  </si>
  <si>
    <t>19.01.2023 08:12:57</t>
  </si>
  <si>
    <t>19.01.2023 08:12:58</t>
  </si>
  <si>
    <t>19.01.2023 08:13:07</t>
  </si>
  <si>
    <t>19.01.2023 08:13:10</t>
  </si>
  <si>
    <t>19.01.2023 08:13:13</t>
  </si>
  <si>
    <t>19.01.2023 08:13:15</t>
  </si>
  <si>
    <t>19.01.2023 08:13:16</t>
  </si>
  <si>
    <t>19.01.2023 08:13:18</t>
  </si>
  <si>
    <t>19.01.2023 08:13:19</t>
  </si>
  <si>
    <t>19.01.2023 08:13:21</t>
  </si>
  <si>
    <t>19.01.2023 08:14:04</t>
  </si>
  <si>
    <t>19.01.2023 08:14:06</t>
  </si>
  <si>
    <t>19.01.2023 08:14:07</t>
  </si>
  <si>
    <t>19.01.2023 08:14:09</t>
  </si>
  <si>
    <t>19.01.2023 08:14:10</t>
  </si>
  <si>
    <t>19.01.2023 08:14:12</t>
  </si>
  <si>
    <t>19.01.2023 08:14:37</t>
  </si>
  <si>
    <t>19.01.2023 08:14:39</t>
  </si>
  <si>
    <t>19.01.2023 08:14:42</t>
  </si>
  <si>
    <t>19.01.2023 08:14:43</t>
  </si>
  <si>
    <t>19.01.2023 08:14:45</t>
  </si>
  <si>
    <t>19.01.2023 08:14:46</t>
  </si>
  <si>
    <t>19.01.2023 08:14:48</t>
  </si>
  <si>
    <t>19.01.2023 08:14:51</t>
  </si>
  <si>
    <t>19.01.2023 08:14:54</t>
  </si>
  <si>
    <t>19.01.2023 08:14:58</t>
  </si>
  <si>
    <t>19.01.2023 08:15:00</t>
  </si>
  <si>
    <t>19.01.2023 08:15:01</t>
  </si>
  <si>
    <t>19.01.2023 08:15:03</t>
  </si>
  <si>
    <t>19.01.2023 08:15:04</t>
  </si>
  <si>
    <t>19.01.2023 08:15:06</t>
  </si>
  <si>
    <t>19.01.2023 08:15:07</t>
  </si>
  <si>
    <t>19.01.2023 08:15:09</t>
  </si>
  <si>
    <t>19.01.2023 08:15:15</t>
  </si>
  <si>
    <t>19.01.2023 08:15:16</t>
  </si>
  <si>
    <t>19.01.2023 08:15:18</t>
  </si>
  <si>
    <t>19.01.2023 08:15:21</t>
  </si>
  <si>
    <t>19.01.2023 08:15:24</t>
  </si>
  <si>
    <t>19.01.2023 08:15:43</t>
  </si>
  <si>
    <t>19.01.2023 08:15:45</t>
  </si>
  <si>
    <t>19.01.2023 08:15:46</t>
  </si>
  <si>
    <t>19.01.2023 08:15:48</t>
  </si>
  <si>
    <t>19.01.2023 08:15:49</t>
  </si>
  <si>
    <t>19.01.2023 08:15:51</t>
  </si>
  <si>
    <t>19.01.2023 08:15:52</t>
  </si>
  <si>
    <t>19.01.2023 08:17:01</t>
  </si>
  <si>
    <t>19.01.2023 08:17:03</t>
  </si>
  <si>
    <t>19.01.2023 08:17:04</t>
  </si>
  <si>
    <t>19.01.2023 08:17:06</t>
  </si>
  <si>
    <t>19.01.2023 08:17:07</t>
  </si>
  <si>
    <t>19.01.2023 08:17:09</t>
  </si>
  <si>
    <t>19.01.2023 08:17:10</t>
  </si>
  <si>
    <t>19.01.2023 08:17:12</t>
  </si>
  <si>
    <t>19.01.2023 08:17:13</t>
  </si>
  <si>
    <t>19.01.2023 08:19:24</t>
  </si>
  <si>
    <t>19.01.2023 08:19:25</t>
  </si>
  <si>
    <t>19.01.2023 08:19:27</t>
  </si>
  <si>
    <t>19.01.2023 08:19:28</t>
  </si>
  <si>
    <t>19.01.2023 08:19:30</t>
  </si>
  <si>
    <t>19.01.2023 08:19:31</t>
  </si>
  <si>
    <t>19.01.2023 08:19:34</t>
  </si>
  <si>
    <t>19.01.2023 08:20:01</t>
  </si>
  <si>
    <t>19.01.2023 08:20:03</t>
  </si>
  <si>
    <t>19.01.2023 08:20:04</t>
  </si>
  <si>
    <t>19.01.2023 08:20:06</t>
  </si>
  <si>
    <t>19.01.2023 08:20:07</t>
  </si>
  <si>
    <t>19.01.2023 08:20:09</t>
  </si>
  <si>
    <t>19.01.2023 08:20:10</t>
  </si>
  <si>
    <t>19.01.2023 08:20:12</t>
  </si>
  <si>
    <t>19.01.2023 08:20:22</t>
  </si>
  <si>
    <t>19.01.2023 08:20:24</t>
  </si>
  <si>
    <t>19.01.2023 08:20:25</t>
  </si>
  <si>
    <t>19.01.2023 08:20:27</t>
  </si>
  <si>
    <t>19.01.2023 08:20:28</t>
  </si>
  <si>
    <t>19.01.2023 08:20:30</t>
  </si>
  <si>
    <t>19.01.2023 08:20:31</t>
  </si>
  <si>
    <t>19.01.2023 08:21:27</t>
  </si>
  <si>
    <t>19.01.2023 08:21:28</t>
  </si>
  <si>
    <t>19.01.2023 08:21:30</t>
  </si>
  <si>
    <t>19.01.2023 08:21:31</t>
  </si>
  <si>
    <t>19.01.2023 08:21:33</t>
  </si>
  <si>
    <t>19.01.2023 08:21:34</t>
  </si>
  <si>
    <t>19.01.2023 08:21:36</t>
  </si>
  <si>
    <t>19.01.2023 08:23:30</t>
  </si>
  <si>
    <t>19.01.2023 08:23:31</t>
  </si>
  <si>
    <t>19.01.2023 08:23:33</t>
  </si>
  <si>
    <t>19.01.2023 08:23:34</t>
  </si>
  <si>
    <t>19.01.2023 08:23:36</t>
  </si>
  <si>
    <t>19.01.2023 08:23:37</t>
  </si>
  <si>
    <t>19.01.2023 08:23:39</t>
  </si>
  <si>
    <t>19.01.2023 08:23:40</t>
  </si>
  <si>
    <t>19.01.2023 08:23:58</t>
  </si>
  <si>
    <t>19.01.2023 08:24:00</t>
  </si>
  <si>
    <t>19.01.2023 08:24:01</t>
  </si>
  <si>
    <t>19.01.2023 08:24:03</t>
  </si>
  <si>
    <t>19.01.2023 08:24:04</t>
  </si>
  <si>
    <t>19.01.2023 08:24:06</t>
  </si>
  <si>
    <t>19.01.2023 08:24:07</t>
  </si>
  <si>
    <t>19.01.2023 08:25:01</t>
  </si>
  <si>
    <t>19.01.2023 08:25:03</t>
  </si>
  <si>
    <t>19.01.2023 08:25:04</t>
  </si>
  <si>
    <t>19.01.2023 08:25:06</t>
  </si>
  <si>
    <t>19.01.2023 08:25:07</t>
  </si>
  <si>
    <t>19.01.2023 08:25:09</t>
  </si>
  <si>
    <t>19.01.2023 08:25:10</t>
  </si>
  <si>
    <t>19.01.2023 08:25:12</t>
  </si>
  <si>
    <t>19.01.2023 08:25:39</t>
  </si>
  <si>
    <t>19.01.2023 08:25:40</t>
  </si>
  <si>
    <t>19.01.2023 08:25:42</t>
  </si>
  <si>
    <t>19.01.2023 08:25:43</t>
  </si>
  <si>
    <t>19.01.2023 08:25:45</t>
  </si>
  <si>
    <t>19.01.2023 08:25:49</t>
  </si>
  <si>
    <t>19.01.2023 08:25:54</t>
  </si>
  <si>
    <t>19.01.2023 08:25:55</t>
  </si>
  <si>
    <t>19.01.2023 08:25:57</t>
  </si>
  <si>
    <t>19.01.2023 08:25:58</t>
  </si>
  <si>
    <t>19.01.2023 08:26:00</t>
  </si>
  <si>
    <t>19.01.2023 08:26:18</t>
  </si>
  <si>
    <t>19.01.2023 08:26:19</t>
  </si>
  <si>
    <t>19.01.2023 08:26:21</t>
  </si>
  <si>
    <t>19.01.2023 08:26:22</t>
  </si>
  <si>
    <t>19.01.2023 08:26:24</t>
  </si>
  <si>
    <t>19.01.2023 08:26:25</t>
  </si>
  <si>
    <t>19.01.2023 08:26:27</t>
  </si>
  <si>
    <t>19.01.2023 08:27:57</t>
  </si>
  <si>
    <t>19.01.2023 08:27:58</t>
  </si>
  <si>
    <t>19.01.2023 08:28:00</t>
  </si>
  <si>
    <t>19.01.2023 08:28:01</t>
  </si>
  <si>
    <t>19.01.2023 08:28:03</t>
  </si>
  <si>
    <t>19.01.2023 08:28:04</t>
  </si>
  <si>
    <t>19.01.2023 08:28:06</t>
  </si>
  <si>
    <t>19.01.2023 08:28:12</t>
  </si>
  <si>
    <t>19.01.2023 08:28:13</t>
  </si>
  <si>
    <t>19.01.2023 08:28:15</t>
  </si>
  <si>
    <t>19.01.2023 08:28:16</t>
  </si>
  <si>
    <t>19.01.2023 08:28:18</t>
  </si>
  <si>
    <t>19.01.2023 08:28:19</t>
  </si>
  <si>
    <t>19.01.2023 08:28:21</t>
  </si>
  <si>
    <t>19.01.2023 08:28:43</t>
  </si>
  <si>
    <t>19.01.2023 08:28:45</t>
  </si>
  <si>
    <t>19.01.2023 08:28:46</t>
  </si>
  <si>
    <t>19.01.2023 08:28:48</t>
  </si>
  <si>
    <t>19.01.2023 08:28:49</t>
  </si>
  <si>
    <t>19.01.2023 08:29:12</t>
  </si>
  <si>
    <t>19.01.2023 08:29:13</t>
  </si>
  <si>
    <t>19.01.2023 08:29:15</t>
  </si>
  <si>
    <t>19.01.2023 08:29:16</t>
  </si>
  <si>
    <t>19.01.2023 08:29:18</t>
  </si>
  <si>
    <t>19.01.2023 08:29:19</t>
  </si>
  <si>
    <t>19.01.2023 08:29:21</t>
  </si>
  <si>
    <t>19.01.2023 08:29:22</t>
  </si>
  <si>
    <t>19.01.2023 08:29:24</t>
  </si>
  <si>
    <t>19.01.2023 08:29:25</t>
  </si>
  <si>
    <t>19.01.2023 08:30:31</t>
  </si>
  <si>
    <t>19.01.2023 08:30:33</t>
  </si>
  <si>
    <t>19.01.2023 08:30:34</t>
  </si>
  <si>
    <t>19.01.2023 08:30:36</t>
  </si>
  <si>
    <t>19.01.2023 08:30:37</t>
  </si>
  <si>
    <t>19.01.2023 08:30:39</t>
  </si>
  <si>
    <t>19.01.2023 08:30:40</t>
  </si>
  <si>
    <t>19.01.2023 08:30:42</t>
  </si>
  <si>
    <t>19.01.2023 08:30:43</t>
  </si>
  <si>
    <t>19.01.2023 08:30:46</t>
  </si>
  <si>
    <t>19.01.2023 08:30:48</t>
  </si>
  <si>
    <t>19.01.2023 08:30:49</t>
  </si>
  <si>
    <t>19.01.2023 08:30:51</t>
  </si>
  <si>
    <t>19.01.2023 08:30:52</t>
  </si>
  <si>
    <t>19.01.2023 08:30:54</t>
  </si>
  <si>
    <t>19.01.2023 08:30:55</t>
  </si>
  <si>
    <t>19.01.2023 08:31:10</t>
  </si>
  <si>
    <t>19.01.2023 08:31:12</t>
  </si>
  <si>
    <t>19.01.2023 08:31:13</t>
  </si>
  <si>
    <t>19.01.2023 08:31:15</t>
  </si>
  <si>
    <t>19.01.2023 08:31:19</t>
  </si>
  <si>
    <t>19.01.2023 08:31:21</t>
  </si>
  <si>
    <t>19.01.2023 08:32:42</t>
  </si>
  <si>
    <t>19.01.2023 08:32:43</t>
  </si>
  <si>
    <t>19.01.2023 08:32:45</t>
  </si>
  <si>
    <t>19.01.2023 08:32:46</t>
  </si>
  <si>
    <t>19.01.2023 08:32:48</t>
  </si>
  <si>
    <t>19.01.2023 08:32:49</t>
  </si>
  <si>
    <t>19.01.2023 08:33:30</t>
  </si>
  <si>
    <t>19.01.2023 08:33:31</t>
  </si>
  <si>
    <t>19.01.2023 08:33:33</t>
  </si>
  <si>
    <t>19.01.2023 08:33:34</t>
  </si>
  <si>
    <t>19.01.2023 08:33:36</t>
  </si>
  <si>
    <t>19.01.2023 08:33:37</t>
  </si>
  <si>
    <t>19.01.2023 08:33:39</t>
  </si>
  <si>
    <t>19.01.2023 08:33:40</t>
  </si>
  <si>
    <t>19.01.2023 08:33:42</t>
  </si>
  <si>
    <t>19.01.2023 08:33:55</t>
  </si>
  <si>
    <t>19.01.2023 08:33:57</t>
  </si>
  <si>
    <t>19.01.2023 08:33:58</t>
  </si>
  <si>
    <t>19.01.2023 08:34:00</t>
  </si>
  <si>
    <t>19.01.2023 08:34:01</t>
  </si>
  <si>
    <t>19.01.2023 08:34:03</t>
  </si>
  <si>
    <t>19.01.2023 08:34:04</t>
  </si>
  <si>
    <t>19.01.2023 08:34:06</t>
  </si>
  <si>
    <t>19.01.2023 08:34:16</t>
  </si>
  <si>
    <t>19.01.2023 08:34:17</t>
  </si>
  <si>
    <t>19.01.2023 08:34:19</t>
  </si>
  <si>
    <t>19.01.2023 08:34:20</t>
  </si>
  <si>
    <t>19.01.2023 08:34:22</t>
  </si>
  <si>
    <t>19.01.2023 08:34:23</t>
  </si>
  <si>
    <t>19.01.2023 08:34:25</t>
  </si>
  <si>
    <t>19.01.2023 08:34:38</t>
  </si>
  <si>
    <t>19.01.2023 08:34:40</t>
  </si>
  <si>
    <t>19.01.2023 08:34:41</t>
  </si>
  <si>
    <t>19.01.2023 08:34:43</t>
  </si>
  <si>
    <t>19.01.2023 08:34:44</t>
  </si>
  <si>
    <t>19.01.2023 08:34:46</t>
  </si>
  <si>
    <t>19.01.2023 08:34:47</t>
  </si>
  <si>
    <t>19.01.2023 08:34:49</t>
  </si>
  <si>
    <t>19.01.2023 08:35:46</t>
  </si>
  <si>
    <t>19.01.2023 08:35:49</t>
  </si>
  <si>
    <t>19.01.2023 08:35:56</t>
  </si>
  <si>
    <t>19.01.2023 08:35:58</t>
  </si>
  <si>
    <t>19.01.2023 08:36:01</t>
  </si>
  <si>
    <t>19.01.2023 08:36:02</t>
  </si>
  <si>
    <t>19.01.2023 08:36:04</t>
  </si>
  <si>
    <t>19.01.2023 08:36:05</t>
  </si>
  <si>
    <t>19.01.2023 08:36:07</t>
  </si>
  <si>
    <t>19.01.2023 08:37:28</t>
  </si>
  <si>
    <t>19.01.2023 08:37:29</t>
  </si>
  <si>
    <t>19.01.2023 08:37:31</t>
  </si>
  <si>
    <t>19.01.2023 08:37:32</t>
  </si>
  <si>
    <t>19.01.2023 08:37:34</t>
  </si>
  <si>
    <t>19.01.2023 08:37:35</t>
  </si>
  <si>
    <t>19.01.2023 08:37:37</t>
  </si>
  <si>
    <t>19.01.2023 08:37:38</t>
  </si>
  <si>
    <t>19.01.2023 08:37:40</t>
  </si>
  <si>
    <t>19.01.2023 08:37:46</t>
  </si>
  <si>
    <t>19.01.2023 08:37:50</t>
  </si>
  <si>
    <t>19.01.2023 08:37:52</t>
  </si>
  <si>
    <t>19.01.2023 08:37:53</t>
  </si>
  <si>
    <t>19.01.2023 08:37:55</t>
  </si>
  <si>
    <t>19.01.2023 08:38:49</t>
  </si>
  <si>
    <t>19.01.2023 08:38:52</t>
  </si>
  <si>
    <t>19.01.2023 08:38:53</t>
  </si>
  <si>
    <t>19.01.2023 08:38:55</t>
  </si>
  <si>
    <t>19.01.2023 08:38:56</t>
  </si>
  <si>
    <t>19.01.2023 08:38:58</t>
  </si>
  <si>
    <t>19.01.2023 08:39:09</t>
  </si>
  <si>
    <t>19.01.2023 08:39:11</t>
  </si>
  <si>
    <t>19.01.2023 08:39:12</t>
  </si>
  <si>
    <t>19.01.2023 08:39:14</t>
  </si>
  <si>
    <t>19.01.2023 08:39:15</t>
  </si>
  <si>
    <t>19.01.2023 08:39:17</t>
  </si>
  <si>
    <t>19.01.2023 08:39:18</t>
  </si>
  <si>
    <t>19.01.2023 08:39:32</t>
  </si>
  <si>
    <t>19.01.2023 08:39:33</t>
  </si>
  <si>
    <t>19.01.2023 08:39:35</t>
  </si>
  <si>
    <t>19.01.2023 08:39:36</t>
  </si>
  <si>
    <t>19.01.2023 08:39:38</t>
  </si>
  <si>
    <t>19.01.2023 08:39:39</t>
  </si>
  <si>
    <t>19.01.2023 08:39:41</t>
  </si>
  <si>
    <t>19.01.2023 08:41:05</t>
  </si>
  <si>
    <t>19.01.2023 08:41:06</t>
  </si>
  <si>
    <t>19.01.2023 08:41:08</t>
  </si>
  <si>
    <t>19.01.2023 08:41:09</t>
  </si>
  <si>
    <t>19.01.2023 08:41:11</t>
  </si>
  <si>
    <t>19.01.2023 08:41:14</t>
  </si>
  <si>
    <t>19.01.2023 08:41:15</t>
  </si>
  <si>
    <t>19.01.2023 08:41:41</t>
  </si>
  <si>
    <t>19.01.2023 08:41:42</t>
  </si>
  <si>
    <t>19.01.2023 08:41:44</t>
  </si>
  <si>
    <t>19.01.2023 08:41:45</t>
  </si>
  <si>
    <t>19.01.2023 08:41:47</t>
  </si>
  <si>
    <t>19.01.2023 08:41:48</t>
  </si>
  <si>
    <t>19.01.2023 08:41:50</t>
  </si>
  <si>
    <t>19.01.2023 08:42:12</t>
  </si>
  <si>
    <t>19.01.2023 08:42:14</t>
  </si>
  <si>
    <t>19.01.2023 08:42:15</t>
  </si>
  <si>
    <t>19.01.2023 08:42:17</t>
  </si>
  <si>
    <t>19.01.2023 08:42:20</t>
  </si>
  <si>
    <t>19.01.2023 08:43:15</t>
  </si>
  <si>
    <t>19.01.2023 08:43:17</t>
  </si>
  <si>
    <t>19.01.2023 08:43:18</t>
  </si>
  <si>
    <t>19.01.2023 08:43:20</t>
  </si>
  <si>
    <t>19.01.2023 08:43:21</t>
  </si>
  <si>
    <t>19.01.2023 08:43:23</t>
  </si>
  <si>
    <t>19.01.2023 08:43:24</t>
  </si>
  <si>
    <t>19.01.2023 08:43:26</t>
  </si>
  <si>
    <t>19.01.2023 08:43:27</t>
  </si>
  <si>
    <t>19.01.2023 08:43:29</t>
  </si>
  <si>
    <t>19.01.2023 08:43:59</t>
  </si>
  <si>
    <t>19.01.2023 08:44:00</t>
  </si>
  <si>
    <t>19.01.2023 08:44:02</t>
  </si>
  <si>
    <t>19.01.2023 08:44:03</t>
  </si>
  <si>
    <t>19.01.2023 08:44:05</t>
  </si>
  <si>
    <t>19.01.2023 08:44:06</t>
  </si>
  <si>
    <t>19.01.2023 08:44:08</t>
  </si>
  <si>
    <t>19.01.2023 08:44:38</t>
  </si>
  <si>
    <t>19.01.2023 08:44:39</t>
  </si>
  <si>
    <t>19.01.2023 08:44:41</t>
  </si>
  <si>
    <t>19.01.2023 08:44:42</t>
  </si>
  <si>
    <t>19.01.2023 08:44:44</t>
  </si>
  <si>
    <t>19.01.2023 08:44:45</t>
  </si>
  <si>
    <t>19.01.2023 08:44:47</t>
  </si>
  <si>
    <t>19.01.2023 08:44:50</t>
  </si>
  <si>
    <t>19.01.2023 08:44:51</t>
  </si>
  <si>
    <t>19.01.2023 08:44:53</t>
  </si>
  <si>
    <t>19.01.2023 08:44:54</t>
  </si>
  <si>
    <t>19.01.2023 08:44:56</t>
  </si>
  <si>
    <t>19.01.2023 08:44:57</t>
  </si>
  <si>
    <t>19.01.2023 08:44:59</t>
  </si>
  <si>
    <t>19.01.2023 08:45:00</t>
  </si>
  <si>
    <t>19.01.2023 08:45:42</t>
  </si>
  <si>
    <t>19.01.2023 08:45:44</t>
  </si>
  <si>
    <t>19.01.2023 08:45:45</t>
  </si>
  <si>
    <t>19.01.2023 08:45:48</t>
  </si>
  <si>
    <t>19.01.2023 08:45:50</t>
  </si>
  <si>
    <t>19.01.2023 08:45:51</t>
  </si>
  <si>
    <t>19.01.2023 08:45:53</t>
  </si>
  <si>
    <t>19.01.2023 08:45:54</t>
  </si>
  <si>
    <t>19.01.2023 08:45:56</t>
  </si>
  <si>
    <t>19.01.2023 08:45:57</t>
  </si>
  <si>
    <t>19.01.2023 08:46:10</t>
  </si>
  <si>
    <t>19.01.2023 08:46:12</t>
  </si>
  <si>
    <t>19.01.2023 08:46:13</t>
  </si>
  <si>
    <t>19.01.2023 08:46:15</t>
  </si>
  <si>
    <t>19.01.2023 08:46:16</t>
  </si>
  <si>
    <t>19.01.2023 08:46:18</t>
  </si>
  <si>
    <t>19.01.2023 08:46:19</t>
  </si>
  <si>
    <t>19.01.2023 08:48:09</t>
  </si>
  <si>
    <t>19.01.2023 08:48:10</t>
  </si>
  <si>
    <t>19.01.2023 08:48:12</t>
  </si>
  <si>
    <t>19.01.2023 08:49:49</t>
  </si>
  <si>
    <t>19.01.2023 08:49:51</t>
  </si>
  <si>
    <t>19.01.2023 08:49:52</t>
  </si>
  <si>
    <t>19.01.2023 08:49:54</t>
  </si>
  <si>
    <t>19.01.2023 08:49:55</t>
  </si>
  <si>
    <t>19.01.2023 08:49:57</t>
  </si>
  <si>
    <t>19.01.2023 08:49:58</t>
  </si>
  <si>
    <t>19.01.2023 08:50:00</t>
  </si>
  <si>
    <t>19.01.2023 08:50:01</t>
  </si>
  <si>
    <t>19.01.2023 08:50:03</t>
  </si>
  <si>
    <t>19.01.2023 08:50:45</t>
  </si>
  <si>
    <t>19.01.2023 08:50:46</t>
  </si>
  <si>
    <t>19.01.2023 08:50:48</t>
  </si>
  <si>
    <t>19.01.2023 08:50:51</t>
  </si>
  <si>
    <t>19.01.2023 08:50:52</t>
  </si>
  <si>
    <t>19.01.2023 08:50:54</t>
  </si>
  <si>
    <t>19.01.2023 08:50:55</t>
  </si>
  <si>
    <t>19.01.2023 08:50:57</t>
  </si>
  <si>
    <t>19.01.2023 08:50:58</t>
  </si>
  <si>
    <t>19.01.2023 08:51:31</t>
  </si>
  <si>
    <t>19.01.2023 08:51:33</t>
  </si>
  <si>
    <t>19.01.2023 08:51:34</t>
  </si>
  <si>
    <t>19.01.2023 08:51:36</t>
  </si>
  <si>
    <t>19.01.2023 08:51:37</t>
  </si>
  <si>
    <t>19.01.2023 08:51:39</t>
  </si>
  <si>
    <t>19.01.2023 08:51:40</t>
  </si>
  <si>
    <t>19.01.2023 08:51:42</t>
  </si>
  <si>
    <t>19.01.2023 08:51:43</t>
  </si>
  <si>
    <t>19.01.2023 08:52:13</t>
  </si>
  <si>
    <t>19.01.2023 08:52:15</t>
  </si>
  <si>
    <t>19.01.2023 08:52:16</t>
  </si>
  <si>
    <t>19.01.2023 08:52:18</t>
  </si>
  <si>
    <t>19.01.2023 08:52:19</t>
  </si>
  <si>
    <t>19.01.2023 08:52:21</t>
  </si>
  <si>
    <t>19.01.2023 08:53:00</t>
  </si>
  <si>
    <t>19.01.2023 08:53:01</t>
  </si>
  <si>
    <t>19.01.2023 08:53:03</t>
  </si>
  <si>
    <t>19.01.2023 08:53:04</t>
  </si>
  <si>
    <t>19.01.2023 08:53:06</t>
  </si>
  <si>
    <t>19.01.2023 08:53:07</t>
  </si>
  <si>
    <t>19.01.2023 08:53:09</t>
  </si>
  <si>
    <t>19.01.2023 08:53:10</t>
  </si>
  <si>
    <t>19.01.2023 08:53:19</t>
  </si>
  <si>
    <t>19.01.2023 08:53:21</t>
  </si>
  <si>
    <t>19.01.2023 08:53:22</t>
  </si>
  <si>
    <t>19.01.2023 08:53:24</t>
  </si>
  <si>
    <t>19.01.2023 08:53:27</t>
  </si>
  <si>
    <t>19.01.2023 08:53:28</t>
  </si>
  <si>
    <t>19.01.2023 08:53:30</t>
  </si>
  <si>
    <t>19.01.2023 08:53:31</t>
  </si>
  <si>
    <t>19.01.2023 08:54:30</t>
  </si>
  <si>
    <t>19.01.2023 08:54:31</t>
  </si>
  <si>
    <t>19.01.2023 08:54:33</t>
  </si>
  <si>
    <t>19.01.2023 08:54:36</t>
  </si>
  <si>
    <t>19.01.2023 08:54:37</t>
  </si>
  <si>
    <t>19.01.2023 08:54:39</t>
  </si>
  <si>
    <t>19.01.2023 08:55:15</t>
  </si>
  <si>
    <t>19.01.2023 08:55:16</t>
  </si>
  <si>
    <t>19.01.2023 08:55:18</t>
  </si>
  <si>
    <t>19.01.2023 08:55:19</t>
  </si>
  <si>
    <t>19.01.2023 08:55:21</t>
  </si>
  <si>
    <t>19.01.2023 08:55:22</t>
  </si>
  <si>
    <t>19.01.2023 08:55:24</t>
  </si>
  <si>
    <t>19.01.2023 08:55:27</t>
  </si>
  <si>
    <t>19.01.2023 08:55:56</t>
  </si>
  <si>
    <t>19.01.2023 08:55:58</t>
  </si>
  <si>
    <t>19.01.2023 08:55:59</t>
  </si>
  <si>
    <t>19.01.2023 08:56:01</t>
  </si>
  <si>
    <t>19.01.2023 08:56:02</t>
  </si>
  <si>
    <t>19.01.2023 08:56:04</t>
  </si>
  <si>
    <t>19.01.2023 08:56:05</t>
  </si>
  <si>
    <t>19.01.2023 08:56:07</t>
  </si>
  <si>
    <t>19.01.2023 08:56:16</t>
  </si>
  <si>
    <t>19.01.2023 08:56:17</t>
  </si>
  <si>
    <t>19.01.2023 08:56:19</t>
  </si>
  <si>
    <t>19.01.2023 08:56:20</t>
  </si>
  <si>
    <t>19.01.2023 08:56:22</t>
  </si>
  <si>
    <t>19.01.2023 08:56:23</t>
  </si>
  <si>
    <t>19.01.2023 08:56:25</t>
  </si>
  <si>
    <t>19.01.2023 08:56:34</t>
  </si>
  <si>
    <t>19.01.2023 08:56:40</t>
  </si>
  <si>
    <t>19.01.2023 08:56:41</t>
  </si>
  <si>
    <t>19.01.2023 08:56:47</t>
  </si>
  <si>
    <t>19.01.2023 08:56:49</t>
  </si>
  <si>
    <t>19.01.2023 08:56:50</t>
  </si>
  <si>
    <t>19.01.2023 08:56:52</t>
  </si>
  <si>
    <t>19.01.2023 08:56:53</t>
  </si>
  <si>
    <t>19.01.2023 08:56:55</t>
  </si>
  <si>
    <t>19.01.2023 08:58:25</t>
  </si>
  <si>
    <t>19.01.2023 08:58:26</t>
  </si>
  <si>
    <t>19.01.2023 08:58:28</t>
  </si>
  <si>
    <t>19.01.2023 08:58:29</t>
  </si>
  <si>
    <t>19.01.2023 08:58:31</t>
  </si>
  <si>
    <t>19.01.2023 08:58:32</t>
  </si>
  <si>
    <t>19.01.2023 08:58:34</t>
  </si>
  <si>
    <t>19.01.2023 08:59:29</t>
  </si>
  <si>
    <t>19.01.2023 08:59:31</t>
  </si>
  <si>
    <t>19.01.2023 08:59:32</t>
  </si>
  <si>
    <t>19.01.2023 08:59:34</t>
  </si>
  <si>
    <t>19.01.2023 08:59:35</t>
  </si>
  <si>
    <t>19.01.2023 08:59:37</t>
  </si>
  <si>
    <t>19.01.2023 08:59:38</t>
  </si>
  <si>
    <t>19.01.2023 08:59:41</t>
  </si>
  <si>
    <t>19.01.2023 08:59:43</t>
  </si>
  <si>
    <t>19.01.2023 08:59:44</t>
  </si>
  <si>
    <t>19.01.2023 08:59:46</t>
  </si>
  <si>
    <t>19.01.2023 08:59:47</t>
  </si>
  <si>
    <t>19.01.2023 08:59:49</t>
  </si>
  <si>
    <t>19.01.2023 08:59:50</t>
  </si>
  <si>
    <t>19.01.2023 09:00:07</t>
  </si>
  <si>
    <t>19.01.2023 09:00:08</t>
  </si>
  <si>
    <t>19.01.2023 09:00:10</t>
  </si>
  <si>
    <t>19.01.2023 09:00:11</t>
  </si>
  <si>
    <t>19.01.2023 09:00:13</t>
  </si>
  <si>
    <t>19.01.2023 09:00:14</t>
  </si>
  <si>
    <t>19.01.2023 09:00:16</t>
  </si>
  <si>
    <t>19.01.2023 09:00:17</t>
  </si>
  <si>
    <t>19.01.2023 09:00:53</t>
  </si>
  <si>
    <t>19.01.2023 09:00:55</t>
  </si>
  <si>
    <t>19.01.2023 09:00:56</t>
  </si>
  <si>
    <t>19.01.2023 09:00:58</t>
  </si>
  <si>
    <t>19.01.2023 09:00:59</t>
  </si>
  <si>
    <t>19.01.2023 09:01:01</t>
  </si>
  <si>
    <t>19.01.2023 09:01:02</t>
  </si>
  <si>
    <t>19.01.2023 09:01:04</t>
  </si>
  <si>
    <t>19.01.2023 09:01:05</t>
  </si>
  <si>
    <t>19.01.2023 09:01:38</t>
  </si>
  <si>
    <t>19.01.2023 09:01:39</t>
  </si>
  <si>
    <t>19.01.2023 09:01:41</t>
  </si>
  <si>
    <t>19.01.2023 09:01:42</t>
  </si>
  <si>
    <t>19.01.2023 09:01:44</t>
  </si>
  <si>
    <t>19.01.2023 09:01:45</t>
  </si>
  <si>
    <t>19.01.2023 09:01:59</t>
  </si>
  <si>
    <t>19.01.2023 09:02:00</t>
  </si>
  <si>
    <t>19.01.2023 09:02:02</t>
  </si>
  <si>
    <t>19.01.2023 09:02:03</t>
  </si>
  <si>
    <t>19.01.2023 09:02:05</t>
  </si>
  <si>
    <t>19.01.2023 09:02:06</t>
  </si>
  <si>
    <t>19.01.2023 09:02:08</t>
  </si>
  <si>
    <t>19.01.2023 09:04:11</t>
  </si>
  <si>
    <t>19.01.2023 09:04:12</t>
  </si>
  <si>
    <t>19.01.2023 09:04:14</t>
  </si>
  <si>
    <t>19.01.2023 09:04:15</t>
  </si>
  <si>
    <t>19.01.2023 09:04:17</t>
  </si>
  <si>
    <t>19.01.2023 09:04:18</t>
  </si>
  <si>
    <t>19.01.2023 09:04:20</t>
  </si>
  <si>
    <t>19.01.2023 09:04:21</t>
  </si>
  <si>
    <t>19.01.2023 09:04:23</t>
  </si>
  <si>
    <t>19.01.2023 09:04:24</t>
  </si>
  <si>
    <t>19.01.2023 09:04:26</t>
  </si>
  <si>
    <t>19.01.2023 09:04:27</t>
  </si>
  <si>
    <t>19.01.2023 09:04:29</t>
  </si>
  <si>
    <t>19.01.2023 09:04:30</t>
  </si>
  <si>
    <t>19.01.2023 09:04:32</t>
  </si>
  <si>
    <t>19.01.2023 09:04:45</t>
  </si>
  <si>
    <t>19.01.2023 09:04:47</t>
  </si>
  <si>
    <t>19.01.2023 09:04:48</t>
  </si>
  <si>
    <t>19.01.2023 09:05:05</t>
  </si>
  <si>
    <t>19.01.2023 09:05:06</t>
  </si>
  <si>
    <t>19.01.2023 09:05:08</t>
  </si>
  <si>
    <t>19.01.2023 09:05:09</t>
  </si>
  <si>
    <t>19.01.2023 09:05:11</t>
  </si>
  <si>
    <t>19.01.2023 09:05:12</t>
  </si>
  <si>
    <t>19.01.2023 09:05:14</t>
  </si>
  <si>
    <t>19.01.2023 09:05:15</t>
  </si>
  <si>
    <t>19.01.2023 09:05:17</t>
  </si>
  <si>
    <t>19.01.2023 09:05:18</t>
  </si>
  <si>
    <t>19.01.2023 09:06:38</t>
  </si>
  <si>
    <t>19.01.2023 09:06:39</t>
  </si>
  <si>
    <t>19.01.2023 09:06:41</t>
  </si>
  <si>
    <t>19.01.2023 09:06:42</t>
  </si>
  <si>
    <t>19.01.2023 09:06:44</t>
  </si>
  <si>
    <t>19.01.2023 09:07:50</t>
  </si>
  <si>
    <t>19.01.2023 09:07:51</t>
  </si>
  <si>
    <t>19.01.2023 09:07:53</t>
  </si>
  <si>
    <t>19.01.2023 09:07:54</t>
  </si>
  <si>
    <t>19.01.2023 09:07:57</t>
  </si>
  <si>
    <t>19.01.2023 09:07:59</t>
  </si>
  <si>
    <t>19.01.2023 09:08:00</t>
  </si>
  <si>
    <t>19.01.2023 09:08:02</t>
  </si>
  <si>
    <t>19.01.2023 09:08:03</t>
  </si>
  <si>
    <t>19.01.2023 09:08:05</t>
  </si>
  <si>
    <t>19.01.2023 09:08:06</t>
  </si>
  <si>
    <t>19.01.2023 09:08:08</t>
  </si>
  <si>
    <t>19.01.2023 09:08:15</t>
  </si>
  <si>
    <t>19.01.2023 09:08:17</t>
  </si>
  <si>
    <t>19.01.2023 09:08:18</t>
  </si>
  <si>
    <t>19.01.2023 09:08:20</t>
  </si>
  <si>
    <t>19.01.2023 09:08:21</t>
  </si>
  <si>
    <t>19.01.2023 09:08:23</t>
  </si>
  <si>
    <t>19.01.2023 09:08:51</t>
  </si>
  <si>
    <t>19.01.2023 09:08:53</t>
  </si>
  <si>
    <t>19.01.2023 09:08:54</t>
  </si>
  <si>
    <t>19.01.2023 09:08:56</t>
  </si>
  <si>
    <t>19.01.2023 09:08:57</t>
  </si>
  <si>
    <t>19.01.2023 09:08:59</t>
  </si>
  <si>
    <t>19.01.2023 09:09:02</t>
  </si>
  <si>
    <t>19.01.2023 09:09:05</t>
  </si>
  <si>
    <t>19.01.2023 09:09:24</t>
  </si>
  <si>
    <t>19.01.2023 09:09:26</t>
  </si>
  <si>
    <t>19.01.2023 09:09:29</t>
  </si>
  <si>
    <t>19.01.2023 09:09:32</t>
  </si>
  <si>
    <t>19.01.2023 09:10:17</t>
  </si>
  <si>
    <t>19.01.2023 09:10:18</t>
  </si>
  <si>
    <t>19.01.2023 09:10:20</t>
  </si>
  <si>
    <t>19.01.2023 09:10:21</t>
  </si>
  <si>
    <t>19.01.2023 09:10:23</t>
  </si>
  <si>
    <t>19.01.2023 09:10:59</t>
  </si>
  <si>
    <t>19.01.2023 09:11:00</t>
  </si>
  <si>
    <t>19.01.2023 09:11:02</t>
  </si>
  <si>
    <t>19.01.2023 09:11:03</t>
  </si>
  <si>
    <t>19.01.2023 09:11:05</t>
  </si>
  <si>
    <t>19.01.2023 09:11:06</t>
  </si>
  <si>
    <t>19.01.2023 09:11:08</t>
  </si>
  <si>
    <t>19.01.2023 09:13:40</t>
  </si>
  <si>
    <t>19.01.2023 09:13:42</t>
  </si>
  <si>
    <t>19.01.2023 09:13:43</t>
  </si>
  <si>
    <t>19.01.2023 09:13:45</t>
  </si>
  <si>
    <t>19.01.2023 09:13:46</t>
  </si>
  <si>
    <t>19.01.2023 09:13:48</t>
  </si>
  <si>
    <t>19.01.2023 09:13:49</t>
  </si>
  <si>
    <t>19.01.2023 09:18:09</t>
  </si>
  <si>
    <t>19.01.2023 09:18:10</t>
  </si>
  <si>
    <t>19.01.2023 09:18:12</t>
  </si>
  <si>
    <t>19.01.2023 09:18:13</t>
  </si>
  <si>
    <t>19.01.2023 09:18:15</t>
  </si>
  <si>
    <t>19.01.2023 09:18:16</t>
  </si>
  <si>
    <t>19.01.2023 09:18:34</t>
  </si>
  <si>
    <t>19.01.2023 09:18:36</t>
  </si>
  <si>
    <t>19.01.2023 09:18:37</t>
  </si>
  <si>
    <t>19.01.2023 09:18:39</t>
  </si>
  <si>
    <t>19.01.2023 09:18:40</t>
  </si>
  <si>
    <t>19.01.2023 09:18:42</t>
  </si>
  <si>
    <t>19.01.2023 09:18:43</t>
  </si>
  <si>
    <t>19.01.2023 09:18:45</t>
  </si>
  <si>
    <t>19.01.2023 09:18:46</t>
  </si>
  <si>
    <t>19.01.2023 09:18:48</t>
  </si>
  <si>
    <t>19.01.2023 09:18:51</t>
  </si>
  <si>
    <t>19.01.2023 09:19:13</t>
  </si>
  <si>
    <t>19.01.2023 09:19:15</t>
  </si>
  <si>
    <t>19.01.2023 09:19:18</t>
  </si>
  <si>
    <t>19.01.2023 09:19:19</t>
  </si>
  <si>
    <t>19.01.2023 09:19:21</t>
  </si>
  <si>
    <t>19.01.2023 09:19:22</t>
  </si>
  <si>
    <t>19.01.2023 09:19:24</t>
  </si>
  <si>
    <t>19.01.2023 09:19:49</t>
  </si>
  <si>
    <t>19.01.2023 09:19:51</t>
  </si>
  <si>
    <t>19.01.2023 09:19:52</t>
  </si>
  <si>
    <t>19.01.2023 09:19:54</t>
  </si>
  <si>
    <t>19.01.2023 09:19:55</t>
  </si>
  <si>
    <t>19.01.2023 09:19:57</t>
  </si>
  <si>
    <t>19.01.2023 09:20:24</t>
  </si>
  <si>
    <t>19.01.2023 09:20:25</t>
  </si>
  <si>
    <t>19.01.2023 09:20:27</t>
  </si>
  <si>
    <t>19.01.2023 09:20:28</t>
  </si>
  <si>
    <t>19.01.2023 09:20:30</t>
  </si>
  <si>
    <t>19.01.2023 09:20:31</t>
  </si>
  <si>
    <t>19.01.2023 09:20:33</t>
  </si>
  <si>
    <t>19.01.2023 09:20:34</t>
  </si>
  <si>
    <t>19.01.2023 09:20:39</t>
  </si>
  <si>
    <t>19.01.2023 09:20:40</t>
  </si>
  <si>
    <t>19.01.2023 09:20:42</t>
  </si>
  <si>
    <t>19.01.2023 09:20:43</t>
  </si>
  <si>
    <t>19.01.2023 09:20:45</t>
  </si>
  <si>
    <t>19.01.2023 09:21:07</t>
  </si>
  <si>
    <t>19.01.2023 09:21:09</t>
  </si>
  <si>
    <t>19.01.2023 09:21:10</t>
  </si>
  <si>
    <t>19.01.2023 09:21:12</t>
  </si>
  <si>
    <t>19.01.2023 09:21:13</t>
  </si>
  <si>
    <t>19.01.2023 09:21:15</t>
  </si>
  <si>
    <t>19.01.2023 09:21:16</t>
  </si>
  <si>
    <t>19.01.2023 09:21:57</t>
  </si>
  <si>
    <t>19.01.2023 09:21:58</t>
  </si>
  <si>
    <t>19.01.2023 09:22:00</t>
  </si>
  <si>
    <t>19.01.2023 09:22:01</t>
  </si>
  <si>
    <t>19.01.2023 09:22:03</t>
  </si>
  <si>
    <t>19.01.2023 09:23:18</t>
  </si>
  <si>
    <t>19.01.2023 09:23:19</t>
  </si>
  <si>
    <t>19.01.2023 09:23:21</t>
  </si>
  <si>
    <t>19.01.2023 09:23:22</t>
  </si>
  <si>
    <t>19.01.2023 09:23:24</t>
  </si>
  <si>
    <t>19.01.2023 09:23:49</t>
  </si>
  <si>
    <t>19.01.2023 09:23:51</t>
  </si>
  <si>
    <t>19.01.2023 09:23:52</t>
  </si>
  <si>
    <t>19.01.2023 09:23:54</t>
  </si>
  <si>
    <t>19.01.2023 09:23:55</t>
  </si>
  <si>
    <t>19.01.2023 09:23:57</t>
  </si>
  <si>
    <t>19.01.2023 09:23:58</t>
  </si>
  <si>
    <t>19.01.2023 09:24:52</t>
  </si>
  <si>
    <t>19.01.2023 09:25:31</t>
  </si>
  <si>
    <t>19.01.2023 09:25:33</t>
  </si>
  <si>
    <t>19.01.2023 09:25:34</t>
  </si>
  <si>
    <t>19.01.2023 09:25:36</t>
  </si>
  <si>
    <t>19.01.2023 09:25:37</t>
  </si>
  <si>
    <t>19.01.2023 09:25:39</t>
  </si>
  <si>
    <t>19.01.2023 09:25:40</t>
  </si>
  <si>
    <t>19.01.2023 09:27:30</t>
  </si>
  <si>
    <t>19.01.2023 09:27:31</t>
  </si>
  <si>
    <t>19.01.2023 09:27:33</t>
  </si>
  <si>
    <t>19.01.2023 09:27:34</t>
  </si>
  <si>
    <t>19.01.2023 09:27:36</t>
  </si>
  <si>
    <t>19.01.2023 09:27:37</t>
  </si>
  <si>
    <t>19.01.2023 09:27:39</t>
  </si>
  <si>
    <t>19.01.2023 09:28:28</t>
  </si>
  <si>
    <t>19.01.2023 09:28:30</t>
  </si>
  <si>
    <t>19.01.2023 09:28:31</t>
  </si>
  <si>
    <t>19.01.2023 09:28:33</t>
  </si>
  <si>
    <t>19.01.2023 09:28:34</t>
  </si>
  <si>
    <t>19.01.2023 09:28:36</t>
  </si>
  <si>
    <t>19.01.2023 09:28:37</t>
  </si>
  <si>
    <t>19.01.2023 09:28:39</t>
  </si>
  <si>
    <t>19.01.2023 09:28:40</t>
  </si>
  <si>
    <t>19.01.2023 09:28:42</t>
  </si>
  <si>
    <t>19.01.2023 09:28:43</t>
  </si>
  <si>
    <t>19.01.2023 09:28:57</t>
  </si>
  <si>
    <t>19.01.2023 09:28:58</t>
  </si>
  <si>
    <t>19.01.2023 09:29:00</t>
  </si>
  <si>
    <t>19.01.2023 09:29:03</t>
  </si>
  <si>
    <t>19.01.2023 09:29:04</t>
  </si>
  <si>
    <t>19.01.2023 09:29:06</t>
  </si>
  <si>
    <t>19.01.2023 09:29:07</t>
  </si>
  <si>
    <t>19.01.2023 09:29:09</t>
  </si>
  <si>
    <t>19.01.2023 09:29:10</t>
  </si>
  <si>
    <t>19.01.2023 09:29:12</t>
  </si>
  <si>
    <t>19.01.2023 09:29:13</t>
  </si>
  <si>
    <t>19.01.2023 09:29:15</t>
  </si>
  <si>
    <t>19.01.2023 09:30:10</t>
  </si>
  <si>
    <t>19.01.2023 09:30:12</t>
  </si>
  <si>
    <t>19.01.2023 09:30:13</t>
  </si>
  <si>
    <t>19.01.2023 09:30:15</t>
  </si>
  <si>
    <t>19.01.2023 09:30:16</t>
  </si>
  <si>
    <t>19.01.2023 09:30:18</t>
  </si>
  <si>
    <t>19.01.2023 09:30:21</t>
  </si>
  <si>
    <t>19.01.2023 09:30:22</t>
  </si>
  <si>
    <t>19.01.2023 09:30:24</t>
  </si>
  <si>
    <t>19.01.2023 09:30:25</t>
  </si>
  <si>
    <t>19.01.2023 09:30:58</t>
  </si>
  <si>
    <t>19.01.2023 09:31:01</t>
  </si>
  <si>
    <t>19.01.2023 09:31:03</t>
  </si>
  <si>
    <t>19.01.2023 09:31:04</t>
  </si>
  <si>
    <t>19.01.2023 09:31:06</t>
  </si>
  <si>
    <t>19.01.2023 09:31:07</t>
  </si>
  <si>
    <t>19.01.2023 09:31:09</t>
  </si>
  <si>
    <t>19.01.2023 09:31:10</t>
  </si>
  <si>
    <t>19.01.2023 09:31:12</t>
  </si>
  <si>
    <t>19.01.2023 09:31:15</t>
  </si>
  <si>
    <t>19.01.2023 09:31:16</t>
  </si>
  <si>
    <t>19.01.2023 09:31:18</t>
  </si>
  <si>
    <t>19.01.2023 09:31:19</t>
  </si>
  <si>
    <t>19.01.2023 09:32:31</t>
  </si>
  <si>
    <t>19.01.2023 09:32:32</t>
  </si>
  <si>
    <t>19.01.2023 09:32:34</t>
  </si>
  <si>
    <t>19.01.2023 09:32:35</t>
  </si>
  <si>
    <t>19.01.2023 09:32:37</t>
  </si>
  <si>
    <t>19.01.2023 09:32:38</t>
  </si>
  <si>
    <t>19.01.2023 09:32:40</t>
  </si>
  <si>
    <t>19.01.2023 09:32:41</t>
  </si>
  <si>
    <t>19.01.2023 09:34:46</t>
  </si>
  <si>
    <t>19.01.2023 09:34:47</t>
  </si>
  <si>
    <t>19.01.2023 09:34:49</t>
  </si>
  <si>
    <t>19.01.2023 09:34:50</t>
  </si>
  <si>
    <t>19.01.2023 09:34:52</t>
  </si>
  <si>
    <t>19.01.2023 09:34:53</t>
  </si>
  <si>
    <t>19.01.2023 09:34:55</t>
  </si>
  <si>
    <t>19.01.2023 09:34:56</t>
  </si>
  <si>
    <t>19.01.2023 09:35:14</t>
  </si>
  <si>
    <t>19.01.2023 09:35:16</t>
  </si>
  <si>
    <t>19.01.2023 09:35:17</t>
  </si>
  <si>
    <t>19.01.2023 09:35:19</t>
  </si>
  <si>
    <t>19.01.2023 09:35:20</t>
  </si>
  <si>
    <t>19.01.2023 09:35:22</t>
  </si>
  <si>
    <t>19.01.2023 09:35:23</t>
  </si>
  <si>
    <t>19.01.2023 09:35:25</t>
  </si>
  <si>
    <t>19.01.2023 09:36:29</t>
  </si>
  <si>
    <t>19.01.2023 09:36:31</t>
  </si>
  <si>
    <t>19.01.2023 09:36:32</t>
  </si>
  <si>
    <t>19.01.2023 09:36:34</t>
  </si>
  <si>
    <t>19.01.2023 09:36:35</t>
  </si>
  <si>
    <t>19.01.2023 09:36:37</t>
  </si>
  <si>
    <t>19.01.2023 09:36:38</t>
  </si>
  <si>
    <t>19.01.2023 09:36:40</t>
  </si>
  <si>
    <t>19.01.2023 09:38:25</t>
  </si>
  <si>
    <t>19.01.2023 09:38:28</t>
  </si>
  <si>
    <t>19.01.2023 09:38:29</t>
  </si>
  <si>
    <t>19.01.2023 09:38:31</t>
  </si>
  <si>
    <t>19.01.2023 09:38:35</t>
  </si>
  <si>
    <t>19.01.2023 09:39:01</t>
  </si>
  <si>
    <t>19.01.2023 09:39:02</t>
  </si>
  <si>
    <t>19.01.2023 09:39:03</t>
  </si>
  <si>
    <t>19.01.2023 09:39:05</t>
  </si>
  <si>
    <t>19.01.2023 09:39:06</t>
  </si>
  <si>
    <t>19.01.2023 09:39:08</t>
  </si>
  <si>
    <t>19.01.2023 09:39:09</t>
  </si>
  <si>
    <t>19.01.2023 09:39:17</t>
  </si>
  <si>
    <t>19.01.2023 09:39:20</t>
  </si>
  <si>
    <t>19.01.2023 09:39:21</t>
  </si>
  <si>
    <t>19.01.2023 09:39:23</t>
  </si>
  <si>
    <t>19.01.2023 09:39:24</t>
  </si>
  <si>
    <t>19.01.2023 09:39:26</t>
  </si>
  <si>
    <t>19.01.2023 09:39:27</t>
  </si>
  <si>
    <t>19.01.2023 09:39:29</t>
  </si>
  <si>
    <t>19.01.2023 09:39:30</t>
  </si>
  <si>
    <t>19.01.2023 09:39:32</t>
  </si>
  <si>
    <t>19.01.2023 09:39:53</t>
  </si>
  <si>
    <t>19.01.2023 09:39:54</t>
  </si>
  <si>
    <t>19.01.2023 09:39:56</t>
  </si>
  <si>
    <t>19.01.2023 09:39:57</t>
  </si>
  <si>
    <t>19.01.2023 09:39:59</t>
  </si>
  <si>
    <t>19.01.2023 09:40:00</t>
  </si>
  <si>
    <t>19.01.2023 09:40:02</t>
  </si>
  <si>
    <t>19.01.2023 09:40:08</t>
  </si>
  <si>
    <t>19.01.2023 09:40:09</t>
  </si>
  <si>
    <t>19.01.2023 09:40:11</t>
  </si>
  <si>
    <t>19.01.2023 09:40:12</t>
  </si>
  <si>
    <t>19.01.2023 09:40:14</t>
  </si>
  <si>
    <t>19.01.2023 09:40:17</t>
  </si>
  <si>
    <t>19.01.2023 09:40:50</t>
  </si>
  <si>
    <t>19.01.2023 09:40:51</t>
  </si>
  <si>
    <t>19.01.2023 09:40:53</t>
  </si>
  <si>
    <t>19.01.2023 09:40:56</t>
  </si>
  <si>
    <t>19.01.2023 09:40:57</t>
  </si>
  <si>
    <t>19.01.2023 09:40:59</t>
  </si>
  <si>
    <t>19.01.2023 09:41:02</t>
  </si>
  <si>
    <t>19.01.2023 09:41:05</t>
  </si>
  <si>
    <t>19.01.2023 09:41:23</t>
  </si>
  <si>
    <t>19.01.2023 09:41:24</t>
  </si>
  <si>
    <t>19.01.2023 09:41:26</t>
  </si>
  <si>
    <t>19.01.2023 09:41:27</t>
  </si>
  <si>
    <t>19.01.2023 09:41:29</t>
  </si>
  <si>
    <t>19.01.2023 09:41:30</t>
  </si>
  <si>
    <t>19.01.2023 09:41:32</t>
  </si>
  <si>
    <t>19.01.2023 09:41:33</t>
  </si>
  <si>
    <t>19.01.2023 09:41:35</t>
  </si>
  <si>
    <t>19.01.2023 09:41:36</t>
  </si>
  <si>
    <t>19.01.2023 09:41:38</t>
  </si>
  <si>
    <t>19.01.2023 09:46:00</t>
  </si>
  <si>
    <t>19.01.2023 09:46:02</t>
  </si>
  <si>
    <t>19.01.2023 09:46:03</t>
  </si>
  <si>
    <t>19.01.2023 09:46:05</t>
  </si>
  <si>
    <t>19.01.2023 09:46:06</t>
  </si>
  <si>
    <t>19.01.2023 09:46:08</t>
  </si>
  <si>
    <t>19.01.2023 09:46:09</t>
  </si>
  <si>
    <t>19.01.2023 09:46:11</t>
  </si>
  <si>
    <t>19.01.2023 09:46:12</t>
  </si>
  <si>
    <t>19.01.2023 09:46:14</t>
  </si>
  <si>
    <t>19.01.2023 09:46:15</t>
  </si>
  <si>
    <t>19.01.2023 09:46:17</t>
  </si>
  <si>
    <t>19.01.2023 09:46:24</t>
  </si>
  <si>
    <t>19.01.2023 09:46:26</t>
  </si>
  <si>
    <t>19.01.2023 09:46:29</t>
  </si>
  <si>
    <t>19.01.2023 09:46:32</t>
  </si>
  <si>
    <t>19.01.2023 09:46:33</t>
  </si>
  <si>
    <t>19.01.2023 09:46:35</t>
  </si>
  <si>
    <t>19.01.2023 09:46:36</t>
  </si>
  <si>
    <t>19.01.2023 09:46:38</t>
  </si>
  <si>
    <t>19.01.2023 09:46:39</t>
  </si>
  <si>
    <t>19.01.2023 09:47:26</t>
  </si>
  <si>
    <t>19.01.2023 09:47:30</t>
  </si>
  <si>
    <t>19.01.2023 09:47:32</t>
  </si>
  <si>
    <t>19.01.2023 09:47:33</t>
  </si>
  <si>
    <t>19.01.2023 09:47:35</t>
  </si>
  <si>
    <t>19.01.2023 09:49:12</t>
  </si>
  <si>
    <t>19.01.2023 09:49:14</t>
  </si>
  <si>
    <t>19.01.2023 09:49:15</t>
  </si>
  <si>
    <t>19.01.2023 09:49:17</t>
  </si>
  <si>
    <t>19.01.2023 09:49:18</t>
  </si>
  <si>
    <t>19.01.2023 09:49:20</t>
  </si>
  <si>
    <t>19.01.2023 09:49:45</t>
  </si>
  <si>
    <t>19.01.2023 09:49:47</t>
  </si>
  <si>
    <t>19.01.2023 09:49:50</t>
  </si>
  <si>
    <t>19.01.2023 09:49:51</t>
  </si>
  <si>
    <t>19.01.2023 09:51:08</t>
  </si>
  <si>
    <t>19.01.2023 09:51:09</t>
  </si>
  <si>
    <t>19.01.2023 09:51:11</t>
  </si>
  <si>
    <t>19.01.2023 09:51:12</t>
  </si>
  <si>
    <t>19.01.2023 09:51:14</t>
  </si>
  <si>
    <t>19.01.2023 09:51:20</t>
  </si>
  <si>
    <t>19.01.2023 09:51:21</t>
  </si>
  <si>
    <t>19.01.2023 09:51:23</t>
  </si>
  <si>
    <t>19.01.2023 09:51:24</t>
  </si>
  <si>
    <t>19.01.2023 09:51:26</t>
  </si>
  <si>
    <t>19.01.2023 09:51:27</t>
  </si>
  <si>
    <t>19.01.2023 09:51:29</t>
  </si>
  <si>
    <t>19.01.2023 09:51:39</t>
  </si>
  <si>
    <t>19.01.2023 09:51:41</t>
  </si>
  <si>
    <t>19.01.2023 09:51:44</t>
  </si>
  <si>
    <t>19.01.2023 09:51:45</t>
  </si>
  <si>
    <t>19.01.2023 09:51:47</t>
  </si>
  <si>
    <t>19.01.2023 09:52:18</t>
  </si>
  <si>
    <t>19.01.2023 09:52:20</t>
  </si>
  <si>
    <t>19.01.2023 09:52:21</t>
  </si>
  <si>
    <t>19.01.2023 09:52:23</t>
  </si>
  <si>
    <t>19.01.2023 09:52:24</t>
  </si>
  <si>
    <t>19.01.2023 09:52:26</t>
  </si>
  <si>
    <t>19.01.2023 09:52:27</t>
  </si>
  <si>
    <t>19.01.2023 09:52:29</t>
  </si>
  <si>
    <t>19.01.2023 09:52:30</t>
  </si>
  <si>
    <t>19.01.2023 09:53:30</t>
  </si>
  <si>
    <t>19.01.2023 09:53:33</t>
  </si>
  <si>
    <t>19.01.2023 09:53:35</t>
  </si>
  <si>
    <t>19.01.2023 09:53:38</t>
  </si>
  <si>
    <t>19.01.2023 09:53:39</t>
  </si>
  <si>
    <t>19.01.2023 09:53:41</t>
  </si>
  <si>
    <t>19.01.2023 09:53:42</t>
  </si>
  <si>
    <t>19.01.2023 09:55:02</t>
  </si>
  <si>
    <t>19.01.2023 09:55:03</t>
  </si>
  <si>
    <t>19.01.2023 09:55:05</t>
  </si>
  <si>
    <t>19.01.2023 09:55:06</t>
  </si>
  <si>
    <t>19.01.2023 09:55:08</t>
  </si>
  <si>
    <t>19.01.2023 09:55:09</t>
  </si>
  <si>
    <t>19.01.2023 09:55:11</t>
  </si>
  <si>
    <t>19.01.2023 09:57:38</t>
  </si>
  <si>
    <t>19.01.2023 09:57:39</t>
  </si>
  <si>
    <t>19.01.2023 09:57:41</t>
  </si>
  <si>
    <t>19.01.2023 09:57:42</t>
  </si>
  <si>
    <t>19.01.2023 09:57:44</t>
  </si>
  <si>
    <t>19.01.2023 09:57:45</t>
  </si>
  <si>
    <t>19.01.2023 09:57:47</t>
  </si>
  <si>
    <t>19.01.2023 09:59:18</t>
  </si>
  <si>
    <t>19.01.2023 09:59:20</t>
  </si>
  <si>
    <t>19.01.2023 09:59:21</t>
  </si>
  <si>
    <t>19.01.2023 09:59:23</t>
  </si>
  <si>
    <t>19.01.2023 09:59:24</t>
  </si>
  <si>
    <t>19.01.2023 09:59:26</t>
  </si>
  <si>
    <t>19.01.2023 09:59:27</t>
  </si>
  <si>
    <t>19.01.2023 09:59:48</t>
  </si>
  <si>
    <t>19.01.2023 09:59:50</t>
  </si>
  <si>
    <t>19.01.2023 09:59:51</t>
  </si>
  <si>
    <t>19.01.2023 09:59:53</t>
  </si>
  <si>
    <t>19.01.2023 09:59:54</t>
  </si>
  <si>
    <t>19.01.2023 09:59:56</t>
  </si>
  <si>
    <t>19.01.2023 09:59:59</t>
  </si>
  <si>
    <t>19.01.2023 10:00:02</t>
  </si>
  <si>
    <t>19.01.2023 10:00:03</t>
  </si>
  <si>
    <t>19.01.2023 10:00:09</t>
  </si>
  <si>
    <t>19.01.2023 10:00:11</t>
  </si>
  <si>
    <t>19.01.2023 10:00:12</t>
  </si>
  <si>
    <t>19.01.2023 10:00:14</t>
  </si>
  <si>
    <t>19.01.2023 10:00:15</t>
  </si>
  <si>
    <t>19.01.2023 10:00:17</t>
  </si>
  <si>
    <t>19.01.2023 10:00:35</t>
  </si>
  <si>
    <t>19.01.2023 10:00:36</t>
  </si>
  <si>
    <t>19.01.2023 10:00:41</t>
  </si>
  <si>
    <t>19.01.2023 10:00:42</t>
  </si>
  <si>
    <t>19.01.2023 10:00:44</t>
  </si>
  <si>
    <t>19.01.2023 10:00:45</t>
  </si>
  <si>
    <t>19.01.2023 10:01:12</t>
  </si>
  <si>
    <t>19.01.2023 10:01:14</t>
  </si>
  <si>
    <t>19.01.2023 10:01:15</t>
  </si>
  <si>
    <t>19.01.2023 10:01:17</t>
  </si>
  <si>
    <t>19.01.2023 10:01:18</t>
  </si>
  <si>
    <t>19.01.2023 10:01:20</t>
  </si>
  <si>
    <t>19.01.2023 10:01:21</t>
  </si>
  <si>
    <t>19.01.2023 10:01:23</t>
  </si>
  <si>
    <t>19.01.2023 10:03:05</t>
  </si>
  <si>
    <t>19.01.2023 10:03:06</t>
  </si>
  <si>
    <t>19.01.2023 10:03:08</t>
  </si>
  <si>
    <t>19.01.2023 10:03:09</t>
  </si>
  <si>
    <t>19.01.2023 10:03:11</t>
  </si>
  <si>
    <t>19.01.2023 10:03:12</t>
  </si>
  <si>
    <t>19.01.2023 10:03:14</t>
  </si>
  <si>
    <t>19.01.2023 10:03:15</t>
  </si>
  <si>
    <t>19.01.2023 10:03:17</t>
  </si>
  <si>
    <t>19.01.2023 10:03:18</t>
  </si>
  <si>
    <t>19.01.2023 10:03:20</t>
  </si>
  <si>
    <t>19.01.2023 10:03:21</t>
  </si>
  <si>
    <t>19.01.2023 10:03:23</t>
  </si>
  <si>
    <t>19.01.2023 10:03:24</t>
  </si>
  <si>
    <t>19.01.2023 10:03:36</t>
  </si>
  <si>
    <t>19.01.2023 10:03:38</t>
  </si>
  <si>
    <t>19.01.2023 10:03:41</t>
  </si>
  <si>
    <t>19.01.2023 10:03:42</t>
  </si>
  <si>
    <t>19.01.2023 10:03:44</t>
  </si>
  <si>
    <t>19.01.2023 10:03:45</t>
  </si>
  <si>
    <t>19.01.2023 10:03:47</t>
  </si>
  <si>
    <t>19.01.2023 10:03:48</t>
  </si>
  <si>
    <t>19.01.2023 10:03:50</t>
  </si>
  <si>
    <t>19.01.2023 10:03:51</t>
  </si>
  <si>
    <t>19.01.2023 10:03:53</t>
  </si>
  <si>
    <t>19.01.2023 10:03:54</t>
  </si>
  <si>
    <t>19.01.2023 10:05:08</t>
  </si>
  <si>
    <t>19.01.2023 10:05:09</t>
  </si>
  <si>
    <t>19.01.2023 10:05:11</t>
  </si>
  <si>
    <t>19.01.2023 10:05:12</t>
  </si>
  <si>
    <t>19.01.2023 10:05:14</t>
  </si>
  <si>
    <t>19.01.2023 10:05:15</t>
  </si>
  <si>
    <t>19.01.2023 10:05:17</t>
  </si>
  <si>
    <t>19.01.2023 10:05:21</t>
  </si>
  <si>
    <t>19.01.2023 10:05:24</t>
  </si>
  <si>
    <t>19.01.2023 10:06:45</t>
  </si>
  <si>
    <t>19.01.2023 10:06:53</t>
  </si>
  <si>
    <t>19.01.2023 10:08:26</t>
  </si>
  <si>
    <t>19.01.2023 10:08:27</t>
  </si>
  <si>
    <t>19.01.2023 10:08:29</t>
  </si>
  <si>
    <t>19.01.2023 10:08:30</t>
  </si>
  <si>
    <t>19.01.2023 10:08:32</t>
  </si>
  <si>
    <t>19.01.2023 10:08:35</t>
  </si>
  <si>
    <t>19.01.2023 10:08:42</t>
  </si>
  <si>
    <t>19.01.2023 10:08:44</t>
  </si>
  <si>
    <t>19.01.2023 10:08:45</t>
  </si>
  <si>
    <t>19.01.2023 10:08:47</t>
  </si>
  <si>
    <t>19.01.2023 10:08:48</t>
  </si>
  <si>
    <t>19.01.2023 10:08:50</t>
  </si>
  <si>
    <t>19.01.2023 10:08:51</t>
  </si>
  <si>
    <t>19.01.2023 10:09:18</t>
  </si>
  <si>
    <t>19.01.2023 10:09:20</t>
  </si>
  <si>
    <t>19.01.2023 10:09:21</t>
  </si>
  <si>
    <t>19.01.2023 10:09:23</t>
  </si>
  <si>
    <t>19.01.2023 10:09:24</t>
  </si>
  <si>
    <t>19.01.2023 10:09:26</t>
  </si>
  <si>
    <t>19.01.2023 10:09:27</t>
  </si>
  <si>
    <t>19.01.2023 10:09:29</t>
  </si>
  <si>
    <t>19.01.2023 10:09:30</t>
  </si>
  <si>
    <t>19.01.2023 10:09:32</t>
  </si>
  <si>
    <t>19.01.2023 10:09:33</t>
  </si>
  <si>
    <t>19.01.2023 10:10:02</t>
  </si>
  <si>
    <t>19.01.2023 10:10:03</t>
  </si>
  <si>
    <t>19.01.2023 10:10:05</t>
  </si>
  <si>
    <t>19.01.2023 10:10:09</t>
  </si>
  <si>
    <t>19.01.2023 10:10:11</t>
  </si>
  <si>
    <t>19.01.2023 10:10:14</t>
  </si>
  <si>
    <t>19.01.2023 10:10:15</t>
  </si>
  <si>
    <t>19.01.2023 10:10:17</t>
  </si>
  <si>
    <t>19.01.2023 10:10:33</t>
  </si>
  <si>
    <t>19.01.2023 10:10:36</t>
  </si>
  <si>
    <t>19.01.2023 10:10:38</t>
  </si>
  <si>
    <t>19.01.2023 10:10:39</t>
  </si>
  <si>
    <t>19.01.2023 10:10:41</t>
  </si>
  <si>
    <t>19.01.2023 10:10:44</t>
  </si>
  <si>
    <t>19.01.2023 10:11:21</t>
  </si>
  <si>
    <t>19.01.2023 10:11:23</t>
  </si>
  <si>
    <t>19.01.2023 10:11:24</t>
  </si>
  <si>
    <t>19.01.2023 10:11:26</t>
  </si>
  <si>
    <t>19.01.2023 10:11:27</t>
  </si>
  <si>
    <t>19.01.2023 10:11:29</t>
  </si>
  <si>
    <t>19.01.2023 10:11:30</t>
  </si>
  <si>
    <t>19.01.2023 10:11:32</t>
  </si>
  <si>
    <t>19.01.2023 10:11:33</t>
  </si>
  <si>
    <t>19.01.2023 10:11:36</t>
  </si>
  <si>
    <t>19.01.2023 10:12:48</t>
  </si>
  <si>
    <t>19.01.2023 10:12:51</t>
  </si>
  <si>
    <t>19.01.2023 10:12:53</t>
  </si>
  <si>
    <t>19.01.2023 10:12:54</t>
  </si>
  <si>
    <t>19.01.2023 10:12:56</t>
  </si>
  <si>
    <t>19.01.2023 10:12:57</t>
  </si>
  <si>
    <t>19.01.2023 10:14:00</t>
  </si>
  <si>
    <t>19.01.2023 10:14:02</t>
  </si>
  <si>
    <t>19.01.2023 10:14:03</t>
  </si>
  <si>
    <t>19.01.2023 10:14:05</t>
  </si>
  <si>
    <t>19.01.2023 10:14:06</t>
  </si>
  <si>
    <t>19.01.2023 10:14:09</t>
  </si>
  <si>
    <t>19.01.2023 10:15:24</t>
  </si>
  <si>
    <t>19.01.2023 10:15:25</t>
  </si>
  <si>
    <t>19.01.2023 10:15:27</t>
  </si>
  <si>
    <t>19.01.2023 10:15:28</t>
  </si>
  <si>
    <t>19.01.2023 10:15:30</t>
  </si>
  <si>
    <t>19.01.2023 10:15:31</t>
  </si>
  <si>
    <t>19.01.2023 10:15:33</t>
  </si>
  <si>
    <t>19.01.2023 10:15:34</t>
  </si>
  <si>
    <t>19.01.2023 10:17:00</t>
  </si>
  <si>
    <t>19.01.2023 10:17:01</t>
  </si>
  <si>
    <t>19.01.2023 10:17:03</t>
  </si>
  <si>
    <t>19.01.2023 10:17:04</t>
  </si>
  <si>
    <t>19.01.2023 10:17:06</t>
  </si>
  <si>
    <t>19.01.2023 10:17:07</t>
  </si>
  <si>
    <t>19.01.2023 10:17:34</t>
  </si>
  <si>
    <t>19.01.2023 10:17:36</t>
  </si>
  <si>
    <t>19.01.2023 10:17:37</t>
  </si>
  <si>
    <t>19.01.2023 10:17:39</t>
  </si>
  <si>
    <t>19.01.2023 10:17:40</t>
  </si>
  <si>
    <t>19.01.2023 10:18:13</t>
  </si>
  <si>
    <t>19.01.2023 10:18:15</t>
  </si>
  <si>
    <t>19.01.2023 10:18:16</t>
  </si>
  <si>
    <t>19.01.2023 10:18:18</t>
  </si>
  <si>
    <t>19.01.2023 10:18:19</t>
  </si>
  <si>
    <t>19.01.2023 10:18:21</t>
  </si>
  <si>
    <t>19.01.2023 10:18:22</t>
  </si>
  <si>
    <t>19.01.2023 10:18:24</t>
  </si>
  <si>
    <t>19.01.2023 10:18:25</t>
  </si>
  <si>
    <t>19.01.2023 10:18:27</t>
  </si>
  <si>
    <t>19.01.2023 10:18:30</t>
  </si>
  <si>
    <t>19.01.2023 10:18:31</t>
  </si>
  <si>
    <t>19.01.2023 10:19:19</t>
  </si>
  <si>
    <t>19.01.2023 10:19:21</t>
  </si>
  <si>
    <t>19.01.2023 10:19:22</t>
  </si>
  <si>
    <t>19.01.2023 10:19:25</t>
  </si>
  <si>
    <t>19.01.2023 10:19:27</t>
  </si>
  <si>
    <t>19.01.2023 10:19:28</t>
  </si>
  <si>
    <t>19.01.2023 10:20:37</t>
  </si>
  <si>
    <t>19.01.2023 10:20:39</t>
  </si>
  <si>
    <t>19.01.2023 10:20:40</t>
  </si>
  <si>
    <t>19.01.2023 10:20:42</t>
  </si>
  <si>
    <t>19.01.2023 10:20:43</t>
  </si>
  <si>
    <t>19.01.2023 10:20:45</t>
  </si>
  <si>
    <t>19.01.2023 10:20:46</t>
  </si>
  <si>
    <t>19.01.2023 10:21:08</t>
  </si>
  <si>
    <t>19.01.2023 10:21:10</t>
  </si>
  <si>
    <t>19.01.2023 10:21:11</t>
  </si>
  <si>
    <t>19.01.2023 10:21:13</t>
  </si>
  <si>
    <t>19.01.2023 10:21:16</t>
  </si>
  <si>
    <t>19.01.2023 10:21:17</t>
  </si>
  <si>
    <t>19.01.2023 10:21:19</t>
  </si>
  <si>
    <t>19.01.2023 10:22:13</t>
  </si>
  <si>
    <t>19.01.2023 10:22:14</t>
  </si>
  <si>
    <t>19.01.2023 10:22:17</t>
  </si>
  <si>
    <t>19.01.2023 10:22:19</t>
  </si>
  <si>
    <t>19.01.2023 10:22:20</t>
  </si>
  <si>
    <t>19.01.2023 10:22:22</t>
  </si>
  <si>
    <t>19.01.2023 10:22:23</t>
  </si>
  <si>
    <t>19.01.2023 10:23:14</t>
  </si>
  <si>
    <t>19.01.2023 10:23:16</t>
  </si>
  <si>
    <t>19.01.2023 10:23:17</t>
  </si>
  <si>
    <t>19.01.2023 10:23:19</t>
  </si>
  <si>
    <t>19.01.2023 10:23:20</t>
  </si>
  <si>
    <t>19.01.2023 10:23:22</t>
  </si>
  <si>
    <t>19.01.2023 10:23:40</t>
  </si>
  <si>
    <t>19.01.2023 10:23:41</t>
  </si>
  <si>
    <t>19.01.2023 10:23:43</t>
  </si>
  <si>
    <t>19.01.2023 10:23:44</t>
  </si>
  <si>
    <t>19.01.2023 10:23:46</t>
  </si>
  <si>
    <t>19.01.2023 10:23:47</t>
  </si>
  <si>
    <t>19.01.2023 10:23:49</t>
  </si>
  <si>
    <t>19.01.2023 10:23:50</t>
  </si>
  <si>
    <t>19.01.2023 10:23:52</t>
  </si>
  <si>
    <t>19.01.2023 10:23:53</t>
  </si>
  <si>
    <t>19.01.2023 10:23:55</t>
  </si>
  <si>
    <t>19.01.2023 10:23:56</t>
  </si>
  <si>
    <t>19.01.2023 10:24:11</t>
  </si>
  <si>
    <t>19.01.2023 10:24:14</t>
  </si>
  <si>
    <t>19.01.2023 10:24:16</t>
  </si>
  <si>
    <t>19.01.2023 10:24:19</t>
  </si>
  <si>
    <t>19.01.2023 10:24:20</t>
  </si>
  <si>
    <t>19.01.2023 10:24:22</t>
  </si>
  <si>
    <t>19.01.2023 10:24:23</t>
  </si>
  <si>
    <t>19.01.2023 10:24:25</t>
  </si>
  <si>
    <t>19.01.2023 10:24:26</t>
  </si>
  <si>
    <t>19.01.2023 10:24:28</t>
  </si>
  <si>
    <t>19.01.2023 10:24:31</t>
  </si>
  <si>
    <t>19.01.2023 10:24:32</t>
  </si>
  <si>
    <t>19.01.2023 10:24:34</t>
  </si>
  <si>
    <t>19.01.2023 10:24:38</t>
  </si>
  <si>
    <t>19.01.2023 10:24:40</t>
  </si>
  <si>
    <t>19.01.2023 10:24:41</t>
  </si>
  <si>
    <t>19.01.2023 10:24:55</t>
  </si>
  <si>
    <t>19.01.2023 10:24:56</t>
  </si>
  <si>
    <t>19.01.2023 10:24:59</t>
  </si>
  <si>
    <t>19.01.2023 10:25:01</t>
  </si>
  <si>
    <t>19.01.2023 10:25:02</t>
  </si>
  <si>
    <t>19.01.2023 10:25:04</t>
  </si>
  <si>
    <t>19.01.2023 10:25:05</t>
  </si>
  <si>
    <t>19.01.2023 10:25:07</t>
  </si>
  <si>
    <t>19.01.2023 10:25:08</t>
  </si>
  <si>
    <t>19.01.2023 10:25:22</t>
  </si>
  <si>
    <t>19.01.2023 10:25:23</t>
  </si>
  <si>
    <t>19.01.2023 10:25:25</t>
  </si>
  <si>
    <t>19.01.2023 10:25:26</t>
  </si>
  <si>
    <t>19.01.2023 10:25:28</t>
  </si>
  <si>
    <t>19.01.2023 10:25:29</t>
  </si>
  <si>
    <t>19.01.2023 10:25:31</t>
  </si>
  <si>
    <t>19.01.2023 10:26:11</t>
  </si>
  <si>
    <t>19.01.2023 10:26:13</t>
  </si>
  <si>
    <t>19.01.2023 10:26:14</t>
  </si>
  <si>
    <t>19.01.2023 10:26:16</t>
  </si>
  <si>
    <t>19.01.2023 10:26:17</t>
  </si>
  <si>
    <t>19.01.2023 10:26:19</t>
  </si>
  <si>
    <t>19.01.2023 10:26:20</t>
  </si>
  <si>
    <t>19.01.2023 10:26:44</t>
  </si>
  <si>
    <t>19.01.2023 10:26:46</t>
  </si>
  <si>
    <t>19.01.2023 10:26:47</t>
  </si>
  <si>
    <t>19.01.2023 10:26:49</t>
  </si>
  <si>
    <t>19.01.2023 10:26:50</t>
  </si>
  <si>
    <t>19.01.2023 10:26:52</t>
  </si>
  <si>
    <t>19.01.2023 10:26:53</t>
  </si>
  <si>
    <t>19.01.2023 10:27:13</t>
  </si>
  <si>
    <t>19.01.2023 10:27:14</t>
  </si>
  <si>
    <t>19.01.2023 10:27:16</t>
  </si>
  <si>
    <t>19.01.2023 10:27:17</t>
  </si>
  <si>
    <t>19.01.2023 10:27:19</t>
  </si>
  <si>
    <t>19.01.2023 10:27:20</t>
  </si>
  <si>
    <t>19.01.2023 10:27:35</t>
  </si>
  <si>
    <t>19.01.2023 10:27:37</t>
  </si>
  <si>
    <t>19.01.2023 10:27:38</t>
  </si>
  <si>
    <t>19.01.2023 10:27:40</t>
  </si>
  <si>
    <t>19.01.2023 10:27:41</t>
  </si>
  <si>
    <t>19.01.2023 10:27:43</t>
  </si>
  <si>
    <t>19.01.2023 10:27:44</t>
  </si>
  <si>
    <t>19.01.2023 10:27:47</t>
  </si>
  <si>
    <t>19.01.2023 10:27:50</t>
  </si>
  <si>
    <t>19.01.2023 10:27:52</t>
  </si>
  <si>
    <t>19.01.2023 10:27:53</t>
  </si>
  <si>
    <t>19.01.2023 10:27:55</t>
  </si>
  <si>
    <t>19.01.2023 10:27:56</t>
  </si>
  <si>
    <t>19.01.2023 10:27:58</t>
  </si>
  <si>
    <t>19.01.2023 10:28:20</t>
  </si>
  <si>
    <t>19.01.2023 10:28:22</t>
  </si>
  <si>
    <t>19.01.2023 10:28:23</t>
  </si>
  <si>
    <t>19.01.2023 10:28:25</t>
  </si>
  <si>
    <t>19.01.2023 10:28:26</t>
  </si>
  <si>
    <t>19.01.2023 10:31:28</t>
  </si>
  <si>
    <t>19.01.2023 10:31:31</t>
  </si>
  <si>
    <t>19.01.2023 10:31:35</t>
  </si>
  <si>
    <t>19.01.2023 10:31:37</t>
  </si>
  <si>
    <t>19.01.2023 10:31:38</t>
  </si>
  <si>
    <t>19.01.2023 10:32:34</t>
  </si>
  <si>
    <t>19.01.2023 10:32:35</t>
  </si>
  <si>
    <t>19.01.2023 10:32:37</t>
  </si>
  <si>
    <t>19.01.2023 10:32:38</t>
  </si>
  <si>
    <t>19.01.2023 10:32:40</t>
  </si>
  <si>
    <t>19.01.2023 10:32:41</t>
  </si>
  <si>
    <t>19.01.2023 10:32:43</t>
  </si>
  <si>
    <t>19.01.2023 10:32:46</t>
  </si>
  <si>
    <t>19.01.2023 10:32:47</t>
  </si>
  <si>
    <t>19.01.2023 10:33:07</t>
  </si>
  <si>
    <t>19.01.2023 10:33:08</t>
  </si>
  <si>
    <t>19.01.2023 10:33:11</t>
  </si>
  <si>
    <t>19.01.2023 10:33:14</t>
  </si>
  <si>
    <t>19.01.2023 10:33:16</t>
  </si>
  <si>
    <t>19.01.2023 10:33:17</t>
  </si>
  <si>
    <t>19.01.2023 10:33:19</t>
  </si>
  <si>
    <t>19.01.2023 10:33:41</t>
  </si>
  <si>
    <t>19.01.2023 10:33:43</t>
  </si>
  <si>
    <t>19.01.2023 10:33:44</t>
  </si>
  <si>
    <t>19.01.2023 10:33:46</t>
  </si>
  <si>
    <t>19.01.2023 10:33:47</t>
  </si>
  <si>
    <t>19.01.2023 10:33:49</t>
  </si>
  <si>
    <t>19.01.2023 10:33:50</t>
  </si>
  <si>
    <t>19.01.2023 10:36:14</t>
  </si>
  <si>
    <t>19.01.2023 10:36:16</t>
  </si>
  <si>
    <t>19.01.2023 10:36:17</t>
  </si>
  <si>
    <t>19.01.2023 10:36:19</t>
  </si>
  <si>
    <t>19.01.2023 10:36:20</t>
  </si>
  <si>
    <t>19.01.2023 10:36:23</t>
  </si>
  <si>
    <t>19.01.2023 10:36:25</t>
  </si>
  <si>
    <t>19.01.2023 10:37:20</t>
  </si>
  <si>
    <t>19.01.2023 10:37:22</t>
  </si>
  <si>
    <t>19.01.2023 10:37:37</t>
  </si>
  <si>
    <t>19.01.2023 10:37:38</t>
  </si>
  <si>
    <t>19.01.2023 10:37:40</t>
  </si>
  <si>
    <t>19.01.2023 10:37:41</t>
  </si>
  <si>
    <t>19.01.2023 10:37:43</t>
  </si>
  <si>
    <t>19.01.2023 10:37:44</t>
  </si>
  <si>
    <t>19.01.2023 10:37:55</t>
  </si>
  <si>
    <t>19.01.2023 10:37:56</t>
  </si>
  <si>
    <t>19.01.2023 10:37:58</t>
  </si>
  <si>
    <t>19.01.2023 10:37:59</t>
  </si>
  <si>
    <t>19.01.2023 10:38:01</t>
  </si>
  <si>
    <t>19.01.2023 10:38:02</t>
  </si>
  <si>
    <t>19.01.2023 10:38:04</t>
  </si>
  <si>
    <t>19.01.2023 10:38:31</t>
  </si>
  <si>
    <t>19.01.2023 10:38:32</t>
  </si>
  <si>
    <t>19.01.2023 10:38:35</t>
  </si>
  <si>
    <t>19.01.2023 10:39:41</t>
  </si>
  <si>
    <t>19.01.2023 10:39:45</t>
  </si>
  <si>
    <t>19.01.2023 10:39:47</t>
  </si>
  <si>
    <t>19.01.2023 10:39:48</t>
  </si>
  <si>
    <t>19.01.2023 10:39:50</t>
  </si>
  <si>
    <t>19.01.2023 10:39:51</t>
  </si>
  <si>
    <t>19.01.2023 10:41:33</t>
  </si>
  <si>
    <t>19.01.2023 10:41:35</t>
  </si>
  <si>
    <t>19.01.2023 10:41:36</t>
  </si>
  <si>
    <t>19.01.2023 10:41:38</t>
  </si>
  <si>
    <t>19.01.2023 10:41:39</t>
  </si>
  <si>
    <t>19.01.2023 10:41:41</t>
  </si>
  <si>
    <t>19.01.2023 10:41:42</t>
  </si>
  <si>
    <t>19.01.2023 10:42:47</t>
  </si>
  <si>
    <t>19.01.2023 10:42:48</t>
  </si>
  <si>
    <t>19.01.2023 10:42:50</t>
  </si>
  <si>
    <t>19.01.2023 10:42:51</t>
  </si>
  <si>
    <t>19.01.2023 10:42:53</t>
  </si>
  <si>
    <t>19.01.2023 10:42:54</t>
  </si>
  <si>
    <t>19.01.2023 10:42:56</t>
  </si>
  <si>
    <t>19.01.2023 10:42:57</t>
  </si>
  <si>
    <t>19.01.2023 10:42:59</t>
  </si>
  <si>
    <t>19.01.2023 10:43:00</t>
  </si>
  <si>
    <t>19.01.2023 10:43:02</t>
  </si>
  <si>
    <t>19.01.2023 10:43:03</t>
  </si>
  <si>
    <t>19.01.2023 10:43:05</t>
  </si>
  <si>
    <t>19.01.2023 10:43:30</t>
  </si>
  <si>
    <t>19.01.2023 10:43:32</t>
  </si>
  <si>
    <t>19.01.2023 10:43:33</t>
  </si>
  <si>
    <t>19.01.2023 10:43:35</t>
  </si>
  <si>
    <t>19.01.2023 10:44:14</t>
  </si>
  <si>
    <t>19.01.2023 10:44:15</t>
  </si>
  <si>
    <t>19.01.2023 10:44:17</t>
  </si>
  <si>
    <t>19.01.2023 10:44:18</t>
  </si>
  <si>
    <t>19.01.2023 10:44:20</t>
  </si>
  <si>
    <t>19.01.2023 10:44:21</t>
  </si>
  <si>
    <t>19.01.2023 10:44:23</t>
  </si>
  <si>
    <t>19.01.2023 10:44:24</t>
  </si>
  <si>
    <t>19.01.2023 10:44:26</t>
  </si>
  <si>
    <t>19.01.2023 10:46:09</t>
  </si>
  <si>
    <t>19.01.2023 10:46:11</t>
  </si>
  <si>
    <t>19.01.2023 10:46:12</t>
  </si>
  <si>
    <t>19.01.2023 10:46:14</t>
  </si>
  <si>
    <t>19.01.2023 10:46:15</t>
  </si>
  <si>
    <t>19.01.2023 10:46:17</t>
  </si>
  <si>
    <t>19.01.2023 10:46:18</t>
  </si>
  <si>
    <t>19.01.2023 10:46:21</t>
  </si>
  <si>
    <t>19.01.2023 10:48:18</t>
  </si>
  <si>
    <t>19.01.2023 10:48:20</t>
  </si>
  <si>
    <t>19.01.2023 10:48:21</t>
  </si>
  <si>
    <t>19.01.2023 10:48:23</t>
  </si>
  <si>
    <t>19.01.2023 10:48:24</t>
  </si>
  <si>
    <t>19.01.2023 10:48:26</t>
  </si>
  <si>
    <t>19.01.2023 10:48:44</t>
  </si>
  <si>
    <t>19.01.2023 10:48:45</t>
  </si>
  <si>
    <t>19.01.2023 10:48:47</t>
  </si>
  <si>
    <t>19.01.2023 10:48:48</t>
  </si>
  <si>
    <t>19.01.2023 10:48:50</t>
  </si>
  <si>
    <t>19.01.2023 10:48:53</t>
  </si>
  <si>
    <t>19.01.2023 10:49:53</t>
  </si>
  <si>
    <t>19.01.2023 10:49:54</t>
  </si>
  <si>
    <t>19.01.2023 10:49:56</t>
  </si>
  <si>
    <t>19.01.2023 10:49:57</t>
  </si>
  <si>
    <t>19.01.2023 10:49:59</t>
  </si>
  <si>
    <t>19.01.2023 10:50:00</t>
  </si>
  <si>
    <t>19.01.2023 10:50:02</t>
  </si>
  <si>
    <t>19.01.2023 10:50:03</t>
  </si>
  <si>
    <t>19.01.2023 10:50:05</t>
  </si>
  <si>
    <t>19.01.2023 10:50:06</t>
  </si>
  <si>
    <t>19.01.2023 10:50:08</t>
  </si>
  <si>
    <t>19.01.2023 10:50:09</t>
  </si>
  <si>
    <t>19.01.2023 10:50:11</t>
  </si>
  <si>
    <t>19.01.2023 10:50:12</t>
  </si>
  <si>
    <t>19.01.2023 10:50:15</t>
  </si>
  <si>
    <t>19.01.2023 10:50:51</t>
  </si>
  <si>
    <t>19.01.2023 10:50:53</t>
  </si>
  <si>
    <t>19.01.2023 10:50:54</t>
  </si>
  <si>
    <t>19.01.2023 10:50:56</t>
  </si>
  <si>
    <t>19.01.2023 10:50:57</t>
  </si>
  <si>
    <t>19.01.2023 10:50:59</t>
  </si>
  <si>
    <t>19.01.2023 10:51:00</t>
  </si>
  <si>
    <t>19.01.2023 10:51:02</t>
  </si>
  <si>
    <t>19.01.2023 10:51:03</t>
  </si>
  <si>
    <t>19.01.2023 10:51:05</t>
  </si>
  <si>
    <t>19.01.2023 10:51:06</t>
  </si>
  <si>
    <t>19.01.2023 10:51:08</t>
  </si>
  <si>
    <t>19.01.2023 10:51:12</t>
  </si>
  <si>
    <t>19.01.2023 10:51:14</t>
  </si>
  <si>
    <t>19.01.2023 10:51:15</t>
  </si>
  <si>
    <t>19.01.2023 10:51:17</t>
  </si>
  <si>
    <t>19.01.2023 10:51:18</t>
  </si>
  <si>
    <t>19.01.2023 10:51:20</t>
  </si>
  <si>
    <t>19.01.2023 10:51:24</t>
  </si>
  <si>
    <t>19.01.2023 10:51:26</t>
  </si>
  <si>
    <t>19.01.2023 10:51:27</t>
  </si>
  <si>
    <t>19.01.2023 10:51:29</t>
  </si>
  <si>
    <t>19.01.2023 10:51:44</t>
  </si>
  <si>
    <t>19.01.2023 10:51:45</t>
  </si>
  <si>
    <t>19.01.2023 10:51:48</t>
  </si>
  <si>
    <t>19.01.2023 10:51:50</t>
  </si>
  <si>
    <t>19.01.2023 10:52:24</t>
  </si>
  <si>
    <t>19.01.2023 10:52:26</t>
  </si>
  <si>
    <t>19.01.2023 10:52:27</t>
  </si>
  <si>
    <t>19.01.2023 10:52:29</t>
  </si>
  <si>
    <t>19.01.2023 10:52:30</t>
  </si>
  <si>
    <t>19.01.2023 10:52:32</t>
  </si>
  <si>
    <t>19.01.2023 10:52:33</t>
  </si>
  <si>
    <t>19.01.2023 10:52:59</t>
  </si>
  <si>
    <t>19.01.2023 10:53:00</t>
  </si>
  <si>
    <t>19.01.2023 10:53:02</t>
  </si>
  <si>
    <t>19.01.2023 10:53:03</t>
  </si>
  <si>
    <t>19.01.2023 10:53:05</t>
  </si>
  <si>
    <t>19.01.2023 10:53:06</t>
  </si>
  <si>
    <t>19.01.2023 10:53:08</t>
  </si>
  <si>
    <t>19.01.2023 10:53:09</t>
  </si>
  <si>
    <t>19.01.2023 10:53:11</t>
  </si>
  <si>
    <t>19.01.2023 10:53:14</t>
  </si>
  <si>
    <t>19.01.2023 10:53:15</t>
  </si>
  <si>
    <t>19.01.2023 10:53:17</t>
  </si>
  <si>
    <t>19.01.2023 10:53:18</t>
  </si>
  <si>
    <t>19.01.2023 10:53:20</t>
  </si>
  <si>
    <t>19.01.2023 10:53:21</t>
  </si>
  <si>
    <t>19.01.2023 10:53:56</t>
  </si>
  <si>
    <t>19.01.2023 10:53:57</t>
  </si>
  <si>
    <t>19.01.2023 10:53:59</t>
  </si>
  <si>
    <t>19.01.2023 10:54:00</t>
  </si>
  <si>
    <t>19.01.2023 10:54:02</t>
  </si>
  <si>
    <t>19.01.2023 10:54:03</t>
  </si>
  <si>
    <t>19.01.2023 10:54:05</t>
  </si>
  <si>
    <t>19.01.2023 10:54:17</t>
  </si>
  <si>
    <t>19.01.2023 10:54:18</t>
  </si>
  <si>
    <t>19.01.2023 10:54:20</t>
  </si>
  <si>
    <t>19.01.2023 10:54:21</t>
  </si>
  <si>
    <t>19.01.2023 10:54:23</t>
  </si>
  <si>
    <t>19.01.2023 10:54:24</t>
  </si>
  <si>
    <t>19.01.2023 10:54:26</t>
  </si>
  <si>
    <t>19.01.2023 10:54:27</t>
  </si>
  <si>
    <t>19.01.2023 10:54:53</t>
  </si>
  <si>
    <t>19.01.2023 10:54:54</t>
  </si>
  <si>
    <t>19.01.2023 10:54:56</t>
  </si>
  <si>
    <t>19.01.2023 10:54:59</t>
  </si>
  <si>
    <t>19.01.2023 10:55:00</t>
  </si>
  <si>
    <t>19.01.2023 10:55:02</t>
  </si>
  <si>
    <t>19.01.2023 10:55:03</t>
  </si>
  <si>
    <t>19.01.2023 10:55:05</t>
  </si>
  <si>
    <t>19.01.2023 10:55:06</t>
  </si>
  <si>
    <t>19.01.2023 10:55:21</t>
  </si>
  <si>
    <t>19.01.2023 10:55:24</t>
  </si>
  <si>
    <t>19.01.2023 10:55:26</t>
  </si>
  <si>
    <t>19.01.2023 10:55:27</t>
  </si>
  <si>
    <t>19.01.2023 10:55:29</t>
  </si>
  <si>
    <t>19.01.2023 10:55:30</t>
  </si>
  <si>
    <t>19.01.2023 10:55:32</t>
  </si>
  <si>
    <t>19.01.2023 10:55:33</t>
  </si>
  <si>
    <t>19.01.2023 10:55:35</t>
  </si>
  <si>
    <t>19.01.2023 10:55:36</t>
  </si>
  <si>
    <t>19.01.2023 10:55:38</t>
  </si>
  <si>
    <t>19.01.2023 10:55:39</t>
  </si>
  <si>
    <t>19.01.2023 10:55:41</t>
  </si>
  <si>
    <t>19.01.2023 10:55:42</t>
  </si>
  <si>
    <t>19.01.2023 10:56:45</t>
  </si>
  <si>
    <t>19.01.2023 10:56:47</t>
  </si>
  <si>
    <t>19.01.2023 10:56:48</t>
  </si>
  <si>
    <t>19.01.2023 10:56:50</t>
  </si>
  <si>
    <t>19.01.2023 10:56:51</t>
  </si>
  <si>
    <t>19.01.2023 10:56:53</t>
  </si>
  <si>
    <t>19.01.2023 10:56:56</t>
  </si>
  <si>
    <t>19.01.2023 10:57:18</t>
  </si>
  <si>
    <t>19.01.2023 10:57:20</t>
  </si>
  <si>
    <t>19.01.2023 10:57:21</t>
  </si>
  <si>
    <t>19.01.2023 10:57:23</t>
  </si>
  <si>
    <t>19.01.2023 10:57:24</t>
  </si>
  <si>
    <t>19.01.2023 10:57:26</t>
  </si>
  <si>
    <t>19.01.2023 10:57:27</t>
  </si>
  <si>
    <t>19.01.2023 10:58:03</t>
  </si>
  <si>
    <t>19.01.2023 10:58:04</t>
  </si>
  <si>
    <t>19.01.2023 10:58:06</t>
  </si>
  <si>
    <t>19.01.2023 10:58:07</t>
  </si>
  <si>
    <t>19.01.2023 10:58:09</t>
  </si>
  <si>
    <t>19.01.2023 10:58:10</t>
  </si>
  <si>
    <t>19.01.2023 10:58:12</t>
  </si>
  <si>
    <t>19.01.2023 10:58:13</t>
  </si>
  <si>
    <t>19.01.2023 10:58:46</t>
  </si>
  <si>
    <t>19.01.2023 10:58:48</t>
  </si>
  <si>
    <t>19.01.2023 10:58:49</t>
  </si>
  <si>
    <t>19.01.2023 10:58:51</t>
  </si>
  <si>
    <t>19.01.2023 10:58:52</t>
  </si>
  <si>
    <t>19.01.2023 11:00:15</t>
  </si>
  <si>
    <t>19.01.2023 11:00:16</t>
  </si>
  <si>
    <t>19.01.2023 11:00:18</t>
  </si>
  <si>
    <t>19.01.2023 11:00:22</t>
  </si>
  <si>
    <t>19.01.2023 11:00:24</t>
  </si>
  <si>
    <t>19.01.2023 11:00:25</t>
  </si>
  <si>
    <t>19.01.2023 11:01:34</t>
  </si>
  <si>
    <t>19.01.2023 11:01:36</t>
  </si>
  <si>
    <t>19.01.2023 11:01:37</t>
  </si>
  <si>
    <t>19.01.2023 11:01:39</t>
  </si>
  <si>
    <t>19.01.2023 11:01:40</t>
  </si>
  <si>
    <t>19.01.2023 11:01:42</t>
  </si>
  <si>
    <t>19.01.2023 11:01:43</t>
  </si>
  <si>
    <t>19.01.2023 11:02:43</t>
  </si>
  <si>
    <t>19.01.2023 11:02:45</t>
  </si>
  <si>
    <t>19.01.2023 11:02:46</t>
  </si>
  <si>
    <t>19.01.2023 11:02:48</t>
  </si>
  <si>
    <t>19.01.2023 11:02:49</t>
  </si>
  <si>
    <t>19.01.2023 11:02:54</t>
  </si>
  <si>
    <t>19.01.2023 11:02:55</t>
  </si>
  <si>
    <t>19.01.2023 11:02:57</t>
  </si>
  <si>
    <t>19.01.2023 11:02:58</t>
  </si>
  <si>
    <t>19.01.2023 11:03:00</t>
  </si>
  <si>
    <t>19.01.2023 11:03:01</t>
  </si>
  <si>
    <t>19.01.2023 11:03:03</t>
  </si>
  <si>
    <t>19.01.2023 11:03:04</t>
  </si>
  <si>
    <t>19.01.2023 11:03:06</t>
  </si>
  <si>
    <t>19.01.2023 11:03:07</t>
  </si>
  <si>
    <t>19.01.2023 11:03:37</t>
  </si>
  <si>
    <t>19.01.2023 11:03:38</t>
  </si>
  <si>
    <t>19.01.2023 11:03:40</t>
  </si>
  <si>
    <t>19.01.2023 11:03:41</t>
  </si>
  <si>
    <t>19.01.2023 11:03:43</t>
  </si>
  <si>
    <t>19.01.2023 11:03:44</t>
  </si>
  <si>
    <t>19.01.2023 11:03:46</t>
  </si>
  <si>
    <t>19.01.2023 11:04:59</t>
  </si>
  <si>
    <t>19.01.2023 11:05:01</t>
  </si>
  <si>
    <t>19.01.2023 11:05:02</t>
  </si>
  <si>
    <t>19.01.2023 11:05:04</t>
  </si>
  <si>
    <t>19.01.2023 11:05:05</t>
  </si>
  <si>
    <t>19.01.2023 11:05:07</t>
  </si>
  <si>
    <t>19.01.2023 11:05:08</t>
  </si>
  <si>
    <t>19.01.2023 11:05:11</t>
  </si>
  <si>
    <t>19.01.2023 11:07:46</t>
  </si>
  <si>
    <t>19.01.2023 11:07:47</t>
  </si>
  <si>
    <t>19.01.2023 11:07:49</t>
  </si>
  <si>
    <t>19.01.2023 11:07:50</t>
  </si>
  <si>
    <t>19.01.2023 11:07:52</t>
  </si>
  <si>
    <t>19.01.2023 11:07:55</t>
  </si>
  <si>
    <t>19.01.2023 11:07:56</t>
  </si>
  <si>
    <t>19.01.2023 11:07:58</t>
  </si>
  <si>
    <t>19.01.2023 11:09:16</t>
  </si>
  <si>
    <t>19.01.2023 11:09:23</t>
  </si>
  <si>
    <t>19.01.2023 11:09:25</t>
  </si>
  <si>
    <t>19.01.2023 11:09:26</t>
  </si>
  <si>
    <t>19.01.2023 11:09:28</t>
  </si>
  <si>
    <t>19.01.2023 11:09:29</t>
  </si>
  <si>
    <t>19.01.2023 11:09:31</t>
  </si>
  <si>
    <t>19.01.2023 11:09:32</t>
  </si>
  <si>
    <t>19.01.2023 11:09:34</t>
  </si>
  <si>
    <t>19.01.2023 11:09:35</t>
  </si>
  <si>
    <t>19.01.2023 11:09:37</t>
  </si>
  <si>
    <t>19.01.2023 11:09:38</t>
  </si>
  <si>
    <t>19.01.2023 11:09:40</t>
  </si>
  <si>
    <t>19.01.2023 11:09:41</t>
  </si>
  <si>
    <t>19.01.2023 11:09:43</t>
  </si>
  <si>
    <t>19.01.2023 11:09:44</t>
  </si>
  <si>
    <t>19.01.2023 11:09:46</t>
  </si>
  <si>
    <t>19.01.2023 11:09:47</t>
  </si>
  <si>
    <t>19.01.2023 11:09:49</t>
  </si>
  <si>
    <t>19.01.2023 11:09:50</t>
  </si>
  <si>
    <t>19.01.2023 11:09:52</t>
  </si>
  <si>
    <t>19.01.2023 11:09:58</t>
  </si>
  <si>
    <t>19.01.2023 11:09:59</t>
  </si>
  <si>
    <t>19.01.2023 11:10:01</t>
  </si>
  <si>
    <t>19.01.2023 11:10:02</t>
  </si>
  <si>
    <t>19.01.2023 11:10:04</t>
  </si>
  <si>
    <t>19.01.2023 11:10:05</t>
  </si>
  <si>
    <t>19.01.2023 11:10:07</t>
  </si>
  <si>
    <t>19.01.2023 11:10:08</t>
  </si>
  <si>
    <t>19.01.2023 11:10:34</t>
  </si>
  <si>
    <t>19.01.2023 11:10:35</t>
  </si>
  <si>
    <t>19.01.2023 11:10:37</t>
  </si>
  <si>
    <t>19.01.2023 11:10:38</t>
  </si>
  <si>
    <t>19.01.2023 11:10:40</t>
  </si>
  <si>
    <t>19.01.2023 11:10:41</t>
  </si>
  <si>
    <t>19.01.2023 11:11:14</t>
  </si>
  <si>
    <t>19.01.2023 11:11:16</t>
  </si>
  <si>
    <t>19.01.2023 11:11:17</t>
  </si>
  <si>
    <t>19.01.2023 11:11:19</t>
  </si>
  <si>
    <t>19.01.2023 11:11:20</t>
  </si>
  <si>
    <t>19.01.2023 11:11:22</t>
  </si>
  <si>
    <t>19.01.2023 11:11:23</t>
  </si>
  <si>
    <t>19.01.2023 11:11:25</t>
  </si>
  <si>
    <t>19.01.2023 11:11:26</t>
  </si>
  <si>
    <t>19.01.2023 11:11:28</t>
  </si>
  <si>
    <t>19.01.2023 11:12:20</t>
  </si>
  <si>
    <t>19.01.2023 11:12:22</t>
  </si>
  <si>
    <t>19.01.2023 11:12:23</t>
  </si>
  <si>
    <t>19.01.2023 11:12:25</t>
  </si>
  <si>
    <t>19.01.2023 11:12:26</t>
  </si>
  <si>
    <t>19.01.2023 11:12:28</t>
  </si>
  <si>
    <t>19.01.2023 11:12:59</t>
  </si>
  <si>
    <t>19.01.2023 11:13:01</t>
  </si>
  <si>
    <t>19.01.2023 11:13:02</t>
  </si>
  <si>
    <t>19.01.2023 11:13:05</t>
  </si>
  <si>
    <t>19.01.2023 11:13:07</t>
  </si>
  <si>
    <t>19.01.2023 11:13:08</t>
  </si>
  <si>
    <t>19.01.2023 11:13:10</t>
  </si>
  <si>
    <t>19.01.2023 11:13:11</t>
  </si>
  <si>
    <t>19.01.2023 11:13:13</t>
  </si>
  <si>
    <t>19.01.2023 11:13:14</t>
  </si>
  <si>
    <t>19.01.2023 11:13:16</t>
  </si>
  <si>
    <t>19.01.2023 11:13:56</t>
  </si>
  <si>
    <t>19.01.2023 11:13:57</t>
  </si>
  <si>
    <t>19.01.2023 11:13:59</t>
  </si>
  <si>
    <t>19.01.2023 11:14:00</t>
  </si>
  <si>
    <t>19.01.2023 11:14:02</t>
  </si>
  <si>
    <t>19.01.2023 11:14:03</t>
  </si>
  <si>
    <t>19.01.2023 11:14:06</t>
  </si>
  <si>
    <t>19.01.2023 11:14:36</t>
  </si>
  <si>
    <t>19.01.2023 11:14:38</t>
  </si>
  <si>
    <t>19.01.2023 11:14:39</t>
  </si>
  <si>
    <t>19.01.2023 11:14:41</t>
  </si>
  <si>
    <t>19.01.2023 11:14:42</t>
  </si>
  <si>
    <t>19.01.2023 11:14:45</t>
  </si>
  <si>
    <t>19.01.2023 11:14:47</t>
  </si>
  <si>
    <t>19.01.2023 11:14:48</t>
  </si>
  <si>
    <t>19.01.2023 11:14:50</t>
  </si>
  <si>
    <t>19.01.2023 11:14:51</t>
  </si>
  <si>
    <t>19.01.2023 11:14:54</t>
  </si>
  <si>
    <t>19.01.2023 11:16:05</t>
  </si>
  <si>
    <t>19.01.2023 11:16:06</t>
  </si>
  <si>
    <t>19.01.2023 11:16:08</t>
  </si>
  <si>
    <t>19.01.2023 11:16:09</t>
  </si>
  <si>
    <t>19.01.2023 11:16:11</t>
  </si>
  <si>
    <t>19.01.2023 11:16:12</t>
  </si>
  <si>
    <t>19.01.2023 11:16:14</t>
  </si>
  <si>
    <t>19.01.2023 11:16:15</t>
  </si>
  <si>
    <t>19.01.2023 11:16:17</t>
  </si>
  <si>
    <t>19.01.2023 11:16:21</t>
  </si>
  <si>
    <t>19.01.2023 11:17:18</t>
  </si>
  <si>
    <t>19.01.2023 11:17:20</t>
  </si>
  <si>
    <t>19.01.2023 11:17:21</t>
  </si>
  <si>
    <t>19.01.2023 11:17:23</t>
  </si>
  <si>
    <t>19.01.2023 11:17:24</t>
  </si>
  <si>
    <t>19.01.2023 11:17:26</t>
  </si>
  <si>
    <t>19.01.2023 11:17:27</t>
  </si>
  <si>
    <t>19.01.2023 11:17:29</t>
  </si>
  <si>
    <t>19.01.2023 11:17:48</t>
  </si>
  <si>
    <t>19.01.2023 11:17:50</t>
  </si>
  <si>
    <t>19.01.2023 11:17:51</t>
  </si>
  <si>
    <t>19.01.2023 11:17:53</t>
  </si>
  <si>
    <t>19.01.2023 11:17:54</t>
  </si>
  <si>
    <t>19.01.2023 11:17:56</t>
  </si>
  <si>
    <t>19.01.2023 11:17:57</t>
  </si>
  <si>
    <t>19.01.2023 11:17:59</t>
  </si>
  <si>
    <t>19.01.2023 11:19:28</t>
  </si>
  <si>
    <t>19.01.2023 11:19:30</t>
  </si>
  <si>
    <t>19.01.2023 11:19:31</t>
  </si>
  <si>
    <t>19.01.2023 11:19:33</t>
  </si>
  <si>
    <t>19.01.2023 11:19:36</t>
  </si>
  <si>
    <t>19.01.2023 11:22:40</t>
  </si>
  <si>
    <t>19.01.2023 11:22:42</t>
  </si>
  <si>
    <t>19.01.2023 11:22:43</t>
  </si>
  <si>
    <t>19.01.2023 11:22:45</t>
  </si>
  <si>
    <t>19.01.2023 11:22:46</t>
  </si>
  <si>
    <t>19.01.2023 11:22:48</t>
  </si>
  <si>
    <t>19.01.2023 11:22:49</t>
  </si>
  <si>
    <t>19.01.2023 11:23:55</t>
  </si>
  <si>
    <t>19.01.2023 11:23:57</t>
  </si>
  <si>
    <t>19.01.2023 11:23:58</t>
  </si>
  <si>
    <t>19.01.2023 11:24:01</t>
  </si>
  <si>
    <t>19.01.2023 11:24:03</t>
  </si>
  <si>
    <t>19.01.2023 11:24:04</t>
  </si>
  <si>
    <t>19.01.2023 11:24:07</t>
  </si>
  <si>
    <t>19.01.2023 11:25:16</t>
  </si>
  <si>
    <t>19.01.2023 11:25:18</t>
  </si>
  <si>
    <t>19.01.2023 11:25:19</t>
  </si>
  <si>
    <t>19.01.2023 11:25:21</t>
  </si>
  <si>
    <t>19.01.2023 11:25:22</t>
  </si>
  <si>
    <t>19.01.2023 11:25:24</t>
  </si>
  <si>
    <t>19.01.2023 11:25:27</t>
  </si>
  <si>
    <t>19.01.2023 11:25:28</t>
  </si>
  <si>
    <t>19.01.2023 11:25:30</t>
  </si>
  <si>
    <t>19.01.2023 11:25:33</t>
  </si>
  <si>
    <t>19.01.2023 11:25:34</t>
  </si>
  <si>
    <t>19.01.2023 11:25:36</t>
  </si>
  <si>
    <t>19.01.2023 11:26:15</t>
  </si>
  <si>
    <t>19.01.2023 11:26:16</t>
  </si>
  <si>
    <t>19.01.2023 11:26:18</t>
  </si>
  <si>
    <t>19.01.2023 11:26:19</t>
  </si>
  <si>
    <t>19.01.2023 11:26:21</t>
  </si>
  <si>
    <t>19.01.2023 11:26:22</t>
  </si>
  <si>
    <t>19.01.2023 11:26:24</t>
  </si>
  <si>
    <t>19.01.2023 11:26:25</t>
  </si>
  <si>
    <t>19.01.2023 11:28:09</t>
  </si>
  <si>
    <t>19.01.2023 11:28:10</t>
  </si>
  <si>
    <t>19.01.2023 11:28:12</t>
  </si>
  <si>
    <t>19.01.2023 11:28:13</t>
  </si>
  <si>
    <t>19.01.2023 11:28:15</t>
  </si>
  <si>
    <t>19.01.2023 11:28:16</t>
  </si>
  <si>
    <t>19.01.2023 11:28:19</t>
  </si>
  <si>
    <t>19.01.2023 11:28:21</t>
  </si>
  <si>
    <t>19.01.2023 11:28:22</t>
  </si>
  <si>
    <t>19.01.2023 11:28:24</t>
  </si>
  <si>
    <t>19.01.2023 11:28:25</t>
  </si>
  <si>
    <t>19.01.2023 11:28:27</t>
  </si>
  <si>
    <t>19.01.2023 11:28:28</t>
  </si>
  <si>
    <t>19.01.2023 11:29:12</t>
  </si>
  <si>
    <t>19.01.2023 11:29:13</t>
  </si>
  <si>
    <t>19.01.2023 11:29:15</t>
  </si>
  <si>
    <t>19.01.2023 11:29:16</t>
  </si>
  <si>
    <t>19.01.2023 11:29:18</t>
  </si>
  <si>
    <t>19.01.2023 11:29:19</t>
  </si>
  <si>
    <t>19.01.2023 11:29:21</t>
  </si>
  <si>
    <t>19.01.2023 11:29:31</t>
  </si>
  <si>
    <t>19.01.2023 11:29:33</t>
  </si>
  <si>
    <t>19.01.2023 11:29:34</t>
  </si>
  <si>
    <t>19.01.2023 11:29:36</t>
  </si>
  <si>
    <t>19.01.2023 11:29:37</t>
  </si>
  <si>
    <t>19.01.2023 11:29:39</t>
  </si>
  <si>
    <t>19.01.2023 11:29:40</t>
  </si>
  <si>
    <t>19.01.2023 11:29:42</t>
  </si>
  <si>
    <t>19.01.2023 11:29:52</t>
  </si>
  <si>
    <t>19.01.2023 11:29:54</t>
  </si>
  <si>
    <t>19.01.2023 11:29:55</t>
  </si>
  <si>
    <t>19.01.2023 11:29:57</t>
  </si>
  <si>
    <t>19.01.2023 11:29:58</t>
  </si>
  <si>
    <t>19.01.2023 11:30:00</t>
  </si>
  <si>
    <t>19.01.2023 11:30:01</t>
  </si>
  <si>
    <t>19.01.2023 11:30:40</t>
  </si>
  <si>
    <t>19.01.2023 11:30:42</t>
  </si>
  <si>
    <t>19.01.2023 11:30:43</t>
  </si>
  <si>
    <t>19.01.2023 11:30:45</t>
  </si>
  <si>
    <t>19.01.2023 11:30:46</t>
  </si>
  <si>
    <t>19.01.2023 11:30:48</t>
  </si>
  <si>
    <t>19.01.2023 11:30:49</t>
  </si>
  <si>
    <t>19.01.2023 11:30:52</t>
  </si>
  <si>
    <t>19.01.2023 11:31:19</t>
  </si>
  <si>
    <t>19.01.2023 11:31:21</t>
  </si>
  <si>
    <t>19.01.2023 11:31:22</t>
  </si>
  <si>
    <t>19.01.2023 11:31:24</t>
  </si>
  <si>
    <t>19.01.2023 11:31:25</t>
  </si>
  <si>
    <t>19.01.2023 11:31:27</t>
  </si>
  <si>
    <t>19.01.2023 11:31:28</t>
  </si>
  <si>
    <t>19.01.2023 11:31:43</t>
  </si>
  <si>
    <t>19.01.2023 11:31:48</t>
  </si>
  <si>
    <t>19.01.2023 11:31:49</t>
  </si>
  <si>
    <t>19.01.2023 11:31:51</t>
  </si>
  <si>
    <t>19.01.2023 11:31:52</t>
  </si>
  <si>
    <t>19.01.2023 11:32:13</t>
  </si>
  <si>
    <t>19.01.2023 11:32:15</t>
  </si>
  <si>
    <t>19.01.2023 11:32:16</t>
  </si>
  <si>
    <t>19.01.2023 11:32:18</t>
  </si>
  <si>
    <t>19.01.2023 11:32:19</t>
  </si>
  <si>
    <t>19.01.2023 11:32:22</t>
  </si>
  <si>
    <t>19.01.2023 11:33:09</t>
  </si>
  <si>
    <t>19.01.2023 11:33:10</t>
  </si>
  <si>
    <t>19.01.2023 11:33:12</t>
  </si>
  <si>
    <t>19.01.2023 11:33:13</t>
  </si>
  <si>
    <t>19.01.2023 11:33:15</t>
  </si>
  <si>
    <t>19.01.2023 11:33:16</t>
  </si>
  <si>
    <t>19.01.2023 11:33:18</t>
  </si>
  <si>
    <t>19.01.2023 11:34:03</t>
  </si>
  <si>
    <t>19.01.2023 11:34:04</t>
  </si>
  <si>
    <t>19.01.2023 11:34:06</t>
  </si>
  <si>
    <t>19.01.2023 11:34:07</t>
  </si>
  <si>
    <t>19.01.2023 11:34:09</t>
  </si>
  <si>
    <t>19.01.2023 11:34:10</t>
  </si>
  <si>
    <t>19.01.2023 11:34:12</t>
  </si>
  <si>
    <t>19.01.2023 11:34:13</t>
  </si>
  <si>
    <t>19.01.2023 11:34:15</t>
  </si>
  <si>
    <t>19.01.2023 11:34:16</t>
  </si>
  <si>
    <t>19.01.2023 11:34:18</t>
  </si>
  <si>
    <t>19.01.2023 11:34:19</t>
  </si>
  <si>
    <t>19.01.2023 11:34:24</t>
  </si>
  <si>
    <t>19.01.2023 11:34:25</t>
  </si>
  <si>
    <t>19.01.2023 11:34:27</t>
  </si>
  <si>
    <t>19.01.2023 11:34:28</t>
  </si>
  <si>
    <t>19.01.2023 11:34:30</t>
  </si>
  <si>
    <t>19.01.2023 11:34:31</t>
  </si>
  <si>
    <t>19.01.2023 11:34:34</t>
  </si>
  <si>
    <t>19.01.2023 11:34:37</t>
  </si>
  <si>
    <t>19.01.2023 11:34:39</t>
  </si>
  <si>
    <t>19.01.2023 11:36:22</t>
  </si>
  <si>
    <t>19.01.2023 11:36:24</t>
  </si>
  <si>
    <t>19.01.2023 11:36:25</t>
  </si>
  <si>
    <t>19.01.2023 11:36:27</t>
  </si>
  <si>
    <t>19.01.2023 11:36:28</t>
  </si>
  <si>
    <t>19.01.2023 11:36:30</t>
  </si>
  <si>
    <t>19.01.2023 11:36:31</t>
  </si>
  <si>
    <t>19.01.2023 11:36:33</t>
  </si>
  <si>
    <t>19.01.2023 11:37:15</t>
  </si>
  <si>
    <t>19.01.2023 11:37:16</t>
  </si>
  <si>
    <t>19.01.2023 11:37:18</t>
  </si>
  <si>
    <t>19.01.2023 11:37:19</t>
  </si>
  <si>
    <t>19.01.2023 11:37:22</t>
  </si>
  <si>
    <t>19.01.2023 11:37:24</t>
  </si>
  <si>
    <t>19.01.2023 11:37:39</t>
  </si>
  <si>
    <t>19.01.2023 11:37:40</t>
  </si>
  <si>
    <t>19.01.2023 11:37:42</t>
  </si>
  <si>
    <t>19.01.2023 11:37:43</t>
  </si>
  <si>
    <t>19.01.2023 11:37:46</t>
  </si>
  <si>
    <t>19.01.2023 11:37:47</t>
  </si>
  <si>
    <t>19.01.2023 11:37:49</t>
  </si>
  <si>
    <t>19.01.2023 11:37:50</t>
  </si>
  <si>
    <t>19.01.2023 11:37:52</t>
  </si>
  <si>
    <t>19.01.2023 11:37:53</t>
  </si>
  <si>
    <t>19.01.2023 11:37:55</t>
  </si>
  <si>
    <t>19.01.2023 11:37:56</t>
  </si>
  <si>
    <t>19.01.2023 11:37:59</t>
  </si>
  <si>
    <t>19.01.2023 11:38:01</t>
  </si>
  <si>
    <t>19.01.2023 11:38:10</t>
  </si>
  <si>
    <t>19.01.2023 11:38:38</t>
  </si>
  <si>
    <t>19.01.2023 11:38:40</t>
  </si>
  <si>
    <t>19.01.2023 11:38:41</t>
  </si>
  <si>
    <t>19.01.2023 11:38:43</t>
  </si>
  <si>
    <t>19.01.2023 11:38:49</t>
  </si>
  <si>
    <t>19.01.2023 11:38:52</t>
  </si>
  <si>
    <t>19.01.2023 11:38:55</t>
  </si>
  <si>
    <t>19.01.2023 11:38:56</t>
  </si>
  <si>
    <t>19.01.2023 11:38:58</t>
  </si>
  <si>
    <t>19.01.2023 11:38:59</t>
  </si>
  <si>
    <t>19.01.2023 11:39:01</t>
  </si>
  <si>
    <t>19.01.2023 11:39:02</t>
  </si>
  <si>
    <t>19.01.2023 11:42:50</t>
  </si>
  <si>
    <t>19.01.2023 11:42:52</t>
  </si>
  <si>
    <t>19.01.2023 11:42:53</t>
  </si>
  <si>
    <t>19.01.2023 11:42:55</t>
  </si>
  <si>
    <t>19.01.2023 11:42:56</t>
  </si>
  <si>
    <t>19.01.2023 11:42:58</t>
  </si>
  <si>
    <t>19.01.2023 11:42:59</t>
  </si>
  <si>
    <t>19.01.2023 11:43:35</t>
  </si>
  <si>
    <t>19.01.2023 11:43:37</t>
  </si>
  <si>
    <t>19.01.2023 11:43:38</t>
  </si>
  <si>
    <t>19.01.2023 11:43:40</t>
  </si>
  <si>
    <t>19.01.2023 11:43:41</t>
  </si>
  <si>
    <t>19.01.2023 11:43:44</t>
  </si>
  <si>
    <t>19.01.2023 11:44:32</t>
  </si>
  <si>
    <t>19.01.2023 11:44:34</t>
  </si>
  <si>
    <t>19.01.2023 11:44:35</t>
  </si>
  <si>
    <t>19.01.2023 11:44:37</t>
  </si>
  <si>
    <t>19.01.2023 11:44:38</t>
  </si>
  <si>
    <t>19.01.2023 11:44:40</t>
  </si>
  <si>
    <t>19.01.2023 11:44:41</t>
  </si>
  <si>
    <t>19.01.2023 11:44:43</t>
  </si>
  <si>
    <t>19.01.2023 11:44:44</t>
  </si>
  <si>
    <t>19.01.2023 11:44:46</t>
  </si>
  <si>
    <t>19.01.2023 11:44:47</t>
  </si>
  <si>
    <t>19.01.2023 11:44:49</t>
  </si>
  <si>
    <t>19.01.2023 11:44:50</t>
  </si>
  <si>
    <t>19.01.2023 11:46:29</t>
  </si>
  <si>
    <t>19.01.2023 11:46:31</t>
  </si>
  <si>
    <t>19.01.2023 11:46:32</t>
  </si>
  <si>
    <t>19.01.2023 11:46:35</t>
  </si>
  <si>
    <t>19.01.2023 11:46:53</t>
  </si>
  <si>
    <t>19.01.2023 11:46:55</t>
  </si>
  <si>
    <t>19.01.2023 11:46:56</t>
  </si>
  <si>
    <t>19.01.2023 11:46:58</t>
  </si>
  <si>
    <t>19.01.2023 11:46:59</t>
  </si>
  <si>
    <t>19.01.2023 11:47:01</t>
  </si>
  <si>
    <t>19.01.2023 11:47:04</t>
  </si>
  <si>
    <t>19.01.2023 11:47:11</t>
  </si>
  <si>
    <t>19.01.2023 11:47:13</t>
  </si>
  <si>
    <t>19.01.2023 11:47:14</t>
  </si>
  <si>
    <t>19.01.2023 11:47:16</t>
  </si>
  <si>
    <t>19.01.2023 11:47:17</t>
  </si>
  <si>
    <t>19.01.2023 11:47:22</t>
  </si>
  <si>
    <t>19.01.2023 11:47:26</t>
  </si>
  <si>
    <t>19.01.2023 11:47:44</t>
  </si>
  <si>
    <t>19.01.2023 11:47:46</t>
  </si>
  <si>
    <t>19.01.2023 11:47:47</t>
  </si>
  <si>
    <t>19.01.2023 11:47:52</t>
  </si>
  <si>
    <t>19.01.2023 11:47:53</t>
  </si>
  <si>
    <t>19.01.2023 11:47:55</t>
  </si>
  <si>
    <t>19.01.2023 11:47:56</t>
  </si>
  <si>
    <t>19.01.2023 11:47:58</t>
  </si>
  <si>
    <t>19.01.2023 11:47:59</t>
  </si>
  <si>
    <t>19.01.2023 11:48:01</t>
  </si>
  <si>
    <t>19.01.2023 11:49:35</t>
  </si>
  <si>
    <t>19.01.2023 11:49:37</t>
  </si>
  <si>
    <t>19.01.2023 11:49:38</t>
  </si>
  <si>
    <t>19.01.2023 11:49:40</t>
  </si>
  <si>
    <t>19.01.2023 11:49:41</t>
  </si>
  <si>
    <t>19.01.2023 11:49:43</t>
  </si>
  <si>
    <t>19.01.2023 11:49:44</t>
  </si>
  <si>
    <t>19.01.2023 11:49:46</t>
  </si>
  <si>
    <t>19.01.2023 11:50:28</t>
  </si>
  <si>
    <t>19.01.2023 11:50:29</t>
  </si>
  <si>
    <t>19.01.2023 11:50:31</t>
  </si>
  <si>
    <t>19.01.2023 11:50:32</t>
  </si>
  <si>
    <t>19.01.2023 11:50:35</t>
  </si>
  <si>
    <t>19.01.2023 11:50:38</t>
  </si>
  <si>
    <t>19.01.2023 11:51:08</t>
  </si>
  <si>
    <t>19.01.2023 11:51:10</t>
  </si>
  <si>
    <t>19.01.2023 11:51:17</t>
  </si>
  <si>
    <t>19.01.2023 11:51:19</t>
  </si>
  <si>
    <t>19.01.2023 11:51:20</t>
  </si>
  <si>
    <t>19.01.2023 11:51:22</t>
  </si>
  <si>
    <t>19.01.2023 11:51:23</t>
  </si>
  <si>
    <t>19.01.2023 11:51:25</t>
  </si>
  <si>
    <t>19.01.2023 11:51:26</t>
  </si>
  <si>
    <t>19.01.2023 11:51:28</t>
  </si>
  <si>
    <t>19.01.2023 11:51:29</t>
  </si>
  <si>
    <t>19.01.2023 11:51:31</t>
  </si>
  <si>
    <t>19.01.2023 11:51:32</t>
  </si>
  <si>
    <t>19.01.2023 11:51:34</t>
  </si>
  <si>
    <t>19.01.2023 11:51:35</t>
  </si>
  <si>
    <t>19.01.2023 11:53:14</t>
  </si>
  <si>
    <t>19.01.2023 11:53:17</t>
  </si>
  <si>
    <t>19.01.2023 11:53:19</t>
  </si>
  <si>
    <t>19.01.2023 11:53:20</t>
  </si>
  <si>
    <t>19.01.2023 11:53:22</t>
  </si>
  <si>
    <t>19.01.2023 11:53:23</t>
  </si>
  <si>
    <t>19.01.2023 11:53:46</t>
  </si>
  <si>
    <t>19.01.2023 11:53:47</t>
  </si>
  <si>
    <t>19.01.2023 11:53:49</t>
  </si>
  <si>
    <t>19.01.2023 11:54:31</t>
  </si>
  <si>
    <t>19.01.2023 11:54:32</t>
  </si>
  <si>
    <t>19.01.2023 11:54:34</t>
  </si>
  <si>
    <t>19.01.2023 11:54:35</t>
  </si>
  <si>
    <t>19.01.2023 11:54:37</t>
  </si>
  <si>
    <t>19.01.2023 11:54:38</t>
  </si>
  <si>
    <t>19.01.2023 11:54:40</t>
  </si>
  <si>
    <t>19.01.2023 11:54:41</t>
  </si>
  <si>
    <t>19.01.2023 11:54:49</t>
  </si>
  <si>
    <t>19.01.2023 11:54:50</t>
  </si>
  <si>
    <t>19.01.2023 11:54:52</t>
  </si>
  <si>
    <t>19.01.2023 11:55:20</t>
  </si>
  <si>
    <t>19.01.2023 11:55:22</t>
  </si>
  <si>
    <t>19.01.2023 11:55:23</t>
  </si>
  <si>
    <t>19.01.2023 11:55:25</t>
  </si>
  <si>
    <t>19.01.2023 11:55:26</t>
  </si>
  <si>
    <t>19.01.2023 11:55:28</t>
  </si>
  <si>
    <t>19.01.2023 11:55:29</t>
  </si>
  <si>
    <t>19.01.2023 11:55:31</t>
  </si>
  <si>
    <t>19.01.2023 11:55:40</t>
  </si>
  <si>
    <t>19.01.2023 11:55:41</t>
  </si>
  <si>
    <t>19.01.2023 11:55:43</t>
  </si>
  <si>
    <t>19.01.2023 11:55:44</t>
  </si>
  <si>
    <t>19.01.2023 11:55:47</t>
  </si>
  <si>
    <t>19.01.2023 11:55:49</t>
  </si>
  <si>
    <t>19.01.2023 11:55:50</t>
  </si>
  <si>
    <t>19.01.2023 11:55:52</t>
  </si>
  <si>
    <t>19.01.2023 11:56:32</t>
  </si>
  <si>
    <t>19.01.2023 11:56:34</t>
  </si>
  <si>
    <t>19.01.2023 11:56:35</t>
  </si>
  <si>
    <t>19.01.2023 11:56:37</t>
  </si>
  <si>
    <t>19.01.2023 11:56:38</t>
  </si>
  <si>
    <t>19.01.2023 11:56:40</t>
  </si>
  <si>
    <t>19.01.2023 11:56:52</t>
  </si>
  <si>
    <t>19.01.2023 11:56:53</t>
  </si>
  <si>
    <t>19.01.2023 11:56:55</t>
  </si>
  <si>
    <t>19.01.2023 11:56:56</t>
  </si>
  <si>
    <t>19.01.2023 11:56:58</t>
  </si>
  <si>
    <t>19.01.2023 11:56:59</t>
  </si>
  <si>
    <t>19.01.2023 11:57:01</t>
  </si>
  <si>
    <t>19.01.2023 11:57:02</t>
  </si>
  <si>
    <t>19.01.2023 11:57:04</t>
  </si>
  <si>
    <t>19.01.2023 11:57:05</t>
  </si>
  <si>
    <t>19.01.2023 11:57:37</t>
  </si>
  <si>
    <t>19.01.2023 11:57:38</t>
  </si>
  <si>
    <t>19.01.2023 11:57:40</t>
  </si>
  <si>
    <t>19.01.2023 11:57:43</t>
  </si>
  <si>
    <t>19.01.2023 11:57:44</t>
  </si>
  <si>
    <t>19.01.2023 11:58:08</t>
  </si>
  <si>
    <t>19.01.2023 11:58:10</t>
  </si>
  <si>
    <t>19.01.2023 11:58:11</t>
  </si>
  <si>
    <t>19.01.2023 11:58:13</t>
  </si>
  <si>
    <t>19.01.2023 11:58:14</t>
  </si>
  <si>
    <t>19.01.2023 11:58:17</t>
  </si>
  <si>
    <t>19.01.2023 11:58:40</t>
  </si>
  <si>
    <t>19.01.2023 11:58:41</t>
  </si>
  <si>
    <t>19.01.2023 11:58:43</t>
  </si>
  <si>
    <t>19.01.2023 11:58:44</t>
  </si>
  <si>
    <t>19.01.2023 11:58:46</t>
  </si>
  <si>
    <t>19.01.2023 11:58:47</t>
  </si>
  <si>
    <t>19.01.2023 11:58:49</t>
  </si>
  <si>
    <t>19.01.2023 11:59:49</t>
  </si>
  <si>
    <t>19.01.2023 11:59:50</t>
  </si>
  <si>
    <t>19.01.2023 11:59:52</t>
  </si>
  <si>
    <t>19.01.2023 11:59:53</t>
  </si>
  <si>
    <t>19.01.2023 11:59:55</t>
  </si>
  <si>
    <t>19.01.2023 11:59:56</t>
  </si>
  <si>
    <t>19.01.2023 11:59:58</t>
  </si>
  <si>
    <t>19.01.2023 12:00:08</t>
  </si>
  <si>
    <t>19.01.2023 12:00:10</t>
  </si>
  <si>
    <t>19.01.2023 12:00:11</t>
  </si>
  <si>
    <t>19.01.2023 12:00:13</t>
  </si>
  <si>
    <t>19.01.2023 12:00:14</t>
  </si>
  <si>
    <t>19.01.2023 12:00:16</t>
  </si>
  <si>
    <t>19.01.2023 12:00:17</t>
  </si>
  <si>
    <t>19.01.2023 12:00:43</t>
  </si>
  <si>
    <t>19.01.2023 12:00:44</t>
  </si>
  <si>
    <t>19.01.2023 12:00:46</t>
  </si>
  <si>
    <t>19.01.2023 12:00:47</t>
  </si>
  <si>
    <t>19.01.2023 12:00:49</t>
  </si>
  <si>
    <t>19.01.2023 12:00:50</t>
  </si>
  <si>
    <t>19.01.2023 12:00:52</t>
  </si>
  <si>
    <t>19.01.2023 12:00:53</t>
  </si>
  <si>
    <t>19.01.2023 12:00:55</t>
  </si>
  <si>
    <t>19.01.2023 12:00:56</t>
  </si>
  <si>
    <t>19.01.2023 12:00:58</t>
  </si>
  <si>
    <t>19.01.2023 12:00:59</t>
  </si>
  <si>
    <t>19.01.2023 12:01:01</t>
  </si>
  <si>
    <t>19.01.2023 12:02:37</t>
  </si>
  <si>
    <t>19.01.2023 12:02:38</t>
  </si>
  <si>
    <t>19.01.2023 12:02:40</t>
  </si>
  <si>
    <t>19.01.2023 12:02:41</t>
  </si>
  <si>
    <t>19.01.2023 12:02:43</t>
  </si>
  <si>
    <t>19.01.2023 12:02:58</t>
  </si>
  <si>
    <t>19.01.2023 12:02:59</t>
  </si>
  <si>
    <t>19.01.2023 12:03:01</t>
  </si>
  <si>
    <t>19.01.2023 12:03:02</t>
  </si>
  <si>
    <t>19.01.2023 12:03:04</t>
  </si>
  <si>
    <t>19.01.2023 12:03:05</t>
  </si>
  <si>
    <t>19.01.2023 12:03:07</t>
  </si>
  <si>
    <t>19.01.2023 12:03:08</t>
  </si>
  <si>
    <t>19.01.2023 12:03:10</t>
  </si>
  <si>
    <t>19.01.2023 12:03:11</t>
  </si>
  <si>
    <t>19.01.2023 12:03:25</t>
  </si>
  <si>
    <t>19.01.2023 12:03:26</t>
  </si>
  <si>
    <t>19.01.2023 12:03:28</t>
  </si>
  <si>
    <t>19.01.2023 12:03:29</t>
  </si>
  <si>
    <t>19.01.2023 12:03:31</t>
  </si>
  <si>
    <t>19.01.2023 12:03:32</t>
  </si>
  <si>
    <t>19.01.2023 12:03:34</t>
  </si>
  <si>
    <t>19.01.2023 12:03:58</t>
  </si>
  <si>
    <t>19.01.2023 12:03:59</t>
  </si>
  <si>
    <t>19.01.2023 12:04:01</t>
  </si>
  <si>
    <t>19.01.2023 12:04:02</t>
  </si>
  <si>
    <t>19.01.2023 12:04:04</t>
  </si>
  <si>
    <t>19.01.2023 12:04:07</t>
  </si>
  <si>
    <t>19.01.2023 12:04:17</t>
  </si>
  <si>
    <t>19.01.2023 12:04:19</t>
  </si>
  <si>
    <t>19.01.2023 12:04:20</t>
  </si>
  <si>
    <t>19.01.2023 12:04:22</t>
  </si>
  <si>
    <t>19.01.2023 12:04:23</t>
  </si>
  <si>
    <t>19.01.2023 12:05:08</t>
  </si>
  <si>
    <t>19.01.2023 12:05:10</t>
  </si>
  <si>
    <t>19.01.2023 12:05:11</t>
  </si>
  <si>
    <t>19.01.2023 12:05:13</t>
  </si>
  <si>
    <t>19.01.2023 12:05:14</t>
  </si>
  <si>
    <t>19.01.2023 12:05:16</t>
  </si>
  <si>
    <t>19.01.2023 12:05:19</t>
  </si>
  <si>
    <t>19.01.2023 12:05:29</t>
  </si>
  <si>
    <t>19.01.2023 12:05:31</t>
  </si>
  <si>
    <t>19.01.2023 12:05:32</t>
  </si>
  <si>
    <t>19.01.2023 12:05:35</t>
  </si>
  <si>
    <t>19.01.2023 12:05:37</t>
  </si>
  <si>
    <t>19.01.2023 12:05:38</t>
  </si>
  <si>
    <t>19.01.2023 12:05:40</t>
  </si>
  <si>
    <t>19.01.2023 12:05:41</t>
  </si>
  <si>
    <t>19.01.2023 12:05:42</t>
  </si>
  <si>
    <t>19.01.2023 12:05:44</t>
  </si>
  <si>
    <t>19.01.2023 12:05:59</t>
  </si>
  <si>
    <t>19.01.2023 12:06:00</t>
  </si>
  <si>
    <t>19.01.2023 12:06:02</t>
  </si>
  <si>
    <t>19.01.2023 12:06:03</t>
  </si>
  <si>
    <t>19.01.2023 12:06:06</t>
  </si>
  <si>
    <t>19.01.2023 12:06:08</t>
  </si>
  <si>
    <t>19.01.2023 12:06:38</t>
  </si>
  <si>
    <t>19.01.2023 12:06:39</t>
  </si>
  <si>
    <t>19.01.2023 12:06:41</t>
  </si>
  <si>
    <t>19.01.2023 12:06:42</t>
  </si>
  <si>
    <t>19.01.2023 12:06:44</t>
  </si>
  <si>
    <t>19.01.2023 12:06:45</t>
  </si>
  <si>
    <t>19.01.2023 12:06:47</t>
  </si>
  <si>
    <t>19.01.2023 12:06:48</t>
  </si>
  <si>
    <t>19.01.2023 12:06:57</t>
  </si>
  <si>
    <t>19.01.2023 12:06:59</t>
  </si>
  <si>
    <t>19.01.2023 12:07:00</t>
  </si>
  <si>
    <t>19.01.2023 12:07:02</t>
  </si>
  <si>
    <t>19.01.2023 12:07:03</t>
  </si>
  <si>
    <t>19.01.2023 12:07:05</t>
  </si>
  <si>
    <t>19.01.2023 12:07:20</t>
  </si>
  <si>
    <t>19.01.2023 12:07:21</t>
  </si>
  <si>
    <t>19.01.2023 12:07:23</t>
  </si>
  <si>
    <t>19.01.2023 12:07:24</t>
  </si>
  <si>
    <t>19.01.2023 12:07:26</t>
  </si>
  <si>
    <t>19.01.2023 12:07:27</t>
  </si>
  <si>
    <t>19.01.2023 12:07:29</t>
  </si>
  <si>
    <t>19.01.2023 12:08:03</t>
  </si>
  <si>
    <t>19.01.2023 12:08:05</t>
  </si>
  <si>
    <t>19.01.2023 12:08:08</t>
  </si>
  <si>
    <t>19.01.2023 12:08:09</t>
  </si>
  <si>
    <t>19.01.2023 12:08:11</t>
  </si>
  <si>
    <t>19.01.2023 12:08:12</t>
  </si>
  <si>
    <t>19.01.2023 12:08:38</t>
  </si>
  <si>
    <t>19.01.2023 12:08:39</t>
  </si>
  <si>
    <t>19.01.2023 12:08:41</t>
  </si>
  <si>
    <t>19.01.2023 12:08:42</t>
  </si>
  <si>
    <t>19.01.2023 12:08:44</t>
  </si>
  <si>
    <t>19.01.2023 12:08:45</t>
  </si>
  <si>
    <t>19.01.2023 12:08:47</t>
  </si>
  <si>
    <t>19.01.2023 12:08:48</t>
  </si>
  <si>
    <t>19.01.2023 12:08:50</t>
  </si>
  <si>
    <t>19.01.2023 12:08:51</t>
  </si>
  <si>
    <t>19.01.2023 12:09:47</t>
  </si>
  <si>
    <t>19.01.2023 12:09:48</t>
  </si>
  <si>
    <t>19.01.2023 12:09:50</t>
  </si>
  <si>
    <t>19.01.2023 12:09:51</t>
  </si>
  <si>
    <t>19.01.2023 12:09:53</t>
  </si>
  <si>
    <t>19.01.2023 12:09:54</t>
  </si>
  <si>
    <t>19.01.2023 12:09:56</t>
  </si>
  <si>
    <t>19.01.2023 12:10:00</t>
  </si>
  <si>
    <t>19.01.2023 12:10:02</t>
  </si>
  <si>
    <t>19.01.2023 12:10:03</t>
  </si>
  <si>
    <t>19.01.2023 12:10:06</t>
  </si>
  <si>
    <t>19.01.2023 12:10:08</t>
  </si>
  <si>
    <t>19.01.2023 12:10:09</t>
  </si>
  <si>
    <t>19.01.2023 12:10:11</t>
  </si>
  <si>
    <t>19.01.2023 12:10:26</t>
  </si>
  <si>
    <t>19.01.2023 12:10:27</t>
  </si>
  <si>
    <t>19.01.2023 12:10:29</t>
  </si>
  <si>
    <t>19.01.2023 12:10:30</t>
  </si>
  <si>
    <t>19.01.2023 12:10:32</t>
  </si>
  <si>
    <t>19.01.2023 12:10:33</t>
  </si>
  <si>
    <t>19.01.2023 12:10:35</t>
  </si>
  <si>
    <t>19.01.2023 12:10:39</t>
  </si>
  <si>
    <t>19.01.2023 12:10:41</t>
  </si>
  <si>
    <t>19.01.2023 12:10:42</t>
  </si>
  <si>
    <t>19.01.2023 12:11:05</t>
  </si>
  <si>
    <t>19.01.2023 12:11:06</t>
  </si>
  <si>
    <t>19.01.2023 12:11:09</t>
  </si>
  <si>
    <t>19.01.2023 12:11:11</t>
  </si>
  <si>
    <t>19.01.2023 12:11:12</t>
  </si>
  <si>
    <t>19.01.2023 12:11:14</t>
  </si>
  <si>
    <t>19.01.2023 12:11:42</t>
  </si>
  <si>
    <t>19.01.2023 12:11:44</t>
  </si>
  <si>
    <t>19.01.2023 12:11:45</t>
  </si>
  <si>
    <t>19.01.2023 12:11:47</t>
  </si>
  <si>
    <t>19.01.2023 12:11:48</t>
  </si>
  <si>
    <t>19.01.2023 12:11:50</t>
  </si>
  <si>
    <t>19.01.2023 12:11:51</t>
  </si>
  <si>
    <t>19.01.2023 12:12:02</t>
  </si>
  <si>
    <t>19.01.2023 12:12:03</t>
  </si>
  <si>
    <t>19.01.2023 12:12:05</t>
  </si>
  <si>
    <t>19.01.2023 12:12:06</t>
  </si>
  <si>
    <t>19.01.2023 12:12:08</t>
  </si>
  <si>
    <t>19.01.2023 12:12:09</t>
  </si>
  <si>
    <t>19.01.2023 12:12:11</t>
  </si>
  <si>
    <t>19.01.2023 12:12:12</t>
  </si>
  <si>
    <t>19.01.2023 12:12:14</t>
  </si>
  <si>
    <t>19.01.2023 12:12:15</t>
  </si>
  <si>
    <t>19.01.2023 12:12:17</t>
  </si>
  <si>
    <t>19.01.2023 12:12:18</t>
  </si>
  <si>
    <t>19.01.2023 12:12:20</t>
  </si>
  <si>
    <t>19.01.2023 12:12:21</t>
  </si>
  <si>
    <t>19.01.2023 12:12:23</t>
  </si>
  <si>
    <t>19.01.2023 12:12:26</t>
  </si>
  <si>
    <t>19.01.2023 12:12:32</t>
  </si>
  <si>
    <t>19.01.2023 12:12:33</t>
  </si>
  <si>
    <t>19.01.2023 12:12:35</t>
  </si>
  <si>
    <t>19.01.2023 12:12:36</t>
  </si>
  <si>
    <t>19.01.2023 12:12:38</t>
  </si>
  <si>
    <t>19.01.2023 12:12:39</t>
  </si>
  <si>
    <t>19.01.2023 12:13:39</t>
  </si>
  <si>
    <t>19.01.2023 12:13:41</t>
  </si>
  <si>
    <t>19.01.2023 12:13:42</t>
  </si>
  <si>
    <t>19.01.2023 12:13:44</t>
  </si>
  <si>
    <t>19.01.2023 12:13:45</t>
  </si>
  <si>
    <t>19.01.2023 12:13:48</t>
  </si>
  <si>
    <t>19.01.2023 12:13:50</t>
  </si>
  <si>
    <t>19.01.2023 12:13:51</t>
  </si>
  <si>
    <t>19.01.2023 12:13:53</t>
  </si>
  <si>
    <t>19.01.2023 12:15:33</t>
  </si>
  <si>
    <t>19.01.2023 12:15:35</t>
  </si>
  <si>
    <t>19.01.2023 12:15:36</t>
  </si>
  <si>
    <t>19.01.2023 12:15:38</t>
  </si>
  <si>
    <t>19.01.2023 12:15:41</t>
  </si>
  <si>
    <t>19.01.2023 12:16:29</t>
  </si>
  <si>
    <t>19.01.2023 12:16:32</t>
  </si>
  <si>
    <t>19.01.2023 12:16:33</t>
  </si>
  <si>
    <t>19.01.2023 12:16:35</t>
  </si>
  <si>
    <t>19.01.2023 12:16:36</t>
  </si>
  <si>
    <t>19.01.2023 12:16:39</t>
  </si>
  <si>
    <t>19.01.2023 12:17:01</t>
  </si>
  <si>
    <t>19.01.2023 12:17:03</t>
  </si>
  <si>
    <t>19.01.2023 12:17:04</t>
  </si>
  <si>
    <t>19.01.2023 12:17:06</t>
  </si>
  <si>
    <t>19.01.2023 12:17:07</t>
  </si>
  <si>
    <t>19.01.2023 12:17:09</t>
  </si>
  <si>
    <t>19.01.2023 12:17:36</t>
  </si>
  <si>
    <t>19.01.2023 12:17:37</t>
  </si>
  <si>
    <t>19.01.2023 12:17:39</t>
  </si>
  <si>
    <t>19.01.2023 12:17:40</t>
  </si>
  <si>
    <t>19.01.2023 12:17:42</t>
  </si>
  <si>
    <t>19.01.2023 12:17:43</t>
  </si>
  <si>
    <t>19.01.2023 12:17:46</t>
  </si>
  <si>
    <t>19.01.2023 12:17:48</t>
  </si>
  <si>
    <t>19.01.2023 12:17:49</t>
  </si>
  <si>
    <t>19.01.2023 12:17:51</t>
  </si>
  <si>
    <t>19.01.2023 12:17:52</t>
  </si>
  <si>
    <t>19.01.2023 12:17:55</t>
  </si>
  <si>
    <t>19.01.2023 12:17:57</t>
  </si>
  <si>
    <t>19.01.2023 12:17:58</t>
  </si>
  <si>
    <t>19.01.2023 12:18:01</t>
  </si>
  <si>
    <t>19.01.2023 12:18:09</t>
  </si>
  <si>
    <t>19.01.2023 12:18:10</t>
  </si>
  <si>
    <t>19.01.2023 12:18:21</t>
  </si>
  <si>
    <t>19.01.2023 12:18:22</t>
  </si>
  <si>
    <t>19.01.2023 12:18:24</t>
  </si>
  <si>
    <t>19.01.2023 12:19:31</t>
  </si>
  <si>
    <t>19.01.2023 12:19:33</t>
  </si>
  <si>
    <t>19.01.2023 12:19:34</t>
  </si>
  <si>
    <t>19.01.2023 12:19:36</t>
  </si>
  <si>
    <t>19.01.2023 12:19:37</t>
  </si>
  <si>
    <t>19.01.2023 12:19:40</t>
  </si>
  <si>
    <t>19.01.2023 12:19:42</t>
  </si>
  <si>
    <t>19.01.2023 12:19:58</t>
  </si>
  <si>
    <t>19.01.2023 12:20:00</t>
  </si>
  <si>
    <t>19.01.2023 12:20:01</t>
  </si>
  <si>
    <t>19.01.2023 12:20:03</t>
  </si>
  <si>
    <t>19.01.2023 12:20:04</t>
  </si>
  <si>
    <t>19.01.2023 12:20:06</t>
  </si>
  <si>
    <t>19.01.2023 12:20:09</t>
  </si>
  <si>
    <t>19.01.2023 12:20:55</t>
  </si>
  <si>
    <t>19.01.2023 12:20:57</t>
  </si>
  <si>
    <t>19.01.2023 12:20:58</t>
  </si>
  <si>
    <t>19.01.2023 12:21:00</t>
  </si>
  <si>
    <t>19.01.2023 12:21:01</t>
  </si>
  <si>
    <t>19.01.2023 12:21:03</t>
  </si>
  <si>
    <t>19.01.2023 12:21:04</t>
  </si>
  <si>
    <t>19.01.2023 12:21:45</t>
  </si>
  <si>
    <t>19.01.2023 12:21:55</t>
  </si>
  <si>
    <t>19.01.2023 12:21:57</t>
  </si>
  <si>
    <t>19.01.2023 12:22:25</t>
  </si>
  <si>
    <t>19.01.2023 12:22:27</t>
  </si>
  <si>
    <t>19.01.2023 12:22:28</t>
  </si>
  <si>
    <t>19.01.2023 12:22:30</t>
  </si>
  <si>
    <t>19.01.2023 12:22:31</t>
  </si>
  <si>
    <t>19.01.2023 12:22:33</t>
  </si>
  <si>
    <t>19.01.2023 12:22:34</t>
  </si>
  <si>
    <t>19.01.2023 12:22:36</t>
  </si>
  <si>
    <t>19.01.2023 12:23:13</t>
  </si>
  <si>
    <t>19.01.2023 12:23:16</t>
  </si>
  <si>
    <t>19.01.2023 12:23:19</t>
  </si>
  <si>
    <t>19.01.2023 12:23:21</t>
  </si>
  <si>
    <t>19.01.2023 12:23:22</t>
  </si>
  <si>
    <t>19.01.2023 12:23:24</t>
  </si>
  <si>
    <t>19.01.2023 12:23:27</t>
  </si>
  <si>
    <t>19.01.2023 12:23:28</t>
  </si>
  <si>
    <t>19.01.2023 12:23:42</t>
  </si>
  <si>
    <t>19.01.2023 12:23:43</t>
  </si>
  <si>
    <t>19.01.2023 12:23:45</t>
  </si>
  <si>
    <t>19.01.2023 12:23:46</t>
  </si>
  <si>
    <t>19.01.2023 12:23:48</t>
  </si>
  <si>
    <t>19.01.2023 12:23:49</t>
  </si>
  <si>
    <t>19.01.2023 12:23:51</t>
  </si>
  <si>
    <t>19.01.2023 12:23:52</t>
  </si>
  <si>
    <t>19.01.2023 12:23:54</t>
  </si>
  <si>
    <t>19.01.2023 12:24:04</t>
  </si>
  <si>
    <t>19.01.2023 12:24:06</t>
  </si>
  <si>
    <t>19.01.2023 12:24:07</t>
  </si>
  <si>
    <t>19.01.2023 12:24:09</t>
  </si>
  <si>
    <t>19.01.2023 12:24:10</t>
  </si>
  <si>
    <t>19.01.2023 12:24:12</t>
  </si>
  <si>
    <t>19.01.2023 12:24:13</t>
  </si>
  <si>
    <t>19.01.2023 12:25:34</t>
  </si>
  <si>
    <t>19.01.2023 12:25:36</t>
  </si>
  <si>
    <t>19.01.2023 12:25:37</t>
  </si>
  <si>
    <t>19.01.2023 12:25:39</t>
  </si>
  <si>
    <t>19.01.2023 12:25:40</t>
  </si>
  <si>
    <t>19.01.2023 12:25:57</t>
  </si>
  <si>
    <t>19.01.2023 12:25:58</t>
  </si>
  <si>
    <t>19.01.2023 12:26:00</t>
  </si>
  <si>
    <t>19.01.2023 12:26:01</t>
  </si>
  <si>
    <t>19.01.2023 12:26:03</t>
  </si>
  <si>
    <t>19.01.2023 12:26:04</t>
  </si>
  <si>
    <t>19.01.2023 12:26:06</t>
  </si>
  <si>
    <t>19.01.2023 12:26:21</t>
  </si>
  <si>
    <t>19.01.2023 12:26:22</t>
  </si>
  <si>
    <t>19.01.2023 12:26:24</t>
  </si>
  <si>
    <t>19.01.2023 12:26:25</t>
  </si>
  <si>
    <t>19.01.2023 12:26:27</t>
  </si>
  <si>
    <t>19.01.2023 12:26:28</t>
  </si>
  <si>
    <t>19.01.2023 12:27:18</t>
  </si>
  <si>
    <t>19.01.2023 12:27:19</t>
  </si>
  <si>
    <t>19.01.2023 12:27:21</t>
  </si>
  <si>
    <t>19.01.2023 12:27:22</t>
  </si>
  <si>
    <t>19.01.2023 12:27:24</t>
  </si>
  <si>
    <t>19.01.2023 12:27:25</t>
  </si>
  <si>
    <t>19.01.2023 12:27:30</t>
  </si>
  <si>
    <t>19.01.2023 12:27:31</t>
  </si>
  <si>
    <t>19.01.2023 12:27:34</t>
  </si>
  <si>
    <t>19.01.2023 12:27:36</t>
  </si>
  <si>
    <t>19.01.2023 12:27:37</t>
  </si>
  <si>
    <t>19.01.2023 12:27:39</t>
  </si>
  <si>
    <t>19.01.2023 12:27:40</t>
  </si>
  <si>
    <t>19.01.2023 12:27:42</t>
  </si>
  <si>
    <t>19.01.2023 12:28:51</t>
  </si>
  <si>
    <t>19.01.2023 12:28:52</t>
  </si>
  <si>
    <t>19.01.2023 12:28:54</t>
  </si>
  <si>
    <t>19.01.2023 12:28:55</t>
  </si>
  <si>
    <t>19.01.2023 12:28:57</t>
  </si>
  <si>
    <t>19.01.2023 12:29:00</t>
  </si>
  <si>
    <t>19.01.2023 12:29:01</t>
  </si>
  <si>
    <t>19.01.2023 12:29:03</t>
  </si>
  <si>
    <t>19.01.2023 12:29:04</t>
  </si>
  <si>
    <t>19.01.2023 12:29:06</t>
  </si>
  <si>
    <t>19.01.2023 12:29:07</t>
  </si>
  <si>
    <t>19.01.2023 12:29:09</t>
  </si>
  <si>
    <t>19.01.2023 12:30:39</t>
  </si>
  <si>
    <t>19.01.2023 12:30:40</t>
  </si>
  <si>
    <t>19.01.2023 12:30:43</t>
  </si>
  <si>
    <t>19.01.2023 12:30:45</t>
  </si>
  <si>
    <t>19.01.2023 12:30:46</t>
  </si>
  <si>
    <t>19.01.2023 12:30:48</t>
  </si>
  <si>
    <t>19.01.2023 12:31:12</t>
  </si>
  <si>
    <t>19.01.2023 12:31:13</t>
  </si>
  <si>
    <t>19.01.2023 12:31:15</t>
  </si>
  <si>
    <t>19.01.2023 12:31:16</t>
  </si>
  <si>
    <t>19.01.2023 12:31:18</t>
  </si>
  <si>
    <t>19.01.2023 12:32:00</t>
  </si>
  <si>
    <t>19.01.2023 12:32:01</t>
  </si>
  <si>
    <t>19.01.2023 12:32:03</t>
  </si>
  <si>
    <t>19.01.2023 12:32:04</t>
  </si>
  <si>
    <t>19.01.2023 12:32:06</t>
  </si>
  <si>
    <t>19.01.2023 12:32:07</t>
  </si>
  <si>
    <t>19.01.2023 12:32:09</t>
  </si>
  <si>
    <t>19.01.2023 12:32:49</t>
  </si>
  <si>
    <t>19.01.2023 12:32:51</t>
  </si>
  <si>
    <t>19.01.2023 12:32:52</t>
  </si>
  <si>
    <t>19.01.2023 12:32:54</t>
  </si>
  <si>
    <t>19.01.2023 12:32:55</t>
  </si>
  <si>
    <t>19.01.2023 12:32:57</t>
  </si>
  <si>
    <t>19.01.2023 12:32:58</t>
  </si>
  <si>
    <t>19.01.2023 12:33:49</t>
  </si>
  <si>
    <t>19.01.2023 12:33:51</t>
  </si>
  <si>
    <t>19.01.2023 12:33:52</t>
  </si>
  <si>
    <t>19.01.2023 12:33:54</t>
  </si>
  <si>
    <t>19.01.2023 12:33:55</t>
  </si>
  <si>
    <t>19.01.2023 12:33:57</t>
  </si>
  <si>
    <t>19.01.2023 12:34:28</t>
  </si>
  <si>
    <t>19.01.2023 12:34:30</t>
  </si>
  <si>
    <t>19.01.2023 12:34:31</t>
  </si>
  <si>
    <t>19.01.2023 12:34:33</t>
  </si>
  <si>
    <t>19.01.2023 12:34:34</t>
  </si>
  <si>
    <t>19.01.2023 12:34:36</t>
  </si>
  <si>
    <t>19.01.2023 12:34:37</t>
  </si>
  <si>
    <t>19.01.2023 12:35:00</t>
  </si>
  <si>
    <t>19.01.2023 12:35:03</t>
  </si>
  <si>
    <t>19.01.2023 12:35:04</t>
  </si>
  <si>
    <t>19.01.2023 12:35:06</t>
  </si>
  <si>
    <t>19.01.2023 12:36:16</t>
  </si>
  <si>
    <t>19.01.2023 12:36:18</t>
  </si>
  <si>
    <t>19.01.2023 12:36:19</t>
  </si>
  <si>
    <t>19.01.2023 12:36:21</t>
  </si>
  <si>
    <t>19.01.2023 12:36:22</t>
  </si>
  <si>
    <t>19.01.2023 12:36:24</t>
  </si>
  <si>
    <t>19.01.2023 12:36:27</t>
  </si>
  <si>
    <t>19.01.2023 12:36:28</t>
  </si>
  <si>
    <t>19.01.2023 12:37:50</t>
  </si>
  <si>
    <t>19.01.2023 12:37:52</t>
  </si>
  <si>
    <t>19.01.2023 12:37:53</t>
  </si>
  <si>
    <t>19.01.2023 12:37:55</t>
  </si>
  <si>
    <t>19.01.2023 12:38:07</t>
  </si>
  <si>
    <t>19.01.2023 12:38:08</t>
  </si>
  <si>
    <t>19.01.2023 12:38:10</t>
  </si>
  <si>
    <t>19.01.2023 12:38:11</t>
  </si>
  <si>
    <t>19.01.2023 12:38:13</t>
  </si>
  <si>
    <t>19.01.2023 12:38:14</t>
  </si>
  <si>
    <t>19.01.2023 12:38:28</t>
  </si>
  <si>
    <t>19.01.2023 12:38:29</t>
  </si>
  <si>
    <t>19.01.2023 12:38:31</t>
  </si>
  <si>
    <t>19.01.2023 12:38:32</t>
  </si>
  <si>
    <t>19.01.2023 12:38:34</t>
  </si>
  <si>
    <t>19.01.2023 12:38:37</t>
  </si>
  <si>
    <t>19.01.2023 12:39:22</t>
  </si>
  <si>
    <t>19.01.2023 12:39:23</t>
  </si>
  <si>
    <t>19.01.2023 12:39:25</t>
  </si>
  <si>
    <t>19.01.2023 12:39:26</t>
  </si>
  <si>
    <t>19.01.2023 12:39:28</t>
  </si>
  <si>
    <t>19.01.2023 12:39:29</t>
  </si>
  <si>
    <t>19.01.2023 12:39:31</t>
  </si>
  <si>
    <t>19.01.2023 12:39:32</t>
  </si>
  <si>
    <t>19.01.2023 12:39:59</t>
  </si>
  <si>
    <t>19.01.2023 12:40:01</t>
  </si>
  <si>
    <t>19.01.2023 12:40:02</t>
  </si>
  <si>
    <t>19.01.2023 12:40:04</t>
  </si>
  <si>
    <t>19.01.2023 12:40:07</t>
  </si>
  <si>
    <t>19.01.2023 12:40:08</t>
  </si>
  <si>
    <t>19.01.2023 12:40:10</t>
  </si>
  <si>
    <t>19.01.2023 12:40:11</t>
  </si>
  <si>
    <t>19.01.2023 12:40:14</t>
  </si>
  <si>
    <t>19.01.2023 12:41:23</t>
  </si>
  <si>
    <t>19.01.2023 12:41:25</t>
  </si>
  <si>
    <t>19.01.2023 12:41:26</t>
  </si>
  <si>
    <t>19.01.2023 12:41:28</t>
  </si>
  <si>
    <t>19.01.2023 12:41:29</t>
  </si>
  <si>
    <t>19.01.2023 12:41:31</t>
  </si>
  <si>
    <t>19.01.2023 12:42:16</t>
  </si>
  <si>
    <t>19.01.2023 12:42:17</t>
  </si>
  <si>
    <t>19.01.2023 12:42:19</t>
  </si>
  <si>
    <t>19.01.2023 12:42:20</t>
  </si>
  <si>
    <t>19.01.2023 12:42:22</t>
  </si>
  <si>
    <t>19.01.2023 12:42:25</t>
  </si>
  <si>
    <t>19.01.2023 12:42:26</t>
  </si>
  <si>
    <t>19.01.2023 12:42:28</t>
  </si>
  <si>
    <t>19.01.2023 12:42:29</t>
  </si>
  <si>
    <t>19.01.2023 12:42:31</t>
  </si>
  <si>
    <t>19.01.2023 12:42:56</t>
  </si>
  <si>
    <t>19.01.2023 12:42:58</t>
  </si>
  <si>
    <t>19.01.2023 12:42:59</t>
  </si>
  <si>
    <t>19.01.2023 12:43:01</t>
  </si>
  <si>
    <t>19.01.2023 12:43:02</t>
  </si>
  <si>
    <t>19.01.2023 12:43:04</t>
  </si>
  <si>
    <t>19.01.2023 12:43:05</t>
  </si>
  <si>
    <t>19.01.2023 12:43:07</t>
  </si>
  <si>
    <t>19.01.2023 12:43:08</t>
  </si>
  <si>
    <t>19.01.2023 12:43:11</t>
  </si>
  <si>
    <t>19.01.2023 12:43:13</t>
  </si>
  <si>
    <t>19.01.2023 12:43:16</t>
  </si>
  <si>
    <t>19.01.2023 12:43:17</t>
  </si>
  <si>
    <t>19.01.2023 12:43:19</t>
  </si>
  <si>
    <t>19.01.2023 12:43:20</t>
  </si>
  <si>
    <t>19.01.2023 12:43:37</t>
  </si>
  <si>
    <t>19.01.2023 12:43:38</t>
  </si>
  <si>
    <t>19.01.2023 12:43:40</t>
  </si>
  <si>
    <t>19.01.2023 12:43:41</t>
  </si>
  <si>
    <t>19.01.2023 12:43:43</t>
  </si>
  <si>
    <t>19.01.2023 12:43:44</t>
  </si>
  <si>
    <t>19.01.2023 12:43:46</t>
  </si>
  <si>
    <t>19.01.2023 12:43:47</t>
  </si>
  <si>
    <t>19.01.2023 12:43:49</t>
  </si>
  <si>
    <t>19.01.2023 12:43:50</t>
  </si>
  <si>
    <t>19.01.2023 12:43:52</t>
  </si>
  <si>
    <t>19.01.2023 12:43:55</t>
  </si>
  <si>
    <t>19.01.2023 12:44:13</t>
  </si>
  <si>
    <t>19.01.2023 12:44:14</t>
  </si>
  <si>
    <t>19.01.2023 12:44:16</t>
  </si>
  <si>
    <t>19.01.2023 12:44:17</t>
  </si>
  <si>
    <t>19.01.2023 12:44:19</t>
  </si>
  <si>
    <t>19.01.2023 12:44:20</t>
  </si>
  <si>
    <t>19.01.2023 12:44:22</t>
  </si>
  <si>
    <t>19.01.2023 12:44:23</t>
  </si>
  <si>
    <t>19.01.2023 12:44:25</t>
  </si>
  <si>
    <t>19.01.2023 12:44:26</t>
  </si>
  <si>
    <t>19.01.2023 12:44:28</t>
  </si>
  <si>
    <t>19.01.2023 12:44:29</t>
  </si>
  <si>
    <t>19.01.2023 12:44:50</t>
  </si>
  <si>
    <t>19.01.2023 12:44:53</t>
  </si>
  <si>
    <t>19.01.2023 12:44:56</t>
  </si>
  <si>
    <t>19.01.2023 12:44:58</t>
  </si>
  <si>
    <t>19.01.2023 12:44:59</t>
  </si>
  <si>
    <t>19.01.2023 12:45:01</t>
  </si>
  <si>
    <t>19.01.2023 12:45:02</t>
  </si>
  <si>
    <t>19.01.2023 12:45:04</t>
  </si>
  <si>
    <t>19.01.2023 12:45:14</t>
  </si>
  <si>
    <t>19.01.2023 12:45:17</t>
  </si>
  <si>
    <t>19.01.2023 12:45:19</t>
  </si>
  <si>
    <t>19.01.2023 12:45:20</t>
  </si>
  <si>
    <t>19.01.2023 12:45:22</t>
  </si>
  <si>
    <t>19.01.2023 12:45:23</t>
  </si>
  <si>
    <t>19.01.2023 12:45:25</t>
  </si>
  <si>
    <t>19.01.2023 12:45:26</t>
  </si>
  <si>
    <t>19.01.2023 12:45:28</t>
  </si>
  <si>
    <t>19.01.2023 12:45:29</t>
  </si>
  <si>
    <t>19.01.2023 12:45:31</t>
  </si>
  <si>
    <t>19.01.2023 12:45:32</t>
  </si>
  <si>
    <t>19.01.2023 12:45:40</t>
  </si>
  <si>
    <t>19.01.2023 12:45:41</t>
  </si>
  <si>
    <t>19.01.2023 12:45:43</t>
  </si>
  <si>
    <t>19.01.2023 12:45:47</t>
  </si>
  <si>
    <t>19.01.2023 12:45:49</t>
  </si>
  <si>
    <t>19.01.2023 12:45:50</t>
  </si>
  <si>
    <t>19.01.2023 12:47:56</t>
  </si>
  <si>
    <t>19.01.2023 12:47:58</t>
  </si>
  <si>
    <t>19.01.2023 12:47:59</t>
  </si>
  <si>
    <t>19.01.2023 12:48:01</t>
  </si>
  <si>
    <t>19.01.2023 12:48:02</t>
  </si>
  <si>
    <t>19.01.2023 12:48:04</t>
  </si>
  <si>
    <t>19.01.2023 12:49:31</t>
  </si>
  <si>
    <t>19.01.2023 12:49:32</t>
  </si>
  <si>
    <t>19.01.2023 12:49:34</t>
  </si>
  <si>
    <t>19.01.2023 12:49:35</t>
  </si>
  <si>
    <t>19.01.2023 12:49:37</t>
  </si>
  <si>
    <t>19.01.2023 12:49:38</t>
  </si>
  <si>
    <t>19.01.2023 12:49:40</t>
  </si>
  <si>
    <t>19.01.2023 12:49:41</t>
  </si>
  <si>
    <t>19.01.2023 12:49:43</t>
  </si>
  <si>
    <t>19.01.2023 12:50:04</t>
  </si>
  <si>
    <t>19.01.2023 12:50:05</t>
  </si>
  <si>
    <t>19.01.2023 12:50:07</t>
  </si>
  <si>
    <t>19.01.2023 12:50:08</t>
  </si>
  <si>
    <t>19.01.2023 12:50:10</t>
  </si>
  <si>
    <t>19.01.2023 12:50:11</t>
  </si>
  <si>
    <t>19.01.2023 12:50:14</t>
  </si>
  <si>
    <t>19.01.2023 12:50:31</t>
  </si>
  <si>
    <t>19.01.2023 12:50:32</t>
  </si>
  <si>
    <t>19.01.2023 12:50:34</t>
  </si>
  <si>
    <t>19.01.2023 12:50:35</t>
  </si>
  <si>
    <t>19.01.2023 12:50:37</t>
  </si>
  <si>
    <t>19.01.2023 12:50:38</t>
  </si>
  <si>
    <t>19.01.2023 12:50:40</t>
  </si>
  <si>
    <t>19.01.2023 12:50:41</t>
  </si>
  <si>
    <t>19.01.2023 12:50:43</t>
  </si>
  <si>
    <t>19.01.2023 12:51:32</t>
  </si>
  <si>
    <t>19.01.2023 12:51:34</t>
  </si>
  <si>
    <t>19.01.2023 12:51:35</t>
  </si>
  <si>
    <t>19.01.2023 12:51:37</t>
  </si>
  <si>
    <t>19.01.2023 12:51:38</t>
  </si>
  <si>
    <t>19.01.2023 12:51:40</t>
  </si>
  <si>
    <t>19.01.2023 12:51:41</t>
  </si>
  <si>
    <t>19.01.2023 12:52:20</t>
  </si>
  <si>
    <t>19.01.2023 12:52:22</t>
  </si>
  <si>
    <t>19.01.2023 12:52:23</t>
  </si>
  <si>
    <t>19.01.2023 12:52:25</t>
  </si>
  <si>
    <t>19.01.2023 12:52:26</t>
  </si>
  <si>
    <t>19.01.2023 12:52:28</t>
  </si>
  <si>
    <t>19.01.2023 12:52:29</t>
  </si>
  <si>
    <t>19.01.2023 12:52:31</t>
  </si>
  <si>
    <t>19.01.2023 12:52:32</t>
  </si>
  <si>
    <t>19.01.2023 12:52:44</t>
  </si>
  <si>
    <t>19.01.2023 12:52:46</t>
  </si>
  <si>
    <t>19.01.2023 12:52:47</t>
  </si>
  <si>
    <t>19.01.2023 12:52:52</t>
  </si>
  <si>
    <t>19.01.2023 12:52:53</t>
  </si>
  <si>
    <t>19.01.2023 12:52:55</t>
  </si>
  <si>
    <t>19.01.2023 12:53:07</t>
  </si>
  <si>
    <t>19.01.2023 12:53:10</t>
  </si>
  <si>
    <t>19.01.2023 12:53:11</t>
  </si>
  <si>
    <t>19.01.2023 12:53:14</t>
  </si>
  <si>
    <t>19.01.2023 12:53:16</t>
  </si>
  <si>
    <t>19.01.2023 12:53:17</t>
  </si>
  <si>
    <t>19.01.2023 12:53:19</t>
  </si>
  <si>
    <t>19.01.2023 12:53:20</t>
  </si>
  <si>
    <t>19.01.2023 12:53:32</t>
  </si>
  <si>
    <t>19.01.2023 12:53:34</t>
  </si>
  <si>
    <t>19.01.2023 12:53:35</t>
  </si>
  <si>
    <t>19.01.2023 12:53:37</t>
  </si>
  <si>
    <t>19.01.2023 12:53:38</t>
  </si>
  <si>
    <t>19.01.2023 12:53:40</t>
  </si>
  <si>
    <t>19.01.2023 12:53:41</t>
  </si>
  <si>
    <t>19.01.2023 12:53:44</t>
  </si>
  <si>
    <t>19.01.2023 12:55:19</t>
  </si>
  <si>
    <t>19.01.2023 12:55:20</t>
  </si>
  <si>
    <t>19.01.2023 12:55:22</t>
  </si>
  <si>
    <t>19.01.2023 12:55:23</t>
  </si>
  <si>
    <t>19.01.2023 12:55:25</t>
  </si>
  <si>
    <t>19.01.2023 12:55:26</t>
  </si>
  <si>
    <t>19.01.2023 12:55:28</t>
  </si>
  <si>
    <t>19.01.2023 12:55:29</t>
  </si>
  <si>
    <t>19.01.2023 12:56:01</t>
  </si>
  <si>
    <t>19.01.2023 12:56:02</t>
  </si>
  <si>
    <t>19.01.2023 12:56:04</t>
  </si>
  <si>
    <t>19.01.2023 12:56:05</t>
  </si>
  <si>
    <t>19.01.2023 12:56:07</t>
  </si>
  <si>
    <t>19.01.2023 12:58:25</t>
  </si>
  <si>
    <t>19.01.2023 12:58:26</t>
  </si>
  <si>
    <t>19.01.2023 12:58:28</t>
  </si>
  <si>
    <t>19.01.2023 12:58:29</t>
  </si>
  <si>
    <t>19.01.2023 12:58:31</t>
  </si>
  <si>
    <t>19.01.2023 12:58:32</t>
  </si>
  <si>
    <t>19.01.2023 12:58:40</t>
  </si>
  <si>
    <t>19.01.2023 12:58:41</t>
  </si>
  <si>
    <t>19.01.2023 12:58:43</t>
  </si>
  <si>
    <t>19.01.2023 12:58:44</t>
  </si>
  <si>
    <t>19.01.2023 12:58:46</t>
  </si>
  <si>
    <t>19.01.2023 12:58:47</t>
  </si>
  <si>
    <t>19.01.2023 12:58:49</t>
  </si>
  <si>
    <t>19.01.2023 12:59:23</t>
  </si>
  <si>
    <t>19.01.2023 12:59:25</t>
  </si>
  <si>
    <t>19.01.2023 12:59:26</t>
  </si>
  <si>
    <t>19.01.2023 12:59:28</t>
  </si>
  <si>
    <t>19.01.2023 12:59:29</t>
  </si>
  <si>
    <t>19.01.2023 12:59:31</t>
  </si>
  <si>
    <t>19.01.2023 12:59:32</t>
  </si>
  <si>
    <t>19.01.2023 12:59:34</t>
  </si>
  <si>
    <t>19.01.2023 12:59:35</t>
  </si>
  <si>
    <t>19.01.2023 12:59:37</t>
  </si>
  <si>
    <t>19.01.2023 12:59:38</t>
  </si>
  <si>
    <t>19.01.2023 12:59:44</t>
  </si>
  <si>
    <t>19.01.2023 12:59:46</t>
  </si>
  <si>
    <t>19.01.2023 12:59:47</t>
  </si>
  <si>
    <t>19.01.2023 12:59:50</t>
  </si>
  <si>
    <t>19.01.2023 12:59:52</t>
  </si>
  <si>
    <t>19.01.2023 12:59:53</t>
  </si>
  <si>
    <t>19.01.2023 12:59:55</t>
  </si>
  <si>
    <t>19.01.2023 13:01:31</t>
  </si>
  <si>
    <t>19.01.2023 13:01:32</t>
  </si>
  <si>
    <t>19.01.2023 13:01:34</t>
  </si>
  <si>
    <t>19.01.2023 13:01:35</t>
  </si>
  <si>
    <t>19.01.2023 13:01:37</t>
  </si>
  <si>
    <t>19.01.2023 13:01:38</t>
  </si>
  <si>
    <t>19.01.2023 13:01:40</t>
  </si>
  <si>
    <t>19.01.2023 13:03:29</t>
  </si>
  <si>
    <t>19.01.2023 13:03:31</t>
  </si>
  <si>
    <t>19.01.2023 13:03:32</t>
  </si>
  <si>
    <t>19.01.2023 13:03:34</t>
  </si>
  <si>
    <t>19.01.2023 13:03:35</t>
  </si>
  <si>
    <t>19.01.2023 13:03:37</t>
  </si>
  <si>
    <t>19.01.2023 13:04:17</t>
  </si>
  <si>
    <t>19.01.2023 13:04:23</t>
  </si>
  <si>
    <t>19.01.2023 13:04:25</t>
  </si>
  <si>
    <t>19.01.2023 13:04:26</t>
  </si>
  <si>
    <t>19.01.2023 13:04:28</t>
  </si>
  <si>
    <t>19.01.2023 13:04:29</t>
  </si>
  <si>
    <t>19.01.2023 13:04:31</t>
  </si>
  <si>
    <t>19.01.2023 13:04:32</t>
  </si>
  <si>
    <t>19.01.2023 13:04:34</t>
  </si>
  <si>
    <t>19.01.2023 13:04:35</t>
  </si>
  <si>
    <t>19.01.2023 13:05:59</t>
  </si>
  <si>
    <t>19.01.2023 13:06:01</t>
  </si>
  <si>
    <t>19.01.2023 13:06:02</t>
  </si>
  <si>
    <t>19.01.2023 13:06:04</t>
  </si>
  <si>
    <t>19.01.2023 13:06:05</t>
  </si>
  <si>
    <t>19.01.2023 13:06:07</t>
  </si>
  <si>
    <t>19.01.2023 13:06:08</t>
  </si>
  <si>
    <t>19.01.2023 13:06:10</t>
  </si>
  <si>
    <t>19.01.2023 13:06:11</t>
  </si>
  <si>
    <t>19.01.2023 13:06:13</t>
  </si>
  <si>
    <t>19.01.2023 13:06:14</t>
  </si>
  <si>
    <t>19.01.2023 13:09:04</t>
  </si>
  <si>
    <t>19.01.2023 13:09:05</t>
  </si>
  <si>
    <t>19.01.2023 13:09:07</t>
  </si>
  <si>
    <t>19.01.2023 13:09:08</t>
  </si>
  <si>
    <t>19.01.2023 13:09:10</t>
  </si>
  <si>
    <t>19.01.2023 13:09:11</t>
  </si>
  <si>
    <t>19.01.2023 13:09:14</t>
  </si>
  <si>
    <t>19.01.2023 13:09:43</t>
  </si>
  <si>
    <t>19.01.2023 13:09:44</t>
  </si>
  <si>
    <t>19.01.2023 13:09:47</t>
  </si>
  <si>
    <t>19.01.2023 13:09:48</t>
  </si>
  <si>
    <t>19.01.2023 13:09:50</t>
  </si>
  <si>
    <t>19.01.2023 13:09:51</t>
  </si>
  <si>
    <t>19.01.2023 13:10:59</t>
  </si>
  <si>
    <t>19.01.2023 13:11:00</t>
  </si>
  <si>
    <t>19.01.2023 13:11:02</t>
  </si>
  <si>
    <t>19.01.2023 13:11:03</t>
  </si>
  <si>
    <t>19.01.2023 13:11:05</t>
  </si>
  <si>
    <t>19.01.2023 13:11:06</t>
  </si>
  <si>
    <t>19.01.2023 13:11:08</t>
  </si>
  <si>
    <t>19.01.2023 13:11:39</t>
  </si>
  <si>
    <t>19.01.2023 13:11:41</t>
  </si>
  <si>
    <t>19.01.2023 13:11:42</t>
  </si>
  <si>
    <t>19.01.2023 13:11:45</t>
  </si>
  <si>
    <t>19.01.2023 13:11:47</t>
  </si>
  <si>
    <t>19.01.2023 13:11:48</t>
  </si>
  <si>
    <t>19.01.2023 13:11:50</t>
  </si>
  <si>
    <t>19.01.2023 13:12:08</t>
  </si>
  <si>
    <t>19.01.2023 13:12:09</t>
  </si>
  <si>
    <t>19.01.2023 13:12:11</t>
  </si>
  <si>
    <t>19.01.2023 13:12:12</t>
  </si>
  <si>
    <t>19.01.2023 13:12:15</t>
  </si>
  <si>
    <t>19.01.2023 13:12:17</t>
  </si>
  <si>
    <t>19.01.2023 13:12:18</t>
  </si>
  <si>
    <t>19.01.2023 13:12:20</t>
  </si>
  <si>
    <t>19.01.2023 13:12:51</t>
  </si>
  <si>
    <t>19.01.2023 13:12:53</t>
  </si>
  <si>
    <t>19.01.2023 13:12:56</t>
  </si>
  <si>
    <t>19.01.2023 13:12:57</t>
  </si>
  <si>
    <t>19.01.2023 13:12:59</t>
  </si>
  <si>
    <t>19.01.2023 13:13:00</t>
  </si>
  <si>
    <t>19.01.2023 13:13:33</t>
  </si>
  <si>
    <t>19.01.2023 13:13:35</t>
  </si>
  <si>
    <t>19.01.2023 13:13:36</t>
  </si>
  <si>
    <t>19.01.2023 13:14:54</t>
  </si>
  <si>
    <t>19.01.2023 13:14:56</t>
  </si>
  <si>
    <t>19.01.2023 13:14:57</t>
  </si>
  <si>
    <t>19.01.2023 13:14:59</t>
  </si>
  <si>
    <t>19.01.2023 13:15:02</t>
  </si>
  <si>
    <t>19.01.2023 13:15:03</t>
  </si>
  <si>
    <t>19.01.2023 13:15:12</t>
  </si>
  <si>
    <t>19.01.2023 13:15:14</t>
  </si>
  <si>
    <t>19.01.2023 13:15:15</t>
  </si>
  <si>
    <t>19.01.2023 13:15:17</t>
  </si>
  <si>
    <t>19.01.2023 13:15:18</t>
  </si>
  <si>
    <t>19.01.2023 13:15:20</t>
  </si>
  <si>
    <t>19.01.2023 13:15:21</t>
  </si>
  <si>
    <t>19.01.2023 13:15:23</t>
  </si>
  <si>
    <t>19.01.2023 13:15:24</t>
  </si>
  <si>
    <t>19.01.2023 13:15:26</t>
  </si>
  <si>
    <t>19.01.2023 13:15:27</t>
  </si>
  <si>
    <t>19.01.2023 13:16:42</t>
  </si>
  <si>
    <t>19.01.2023 13:16:44</t>
  </si>
  <si>
    <t>19.01.2023 13:16:45</t>
  </si>
  <si>
    <t>19.01.2023 13:16:47</t>
  </si>
  <si>
    <t>19.01.2023 13:16:48</t>
  </si>
  <si>
    <t>19.01.2023 13:17:53</t>
  </si>
  <si>
    <t>19.01.2023 13:17:54</t>
  </si>
  <si>
    <t>19.01.2023 13:17:56</t>
  </si>
  <si>
    <t>19.01.2023 13:17:57</t>
  </si>
  <si>
    <t>19.01.2023 13:17:59</t>
  </si>
  <si>
    <t>19.01.2023 13:18:00</t>
  </si>
  <si>
    <t>19.01.2023 13:18:02</t>
  </si>
  <si>
    <t>19.01.2023 13:18:03</t>
  </si>
  <si>
    <t>19.01.2023 13:18:05</t>
  </si>
  <si>
    <t>19.01.2023 13:18:06</t>
  </si>
  <si>
    <t>19.01.2023 13:18:35</t>
  </si>
  <si>
    <t>19.01.2023 13:18:36</t>
  </si>
  <si>
    <t>19.01.2023 13:18:38</t>
  </si>
  <si>
    <t>19.01.2023 13:18:39</t>
  </si>
  <si>
    <t>19.01.2023 13:18:41</t>
  </si>
  <si>
    <t>19.01.2023 13:18:42</t>
  </si>
  <si>
    <t>19.01.2023 13:18:45</t>
  </si>
  <si>
    <t>19.01.2023 13:19:00</t>
  </si>
  <si>
    <t>19.01.2023 13:19:06</t>
  </si>
  <si>
    <t>19.01.2023 13:19:14</t>
  </si>
  <si>
    <t>19.01.2023 13:19:18</t>
  </si>
  <si>
    <t>19.01.2023 13:19:20</t>
  </si>
  <si>
    <t>19.01.2023 13:19:21</t>
  </si>
  <si>
    <t>19.01.2023 13:19:23</t>
  </si>
  <si>
    <t>19.01.2023 13:19:24</t>
  </si>
  <si>
    <t>19.01.2023 13:19:26</t>
  </si>
  <si>
    <t>19.01.2023 13:19:27</t>
  </si>
  <si>
    <t>19.01.2023 13:19:29</t>
  </si>
  <si>
    <t>19.01.2023 13:19:30</t>
  </si>
  <si>
    <t>19.01.2023 13:19:33</t>
  </si>
  <si>
    <t>19.01.2023 13:19:35</t>
  </si>
  <si>
    <t>19.01.2023 13:19:36</t>
  </si>
  <si>
    <t>19.01.2023 13:19:48</t>
  </si>
  <si>
    <t>19.01.2023 13:19:50</t>
  </si>
  <si>
    <t>19.01.2023 13:19:51</t>
  </si>
  <si>
    <t>19.01.2023 13:19:53</t>
  </si>
  <si>
    <t>19.01.2023 13:19:54</t>
  </si>
  <si>
    <t>19.01.2023 13:19:56</t>
  </si>
  <si>
    <t>19.01.2023 13:19:57</t>
  </si>
  <si>
    <t>19.01.2023 13:21:29</t>
  </si>
  <si>
    <t>19.01.2023 13:21:30</t>
  </si>
  <si>
    <t>19.01.2023 13:21:33</t>
  </si>
  <si>
    <t>19.01.2023 13:21:35</t>
  </si>
  <si>
    <t>19.01.2023 13:21:36</t>
  </si>
  <si>
    <t>19.01.2023 13:21:38</t>
  </si>
  <si>
    <t>19.01.2023 13:22:02</t>
  </si>
  <si>
    <t>19.01.2023 13:22:03</t>
  </si>
  <si>
    <t>19.01.2023 13:22:05</t>
  </si>
  <si>
    <t>19.01.2023 13:22:06</t>
  </si>
  <si>
    <t>19.01.2023 13:22:08</t>
  </si>
  <si>
    <t>19.01.2023 13:22:09</t>
  </si>
  <si>
    <t>19.01.2023 13:22:11</t>
  </si>
  <si>
    <t>19.01.2023 13:22:12</t>
  </si>
  <si>
    <t>19.01.2023 13:22:14</t>
  </si>
  <si>
    <t>19.01.2023 13:22:15</t>
  </si>
  <si>
    <t>19.01.2023 13:22:17</t>
  </si>
  <si>
    <t>19.01.2023 13:22:38</t>
  </si>
  <si>
    <t>19.01.2023 13:22:41</t>
  </si>
  <si>
    <t>19.01.2023 13:22:44</t>
  </si>
  <si>
    <t>19.01.2023 13:22:45</t>
  </si>
  <si>
    <t>19.01.2023 13:22:47</t>
  </si>
  <si>
    <t>19.01.2023 13:22:48</t>
  </si>
  <si>
    <t>19.01.2023 13:22:50</t>
  </si>
  <si>
    <t>19.01.2023 13:23:21</t>
  </si>
  <si>
    <t>19.01.2023 13:23:23</t>
  </si>
  <si>
    <t>19.01.2023 13:23:24</t>
  </si>
  <si>
    <t>19.01.2023 13:23:26</t>
  </si>
  <si>
    <t>19.01.2023 13:23:59</t>
  </si>
  <si>
    <t>19.01.2023 13:24:00</t>
  </si>
  <si>
    <t>19.01.2023 13:24:02</t>
  </si>
  <si>
    <t>19.01.2023 13:24:03</t>
  </si>
  <si>
    <t>19.01.2023 13:24:05</t>
  </si>
  <si>
    <t>19.01.2023 13:24:08</t>
  </si>
  <si>
    <t>19.01.2023 13:24:33</t>
  </si>
  <si>
    <t>19.01.2023 13:24:36</t>
  </si>
  <si>
    <t>19.01.2023 13:24:38</t>
  </si>
  <si>
    <t>19.01.2023 13:24:39</t>
  </si>
  <si>
    <t>19.01.2023 13:24:41</t>
  </si>
  <si>
    <t>19.01.2023 13:24:42</t>
  </si>
  <si>
    <t>19.01.2023 13:24:44</t>
  </si>
  <si>
    <t>19.01.2023 13:24:45</t>
  </si>
  <si>
    <t>19.01.2023 13:24:47</t>
  </si>
  <si>
    <t>19.01.2023 13:24:51</t>
  </si>
  <si>
    <t>19.01.2023 13:24:53</t>
  </si>
  <si>
    <t>19.01.2023 13:26:11</t>
  </si>
  <si>
    <t>19.01.2023 13:26:12</t>
  </si>
  <si>
    <t>19.01.2023 13:26:14</t>
  </si>
  <si>
    <t>19.01.2023 13:26:15</t>
  </si>
  <si>
    <t>19.01.2023 13:26:18</t>
  </si>
  <si>
    <t>19.01.2023 13:26:57</t>
  </si>
  <si>
    <t>19.01.2023 13:26:58</t>
  </si>
  <si>
    <t>19.01.2023 13:27:00</t>
  </si>
  <si>
    <t>19.01.2023 13:27:01</t>
  </si>
  <si>
    <t>19.01.2023 13:27:03</t>
  </si>
  <si>
    <t>19.01.2023 13:27:04</t>
  </si>
  <si>
    <t>19.01.2023 13:27:06</t>
  </si>
  <si>
    <t>19.01.2023 13:27:10</t>
  </si>
  <si>
    <t>19.01.2023 13:27:12</t>
  </si>
  <si>
    <t>19.01.2023 13:27:58</t>
  </si>
  <si>
    <t>19.01.2023 13:28:00</t>
  </si>
  <si>
    <t>19.01.2023 13:28:01</t>
  </si>
  <si>
    <t>19.01.2023 13:28:03</t>
  </si>
  <si>
    <t>19.01.2023 13:28:04</t>
  </si>
  <si>
    <t>19.01.2023 13:28:06</t>
  </si>
  <si>
    <t>19.01.2023 13:28:07</t>
  </si>
  <si>
    <t>19.01.2023 13:28:27</t>
  </si>
  <si>
    <t>19.01.2023 13:28:28</t>
  </si>
  <si>
    <t>19.01.2023 13:28:30</t>
  </si>
  <si>
    <t>19.01.2023 13:28:31</t>
  </si>
  <si>
    <t>19.01.2023 13:28:33</t>
  </si>
  <si>
    <t>19.01.2023 13:28:34</t>
  </si>
  <si>
    <t>19.01.2023 13:28:36</t>
  </si>
  <si>
    <t>19.01.2023 13:28:37</t>
  </si>
  <si>
    <t>19.01.2023 13:29:31</t>
  </si>
  <si>
    <t>19.01.2023 13:29:33</t>
  </si>
  <si>
    <t>19.01.2023 13:29:34</t>
  </si>
  <si>
    <t>19.01.2023 13:29:37</t>
  </si>
  <si>
    <t>19.01.2023 13:29:43</t>
  </si>
  <si>
    <t>19.01.2023 13:29:47</t>
  </si>
  <si>
    <t>19.01.2023 13:29:49</t>
  </si>
  <si>
    <t>19.01.2023 13:29:50</t>
  </si>
  <si>
    <t>19.01.2023 13:29:52</t>
  </si>
  <si>
    <t>19.01.2023 13:29:56</t>
  </si>
  <si>
    <t>19.01.2023 13:29:58</t>
  </si>
  <si>
    <t>19.01.2023 13:30:01</t>
  </si>
  <si>
    <t>19.01.2023 13:30:02</t>
  </si>
  <si>
    <t>19.01.2023 13:30:04</t>
  </si>
  <si>
    <t>19.01.2023 13:30:05</t>
  </si>
  <si>
    <t>19.01.2023 13:30:07</t>
  </si>
  <si>
    <t>19.01.2023 13:30:08</t>
  </si>
  <si>
    <t>19.01.2023 13:30:19</t>
  </si>
  <si>
    <t>19.01.2023 13:30:20</t>
  </si>
  <si>
    <t>19.01.2023 13:30:22</t>
  </si>
  <si>
    <t>19.01.2023 13:30:23</t>
  </si>
  <si>
    <t>19.01.2023 13:30:25</t>
  </si>
  <si>
    <t>19.01.2023 13:30:26</t>
  </si>
  <si>
    <t>19.01.2023 13:30:28</t>
  </si>
  <si>
    <t>19.01.2023 13:30:29</t>
  </si>
  <si>
    <t>19.01.2023 13:30:31</t>
  </si>
  <si>
    <t>19.01.2023 13:30:32</t>
  </si>
  <si>
    <t>19.01.2023 13:30:34</t>
  </si>
  <si>
    <t>19.01.2023 13:30:35</t>
  </si>
  <si>
    <t>19.01.2023 13:30:37</t>
  </si>
  <si>
    <t>19.01.2023 13:30:38</t>
  </si>
  <si>
    <t>19.01.2023 13:32:13</t>
  </si>
  <si>
    <t>19.01.2023 13:32:14</t>
  </si>
  <si>
    <t>19.01.2023 13:32:16</t>
  </si>
  <si>
    <t>19.01.2023 13:32:17</t>
  </si>
  <si>
    <t>19.01.2023 13:32:19</t>
  </si>
  <si>
    <t>19.01.2023 13:32:20</t>
  </si>
  <si>
    <t>19.01.2023 13:32:22</t>
  </si>
  <si>
    <t>19.01.2023 13:32:23</t>
  </si>
  <si>
    <t>19.01.2023 13:32:25</t>
  </si>
  <si>
    <t>19.01.2023 13:32:26</t>
  </si>
  <si>
    <t>19.01.2023 13:32:28</t>
  </si>
  <si>
    <t>19.01.2023 13:32:29</t>
  </si>
  <si>
    <t>19.01.2023 13:32:31</t>
  </si>
  <si>
    <t>19.01.2023 13:32:32</t>
  </si>
  <si>
    <t>19.01.2023 13:33:44</t>
  </si>
  <si>
    <t>19.01.2023 13:33:46</t>
  </si>
  <si>
    <t>19.01.2023 13:33:47</t>
  </si>
  <si>
    <t>19.01.2023 13:33:49</t>
  </si>
  <si>
    <t>19.01.2023 13:33:50</t>
  </si>
  <si>
    <t>19.01.2023 13:33:52</t>
  </si>
  <si>
    <t>19.01.2023 13:33:55</t>
  </si>
  <si>
    <t>19.01.2023 13:33:56</t>
  </si>
  <si>
    <t>19.01.2023 13:33:58</t>
  </si>
  <si>
    <t>19.01.2023 13:33:59</t>
  </si>
  <si>
    <t>19.01.2023 13:34:01</t>
  </si>
  <si>
    <t>19.01.2023 13:34:02</t>
  </si>
  <si>
    <t>19.01.2023 13:34:05</t>
  </si>
  <si>
    <t>19.01.2023 13:34:07</t>
  </si>
  <si>
    <t>19.01.2023 13:34:08</t>
  </si>
  <si>
    <t>19.01.2023 13:34:10</t>
  </si>
  <si>
    <t>19.01.2023 13:34:11</t>
  </si>
  <si>
    <t>19.01.2023 13:34:13</t>
  </si>
  <si>
    <t>19.01.2023 13:34:14</t>
  </si>
  <si>
    <t>19.01.2023 13:34:16</t>
  </si>
  <si>
    <t>19.01.2023 13:35:07</t>
  </si>
  <si>
    <t>19.01.2023 13:35:08</t>
  </si>
  <si>
    <t>19.01.2023 13:35:10</t>
  </si>
  <si>
    <t>19.01.2023 13:35:11</t>
  </si>
  <si>
    <t>19.01.2023 13:35:13</t>
  </si>
  <si>
    <t>19.01.2023 13:35:14</t>
  </si>
  <si>
    <t>19.01.2023 13:35:16</t>
  </si>
  <si>
    <t>19.01.2023 13:35:17</t>
  </si>
  <si>
    <t>19.01.2023 13:35:19</t>
  </si>
  <si>
    <t>19.01.2023 13:35:29</t>
  </si>
  <si>
    <t>19.01.2023 13:35:32</t>
  </si>
  <si>
    <t>19.01.2023 13:35:34</t>
  </si>
  <si>
    <t>19.01.2023 13:35:35</t>
  </si>
  <si>
    <t>19.01.2023 13:35:37</t>
  </si>
  <si>
    <t>19.01.2023 13:35:38</t>
  </si>
  <si>
    <t>19.01.2023 13:35:40</t>
  </si>
  <si>
    <t>19.01.2023 13:35:41</t>
  </si>
  <si>
    <t>19.01.2023 13:35:53</t>
  </si>
  <si>
    <t>19.01.2023 13:35:55</t>
  </si>
  <si>
    <t>19.01.2023 13:35:56</t>
  </si>
  <si>
    <t>19.01.2023 13:35:58</t>
  </si>
  <si>
    <t>19.01.2023 13:35:59</t>
  </si>
  <si>
    <t>19.01.2023 13:36:01</t>
  </si>
  <si>
    <t>19.01.2023 13:36:04</t>
  </si>
  <si>
    <t>19.01.2023 13:36:05</t>
  </si>
  <si>
    <t>19.01.2023 13:36:07</t>
  </si>
  <si>
    <t>19.01.2023 13:36:08</t>
  </si>
  <si>
    <t>19.01.2023 13:36:16</t>
  </si>
  <si>
    <t>19.01.2023 13:36:17</t>
  </si>
  <si>
    <t>19.01.2023 13:36:19</t>
  </si>
  <si>
    <t>19.01.2023 13:36:20</t>
  </si>
  <si>
    <t>19.01.2023 13:36:22</t>
  </si>
  <si>
    <t>19.01.2023 13:36:23</t>
  </si>
  <si>
    <t>19.01.2023 13:36:26</t>
  </si>
  <si>
    <t>19.01.2023 13:36:28</t>
  </si>
  <si>
    <t>19.01.2023 13:36:40</t>
  </si>
  <si>
    <t>19.01.2023 13:36:41</t>
  </si>
  <si>
    <t>19.01.2023 13:36:43</t>
  </si>
  <si>
    <t>19.01.2023 13:36:46</t>
  </si>
  <si>
    <t>19.01.2023 13:36:47</t>
  </si>
  <si>
    <t>19.01.2023 13:36:53</t>
  </si>
  <si>
    <t>19.01.2023 13:36:55</t>
  </si>
  <si>
    <t>19.01.2023 13:36:56</t>
  </si>
  <si>
    <t>19.01.2023 13:36:58</t>
  </si>
  <si>
    <t>19.01.2023 13:36:59</t>
  </si>
  <si>
    <t>19.01.2023 13:37:01</t>
  </si>
  <si>
    <t>19.01.2023 13:37:02</t>
  </si>
  <si>
    <t>19.01.2023 13:37:25</t>
  </si>
  <si>
    <t>19.01.2023 13:37:29</t>
  </si>
  <si>
    <t>19.01.2023 13:37:31</t>
  </si>
  <si>
    <t>19.01.2023 13:37:32</t>
  </si>
  <si>
    <t>19.01.2023 13:37:34</t>
  </si>
  <si>
    <t>19.01.2023 13:37:35</t>
  </si>
  <si>
    <t>19.01.2023 13:37:38</t>
  </si>
  <si>
    <t>19.01.2023 13:37:40</t>
  </si>
  <si>
    <t>19.01.2023 13:37:41</t>
  </si>
  <si>
    <t>19.01.2023 13:37:43</t>
  </si>
  <si>
    <t>19.01.2023 13:38:10</t>
  </si>
  <si>
    <t>19.01.2023 13:38:11</t>
  </si>
  <si>
    <t>19.01.2023 13:38:13</t>
  </si>
  <si>
    <t>19.01.2023 13:38:14</t>
  </si>
  <si>
    <t>19.01.2023 13:38:16</t>
  </si>
  <si>
    <t>19.01.2023 13:38:17</t>
  </si>
  <si>
    <t>19.01.2023 13:38:19</t>
  </si>
  <si>
    <t>19.01.2023 13:38:20</t>
  </si>
  <si>
    <t>19.01.2023 13:38:22</t>
  </si>
  <si>
    <t>19.01.2023 13:40:46</t>
  </si>
  <si>
    <t>19.01.2023 13:40:47</t>
  </si>
  <si>
    <t>19.01.2023 13:40:49</t>
  </si>
  <si>
    <t>19.01.2023 13:40:50</t>
  </si>
  <si>
    <t>19.01.2023 13:40:52</t>
  </si>
  <si>
    <t>19.01.2023 13:40:53</t>
  </si>
  <si>
    <t>19.01.2023 13:40:55</t>
  </si>
  <si>
    <t>19.01.2023 13:40:56</t>
  </si>
  <si>
    <t>19.01.2023 13:42:02</t>
  </si>
  <si>
    <t>19.01.2023 13:42:04</t>
  </si>
  <si>
    <t>19.01.2023 13:42:05</t>
  </si>
  <si>
    <t>19.01.2023 13:42:07</t>
  </si>
  <si>
    <t>19.01.2023 13:42:08</t>
  </si>
  <si>
    <t>19.01.2023 13:42:10</t>
  </si>
  <si>
    <t>19.01.2023 13:42:11</t>
  </si>
  <si>
    <t>19.01.2023 13:43:04</t>
  </si>
  <si>
    <t>19.01.2023 13:43:05</t>
  </si>
  <si>
    <t>19.01.2023 13:43:07</t>
  </si>
  <si>
    <t>19.01.2023 13:43:08</t>
  </si>
  <si>
    <t>19.01.2023 13:43:10</t>
  </si>
  <si>
    <t>19.01.2023 13:43:11</t>
  </si>
  <si>
    <t>19.01.2023 13:43:13</t>
  </si>
  <si>
    <t>19.01.2023 13:43:14</t>
  </si>
  <si>
    <t>19.01.2023 13:43:17</t>
  </si>
  <si>
    <t>19.01.2023 13:43:19</t>
  </si>
  <si>
    <t>19.01.2023 13:43:20</t>
  </si>
  <si>
    <t>19.01.2023 13:43:37</t>
  </si>
  <si>
    <t>19.01.2023 13:43:38</t>
  </si>
  <si>
    <t>19.01.2023 13:43:41</t>
  </si>
  <si>
    <t>19.01.2023 13:43:42</t>
  </si>
  <si>
    <t>19.01.2023 13:43:44</t>
  </si>
  <si>
    <t>19.01.2023 13:43:45</t>
  </si>
  <si>
    <t>19.01.2023 13:43:48</t>
  </si>
  <si>
    <t>19.01.2023 13:43:50</t>
  </si>
  <si>
    <t>19.01.2023 13:44:08</t>
  </si>
  <si>
    <t>19.01.2023 13:44:09</t>
  </si>
  <si>
    <t>19.01.2023 13:44:11</t>
  </si>
  <si>
    <t>19.01.2023 13:44:12</t>
  </si>
  <si>
    <t>19.01.2023 13:44:14</t>
  </si>
  <si>
    <t>19.01.2023 13:44:15</t>
  </si>
  <si>
    <t>19.01.2023 13:44:17</t>
  </si>
  <si>
    <t>19.01.2023 13:44:18</t>
  </si>
  <si>
    <t>19.01.2023 13:44:20</t>
  </si>
  <si>
    <t>19.01.2023 13:44:32</t>
  </si>
  <si>
    <t>19.01.2023 13:44:33</t>
  </si>
  <si>
    <t>19.01.2023 13:44:35</t>
  </si>
  <si>
    <t>19.01.2023 13:44:36</t>
  </si>
  <si>
    <t>19.01.2023 13:44:38</t>
  </si>
  <si>
    <t>19.01.2023 13:44:39</t>
  </si>
  <si>
    <t>19.01.2023 13:44:41</t>
  </si>
  <si>
    <t>19.01.2023 13:44:42</t>
  </si>
  <si>
    <t>19.01.2023 13:44:44</t>
  </si>
  <si>
    <t>19.01.2023 13:44:48</t>
  </si>
  <si>
    <t>19.01.2023 13:45:12</t>
  </si>
  <si>
    <t>19.01.2023 13:45:14</t>
  </si>
  <si>
    <t>19.01.2023 13:45:15</t>
  </si>
  <si>
    <t>19.01.2023 13:45:17</t>
  </si>
  <si>
    <t>19.01.2023 13:45:18</t>
  </si>
  <si>
    <t>19.01.2023 13:45:20</t>
  </si>
  <si>
    <t>19.01.2023 13:45:21</t>
  </si>
  <si>
    <t>19.01.2023 13:45:23</t>
  </si>
  <si>
    <t>19.01.2023 13:46:53</t>
  </si>
  <si>
    <t>19.01.2023 13:47:20</t>
  </si>
  <si>
    <t>19.01.2023 13:47:21</t>
  </si>
  <si>
    <t>19.01.2023 13:47:23</t>
  </si>
  <si>
    <t>19.01.2023 13:47:24</t>
  </si>
  <si>
    <t>19.01.2023 13:47:26</t>
  </si>
  <si>
    <t>19.01.2023 13:47:27</t>
  </si>
  <si>
    <t>19.01.2023 13:47:29</t>
  </si>
  <si>
    <t>19.01.2023 13:47:30</t>
  </si>
  <si>
    <t>19.01.2023 13:48:23</t>
  </si>
  <si>
    <t>19.01.2023 13:48:24</t>
  </si>
  <si>
    <t>19.01.2023 13:48:26</t>
  </si>
  <si>
    <t>19.01.2023 13:48:27</t>
  </si>
  <si>
    <t>19.01.2023 13:48:29</t>
  </si>
  <si>
    <t>19.01.2023 13:48:30</t>
  </si>
  <si>
    <t>19.01.2023 13:48:32</t>
  </si>
  <si>
    <t>19.01.2023 13:48:35</t>
  </si>
  <si>
    <t>19.01.2023 13:48:38</t>
  </si>
  <si>
    <t>19.01.2023 13:48:39</t>
  </si>
  <si>
    <t>19.01.2023 13:48:41</t>
  </si>
  <si>
    <t>19.01.2023 13:49:32</t>
  </si>
  <si>
    <t>19.01.2023 13:49:33</t>
  </si>
  <si>
    <t>19.01.2023 13:49:35</t>
  </si>
  <si>
    <t>19.01.2023 13:50:36</t>
  </si>
  <si>
    <t>19.01.2023 13:50:38</t>
  </si>
  <si>
    <t>19.01.2023 13:50:39</t>
  </si>
  <si>
    <t>19.01.2023 13:50:41</t>
  </si>
  <si>
    <t>19.01.2023 13:50:42</t>
  </si>
  <si>
    <t>19.01.2023 13:50:44</t>
  </si>
  <si>
    <t>19.01.2023 13:51:44</t>
  </si>
  <si>
    <t>19.01.2023 13:51:45</t>
  </si>
  <si>
    <t>19.01.2023 13:51:47</t>
  </si>
  <si>
    <t>19.01.2023 13:51:48</t>
  </si>
  <si>
    <t>19.01.2023 13:51:50</t>
  </si>
  <si>
    <t>19.01.2023 13:51:51</t>
  </si>
  <si>
    <t>19.01.2023 13:51:53</t>
  </si>
  <si>
    <t>19.01.2023 13:51:54</t>
  </si>
  <si>
    <t>19.01.2023 13:51:56</t>
  </si>
  <si>
    <t>19.01.2023 13:52:00</t>
  </si>
  <si>
    <t>19.01.2023 13:52:03</t>
  </si>
  <si>
    <t>19.01.2023 13:52:05</t>
  </si>
  <si>
    <t>19.01.2023 13:52:06</t>
  </si>
  <si>
    <t>19.01.2023 13:52:08</t>
  </si>
  <si>
    <t>19.01.2023 13:52:09</t>
  </si>
  <si>
    <t>19.01.2023 13:52:11</t>
  </si>
  <si>
    <t>19.01.2023 13:54:03</t>
  </si>
  <si>
    <t>19.01.2023 13:54:05</t>
  </si>
  <si>
    <t>19.01.2023 13:54:06</t>
  </si>
  <si>
    <t>19.01.2023 13:54:08</t>
  </si>
  <si>
    <t>19.01.2023 13:54:09</t>
  </si>
  <si>
    <t>19.01.2023 13:54:11</t>
  </si>
  <si>
    <t>19.01.2023 13:54:12</t>
  </si>
  <si>
    <t>19.01.2023 13:56:05</t>
  </si>
  <si>
    <t>19.01.2023 13:56:06</t>
  </si>
  <si>
    <t>19.01.2023 13:56:08</t>
  </si>
  <si>
    <t>19.01.2023 13:56:09</t>
  </si>
  <si>
    <t>19.01.2023 13:56:11</t>
  </si>
  <si>
    <t>19.01.2023 13:56:12</t>
  </si>
  <si>
    <t>19.01.2023 13:56:14</t>
  </si>
  <si>
    <t>19.01.2023 13:57:23</t>
  </si>
  <si>
    <t>19.01.2023 13:57:24</t>
  </si>
  <si>
    <t>19.01.2023 13:57:26</t>
  </si>
  <si>
    <t>19.01.2023 13:57:27</t>
  </si>
  <si>
    <t>19.01.2023 13:57:29</t>
  </si>
  <si>
    <t>19.01.2023 13:57:30</t>
  </si>
  <si>
    <t>19.01.2023 13:57:45</t>
  </si>
  <si>
    <t>19.01.2023 13:57:47</t>
  </si>
  <si>
    <t>19.01.2023 13:57:48</t>
  </si>
  <si>
    <t>19.01.2023 13:57:50</t>
  </si>
  <si>
    <t>19.01.2023 13:57:51</t>
  </si>
  <si>
    <t>19.01.2023 13:57:53</t>
  </si>
  <si>
    <t>19.01.2023 13:57:56</t>
  </si>
  <si>
    <t>19.01.2023 13:57:57</t>
  </si>
  <si>
    <t>19.01.2023 13:58:08</t>
  </si>
  <si>
    <t>19.01.2023 13:58:09</t>
  </si>
  <si>
    <t>19.01.2023 13:58:11</t>
  </si>
  <si>
    <t>19.01.2023 13:58:12</t>
  </si>
  <si>
    <t>19.01.2023 13:58:14</t>
  </si>
  <si>
    <t>19.01.2023 13:58:15</t>
  </si>
  <si>
    <t>19.01.2023 13:58:17</t>
  </si>
  <si>
    <t>19.01.2023 13:58:18</t>
  </si>
  <si>
    <t>19.01.2023 13:58:20</t>
  </si>
  <si>
    <t>19.01.2023 13:58:21</t>
  </si>
  <si>
    <t>19.01.2023 13:58:23</t>
  </si>
  <si>
    <t>19.01.2023 13:58:24</t>
  </si>
  <si>
    <t>19.01.2023 13:58:27</t>
  </si>
  <si>
    <t>19.01.2023 13:58:38</t>
  </si>
  <si>
    <t>19.01.2023 13:58:39</t>
  </si>
  <si>
    <t>19.01.2023 13:58:42</t>
  </si>
  <si>
    <t>19.01.2023 13:58:44</t>
  </si>
  <si>
    <t>19.01.2023 13:58:45</t>
  </si>
  <si>
    <t>19.01.2023 13:58:47</t>
  </si>
  <si>
    <t>19.01.2023 13:59:12</t>
  </si>
  <si>
    <t>19.01.2023 13:59:14</t>
  </si>
  <si>
    <t>19.01.2023 13:59:15</t>
  </si>
  <si>
    <t>19.01.2023 13:59:17</t>
  </si>
  <si>
    <t>19.01.2023 13:59:18</t>
  </si>
  <si>
    <t>19.01.2023 13:59:20</t>
  </si>
  <si>
    <t>19.01.2023 13:59:21</t>
  </si>
  <si>
    <t>19.01.2023 13:59:23</t>
  </si>
  <si>
    <t>19.01.2023 13:59:24</t>
  </si>
  <si>
    <t>19.01.2023 13:59:26</t>
  </si>
  <si>
    <t>19.01.2023 13:59:27</t>
  </si>
  <si>
    <t>19.01.2023 14:00:20</t>
  </si>
  <si>
    <t>19.01.2023 14:00:21</t>
  </si>
  <si>
    <t>19.01.2023 14:00:23</t>
  </si>
  <si>
    <t>19.01.2023 14:00:24</t>
  </si>
  <si>
    <t>19.01.2023 14:00:26</t>
  </si>
  <si>
    <t>19.01.2023 14:00:27</t>
  </si>
  <si>
    <t>19.01.2023 14:00:41</t>
  </si>
  <si>
    <t>19.01.2023 14:00:42</t>
  </si>
  <si>
    <t>19.01.2023 14:00:44</t>
  </si>
  <si>
    <t>19.01.2023 14:00:45</t>
  </si>
  <si>
    <t>19.01.2023 14:00:47</t>
  </si>
  <si>
    <t>19.01.2023 14:00:48</t>
  </si>
  <si>
    <t>19.01.2023 14:00:51</t>
  </si>
  <si>
    <t>19.01.2023 14:02:21</t>
  </si>
  <si>
    <t>19.01.2023 14:02:23</t>
  </si>
  <si>
    <t>19.01.2023 14:02:24</t>
  </si>
  <si>
    <t>19.01.2023 14:02:26</t>
  </si>
  <si>
    <t>19.01.2023 14:02:27</t>
  </si>
  <si>
    <t>19.01.2023 14:02:29</t>
  </si>
  <si>
    <t>19.01.2023 14:02:32</t>
  </si>
  <si>
    <t>19.01.2023 14:02:33</t>
  </si>
  <si>
    <t>19.01.2023 14:02:35</t>
  </si>
  <si>
    <t>19.01.2023 14:02:36</t>
  </si>
  <si>
    <t>19.01.2023 14:02:39</t>
  </si>
  <si>
    <t>19.01.2023 14:02:41</t>
  </si>
  <si>
    <t>19.01.2023 14:02:42</t>
  </si>
  <si>
    <t>19.01.2023 14:02:44</t>
  </si>
  <si>
    <t>19.01.2023 14:02:45</t>
  </si>
  <si>
    <t>19.01.2023 14:02:47</t>
  </si>
  <si>
    <t>19.01.2023 14:02:48</t>
  </si>
  <si>
    <t>19.01.2023 14:02:50</t>
  </si>
  <si>
    <t>19.01.2023 14:02:51</t>
  </si>
  <si>
    <t>19.01.2023 14:03:39</t>
  </si>
  <si>
    <t>19.01.2023 14:03:41</t>
  </si>
  <si>
    <t>19.01.2023 14:03:42</t>
  </si>
  <si>
    <t>19.01.2023 14:03:45</t>
  </si>
  <si>
    <t>19.01.2023 14:03:47</t>
  </si>
  <si>
    <t>19.01.2023 14:03:48</t>
  </si>
  <si>
    <t>19.01.2023 14:04:32</t>
  </si>
  <si>
    <t>19.01.2023 14:04:33</t>
  </si>
  <si>
    <t>19.01.2023 14:04:35</t>
  </si>
  <si>
    <t>19.01.2023 14:04:36</t>
  </si>
  <si>
    <t>19.01.2023 14:04:38</t>
  </si>
  <si>
    <t>19.01.2023 14:04:47</t>
  </si>
  <si>
    <t>19.01.2023 14:04:48</t>
  </si>
  <si>
    <t>19.01.2023 14:04:50</t>
  </si>
  <si>
    <t>19.01.2023 14:04:51</t>
  </si>
  <si>
    <t>19.01.2023 14:04:53</t>
  </si>
  <si>
    <t>19.01.2023 14:04:54</t>
  </si>
  <si>
    <t>19.01.2023 14:05:51</t>
  </si>
  <si>
    <t>19.01.2023 14:05:53</t>
  </si>
  <si>
    <t>19.01.2023 14:05:54</t>
  </si>
  <si>
    <t>19.01.2023 14:05:56</t>
  </si>
  <si>
    <t>19.01.2023 14:05:57</t>
  </si>
  <si>
    <t>19.01.2023 14:06:05</t>
  </si>
  <si>
    <t>19.01.2023 14:06:06</t>
  </si>
  <si>
    <t>19.01.2023 14:06:08</t>
  </si>
  <si>
    <t>19.01.2023 14:06:09</t>
  </si>
  <si>
    <t>19.01.2023 14:06:11</t>
  </si>
  <si>
    <t>19.01.2023 14:06:12</t>
  </si>
  <si>
    <t>19.01.2023 14:06:14</t>
  </si>
  <si>
    <t>19.01.2023 14:06:15</t>
  </si>
  <si>
    <t>19.01.2023 14:08:45</t>
  </si>
  <si>
    <t>19.01.2023 14:08:48</t>
  </si>
  <si>
    <t>19.01.2023 14:08:51</t>
  </si>
  <si>
    <t>19.01.2023 14:08:53</t>
  </si>
  <si>
    <t>19.01.2023 14:08:54</t>
  </si>
  <si>
    <t>19.01.2023 14:08:56</t>
  </si>
  <si>
    <t>19.01.2023 14:08:57</t>
  </si>
  <si>
    <t>19.01.2023 14:08:59</t>
  </si>
  <si>
    <t>19.01.2023 14:09:00</t>
  </si>
  <si>
    <t>19.01.2023 14:09:17</t>
  </si>
  <si>
    <t>19.01.2023 14:09:20</t>
  </si>
  <si>
    <t>19.01.2023 14:09:21</t>
  </si>
  <si>
    <t>19.01.2023 14:09:23</t>
  </si>
  <si>
    <t>19.01.2023 14:09:24</t>
  </si>
  <si>
    <t>19.01.2023 14:09:26</t>
  </si>
  <si>
    <t>19.01.2023 14:09:27</t>
  </si>
  <si>
    <t>19.01.2023 14:09:32</t>
  </si>
  <si>
    <t>19.01.2023 14:09:35</t>
  </si>
  <si>
    <t>19.01.2023 14:09:36</t>
  </si>
  <si>
    <t>19.01.2023 14:09:38</t>
  </si>
  <si>
    <t>19.01.2023 14:09:39</t>
  </si>
  <si>
    <t>19.01.2023 14:09:42</t>
  </si>
  <si>
    <t>19.01.2023 14:09:44</t>
  </si>
  <si>
    <t>19.01.2023 14:09:45</t>
  </si>
  <si>
    <t>19.01.2023 14:09:47</t>
  </si>
  <si>
    <t>19.01.2023 14:09:48</t>
  </si>
  <si>
    <t>19.01.2023 14:11:18</t>
  </si>
  <si>
    <t>19.01.2023 14:11:20</t>
  </si>
  <si>
    <t>19.01.2023 14:11:21</t>
  </si>
  <si>
    <t>19.01.2023 14:11:23</t>
  </si>
  <si>
    <t>19.01.2023 14:11:24</t>
  </si>
  <si>
    <t>19.01.2023 14:11:26</t>
  </si>
  <si>
    <t>19.01.2023 14:11:27</t>
  </si>
  <si>
    <t>19.01.2023 14:12:06</t>
  </si>
  <si>
    <t>19.01.2023 14:12:08</t>
  </si>
  <si>
    <t>19.01.2023 14:12:09</t>
  </si>
  <si>
    <t>19.01.2023 14:12:11</t>
  </si>
  <si>
    <t>19.01.2023 14:12:12</t>
  </si>
  <si>
    <t>19.01.2023 14:12:14</t>
  </si>
  <si>
    <t>19.01.2023 14:13:20</t>
  </si>
  <si>
    <t>19.01.2023 14:13:21</t>
  </si>
  <si>
    <t>19.01.2023 14:13:23</t>
  </si>
  <si>
    <t>19.01.2023 14:13:24</t>
  </si>
  <si>
    <t>19.01.2023 14:13:27</t>
  </si>
  <si>
    <t>19.01.2023 14:15:21</t>
  </si>
  <si>
    <t>19.01.2023 14:15:23</t>
  </si>
  <si>
    <t>19.01.2023 14:15:24</t>
  </si>
  <si>
    <t>19.01.2023 14:15:26</t>
  </si>
  <si>
    <t>19.01.2023 14:15:27</t>
  </si>
  <si>
    <t>19.01.2023 14:15:29</t>
  </si>
  <si>
    <t>19.01.2023 14:15:30</t>
  </si>
  <si>
    <t>19.01.2023 14:15:32</t>
  </si>
  <si>
    <t>19.01.2023 14:16:26</t>
  </si>
  <si>
    <t>19.01.2023 14:16:29</t>
  </si>
  <si>
    <t>19.01.2023 14:16:32</t>
  </si>
  <si>
    <t>19.01.2023 14:16:33</t>
  </si>
  <si>
    <t>19.01.2023 14:16:35</t>
  </si>
  <si>
    <t>19.01.2023 14:16:36</t>
  </si>
  <si>
    <t>19.01.2023 14:16:38</t>
  </si>
  <si>
    <t>19.01.2023 14:16:39</t>
  </si>
  <si>
    <t>19.01.2023 14:16:41</t>
  </si>
  <si>
    <t>19.01.2023 14:16:42</t>
  </si>
  <si>
    <t>19.01.2023 14:16:44</t>
  </si>
  <si>
    <t>19.01.2023 14:16:45</t>
  </si>
  <si>
    <t>19.01.2023 14:16:48</t>
  </si>
  <si>
    <t>19.01.2023 14:16:50</t>
  </si>
  <si>
    <t>19.01.2023 14:16:51</t>
  </si>
  <si>
    <t>19.01.2023 14:16:53</t>
  </si>
  <si>
    <t>19.01.2023 14:16:54</t>
  </si>
  <si>
    <t>19.01.2023 14:16:56</t>
  </si>
  <si>
    <t>19.01.2023 14:16:57</t>
  </si>
  <si>
    <t>19.01.2023 14:16:59</t>
  </si>
  <si>
    <t>19.01.2023 14:17:11</t>
  </si>
  <si>
    <t>19.01.2023 14:17:12</t>
  </si>
  <si>
    <t>19.01.2023 14:17:14</t>
  </si>
  <si>
    <t>19.01.2023 14:17:15</t>
  </si>
  <si>
    <t>19.01.2023 14:17:17</t>
  </si>
  <si>
    <t>19.01.2023 14:17:20</t>
  </si>
  <si>
    <t>19.01.2023 14:17:30</t>
  </si>
  <si>
    <t>19.01.2023 14:17:32</t>
  </si>
  <si>
    <t>19.01.2023 14:17:33</t>
  </si>
  <si>
    <t>19.01.2023 14:17:35</t>
  </si>
  <si>
    <t>19.01.2023 14:17:36</t>
  </si>
  <si>
    <t>19.01.2023 14:17:38</t>
  </si>
  <si>
    <t>19.01.2023 14:17:39</t>
  </si>
  <si>
    <t>19.01.2023 14:17:41</t>
  </si>
  <si>
    <t>19.01.2023 14:17:42</t>
  </si>
  <si>
    <t>19.01.2023 14:17:44</t>
  </si>
  <si>
    <t>19.01.2023 14:17:45</t>
  </si>
  <si>
    <t>19.01.2023 14:17:50</t>
  </si>
  <si>
    <t>19.01.2023 14:17:53</t>
  </si>
  <si>
    <t>19.01.2023 14:17:54</t>
  </si>
  <si>
    <t>19.01.2023 14:18:12</t>
  </si>
  <si>
    <t>19.01.2023 14:18:14</t>
  </si>
  <si>
    <t>19.01.2023 14:18:15</t>
  </si>
  <si>
    <t>19.01.2023 14:18:17</t>
  </si>
  <si>
    <t>19.01.2023 14:18:20</t>
  </si>
  <si>
    <t>19.01.2023 14:18:23</t>
  </si>
  <si>
    <t>19.01.2023 14:19:32</t>
  </si>
  <si>
    <t>19.01.2023 14:19:33</t>
  </si>
  <si>
    <t>19.01.2023 14:19:35</t>
  </si>
  <si>
    <t>19.01.2023 14:19:36</t>
  </si>
  <si>
    <t>19.01.2023 14:19:38</t>
  </si>
  <si>
    <t>19.01.2023 14:19:39</t>
  </si>
  <si>
    <t>19.01.2023 14:20:12</t>
  </si>
  <si>
    <t>19.01.2023 14:20:14</t>
  </si>
  <si>
    <t>19.01.2023 14:20:15</t>
  </si>
  <si>
    <t>19.01.2023 14:20:17</t>
  </si>
  <si>
    <t>19.01.2023 14:20:18</t>
  </si>
  <si>
    <t>19.01.2023 14:20:20</t>
  </si>
  <si>
    <t>19.01.2023 14:22:27</t>
  </si>
  <si>
    <t>19.01.2023 14:22:29</t>
  </si>
  <si>
    <t>19.01.2023 14:22:30</t>
  </si>
  <si>
    <t>19.01.2023 14:22:32</t>
  </si>
  <si>
    <t>19.01.2023 14:22:33</t>
  </si>
  <si>
    <t>19.01.2023 14:22:36</t>
  </si>
  <si>
    <t>19.01.2023 14:22:38</t>
  </si>
  <si>
    <t>19.01.2023 14:22:39</t>
  </si>
  <si>
    <t>19.01.2023 14:22:41</t>
  </si>
  <si>
    <t>19.01.2023 14:22:42</t>
  </si>
  <si>
    <t>19.01.2023 14:22:48</t>
  </si>
  <si>
    <t>19.01.2023 14:22:50</t>
  </si>
  <si>
    <t>19.01.2023 14:22:51</t>
  </si>
  <si>
    <t>19.01.2023 14:22:53</t>
  </si>
  <si>
    <t>19.01.2023 14:22:54</t>
  </si>
  <si>
    <t>19.01.2023 14:22:56</t>
  </si>
  <si>
    <t>19.01.2023 14:22:57</t>
  </si>
  <si>
    <t>19.01.2023 14:22:59</t>
  </si>
  <si>
    <t>19.01.2023 14:23:00</t>
  </si>
  <si>
    <t>19.01.2023 14:23:38</t>
  </si>
  <si>
    <t>19.01.2023 14:23:39</t>
  </si>
  <si>
    <t>19.01.2023 14:23:41</t>
  </si>
  <si>
    <t>19.01.2023 14:23:42</t>
  </si>
  <si>
    <t>19.01.2023 14:23:44</t>
  </si>
  <si>
    <t>19.01.2023 14:23:45</t>
  </si>
  <si>
    <t>19.01.2023 14:23:47</t>
  </si>
  <si>
    <t>19.01.2023 14:23:53</t>
  </si>
  <si>
    <t>19.01.2023 14:24:12</t>
  </si>
  <si>
    <t>19.01.2023 14:24:13</t>
  </si>
  <si>
    <t>19.01.2023 14:24:15</t>
  </si>
  <si>
    <t>19.01.2023 14:24:16</t>
  </si>
  <si>
    <t>19.01.2023 14:24:18</t>
  </si>
  <si>
    <t>19.01.2023 14:24:19</t>
  </si>
  <si>
    <t>19.01.2023 14:24:21</t>
  </si>
  <si>
    <t>19.01.2023 14:24:31</t>
  </si>
  <si>
    <t>19.01.2023 14:24:33</t>
  </si>
  <si>
    <t>19.01.2023 14:24:34</t>
  </si>
  <si>
    <t>19.01.2023 14:24:37</t>
  </si>
  <si>
    <t>19.01.2023 14:24:39</t>
  </si>
  <si>
    <t>19.01.2023 14:24:40</t>
  </si>
  <si>
    <t>19.01.2023 14:25:40</t>
  </si>
  <si>
    <t>19.01.2023 14:25:42</t>
  </si>
  <si>
    <t>19.01.2023 14:25:43</t>
  </si>
  <si>
    <t>19.01.2023 14:25:45</t>
  </si>
  <si>
    <t>19.01.2023 14:25:46</t>
  </si>
  <si>
    <t>19.01.2023 14:25:48</t>
  </si>
  <si>
    <t>19.01.2023 14:25:49</t>
  </si>
  <si>
    <t>19.01.2023 14:25:51</t>
  </si>
  <si>
    <t>19.01.2023 14:25:52</t>
  </si>
  <si>
    <t>19.01.2023 14:25:54</t>
  </si>
  <si>
    <t>19.01.2023 14:25:55</t>
  </si>
  <si>
    <t>19.01.2023 14:26:15</t>
  </si>
  <si>
    <t>19.01.2023 14:26:16</t>
  </si>
  <si>
    <t>19.01.2023 14:26:18</t>
  </si>
  <si>
    <t>19.01.2023 14:26:19</t>
  </si>
  <si>
    <t>19.01.2023 14:26:21</t>
  </si>
  <si>
    <t>19.01.2023 14:26:22</t>
  </si>
  <si>
    <t>19.01.2023 14:26:24</t>
  </si>
  <si>
    <t>19.01.2023 14:26:25</t>
  </si>
  <si>
    <t>19.01.2023 14:26:27</t>
  </si>
  <si>
    <t>19.01.2023 14:26:28</t>
  </si>
  <si>
    <t>19.01.2023 14:26:37</t>
  </si>
  <si>
    <t>19.01.2023 14:26:39</t>
  </si>
  <si>
    <t>19.01.2023 14:26:40</t>
  </si>
  <si>
    <t>19.01.2023 14:26:42</t>
  </si>
  <si>
    <t>19.01.2023 14:26:43</t>
  </si>
  <si>
    <t>19.01.2023 14:26:45</t>
  </si>
  <si>
    <t>19.01.2023 14:26:46</t>
  </si>
  <si>
    <t>19.01.2023 14:26:48</t>
  </si>
  <si>
    <t>19.01.2023 14:27:12</t>
  </si>
  <si>
    <t>19.01.2023 14:27:13</t>
  </si>
  <si>
    <t>19.01.2023 14:27:16</t>
  </si>
  <si>
    <t>19.01.2023 14:27:18</t>
  </si>
  <si>
    <t>19.01.2023 14:27:19</t>
  </si>
  <si>
    <t>19.01.2023 14:27:21</t>
  </si>
  <si>
    <t>19.01.2023 14:28:18</t>
  </si>
  <si>
    <t>19.01.2023 14:28:19</t>
  </si>
  <si>
    <t>19.01.2023 14:28:21</t>
  </si>
  <si>
    <t>19.01.2023 14:28:22</t>
  </si>
  <si>
    <t>19.01.2023 14:28:24</t>
  </si>
  <si>
    <t>19.01.2023 14:28:25</t>
  </si>
  <si>
    <t>19.01.2023 14:28:31</t>
  </si>
  <si>
    <t>19.01.2023 14:28:48</t>
  </si>
  <si>
    <t>19.01.2023 14:28:49</t>
  </si>
  <si>
    <t>19.01.2023 14:28:52</t>
  </si>
  <si>
    <t>19.01.2023 14:28:54</t>
  </si>
  <si>
    <t>19.01.2023 14:28:55</t>
  </si>
  <si>
    <t>19.01.2023 14:28:57</t>
  </si>
  <si>
    <t>19.01.2023 14:29:15</t>
  </si>
  <si>
    <t>19.01.2023 14:29:16</t>
  </si>
  <si>
    <t>19.01.2023 14:29:18</t>
  </si>
  <si>
    <t>19.01.2023 14:29:19</t>
  </si>
  <si>
    <t>19.01.2023 14:29:21</t>
  </si>
  <si>
    <t>19.01.2023 14:29:22</t>
  </si>
  <si>
    <t>19.01.2023 14:29:24</t>
  </si>
  <si>
    <t>19.01.2023 14:30:22</t>
  </si>
  <si>
    <t>19.01.2023 14:30:24</t>
  </si>
  <si>
    <t>19.01.2023 14:30:25</t>
  </si>
  <si>
    <t>19.01.2023 14:30:27</t>
  </si>
  <si>
    <t>19.01.2023 14:30:28</t>
  </si>
  <si>
    <t>19.01.2023 14:30:30</t>
  </si>
  <si>
    <t>19.01.2023 14:30:31</t>
  </si>
  <si>
    <t>19.01.2023 14:30:43</t>
  </si>
  <si>
    <t>19.01.2023 14:30:45</t>
  </si>
  <si>
    <t>19.01.2023 14:30:46</t>
  </si>
  <si>
    <t>19.01.2023 14:30:48</t>
  </si>
  <si>
    <t>19.01.2023 14:30:49</t>
  </si>
  <si>
    <t>19.01.2023 14:30:51</t>
  </si>
  <si>
    <t>19.01.2023 14:30:52</t>
  </si>
  <si>
    <t>19.01.2023 14:30:54</t>
  </si>
  <si>
    <t>19.01.2023 14:32:39</t>
  </si>
  <si>
    <t>19.01.2023 14:32:40</t>
  </si>
  <si>
    <t>19.01.2023 14:32:42</t>
  </si>
  <si>
    <t>19.01.2023 14:32:45</t>
  </si>
  <si>
    <t>19.01.2023 14:33:54</t>
  </si>
  <si>
    <t>19.01.2023 14:33:57</t>
  </si>
  <si>
    <t>19.01.2023 14:34:07</t>
  </si>
  <si>
    <t>19.01.2023 14:34:09</t>
  </si>
  <si>
    <t>19.01.2023 14:34:10</t>
  </si>
  <si>
    <t>19.01.2023 14:34:12</t>
  </si>
  <si>
    <t>19.01.2023 14:34:13</t>
  </si>
  <si>
    <t>19.01.2023 14:34:15</t>
  </si>
  <si>
    <t>19.01.2023 14:34:16</t>
  </si>
  <si>
    <t>19.01.2023 14:34:21</t>
  </si>
  <si>
    <t>19.01.2023 14:34:27</t>
  </si>
  <si>
    <t>19.01.2023 14:34:28</t>
  </si>
  <si>
    <t>19.01.2023 14:34:30</t>
  </si>
  <si>
    <t>19.01.2023 14:34:31</t>
  </si>
  <si>
    <t>19.01.2023 14:34:40</t>
  </si>
  <si>
    <t>19.01.2023 14:34:42</t>
  </si>
  <si>
    <t>19.01.2023 14:34:43</t>
  </si>
  <si>
    <t>19.01.2023 14:34:45</t>
  </si>
  <si>
    <t>19.01.2023 14:34:46</t>
  </si>
  <si>
    <t>19.01.2023 14:34:48</t>
  </si>
  <si>
    <t>19.01.2023 14:34:51</t>
  </si>
  <si>
    <t>19.01.2023 14:36:00</t>
  </si>
  <si>
    <t>19.01.2023 14:36:01</t>
  </si>
  <si>
    <t>19.01.2023 14:36:06</t>
  </si>
  <si>
    <t>19.01.2023 14:36:07</t>
  </si>
  <si>
    <t>19.01.2023 14:36:09</t>
  </si>
  <si>
    <t>19.01.2023 14:36:21</t>
  </si>
  <si>
    <t>19.01.2023 14:36:22</t>
  </si>
  <si>
    <t>19.01.2023 14:36:24</t>
  </si>
  <si>
    <t>19.01.2023 14:36:25</t>
  </si>
  <si>
    <t>19.01.2023 14:36:27</t>
  </si>
  <si>
    <t>19.01.2023 14:36:30</t>
  </si>
  <si>
    <t>19.01.2023 14:36:31</t>
  </si>
  <si>
    <t>19.01.2023 14:36:33</t>
  </si>
  <si>
    <t>19.01.2023 14:36:34</t>
  </si>
  <si>
    <t>19.01.2023 14:36:36</t>
  </si>
  <si>
    <t>19.01.2023 14:37:19</t>
  </si>
  <si>
    <t>19.01.2023 14:37:21</t>
  </si>
  <si>
    <t>19.01.2023 14:37:22</t>
  </si>
  <si>
    <t>19.01.2023 14:37:24</t>
  </si>
  <si>
    <t>19.01.2023 14:37:25</t>
  </si>
  <si>
    <t>19.01.2023 14:37:27</t>
  </si>
  <si>
    <t>19.01.2023 14:37:28</t>
  </si>
  <si>
    <t>19.01.2023 14:37:30</t>
  </si>
  <si>
    <t>19.01.2023 14:37:31</t>
  </si>
  <si>
    <t>19.01.2023 14:37:33</t>
  </si>
  <si>
    <t>19.01.2023 14:37:34</t>
  </si>
  <si>
    <t>19.01.2023 14:37:36</t>
  </si>
  <si>
    <t>19.01.2023 14:37:37</t>
  </si>
  <si>
    <t>19.01.2023 14:38:09</t>
  </si>
  <si>
    <t>19.01.2023 14:38:10</t>
  </si>
  <si>
    <t>19.01.2023 14:38:12</t>
  </si>
  <si>
    <t>19.01.2023 14:38:13</t>
  </si>
  <si>
    <t>19.01.2023 14:38:15</t>
  </si>
  <si>
    <t>19.01.2023 14:38:49</t>
  </si>
  <si>
    <t>19.01.2023 14:38:51</t>
  </si>
  <si>
    <t>19.01.2023 14:38:52</t>
  </si>
  <si>
    <t>19.01.2023 14:38:54</t>
  </si>
  <si>
    <t>19.01.2023 14:38:55</t>
  </si>
  <si>
    <t>19.01.2023 14:38:57</t>
  </si>
  <si>
    <t>19.01.2023 14:38:58</t>
  </si>
  <si>
    <t>19.01.2023 14:39:55</t>
  </si>
  <si>
    <t>19.01.2023 14:40:15</t>
  </si>
  <si>
    <t>19.01.2023 14:40:16</t>
  </si>
  <si>
    <t>19.01.2023 14:40:18</t>
  </si>
  <si>
    <t>19.01.2023 14:40:19</t>
  </si>
  <si>
    <t>19.01.2023 14:40:21</t>
  </si>
  <si>
    <t>19.01.2023 14:40:22</t>
  </si>
  <si>
    <t>19.01.2023 14:40:24</t>
  </si>
  <si>
    <t>19.01.2023 14:40:25</t>
  </si>
  <si>
    <t>19.01.2023 14:40:27</t>
  </si>
  <si>
    <t>19.01.2023 14:40:28</t>
  </si>
  <si>
    <t>19.01.2023 14:40:45</t>
  </si>
  <si>
    <t>19.01.2023 14:40:46</t>
  </si>
  <si>
    <t>19.01.2023 14:40:48</t>
  </si>
  <si>
    <t>19.01.2023 14:40:49</t>
  </si>
  <si>
    <t>19.01.2023 14:40:51</t>
  </si>
  <si>
    <t>19.01.2023 14:40:52</t>
  </si>
  <si>
    <t>19.01.2023 14:40:54</t>
  </si>
  <si>
    <t>19.01.2023 14:40:55</t>
  </si>
  <si>
    <t>19.01.2023 14:41:34</t>
  </si>
  <si>
    <t>19.01.2023 14:41:36</t>
  </si>
  <si>
    <t>19.01.2023 14:41:37</t>
  </si>
  <si>
    <t>19.01.2023 14:41:39</t>
  </si>
  <si>
    <t>19.01.2023 14:41:40</t>
  </si>
  <si>
    <t>19.01.2023 14:41:42</t>
  </si>
  <si>
    <t>19.01.2023 14:41:43</t>
  </si>
  <si>
    <t>19.01.2023 14:41:45</t>
  </si>
  <si>
    <t>19.01.2023 14:41:46</t>
  </si>
  <si>
    <t>19.01.2023 14:41:48</t>
  </si>
  <si>
    <t>19.01.2023 14:41:49</t>
  </si>
  <si>
    <t>19.01.2023 14:41:51</t>
  </si>
  <si>
    <t>19.01.2023 14:41:52</t>
  </si>
  <si>
    <t>19.01.2023 14:41:54</t>
  </si>
  <si>
    <t>19.01.2023 14:41:58</t>
  </si>
  <si>
    <t>19.01.2023 14:42:00</t>
  </si>
  <si>
    <t>19.01.2023 14:42:01</t>
  </si>
  <si>
    <t>19.01.2023 14:42:03</t>
  </si>
  <si>
    <t>19.01.2023 14:42:04</t>
  </si>
  <si>
    <t>19.01.2023 14:42:34</t>
  </si>
  <si>
    <t>19.01.2023 14:42:36</t>
  </si>
  <si>
    <t>19.01.2023 14:42:37</t>
  </si>
  <si>
    <t>19.01.2023 14:42:39</t>
  </si>
  <si>
    <t>19.01.2023 14:42:40</t>
  </si>
  <si>
    <t>19.01.2023 14:42:42</t>
  </si>
  <si>
    <t>19.01.2023 14:42:43</t>
  </si>
  <si>
    <t>19.01.2023 14:42:46</t>
  </si>
  <si>
    <t>19.01.2023 14:42:48</t>
  </si>
  <si>
    <t>19.01.2023 14:42:49</t>
  </si>
  <si>
    <t>19.01.2023 14:43:19</t>
  </si>
  <si>
    <t>19.01.2023 14:43:21</t>
  </si>
  <si>
    <t>19.01.2023 14:43:22</t>
  </si>
  <si>
    <t>19.01.2023 14:43:25</t>
  </si>
  <si>
    <t>19.01.2023 14:43:27</t>
  </si>
  <si>
    <t>19.01.2023 14:43:28</t>
  </si>
  <si>
    <t>19.01.2023 14:43:31</t>
  </si>
  <si>
    <t>19.01.2023 14:43:33</t>
  </si>
  <si>
    <t>19.01.2023 14:43:51</t>
  </si>
  <si>
    <t>19.01.2023 14:43:52</t>
  </si>
  <si>
    <t>19.01.2023 14:43:55</t>
  </si>
  <si>
    <t>19.01.2023 14:43:57</t>
  </si>
  <si>
    <t>19.01.2023 14:44:00</t>
  </si>
  <si>
    <t>19.01.2023 14:44:03</t>
  </si>
  <si>
    <t>19.01.2023 14:44:04</t>
  </si>
  <si>
    <t>19.01.2023 14:44:06</t>
  </si>
  <si>
    <t>19.01.2023 14:44:09</t>
  </si>
  <si>
    <t>19.01.2023 14:44:10</t>
  </si>
  <si>
    <t>19.01.2023 14:44:12</t>
  </si>
  <si>
    <t>19.01.2023 14:44:13</t>
  </si>
  <si>
    <t>19.01.2023 14:45:40</t>
  </si>
  <si>
    <t>19.01.2023 14:45:41</t>
  </si>
  <si>
    <t>19.01.2023 14:45:43</t>
  </si>
  <si>
    <t>19.01.2023 14:45:44</t>
  </si>
  <si>
    <t>19.01.2023 14:45:46</t>
  </si>
  <si>
    <t>19.01.2023 14:45:47</t>
  </si>
  <si>
    <t>19.01.2023 14:45:52</t>
  </si>
  <si>
    <t>19.01.2023 14:45:53</t>
  </si>
  <si>
    <t>19.01.2023 14:45:55</t>
  </si>
  <si>
    <t>19.01.2023 14:45:56</t>
  </si>
  <si>
    <t>19.01.2023 14:45:58</t>
  </si>
  <si>
    <t>19.01.2023 14:45:59</t>
  </si>
  <si>
    <t>19.01.2023 14:46:02</t>
  </si>
  <si>
    <t>19.01.2023 14:46:04</t>
  </si>
  <si>
    <t>19.01.2023 14:46:05</t>
  </si>
  <si>
    <t>19.01.2023 14:46:07</t>
  </si>
  <si>
    <t>19.01.2023 14:47:01</t>
  </si>
  <si>
    <t>19.01.2023 14:47:02</t>
  </si>
  <si>
    <t>19.01.2023 14:47:04</t>
  </si>
  <si>
    <t>19.01.2023 14:47:05</t>
  </si>
  <si>
    <t>19.01.2023 14:47:07</t>
  </si>
  <si>
    <t>19.01.2023 14:47:08</t>
  </si>
  <si>
    <t>19.01.2023 14:47:10</t>
  </si>
  <si>
    <t>19.01.2023 14:47:11</t>
  </si>
  <si>
    <t>19.01.2023 14:47:14</t>
  </si>
  <si>
    <t>19.01.2023 14:47:16</t>
  </si>
  <si>
    <t>19.01.2023 14:47:17</t>
  </si>
  <si>
    <t>19.01.2023 14:47:19</t>
  </si>
  <si>
    <t>19.01.2023 14:47:20</t>
  </si>
  <si>
    <t>19.01.2023 14:47:22</t>
  </si>
  <si>
    <t>19.01.2023 14:47:23</t>
  </si>
  <si>
    <t>19.01.2023 14:47:26</t>
  </si>
  <si>
    <t>19.01.2023 14:47:41</t>
  </si>
  <si>
    <t>19.01.2023 14:47:43</t>
  </si>
  <si>
    <t>19.01.2023 14:47:46</t>
  </si>
  <si>
    <t>19.01.2023 14:47:47</t>
  </si>
  <si>
    <t>19.01.2023 14:47:49</t>
  </si>
  <si>
    <t>19.01.2023 14:47:50</t>
  </si>
  <si>
    <t>19.01.2023 14:47:55</t>
  </si>
  <si>
    <t>19.01.2023 14:48:09</t>
  </si>
  <si>
    <t>19.01.2023 14:48:11</t>
  </si>
  <si>
    <t>19.01.2023 14:48:12</t>
  </si>
  <si>
    <t>19.01.2023 14:48:14</t>
  </si>
  <si>
    <t>19.01.2023 14:48:15</t>
  </si>
  <si>
    <t>19.01.2023 14:48:42</t>
  </si>
  <si>
    <t>19.01.2023 14:48:44</t>
  </si>
  <si>
    <t>19.01.2023 14:48:45</t>
  </si>
  <si>
    <t>19.01.2023 14:49:26</t>
  </si>
  <si>
    <t>19.01.2023 14:49:27</t>
  </si>
  <si>
    <t>19.01.2023 14:49:29</t>
  </si>
  <si>
    <t>19.01.2023 14:49:30</t>
  </si>
  <si>
    <t>19.01.2023 14:49:32</t>
  </si>
  <si>
    <t>19.01.2023 14:49:33</t>
  </si>
  <si>
    <t>19.01.2023 14:49:35</t>
  </si>
  <si>
    <t>19.01.2023 14:49:38</t>
  </si>
  <si>
    <t>19.01.2023 14:49:39</t>
  </si>
  <si>
    <t>19.01.2023 14:49:41</t>
  </si>
  <si>
    <t>19.01.2023 14:49:42</t>
  </si>
  <si>
    <t>19.01.2023 14:49:44</t>
  </si>
  <si>
    <t>19.01.2023 14:49:45</t>
  </si>
  <si>
    <t>19.01.2023 14:50:32</t>
  </si>
  <si>
    <t>19.01.2023 14:50:33</t>
  </si>
  <si>
    <t>19.01.2023 14:50:36</t>
  </si>
  <si>
    <t>19.01.2023 14:50:38</t>
  </si>
  <si>
    <t>19.01.2023 14:50:39</t>
  </si>
  <si>
    <t>19.01.2023 14:50:52</t>
  </si>
  <si>
    <t>19.01.2023 14:50:54</t>
  </si>
  <si>
    <t>19.01.2023 14:50:55</t>
  </si>
  <si>
    <t>19.01.2023 14:50:57</t>
  </si>
  <si>
    <t>19.01.2023 14:50:58</t>
  </si>
  <si>
    <t>19.01.2023 14:51:00</t>
  </si>
  <si>
    <t>19.01.2023 14:51:01</t>
  </si>
  <si>
    <t>19.01.2023 14:51:18</t>
  </si>
  <si>
    <t>19.01.2023 14:51:19</t>
  </si>
  <si>
    <t>19.01.2023 14:51:21</t>
  </si>
  <si>
    <t>19.01.2023 14:51:22</t>
  </si>
  <si>
    <t>19.01.2023 14:51:24</t>
  </si>
  <si>
    <t>19.01.2023 14:51:25</t>
  </si>
  <si>
    <t>19.01.2023 14:51:27</t>
  </si>
  <si>
    <t>19.01.2023 14:51:28</t>
  </si>
  <si>
    <t>19.01.2023 14:52:31</t>
  </si>
  <si>
    <t>19.01.2023 14:52:33</t>
  </si>
  <si>
    <t>19.01.2023 14:52:34</t>
  </si>
  <si>
    <t>19.01.2023 14:52:36</t>
  </si>
  <si>
    <t>19.01.2023 14:52:37</t>
  </si>
  <si>
    <t>19.01.2023 14:52:39</t>
  </si>
  <si>
    <t>19.01.2023 14:52:40</t>
  </si>
  <si>
    <t>19.01.2023 14:52:42</t>
  </si>
  <si>
    <t>19.01.2023 14:52:43</t>
  </si>
  <si>
    <t>19.01.2023 14:52:45</t>
  </si>
  <si>
    <t>19.01.2023 14:52:57</t>
  </si>
  <si>
    <t>19.01.2023 14:52:58</t>
  </si>
  <si>
    <t>19.01.2023 14:53:00</t>
  </si>
  <si>
    <t>19.01.2023 14:53:01</t>
  </si>
  <si>
    <t>19.01.2023 14:53:03</t>
  </si>
  <si>
    <t>19.01.2023 14:53:04</t>
  </si>
  <si>
    <t>19.01.2023 14:53:06</t>
  </si>
  <si>
    <t>19.01.2023 14:54:24</t>
  </si>
  <si>
    <t>19.01.2023 14:54:25</t>
  </si>
  <si>
    <t>19.01.2023 14:54:27</t>
  </si>
  <si>
    <t>19.01.2023 14:54:28</t>
  </si>
  <si>
    <t>19.01.2023 14:54:30</t>
  </si>
  <si>
    <t>19.01.2023 14:54:31</t>
  </si>
  <si>
    <t>19.01.2023 14:54:33</t>
  </si>
  <si>
    <t>19.01.2023 14:54:34</t>
  </si>
  <si>
    <t>19.01.2023 14:54:36</t>
  </si>
  <si>
    <t>19.01.2023 14:54:37</t>
  </si>
  <si>
    <t>19.01.2023 14:54:39</t>
  </si>
  <si>
    <t>19.01.2023 14:55:51</t>
  </si>
  <si>
    <t>19.01.2023 14:55:52</t>
  </si>
  <si>
    <t>19.01.2023 14:55:54</t>
  </si>
  <si>
    <t>19.01.2023 14:55:55</t>
  </si>
  <si>
    <t>19.01.2023 14:55:57</t>
  </si>
  <si>
    <t>19.01.2023 14:55:58</t>
  </si>
  <si>
    <t>19.01.2023 14:56:00</t>
  </si>
  <si>
    <t>19.01.2023 14:56:01</t>
  </si>
  <si>
    <t>19.01.2023 14:56:03</t>
  </si>
  <si>
    <t>19.01.2023 14:56:04</t>
  </si>
  <si>
    <t>19.01.2023 14:56:06</t>
  </si>
  <si>
    <t>19.01.2023 14:57:15</t>
  </si>
  <si>
    <t>19.01.2023 14:57:16</t>
  </si>
  <si>
    <t>19.01.2023 14:57:18</t>
  </si>
  <si>
    <t>19.01.2023 14:57:19</t>
  </si>
  <si>
    <t>19.01.2023 14:57:21</t>
  </si>
  <si>
    <t>19.01.2023 14:57:22</t>
  </si>
  <si>
    <t>19.01.2023 14:57:24</t>
  </si>
  <si>
    <t>19.01.2023 15:00:02</t>
  </si>
  <si>
    <t>19.01.2023 15:00:04</t>
  </si>
  <si>
    <t>19.01.2023 15:00:07</t>
  </si>
  <si>
    <t>19.01.2023 15:00:08</t>
  </si>
  <si>
    <t>19.01.2023 15:00:10</t>
  </si>
  <si>
    <t>19.01.2023 15:00:11</t>
  </si>
  <si>
    <t>19.01.2023 15:00:14</t>
  </si>
  <si>
    <t>19.01.2023 15:00:26</t>
  </si>
  <si>
    <t>19.01.2023 15:00:28</t>
  </si>
  <si>
    <t>19.01.2023 15:00:29</t>
  </si>
  <si>
    <t>19.01.2023 15:00:31</t>
  </si>
  <si>
    <t>19.01.2023 15:00:32</t>
  </si>
  <si>
    <t>19.01.2023 15:00:34</t>
  </si>
  <si>
    <t>19.01.2023 15:00:35</t>
  </si>
  <si>
    <t>19.01.2023 15:00:37</t>
  </si>
  <si>
    <t>19.01.2023 15:00:38</t>
  </si>
  <si>
    <t>19.01.2023 15:00:40</t>
  </si>
  <si>
    <t>19.01.2023 15:00:41</t>
  </si>
  <si>
    <t>19.01.2023 15:00:43</t>
  </si>
  <si>
    <t>19.01.2023 15:00:44</t>
  </si>
  <si>
    <t>19.01.2023 15:00:46</t>
  </si>
  <si>
    <t>19.01.2023 15:00:47</t>
  </si>
  <si>
    <t>19.01.2023 15:00:50</t>
  </si>
  <si>
    <t>19.01.2023 15:01:58</t>
  </si>
  <si>
    <t>19.01.2023 15:01:59</t>
  </si>
  <si>
    <t>19.01.2023 15:02:01</t>
  </si>
  <si>
    <t>19.01.2023 15:02:02</t>
  </si>
  <si>
    <t>19.01.2023 15:02:04</t>
  </si>
  <si>
    <t>19.01.2023 15:02:05</t>
  </si>
  <si>
    <t>19.01.2023 15:02:07</t>
  </si>
  <si>
    <t>19.01.2023 15:02:08</t>
  </si>
  <si>
    <t>19.01.2023 15:02:46</t>
  </si>
  <si>
    <t>19.01.2023 15:03:05</t>
  </si>
  <si>
    <t>19.01.2023 15:03:07</t>
  </si>
  <si>
    <t>19.01.2023 15:03:08</t>
  </si>
  <si>
    <t>19.01.2023 15:03:10</t>
  </si>
  <si>
    <t>19.01.2023 15:03:11</t>
  </si>
  <si>
    <t>19.01.2023 15:03:13</t>
  </si>
  <si>
    <t>19.01.2023 15:03:17</t>
  </si>
  <si>
    <t>19.01.2023 15:03:19</t>
  </si>
  <si>
    <t>19.01.2023 15:03:20</t>
  </si>
  <si>
    <t>19.01.2023 15:03:22</t>
  </si>
  <si>
    <t>19.01.2023 15:03:23</t>
  </si>
  <si>
    <t>19.01.2023 15:03:25</t>
  </si>
  <si>
    <t>19.01.2023 15:03:28</t>
  </si>
  <si>
    <t>19.01.2023 15:04:16</t>
  </si>
  <si>
    <t>19.01.2023 15:04:17</t>
  </si>
  <si>
    <t>19.01.2023 15:04:19</t>
  </si>
  <si>
    <t>19.01.2023 15:04:20</t>
  </si>
  <si>
    <t>19.01.2023 15:04:22</t>
  </si>
  <si>
    <t>19.01.2023 15:04:23</t>
  </si>
  <si>
    <t>19.01.2023 15:04:25</t>
  </si>
  <si>
    <t>19.01.2023 15:04:28</t>
  </si>
  <si>
    <t>19.01.2023 15:04:29</t>
  </si>
  <si>
    <t>19.01.2023 15:04:31</t>
  </si>
  <si>
    <t>19.01.2023 15:04:32</t>
  </si>
  <si>
    <t>19.01.2023 15:04:34</t>
  </si>
  <si>
    <t>19.01.2023 15:04:35</t>
  </si>
  <si>
    <t>19.01.2023 15:04:37</t>
  </si>
  <si>
    <t>19.01.2023 15:04:38</t>
  </si>
  <si>
    <t>19.01.2023 15:04:40</t>
  </si>
  <si>
    <t>19.01.2023 15:05:16</t>
  </si>
  <si>
    <t>19.01.2023 15:05:17</t>
  </si>
  <si>
    <t>19.01.2023 15:05:19</t>
  </si>
  <si>
    <t>19.01.2023 15:05:22</t>
  </si>
  <si>
    <t>19.01.2023 15:05:23</t>
  </si>
  <si>
    <t>19.01.2023 15:05:25</t>
  </si>
  <si>
    <t>19.01.2023 15:05:47</t>
  </si>
  <si>
    <t>19.01.2023 15:05:49</t>
  </si>
  <si>
    <t>19.01.2023 15:05:50</t>
  </si>
  <si>
    <t>19.01.2023 15:05:52</t>
  </si>
  <si>
    <t>19.01.2023 15:05:53</t>
  </si>
  <si>
    <t>19.01.2023 15:05:55</t>
  </si>
  <si>
    <t>19.01.2023 15:07:43</t>
  </si>
  <si>
    <t>19.01.2023 15:07:44</t>
  </si>
  <si>
    <t>19.01.2023 15:07:46</t>
  </si>
  <si>
    <t>19.01.2023 15:07:47</t>
  </si>
  <si>
    <t>19.01.2023 15:07:49</t>
  </si>
  <si>
    <t>19.01.2023 15:07:52</t>
  </si>
  <si>
    <t>19.01.2023 15:07:53</t>
  </si>
  <si>
    <t>19.01.2023 15:07:55</t>
  </si>
  <si>
    <t>19.01.2023 15:07:59</t>
  </si>
  <si>
    <t>19.01.2023 15:08:01</t>
  </si>
  <si>
    <t>19.01.2023 15:08:02</t>
  </si>
  <si>
    <t>19.01.2023 15:08:04</t>
  </si>
  <si>
    <t>19.01.2023 15:08:05</t>
  </si>
  <si>
    <t>19.01.2023 15:08:07</t>
  </si>
  <si>
    <t>19.01.2023 15:08:08</t>
  </si>
  <si>
    <t>19.01.2023 15:08:10</t>
  </si>
  <si>
    <t>19.01.2023 15:08:11</t>
  </si>
  <si>
    <t>19.01.2023 15:08:25</t>
  </si>
  <si>
    <t>19.01.2023 15:08:28</t>
  </si>
  <si>
    <t>19.01.2023 15:08:29</t>
  </si>
  <si>
    <t>19.01.2023 15:08:31</t>
  </si>
  <si>
    <t>19.01.2023 15:08:32</t>
  </si>
  <si>
    <t>19.01.2023 15:08:35</t>
  </si>
  <si>
    <t>19.01.2023 15:08:38</t>
  </si>
  <si>
    <t>19.01.2023 15:08:43</t>
  </si>
  <si>
    <t>19.01.2023 15:08:44</t>
  </si>
  <si>
    <t>19.01.2023 15:08:46</t>
  </si>
  <si>
    <t>19.01.2023 15:08:47</t>
  </si>
  <si>
    <t>19.01.2023 15:08:49</t>
  </si>
  <si>
    <t>19.01.2023 15:08:50</t>
  </si>
  <si>
    <t>19.01.2023 15:08:52</t>
  </si>
  <si>
    <t>19.01.2023 15:09:02</t>
  </si>
  <si>
    <t>19.01.2023 15:09:04</t>
  </si>
  <si>
    <t>19.01.2023 15:09:05</t>
  </si>
  <si>
    <t>19.01.2023 15:09:07</t>
  </si>
  <si>
    <t>19.01.2023 15:09:08</t>
  </si>
  <si>
    <t>19.01.2023 15:09:10</t>
  </si>
  <si>
    <t>19.01.2023 15:09:11</t>
  </si>
  <si>
    <t>19.01.2023 15:09:50</t>
  </si>
  <si>
    <t>19.01.2023 15:09:52</t>
  </si>
  <si>
    <t>19.01.2023 15:09:53</t>
  </si>
  <si>
    <t>19.01.2023 15:09:55</t>
  </si>
  <si>
    <t>19.01.2023 15:09:56</t>
  </si>
  <si>
    <t>19.01.2023 15:09:59</t>
  </si>
  <si>
    <t>19.01.2023 15:10:01</t>
  </si>
  <si>
    <t>19.01.2023 15:10:02</t>
  </si>
  <si>
    <t>19.01.2023 15:10:04</t>
  </si>
  <si>
    <t>19.01.2023 15:10:05</t>
  </si>
  <si>
    <t>19.01.2023 15:10:31</t>
  </si>
  <si>
    <t>19.01.2023 15:10:32</t>
  </si>
  <si>
    <t>19.01.2023 15:11:35</t>
  </si>
  <si>
    <t>19.01.2023 15:11:37</t>
  </si>
  <si>
    <t>19.01.2023 15:11:38</t>
  </si>
  <si>
    <t>19.01.2023 15:11:40</t>
  </si>
  <si>
    <t>19.01.2023 15:11:41</t>
  </si>
  <si>
    <t>19.01.2023 15:11:43</t>
  </si>
  <si>
    <t>19.01.2023 15:11:44</t>
  </si>
  <si>
    <t>19.01.2023 15:11:46</t>
  </si>
  <si>
    <t>19.01.2023 15:11:58</t>
  </si>
  <si>
    <t>19.01.2023 15:11:59</t>
  </si>
  <si>
    <t>19.01.2023 15:12:01</t>
  </si>
  <si>
    <t>19.01.2023 15:12:02</t>
  </si>
  <si>
    <t>19.01.2023 15:12:53</t>
  </si>
  <si>
    <t>19.01.2023 15:12:55</t>
  </si>
  <si>
    <t>19.01.2023 15:12:56</t>
  </si>
  <si>
    <t>19.01.2023 15:12:58</t>
  </si>
  <si>
    <t>19.01.2023 15:12:59</t>
  </si>
  <si>
    <t>19.01.2023 15:13:01</t>
  </si>
  <si>
    <t>19.01.2023 15:13:02</t>
  </si>
  <si>
    <t>19.01.2023 15:13:04</t>
  </si>
  <si>
    <t>19.01.2023 15:13:05</t>
  </si>
  <si>
    <t>19.01.2023 15:13:07</t>
  </si>
  <si>
    <t>19.01.2023 15:13:37</t>
  </si>
  <si>
    <t>19.01.2023 15:13:38</t>
  </si>
  <si>
    <t>19.01.2023 15:13:40</t>
  </si>
  <si>
    <t>19.01.2023 15:13:41</t>
  </si>
  <si>
    <t>19.01.2023 15:13:43</t>
  </si>
  <si>
    <t>19.01.2023 15:13:44</t>
  </si>
  <si>
    <t>19.01.2023 15:13:46</t>
  </si>
  <si>
    <t>19.01.2023 15:13:47</t>
  </si>
  <si>
    <t>19.01.2023 15:13:58</t>
  </si>
  <si>
    <t>19.01.2023 15:13:59</t>
  </si>
  <si>
    <t>19.01.2023 15:14:01</t>
  </si>
  <si>
    <t>19.01.2023 15:14:02</t>
  </si>
  <si>
    <t>19.01.2023 15:14:04</t>
  </si>
  <si>
    <t>19.01.2023 15:14:05</t>
  </si>
  <si>
    <t>19.01.2023 15:14:07</t>
  </si>
  <si>
    <t>19.01.2023 15:14:08</t>
  </si>
  <si>
    <t>19.01.2023 15:14:16</t>
  </si>
  <si>
    <t>19.01.2023 15:14:17</t>
  </si>
  <si>
    <t>19.01.2023 15:14:19</t>
  </si>
  <si>
    <t>19.01.2023 15:14:20</t>
  </si>
  <si>
    <t>19.01.2023 15:14:22</t>
  </si>
  <si>
    <t>19.01.2023 15:14:23</t>
  </si>
  <si>
    <t>19.01.2023 15:15:16</t>
  </si>
  <si>
    <t>19.01.2023 15:15:17</t>
  </si>
  <si>
    <t>19.01.2023 15:15:20</t>
  </si>
  <si>
    <t>19.01.2023 15:15:22</t>
  </si>
  <si>
    <t>19.01.2023 15:15:23</t>
  </si>
  <si>
    <t>19.01.2023 15:15:26</t>
  </si>
  <si>
    <t>19.01.2023 15:15:37</t>
  </si>
  <si>
    <t>19.01.2023 15:15:38</t>
  </si>
  <si>
    <t>19.01.2023 15:15:41</t>
  </si>
  <si>
    <t>19.01.2023 15:15:43</t>
  </si>
  <si>
    <t>19.01.2023 15:15:44</t>
  </si>
  <si>
    <t>19.01.2023 15:15:46</t>
  </si>
  <si>
    <t>19.01.2023 15:15:55</t>
  </si>
  <si>
    <t>19.01.2023 15:15:56</t>
  </si>
  <si>
    <t>19.01.2023 15:15:59</t>
  </si>
  <si>
    <t>19.01.2023 15:16:04</t>
  </si>
  <si>
    <t>19.01.2023 15:16:23</t>
  </si>
  <si>
    <t>19.01.2023 15:16:37</t>
  </si>
  <si>
    <t>19.01.2023 15:16:40</t>
  </si>
  <si>
    <t>19.01.2023 15:16:41</t>
  </si>
  <si>
    <t>19.01.2023 15:16:43</t>
  </si>
  <si>
    <t>19.01.2023 15:16:44</t>
  </si>
  <si>
    <t>19.01.2023 15:17:43</t>
  </si>
  <si>
    <t>19.01.2023 15:17:44</t>
  </si>
  <si>
    <t>19.01.2023 15:17:46</t>
  </si>
  <si>
    <t>19.01.2023 15:17:47</t>
  </si>
  <si>
    <t>19.01.2023 15:17:50</t>
  </si>
  <si>
    <t>19.01.2023 15:17:52</t>
  </si>
  <si>
    <t>19.01.2023 15:17:55</t>
  </si>
  <si>
    <t>19.01.2023 15:17:56</t>
  </si>
  <si>
    <t>19.01.2023 15:18:02</t>
  </si>
  <si>
    <t>19.01.2023 15:18:04</t>
  </si>
  <si>
    <t>19.01.2023 15:18:05</t>
  </si>
  <si>
    <t>19.01.2023 15:18:07</t>
  </si>
  <si>
    <t>19.01.2023 15:18:08</t>
  </si>
  <si>
    <t>19.01.2023 15:18:10</t>
  </si>
  <si>
    <t>19.01.2023 15:18:20</t>
  </si>
  <si>
    <t>19.01.2023 15:18:22</t>
  </si>
  <si>
    <t>19.01.2023 15:18:23</t>
  </si>
  <si>
    <t>19.01.2023 15:18:25</t>
  </si>
  <si>
    <t>19.01.2023 15:18:26</t>
  </si>
  <si>
    <t>19.01.2023 15:18:28</t>
  </si>
  <si>
    <t>19.01.2023 15:18:31</t>
  </si>
  <si>
    <t>19.01.2023 15:18:41</t>
  </si>
  <si>
    <t>19.01.2023 15:18:43</t>
  </si>
  <si>
    <t>19.01.2023 15:18:46</t>
  </si>
  <si>
    <t>19.01.2023 15:18:47</t>
  </si>
  <si>
    <t>19.01.2023 15:18:49</t>
  </si>
  <si>
    <t>19.01.2023 15:19:04</t>
  </si>
  <si>
    <t>19.01.2023 15:19:05</t>
  </si>
  <si>
    <t>19.01.2023 15:19:08</t>
  </si>
  <si>
    <t>19.01.2023 15:19:10</t>
  </si>
  <si>
    <t>19.01.2023 15:19:13</t>
  </si>
  <si>
    <t>19.01.2023 15:19:14</t>
  </si>
  <si>
    <t>19.01.2023 15:19:16</t>
  </si>
  <si>
    <t>19.01.2023 15:19:17</t>
  </si>
  <si>
    <t>19.01.2023 15:19:19</t>
  </si>
  <si>
    <t>19.01.2023 15:19:23</t>
  </si>
  <si>
    <t>19.01.2023 15:19:25</t>
  </si>
  <si>
    <t>19.01.2023 15:19:26</t>
  </si>
  <si>
    <t>19.01.2023 15:19:28</t>
  </si>
  <si>
    <t>19.01.2023 15:19:29</t>
  </si>
  <si>
    <t>19.01.2023 15:19:31</t>
  </si>
  <si>
    <t>19.01.2023 15:19:32</t>
  </si>
  <si>
    <t>19.01.2023 15:19:34</t>
  </si>
  <si>
    <t>19.01.2023 15:19:35</t>
  </si>
  <si>
    <t>19.01.2023 15:19:37</t>
  </si>
  <si>
    <t>19.01.2023 15:19:58</t>
  </si>
  <si>
    <t>19.01.2023 15:19:59</t>
  </si>
  <si>
    <t>19.01.2023 15:20:02</t>
  </si>
  <si>
    <t>19.01.2023 15:20:04</t>
  </si>
  <si>
    <t>19.01.2023 15:20:05</t>
  </si>
  <si>
    <t>19.01.2023 15:20:07</t>
  </si>
  <si>
    <t>19.01.2023 15:20:08</t>
  </si>
  <si>
    <t>19.01.2023 15:20:10</t>
  </si>
  <si>
    <t>19.01.2023 15:20:11</t>
  </si>
  <si>
    <t>19.01.2023 15:20:13</t>
  </si>
  <si>
    <t>19.01.2023 15:20:14</t>
  </si>
  <si>
    <t>19.01.2023 15:20:16</t>
  </si>
  <si>
    <t>19.01.2023 15:20:50</t>
  </si>
  <si>
    <t>19.01.2023 15:20:52</t>
  </si>
  <si>
    <t>19.01.2023 15:20:53</t>
  </si>
  <si>
    <t>19.01.2023 15:20:55</t>
  </si>
  <si>
    <t>19.01.2023 15:20:56</t>
  </si>
  <si>
    <t>19.01.2023 15:20:58</t>
  </si>
  <si>
    <t>19.01.2023 15:20:59</t>
  </si>
  <si>
    <t>19.01.2023 15:21:05</t>
  </si>
  <si>
    <t>19.01.2023 15:21:07</t>
  </si>
  <si>
    <t>19.01.2023 15:21:08</t>
  </si>
  <si>
    <t>19.01.2023 15:21:10</t>
  </si>
  <si>
    <t>19.01.2023 15:21:11</t>
  </si>
  <si>
    <t>19.01.2023 15:21:25</t>
  </si>
  <si>
    <t>19.01.2023 15:21:26</t>
  </si>
  <si>
    <t>19.01.2023 15:21:28</t>
  </si>
  <si>
    <t>19.01.2023 15:21:29</t>
  </si>
  <si>
    <t>19.01.2023 15:21:31</t>
  </si>
  <si>
    <t>19.01.2023 15:21:32</t>
  </si>
  <si>
    <t>19.01.2023 15:21:34</t>
  </si>
  <si>
    <t>19.01.2023 15:21:35</t>
  </si>
  <si>
    <t>19.01.2023 15:21:37</t>
  </si>
  <si>
    <t>19.01.2023 15:21:45</t>
  </si>
  <si>
    <t>19.01.2023 15:21:47</t>
  </si>
  <si>
    <t>19.01.2023 15:21:48</t>
  </si>
  <si>
    <t>19.01.2023 15:21:50</t>
  </si>
  <si>
    <t>19.01.2023 15:21:53</t>
  </si>
  <si>
    <t>19.01.2023 15:21:54</t>
  </si>
  <si>
    <t>19.01.2023 15:21:57</t>
  </si>
  <si>
    <t>19.01.2023 15:21:59</t>
  </si>
  <si>
    <t>19.01.2023 15:22:00</t>
  </si>
  <si>
    <t>19.01.2023 15:22:02</t>
  </si>
  <si>
    <t>19.01.2023 15:22:09</t>
  </si>
  <si>
    <t>19.01.2023 15:22:11</t>
  </si>
  <si>
    <t>19.01.2023 15:22:12</t>
  </si>
  <si>
    <t>19.01.2023 15:22:14</t>
  </si>
  <si>
    <t>19.01.2023 15:22:20</t>
  </si>
  <si>
    <t>19.01.2023 15:22:30</t>
  </si>
  <si>
    <t>19.01.2023 15:22:32</t>
  </si>
  <si>
    <t>19.01.2023 15:22:36</t>
  </si>
  <si>
    <t>19.01.2023 15:22:38</t>
  </si>
  <si>
    <t>19.01.2023 15:22:39</t>
  </si>
  <si>
    <t>19.01.2023 15:22:59</t>
  </si>
  <si>
    <t>19.01.2023 15:23:00</t>
  </si>
  <si>
    <t>19.01.2023 15:23:02</t>
  </si>
  <si>
    <t>19.01.2023 15:23:03</t>
  </si>
  <si>
    <t>19.01.2023 15:23:05</t>
  </si>
  <si>
    <t>19.01.2023 15:23:06</t>
  </si>
  <si>
    <t>19.01.2023 15:24:03</t>
  </si>
  <si>
    <t>19.01.2023 15:24:05</t>
  </si>
  <si>
    <t>19.01.2023 15:24:06</t>
  </si>
  <si>
    <t>19.01.2023 15:24:09</t>
  </si>
  <si>
    <t>19.01.2023 15:24:11</t>
  </si>
  <si>
    <t>19.01.2023 15:24:12</t>
  </si>
  <si>
    <t>19.01.2023 15:24:14</t>
  </si>
  <si>
    <t>19.01.2023 15:24:15</t>
  </si>
  <si>
    <t>19.01.2023 15:24:18</t>
  </si>
  <si>
    <t>19.01.2023 15:24:20</t>
  </si>
  <si>
    <t>19.01.2023 15:24:21</t>
  </si>
  <si>
    <t>19.01.2023 15:24:23</t>
  </si>
  <si>
    <t>19.01.2023 15:24:26</t>
  </si>
  <si>
    <t>19.01.2023 15:24:27</t>
  </si>
  <si>
    <t>19.01.2023 15:24:29</t>
  </si>
  <si>
    <t>19.01.2023 15:24:30</t>
  </si>
  <si>
    <t>19.01.2023 15:24:45</t>
  </si>
  <si>
    <t>19.01.2023 15:24:47</t>
  </si>
  <si>
    <t>19.01.2023 15:24:48</t>
  </si>
  <si>
    <t>19.01.2023 15:24:50</t>
  </si>
  <si>
    <t>19.01.2023 15:24:51</t>
  </si>
  <si>
    <t>19.01.2023 15:24:53</t>
  </si>
  <si>
    <t>19.01.2023 15:24:54</t>
  </si>
  <si>
    <t>19.01.2023 15:24:56</t>
  </si>
  <si>
    <t>19.01.2023 15:25:38</t>
  </si>
  <si>
    <t>19.01.2023 15:25:39</t>
  </si>
  <si>
    <t>19.01.2023 15:25:41</t>
  </si>
  <si>
    <t>19.01.2023 15:25:42</t>
  </si>
  <si>
    <t>19.01.2023 15:25:44</t>
  </si>
  <si>
    <t>19.01.2023 15:25:45</t>
  </si>
  <si>
    <t>19.01.2023 15:25:47</t>
  </si>
  <si>
    <t>19.01.2023 15:25:51</t>
  </si>
  <si>
    <t>19.01.2023 15:25:53</t>
  </si>
  <si>
    <t>19.01.2023 15:25:54</t>
  </si>
  <si>
    <t>19.01.2023 15:25:56</t>
  </si>
  <si>
    <t>19.01.2023 15:25:57</t>
  </si>
  <si>
    <t>19.01.2023 15:25:59</t>
  </si>
  <si>
    <t>19.01.2023 15:26:00</t>
  </si>
  <si>
    <t>19.01.2023 15:26:02</t>
  </si>
  <si>
    <t>19.01.2023 15:26:03</t>
  </si>
  <si>
    <t>19.01.2023 15:26:05</t>
  </si>
  <si>
    <t>19.01.2023 15:26:06</t>
  </si>
  <si>
    <t>19.01.2023 15:26:08</t>
  </si>
  <si>
    <t>19.01.2023 15:26:09</t>
  </si>
  <si>
    <t>19.01.2023 15:26:11</t>
  </si>
  <si>
    <t>19.01.2023 15:26:32</t>
  </si>
  <si>
    <t>19.01.2023 15:26:33</t>
  </si>
  <si>
    <t>19.01.2023 15:26:38</t>
  </si>
  <si>
    <t>19.01.2023 15:26:39</t>
  </si>
  <si>
    <t>19.01.2023 15:26:41</t>
  </si>
  <si>
    <t>19.01.2023 15:26:51</t>
  </si>
  <si>
    <t>19.01.2023 15:26:53</t>
  </si>
  <si>
    <t>19.01.2023 15:26:54</t>
  </si>
  <si>
    <t>19.01.2023 15:26:56</t>
  </si>
  <si>
    <t>19.01.2023 15:26:57</t>
  </si>
  <si>
    <t>19.01.2023 15:26:59</t>
  </si>
  <si>
    <t>19.01.2023 15:27:00</t>
  </si>
  <si>
    <t>19.01.2023 15:27:05</t>
  </si>
  <si>
    <t>19.01.2023 15:27:06</t>
  </si>
  <si>
    <t>19.01.2023 15:27:08</t>
  </si>
  <si>
    <t>19.01.2023 15:27:09</t>
  </si>
  <si>
    <t>19.01.2023 15:27:11</t>
  </si>
  <si>
    <t>19.01.2023 15:27:12</t>
  </si>
  <si>
    <t>19.01.2023 15:27:14</t>
  </si>
  <si>
    <t>19.01.2023 15:27:15</t>
  </si>
  <si>
    <t>19.01.2023 15:27:17</t>
  </si>
  <si>
    <t>19.01.2023 15:27:38</t>
  </si>
  <si>
    <t>19.01.2023 15:27:45</t>
  </si>
  <si>
    <t>19.01.2023 15:27:47</t>
  </si>
  <si>
    <t>19.01.2023 15:27:48</t>
  </si>
  <si>
    <t>19.01.2023 15:27:50</t>
  </si>
  <si>
    <t>19.01.2023 15:27:51</t>
  </si>
  <si>
    <t>19.01.2023 15:27:53</t>
  </si>
  <si>
    <t>19.01.2023 15:27:54</t>
  </si>
  <si>
    <t>19.01.2023 15:27:57</t>
  </si>
  <si>
    <t>19.01.2023 15:28:21</t>
  </si>
  <si>
    <t>19.01.2023 15:28:23</t>
  </si>
  <si>
    <t>19.01.2023 15:28:24</t>
  </si>
  <si>
    <t>19.01.2023 15:28:27</t>
  </si>
  <si>
    <t>19.01.2023 15:28:29</t>
  </si>
  <si>
    <t>19.01.2023 15:30:12</t>
  </si>
  <si>
    <t>19.01.2023 15:30:14</t>
  </si>
  <si>
    <t>19.01.2023 15:30:15</t>
  </si>
  <si>
    <t>19.01.2023 15:30:17</t>
  </si>
  <si>
    <t>19.01.2023 15:30:18</t>
  </si>
  <si>
    <t>19.01.2023 15:30:23</t>
  </si>
  <si>
    <t>19.01.2023 15:30:24</t>
  </si>
  <si>
    <t>19.01.2023 15:30:26</t>
  </si>
  <si>
    <t>19.01.2023 15:30:27</t>
  </si>
  <si>
    <t>19.01.2023 15:30:29</t>
  </si>
  <si>
    <t>19.01.2023 15:30:30</t>
  </si>
  <si>
    <t>19.01.2023 15:30:32</t>
  </si>
  <si>
    <t>19.01.2023 15:31:32</t>
  </si>
  <si>
    <t>19.01.2023 15:31:33</t>
  </si>
  <si>
    <t>19.01.2023 15:31:35</t>
  </si>
  <si>
    <t>19.01.2023 15:31:38</t>
  </si>
  <si>
    <t>19.01.2023 15:31:39</t>
  </si>
  <si>
    <t>19.01.2023 15:31:41</t>
  </si>
  <si>
    <t>19.01.2023 15:31:42</t>
  </si>
  <si>
    <t>19.01.2023 15:31:44</t>
  </si>
  <si>
    <t>19.01.2023 15:31:45</t>
  </si>
  <si>
    <t>19.01.2023 15:31:47</t>
  </si>
  <si>
    <t>19.01.2023 15:31:48</t>
  </si>
  <si>
    <t>19.01.2023 15:31:50</t>
  </si>
  <si>
    <t>19.01.2023 15:31:51</t>
  </si>
  <si>
    <t>19.01.2023 15:31:53</t>
  </si>
  <si>
    <t>19.01.2023 15:31:54</t>
  </si>
  <si>
    <t>19.01.2023 15:31:56</t>
  </si>
  <si>
    <t>19.01.2023 15:32:36</t>
  </si>
  <si>
    <t>19.01.2023 15:32:37</t>
  </si>
  <si>
    <t>19.01.2023 15:32:39</t>
  </si>
  <si>
    <t>19.01.2023 15:32:40</t>
  </si>
  <si>
    <t>19.01.2023 15:32:42</t>
  </si>
  <si>
    <t>19.01.2023 15:32:43</t>
  </si>
  <si>
    <t>19.01.2023 15:32:45</t>
  </si>
  <si>
    <t>19.01.2023 15:33:12</t>
  </si>
  <si>
    <t>19.01.2023 15:33:13</t>
  </si>
  <si>
    <t>19.01.2023 15:33:15</t>
  </si>
  <si>
    <t>19.01.2023 15:33:16</t>
  </si>
  <si>
    <t>19.01.2023 15:33:18</t>
  </si>
  <si>
    <t>19.01.2023 15:33:19</t>
  </si>
  <si>
    <t>19.01.2023 15:34:22</t>
  </si>
  <si>
    <t>19.01.2023 15:34:24</t>
  </si>
  <si>
    <t>19.01.2023 15:34:25</t>
  </si>
  <si>
    <t>19.01.2023 15:34:27</t>
  </si>
  <si>
    <t>19.01.2023 15:34:28</t>
  </si>
  <si>
    <t>19.01.2023 15:34:30</t>
  </si>
  <si>
    <t>19.01.2023 15:35:27</t>
  </si>
  <si>
    <t>19.01.2023 15:35:28</t>
  </si>
  <si>
    <t>19.01.2023 15:35:30</t>
  </si>
  <si>
    <t>19.01.2023 15:35:31</t>
  </si>
  <si>
    <t>19.01.2023 15:35:33</t>
  </si>
  <si>
    <t>19.01.2023 15:35:34</t>
  </si>
  <si>
    <t>19.01.2023 15:36:04</t>
  </si>
  <si>
    <t>19.01.2023 15:36:06</t>
  </si>
  <si>
    <t>19.01.2023 15:36:07</t>
  </si>
  <si>
    <t>19.01.2023 15:36:09</t>
  </si>
  <si>
    <t>19.01.2023 15:36:10</t>
  </si>
  <si>
    <t>19.01.2023 15:36:13</t>
  </si>
  <si>
    <t>19.01.2023 15:36:15</t>
  </si>
  <si>
    <t>19.01.2023 15:36:19</t>
  </si>
  <si>
    <t>19.01.2023 15:36:22</t>
  </si>
  <si>
    <t>19.01.2023 15:36:24</t>
  </si>
  <si>
    <t>19.01.2023 15:36:25</t>
  </si>
  <si>
    <t>19.01.2023 15:36:27</t>
  </si>
  <si>
    <t>19.01.2023 15:37:13</t>
  </si>
  <si>
    <t>19.01.2023 15:37:15</t>
  </si>
  <si>
    <t>19.01.2023 15:37:16</t>
  </si>
  <si>
    <t>19.01.2023 15:37:18</t>
  </si>
  <si>
    <t>19.01.2023 15:37:19</t>
  </si>
  <si>
    <t>19.01.2023 15:37:21</t>
  </si>
  <si>
    <t>19.01.2023 15:37:22</t>
  </si>
  <si>
    <t>19.01.2023 15:37:24</t>
  </si>
  <si>
    <t>19.01.2023 15:37:34</t>
  </si>
  <si>
    <t>19.01.2023 15:37:36</t>
  </si>
  <si>
    <t>19.01.2023 15:37:37</t>
  </si>
  <si>
    <t>19.01.2023 15:37:39</t>
  </si>
  <si>
    <t>19.01.2023 15:37:40</t>
  </si>
  <si>
    <t>19.01.2023 15:37:42</t>
  </si>
  <si>
    <t>19.01.2023 15:37:43</t>
  </si>
  <si>
    <t>19.01.2023 15:38:15</t>
  </si>
  <si>
    <t>19.01.2023 15:38:16</t>
  </si>
  <si>
    <t>19.01.2023 15:38:18</t>
  </si>
  <si>
    <t>19.01.2023 15:38:19</t>
  </si>
  <si>
    <t>19.01.2023 15:38:21</t>
  </si>
  <si>
    <t>19.01.2023 15:38:22</t>
  </si>
  <si>
    <t>19.01.2023 15:38:25</t>
  </si>
  <si>
    <t>19.01.2023 15:38:28</t>
  </si>
  <si>
    <t>19.01.2023 15:38:40</t>
  </si>
  <si>
    <t>19.01.2023 15:38:42</t>
  </si>
  <si>
    <t>19.01.2023 15:38:43</t>
  </si>
  <si>
    <t>19.01.2023 15:38:45</t>
  </si>
  <si>
    <t>19.01.2023 15:38:46</t>
  </si>
  <si>
    <t>19.01.2023 15:38:48</t>
  </si>
  <si>
    <t>19.01.2023 15:38:49</t>
  </si>
  <si>
    <t>19.01.2023 15:40:51</t>
  </si>
  <si>
    <t>19.01.2023 15:40:52</t>
  </si>
  <si>
    <t>19.01.2023 15:40:54</t>
  </si>
  <si>
    <t>19.01.2023 15:40:55</t>
  </si>
  <si>
    <t>19.01.2023 15:40:57</t>
  </si>
  <si>
    <t>19.01.2023 15:40:58</t>
  </si>
  <si>
    <t>19.01.2023 15:41:52</t>
  </si>
  <si>
    <t>19.01.2023 15:41:54</t>
  </si>
  <si>
    <t>19.01.2023 15:41:55</t>
  </si>
  <si>
    <t>19.01.2023 15:41:57</t>
  </si>
  <si>
    <t>19.01.2023 15:41:58</t>
  </si>
  <si>
    <t>19.01.2023 15:42:00</t>
  </si>
  <si>
    <t>19.01.2023 15:43:01</t>
  </si>
  <si>
    <t>19.01.2023 15:43:03</t>
  </si>
  <si>
    <t>19.01.2023 15:43:04</t>
  </si>
  <si>
    <t>19.01.2023 15:43:06</t>
  </si>
  <si>
    <t>19.01.2023 15:43:07</t>
  </si>
  <si>
    <t>19.01.2023 15:43:09</t>
  </si>
  <si>
    <t>19.01.2023 15:43:10</t>
  </si>
  <si>
    <t>19.01.2023 15:43:12</t>
  </si>
  <si>
    <t>19.01.2023 15:43:13</t>
  </si>
  <si>
    <t>19.01.2023 15:44:25</t>
  </si>
  <si>
    <t>19.01.2023 15:44:27</t>
  </si>
  <si>
    <t>19.01.2023 15:44:28</t>
  </si>
  <si>
    <t>19.01.2023 15:44:30</t>
  </si>
  <si>
    <t>19.01.2023 15:44:31</t>
  </si>
  <si>
    <t>19.01.2023 15:44:33</t>
  </si>
  <si>
    <t>19.01.2023 15:44:34</t>
  </si>
  <si>
    <t>19.01.2023 15:44:36</t>
  </si>
  <si>
    <t>19.01.2023 15:44:37</t>
  </si>
  <si>
    <t>19.01.2023 15:45:19</t>
  </si>
  <si>
    <t>19.01.2023 15:45:21</t>
  </si>
  <si>
    <t>19.01.2023 15:45:22</t>
  </si>
  <si>
    <t>19.01.2023 15:45:24</t>
  </si>
  <si>
    <t>19.01.2023 15:45:25</t>
  </si>
  <si>
    <t>19.01.2023 15:45:27</t>
  </si>
  <si>
    <t>19.01.2023 15:45:28</t>
  </si>
  <si>
    <t>19.01.2023 15:45:30</t>
  </si>
  <si>
    <t>19.01.2023 15:45:57</t>
  </si>
  <si>
    <t>19.01.2023 15:45:58</t>
  </si>
  <si>
    <t>19.01.2023 15:46:00</t>
  </si>
  <si>
    <t>19.01.2023 15:46:01</t>
  </si>
  <si>
    <t>19.01.2023 15:46:03</t>
  </si>
  <si>
    <t>19.01.2023 15:46:04</t>
  </si>
  <si>
    <t>19.01.2023 15:46:06</t>
  </si>
  <si>
    <t>19.01.2023 15:46:07</t>
  </si>
  <si>
    <t>19.01.2023 15:46:34</t>
  </si>
  <si>
    <t>19.01.2023 15:46:35</t>
  </si>
  <si>
    <t>19.01.2023 15:46:37</t>
  </si>
  <si>
    <t>19.01.2023 15:46:38</t>
  </si>
  <si>
    <t>19.01.2023 15:46:40</t>
  </si>
  <si>
    <t>19.01.2023 15:46:41</t>
  </si>
  <si>
    <t>19.01.2023 15:46:43</t>
  </si>
  <si>
    <t>19.01.2023 15:46:44</t>
  </si>
  <si>
    <t>19.01.2023 15:47:37</t>
  </si>
  <si>
    <t>19.01.2023 15:47:38</t>
  </si>
  <si>
    <t>19.01.2023 15:47:40</t>
  </si>
  <si>
    <t>19.01.2023 15:47:41</t>
  </si>
  <si>
    <t>19.01.2023 15:47:43</t>
  </si>
  <si>
    <t>19.01.2023 15:47:44</t>
  </si>
  <si>
    <t>19.01.2023 15:47:46</t>
  </si>
  <si>
    <t>19.01.2023 15:47:47</t>
  </si>
  <si>
    <t>19.01.2023 15:47:49</t>
  </si>
  <si>
    <t>19.01.2023 15:47:50</t>
  </si>
  <si>
    <t>19.01.2023 15:47:52</t>
  </si>
  <si>
    <t>19.01.2023 15:48:07</t>
  </si>
  <si>
    <t>19.01.2023 15:48:08</t>
  </si>
  <si>
    <t>19.01.2023 15:48:11</t>
  </si>
  <si>
    <t>19.01.2023 15:48:13</t>
  </si>
  <si>
    <t>19.01.2023 15:49:22</t>
  </si>
  <si>
    <t>19.01.2023 15:49:23</t>
  </si>
  <si>
    <t>19.01.2023 15:49:25</t>
  </si>
  <si>
    <t>19.01.2023 15:49:26</t>
  </si>
  <si>
    <t>19.01.2023 15:49:28</t>
  </si>
  <si>
    <t>19.01.2023 15:49:29</t>
  </si>
  <si>
    <t>19.01.2023 15:50:05</t>
  </si>
  <si>
    <t>19.01.2023 15:50:07</t>
  </si>
  <si>
    <t>19.01.2023 15:50:08</t>
  </si>
  <si>
    <t>19.01.2023 15:50:10</t>
  </si>
  <si>
    <t>19.01.2023 15:50:11</t>
  </si>
  <si>
    <t>19.01.2023 15:50:13</t>
  </si>
  <si>
    <t>19.01.2023 15:50:14</t>
  </si>
  <si>
    <t>19.01.2023 15:50:16</t>
  </si>
  <si>
    <t>19.01.2023 15:50:17</t>
  </si>
  <si>
    <t>19.01.2023 15:50:22</t>
  </si>
  <si>
    <t>19.01.2023 15:50:23</t>
  </si>
  <si>
    <t>19.01.2023 15:50:25</t>
  </si>
  <si>
    <t>19.01.2023 15:50:26</t>
  </si>
  <si>
    <t>19.01.2023 15:51:22</t>
  </si>
  <si>
    <t>19.01.2023 15:51:23</t>
  </si>
  <si>
    <t>19.01.2023 15:51:25</t>
  </si>
  <si>
    <t>19.01.2023 15:51:26</t>
  </si>
  <si>
    <t>19.01.2023 15:51:28</t>
  </si>
  <si>
    <t>19.01.2023 15:51:29</t>
  </si>
  <si>
    <t>19.01.2023 15:51:31</t>
  </si>
  <si>
    <t>19.01.2023 15:51:53</t>
  </si>
  <si>
    <t>19.01.2023 15:51:55</t>
  </si>
  <si>
    <t>19.01.2023 15:52:07</t>
  </si>
  <si>
    <t>19.01.2023 15:52:08</t>
  </si>
  <si>
    <t>19.01.2023 15:52:10</t>
  </si>
  <si>
    <t>19.01.2023 15:52:11</t>
  </si>
  <si>
    <t>19.01.2023 15:52:13</t>
  </si>
  <si>
    <t>19.01.2023 15:52:14</t>
  </si>
  <si>
    <t>19.01.2023 15:52:16</t>
  </si>
  <si>
    <t>19.01.2023 15:52:17</t>
  </si>
  <si>
    <t>19.01.2023 15:52:19</t>
  </si>
  <si>
    <t>19.01.2023 15:52:20</t>
  </si>
  <si>
    <t>19.01.2023 15:52:22</t>
  </si>
  <si>
    <t>19.01.2023 15:52:23</t>
  </si>
  <si>
    <t>19.01.2023 15:52:25</t>
  </si>
  <si>
    <t>19.01.2023 15:52:35</t>
  </si>
  <si>
    <t>19.01.2023 15:52:37</t>
  </si>
  <si>
    <t>19.01.2023 15:52:43</t>
  </si>
  <si>
    <t>19.01.2023 15:52:44</t>
  </si>
  <si>
    <t>19.01.2023 15:52:46</t>
  </si>
  <si>
    <t>19.01.2023 15:52:47</t>
  </si>
  <si>
    <t>19.01.2023 15:52:49</t>
  </si>
  <si>
    <t>19.01.2023 15:52:50</t>
  </si>
  <si>
    <t>19.01.2023 15:52:52</t>
  </si>
  <si>
    <t>19.01.2023 15:53:05</t>
  </si>
  <si>
    <t>19.01.2023 15:53:07</t>
  </si>
  <si>
    <t>19.01.2023 15:53:08</t>
  </si>
  <si>
    <t>19.01.2023 15:53:10</t>
  </si>
  <si>
    <t>19.01.2023 15:53:11</t>
  </si>
  <si>
    <t>19.01.2023 15:53:13</t>
  </si>
  <si>
    <t>19.01.2023 15:53:14</t>
  </si>
  <si>
    <t>19.01.2023 15:53:17</t>
  </si>
  <si>
    <t>19.01.2023 15:53:19</t>
  </si>
  <si>
    <t>19.01.2023 15:53:20</t>
  </si>
  <si>
    <t>19.01.2023 15:53:22</t>
  </si>
  <si>
    <t>19.01.2023 15:53:23</t>
  </si>
  <si>
    <t>19.01.2023 15:53:25</t>
  </si>
  <si>
    <t>19.01.2023 15:53:28</t>
  </si>
  <si>
    <t>19.01.2023 15:53:32</t>
  </si>
  <si>
    <t>19.01.2023 15:54:01</t>
  </si>
  <si>
    <t>19.01.2023 15:54:02</t>
  </si>
  <si>
    <t>19.01.2023 15:54:04</t>
  </si>
  <si>
    <t>19.01.2023 15:54:07</t>
  </si>
  <si>
    <t>19.01.2023 15:54:08</t>
  </si>
  <si>
    <t>19.01.2023 15:54:38</t>
  </si>
  <si>
    <t>19.01.2023 15:54:41</t>
  </si>
  <si>
    <t>19.01.2023 15:54:43</t>
  </si>
  <si>
    <t>19.01.2023 15:54:44</t>
  </si>
  <si>
    <t>19.01.2023 15:54:47</t>
  </si>
  <si>
    <t>19.01.2023 15:54:49</t>
  </si>
  <si>
    <t>19.01.2023 15:54:50</t>
  </si>
  <si>
    <t>19.01.2023 15:54:52</t>
  </si>
  <si>
    <t>19.01.2023 15:54:53</t>
  </si>
  <si>
    <t>19.01.2023 15:54:55</t>
  </si>
  <si>
    <t>19.01.2023 15:54:56</t>
  </si>
  <si>
    <t>19.01.2023 15:54:58</t>
  </si>
  <si>
    <t>19.01.2023 15:54:59</t>
  </si>
  <si>
    <t>19.01.2023 15:55:02</t>
  </si>
  <si>
    <t>19.01.2023 15:55:04</t>
  </si>
  <si>
    <t>19.01.2023 15:55:05</t>
  </si>
  <si>
    <t>19.01.2023 15:55:07</t>
  </si>
  <si>
    <t>19.01.2023 15:55:16</t>
  </si>
  <si>
    <t>19.01.2023 15:55:17</t>
  </si>
  <si>
    <t>19.01.2023 15:55:20</t>
  </si>
  <si>
    <t>19.01.2023 15:55:22</t>
  </si>
  <si>
    <t>19.01.2023 15:55:23</t>
  </si>
  <si>
    <t>19.01.2023 15:55:25</t>
  </si>
  <si>
    <t>19.01.2023 15:55:26</t>
  </si>
  <si>
    <t>19.01.2023 15:55:29</t>
  </si>
  <si>
    <t>19.01.2023 15:55:41</t>
  </si>
  <si>
    <t>19.01.2023 15:55:43</t>
  </si>
  <si>
    <t>19.01.2023 15:55:44</t>
  </si>
  <si>
    <t>19.01.2023 15:55:46</t>
  </si>
  <si>
    <t>19.01.2023 15:55:47</t>
  </si>
  <si>
    <t>19.01.2023 15:55:49</t>
  </si>
  <si>
    <t>19.01.2023 15:56:08</t>
  </si>
  <si>
    <t>19.01.2023 15:56:10</t>
  </si>
  <si>
    <t>19.01.2023 15:56:11</t>
  </si>
  <si>
    <t>19.01.2023 15:56:13</t>
  </si>
  <si>
    <t>19.01.2023 15:56:14</t>
  </si>
  <si>
    <t>19.01.2023 15:56:16</t>
  </si>
  <si>
    <t>19.01.2023 15:56:17</t>
  </si>
  <si>
    <t>19.01.2023 15:56:41</t>
  </si>
  <si>
    <t>19.01.2023 15:56:43</t>
  </si>
  <si>
    <t>19.01.2023 15:56:46</t>
  </si>
  <si>
    <t>19.01.2023 15:56:47</t>
  </si>
  <si>
    <t>19.01.2023 15:56:49</t>
  </si>
  <si>
    <t>19.01.2023 15:56:50</t>
  </si>
  <si>
    <t>19.01.2023 15:56:59</t>
  </si>
  <si>
    <t>19.01.2023 15:57:01</t>
  </si>
  <si>
    <t>19.01.2023 15:57:02</t>
  </si>
  <si>
    <t>19.01.2023 15:57:04</t>
  </si>
  <si>
    <t>19.01.2023 15:57:07</t>
  </si>
  <si>
    <t>19.01.2023 15:57:08</t>
  </si>
  <si>
    <t>19.01.2023 15:59:00</t>
  </si>
  <si>
    <t>19.01.2023 15:59:02</t>
  </si>
  <si>
    <t>19.01.2023 15:59:03</t>
  </si>
  <si>
    <t>19.01.2023 15:59:05</t>
  </si>
  <si>
    <t>19.01.2023 15:59:06</t>
  </si>
  <si>
    <t>19.01.2023 15:59:08</t>
  </si>
  <si>
    <t>19.01.2023 15:59:09</t>
  </si>
  <si>
    <t>19.01.2023 15:59:11</t>
  </si>
  <si>
    <t>19.01.2023 15:59:12</t>
  </si>
  <si>
    <t>19.01.2023 15:59:15</t>
  </si>
  <si>
    <t>19.01.2023 16:00:42</t>
  </si>
  <si>
    <t>19.01.2023 16:00:44</t>
  </si>
  <si>
    <t>19.01.2023 16:00:45</t>
  </si>
  <si>
    <t>19.01.2023 16:00:47</t>
  </si>
  <si>
    <t>19.01.2023 16:00:48</t>
  </si>
  <si>
    <t>19.01.2023 16:00:54</t>
  </si>
  <si>
    <t>19.01.2023 16:00:56</t>
  </si>
  <si>
    <t>19.01.2023 16:00:57</t>
  </si>
  <si>
    <t>19.01.2023 16:00:59</t>
  </si>
  <si>
    <t>19.01.2023 16:01:00</t>
  </si>
  <si>
    <t>19.01.2023 16:01:03</t>
  </si>
  <si>
    <t>19.01.2023 16:01:05</t>
  </si>
  <si>
    <t>19.01.2023 16:01:06</t>
  </si>
  <si>
    <t>19.01.2023 16:01:08</t>
  </si>
  <si>
    <t>19.01.2023 16:01:09</t>
  </si>
  <si>
    <t>19.01.2023 16:01:11</t>
  </si>
  <si>
    <t>19.01.2023 16:01:12</t>
  </si>
  <si>
    <t>19.01.2023 16:02:21</t>
  </si>
  <si>
    <t>19.01.2023 16:02:23</t>
  </si>
  <si>
    <t>19.01.2023 16:02:24</t>
  </si>
  <si>
    <t>19.01.2023 16:02:26</t>
  </si>
  <si>
    <t>19.01.2023 16:02:27</t>
  </si>
  <si>
    <t>19.01.2023 16:02:29</t>
  </si>
  <si>
    <t>19.01.2023 16:02:30</t>
  </si>
  <si>
    <t>19.01.2023 16:02:32</t>
  </si>
  <si>
    <t>19.01.2023 16:02:39</t>
  </si>
  <si>
    <t>19.01.2023 16:02:41</t>
  </si>
  <si>
    <t>19.01.2023 16:02:42</t>
  </si>
  <si>
    <t>19.01.2023 16:02:45</t>
  </si>
  <si>
    <t>19.01.2023 16:02:47</t>
  </si>
  <si>
    <t>19.01.2023 16:02:56</t>
  </si>
  <si>
    <t>19.01.2023 16:02:57</t>
  </si>
  <si>
    <t>19.01.2023 16:02:59</t>
  </si>
  <si>
    <t>19.01.2023 16:03:00</t>
  </si>
  <si>
    <t>19.01.2023 16:03:02</t>
  </si>
  <si>
    <t>19.01.2023 16:03:11</t>
  </si>
  <si>
    <t>19.01.2023 16:03:12</t>
  </si>
  <si>
    <t>19.01.2023 16:03:14</t>
  </si>
  <si>
    <t>19.01.2023 16:03:15</t>
  </si>
  <si>
    <t>19.01.2023 16:03:17</t>
  </si>
  <si>
    <t>19.01.2023 16:03:18</t>
  </si>
  <si>
    <t>19.01.2023 16:03:20</t>
  </si>
  <si>
    <t>19.01.2023 16:03:41</t>
  </si>
  <si>
    <t>19.01.2023 16:03:42</t>
  </si>
  <si>
    <t>19.01.2023 16:03:44</t>
  </si>
  <si>
    <t>19.01.2023 16:03:53</t>
  </si>
  <si>
    <t>19.01.2023 16:03:54</t>
  </si>
  <si>
    <t>19.01.2023 16:03:56</t>
  </si>
  <si>
    <t>19.01.2023 16:03:57</t>
  </si>
  <si>
    <t>19.01.2023 16:03:59</t>
  </si>
  <si>
    <t>19.01.2023 16:04:00</t>
  </si>
  <si>
    <t>19.01.2023 16:04:02</t>
  </si>
  <si>
    <t>19.01.2023 16:04:03</t>
  </si>
  <si>
    <t>19.01.2023 16:04:05</t>
  </si>
  <si>
    <t>19.01.2023 16:04:06</t>
  </si>
  <si>
    <t>19.01.2023 16:04:08</t>
  </si>
  <si>
    <t>19.01.2023 16:04:09</t>
  </si>
  <si>
    <t>19.01.2023 16:04:11</t>
  </si>
  <si>
    <t>19.01.2023 16:04:12</t>
  </si>
  <si>
    <t>19.01.2023 16:04:14</t>
  </si>
  <si>
    <t>19.01.2023 16:07:09</t>
  </si>
  <si>
    <t>19.01.2023 16:07:11</t>
  </si>
  <si>
    <t>19.01.2023 16:07:12</t>
  </si>
  <si>
    <t>19.01.2023 16:07:15</t>
  </si>
  <si>
    <t>19.01.2023 16:07:18</t>
  </si>
  <si>
    <t>19.01.2023 16:07:21</t>
  </si>
  <si>
    <t>19.01.2023 16:07:23</t>
  </si>
  <si>
    <t>19.01.2023 16:07:24</t>
  </si>
  <si>
    <t>19.01.2023 16:07:26</t>
  </si>
  <si>
    <t>19.01.2023 16:07:27</t>
  </si>
  <si>
    <t>19.01.2023 16:07:29</t>
  </si>
  <si>
    <t>19.01.2023 16:07:33</t>
  </si>
  <si>
    <t>19.01.2023 16:07:36</t>
  </si>
  <si>
    <t>19.01.2023 16:07:38</t>
  </si>
  <si>
    <t>19.01.2023 16:07:39</t>
  </si>
  <si>
    <t>19.01.2023 16:07:41</t>
  </si>
  <si>
    <t>19.01.2023 16:07:42</t>
  </si>
  <si>
    <t>19.01.2023 16:07:54</t>
  </si>
  <si>
    <t>19.01.2023 16:07:56</t>
  </si>
  <si>
    <t>19.01.2023 16:07:57</t>
  </si>
  <si>
    <t>19.01.2023 16:07:59</t>
  </si>
  <si>
    <t>19.01.2023 16:08:00</t>
  </si>
  <si>
    <t>19.01.2023 16:08:02</t>
  </si>
  <si>
    <t>19.01.2023 16:08:03</t>
  </si>
  <si>
    <t>19.01.2023 16:08:21</t>
  </si>
  <si>
    <t>19.01.2023 16:08:23</t>
  </si>
  <si>
    <t>19.01.2023 16:08:24</t>
  </si>
  <si>
    <t>19.01.2023 16:08:26</t>
  </si>
  <si>
    <t>19.01.2023 16:08:27</t>
  </si>
  <si>
    <t>19.01.2023 16:08:29</t>
  </si>
  <si>
    <t>19.01.2023 16:08:51</t>
  </si>
  <si>
    <t>19.01.2023 16:08:53</t>
  </si>
  <si>
    <t>19.01.2023 16:08:54</t>
  </si>
  <si>
    <t>19.01.2023 16:08:56</t>
  </si>
  <si>
    <t>19.01.2023 16:08:57</t>
  </si>
  <si>
    <t>19.01.2023 16:08:59</t>
  </si>
  <si>
    <t>19.01.2023 16:09:00</t>
  </si>
  <si>
    <t>19.01.2023 16:09:02</t>
  </si>
  <si>
    <t>19.01.2023 16:09:05</t>
  </si>
  <si>
    <t>19.01.2023 16:09:06</t>
  </si>
  <si>
    <t>19.01.2023 16:09:08</t>
  </si>
  <si>
    <t>19.01.2023 16:09:09</t>
  </si>
  <si>
    <t>19.01.2023 16:09:11</t>
  </si>
  <si>
    <t>19.01.2023 16:09:12</t>
  </si>
  <si>
    <t>19.01.2023 16:09:14</t>
  </si>
  <si>
    <t>19.01.2023 16:09:15</t>
  </si>
  <si>
    <t>19.01.2023 16:11:54</t>
  </si>
  <si>
    <t>19.01.2023 16:11:56</t>
  </si>
  <si>
    <t>19.01.2023 16:11:57</t>
  </si>
  <si>
    <t>19.01.2023 16:11:59</t>
  </si>
  <si>
    <t>19.01.2023 16:12:00</t>
  </si>
  <si>
    <t>19.01.2023 16:12:02</t>
  </si>
  <si>
    <t>19.01.2023 16:12:24</t>
  </si>
  <si>
    <t>19.01.2023 16:12:26</t>
  </si>
  <si>
    <t>19.01.2023 16:12:27</t>
  </si>
  <si>
    <t>19.01.2023 16:12:29</t>
  </si>
  <si>
    <t>19.01.2023 16:12:30</t>
  </si>
  <si>
    <t>19.01.2023 16:12:32</t>
  </si>
  <si>
    <t>19.01.2023 16:12:48</t>
  </si>
  <si>
    <t>19.01.2023 16:12:50</t>
  </si>
  <si>
    <t>19.01.2023 16:12:51</t>
  </si>
  <si>
    <t>19.01.2023 16:12:53</t>
  </si>
  <si>
    <t>19.01.2023 16:12:54</t>
  </si>
  <si>
    <t>19.01.2023 16:12:56</t>
  </si>
  <si>
    <t>19.01.2023 16:12:57</t>
  </si>
  <si>
    <t>19.01.2023 16:13:23</t>
  </si>
  <si>
    <t>19.01.2023 16:13:24</t>
  </si>
  <si>
    <t>19.01.2023 16:13:26</t>
  </si>
  <si>
    <t>19.01.2023 16:13:27</t>
  </si>
  <si>
    <t>19.01.2023 16:13:29</t>
  </si>
  <si>
    <t>19.01.2023 16:13:30</t>
  </si>
  <si>
    <t>19.01.2023 16:13:32</t>
  </si>
  <si>
    <t>19.01.2023 16:13:33</t>
  </si>
  <si>
    <t>19.01.2023 16:13:57</t>
  </si>
  <si>
    <t>19.01.2023 16:13:59</t>
  </si>
  <si>
    <t>19.01.2023 16:14:00</t>
  </si>
  <si>
    <t>19.01.2023 16:14:02</t>
  </si>
  <si>
    <t>19.01.2023 16:14:03</t>
  </si>
  <si>
    <t>19.01.2023 16:14:05</t>
  </si>
  <si>
    <t>19.01.2023 16:14:06</t>
  </si>
  <si>
    <t>19.01.2023 16:14:09</t>
  </si>
  <si>
    <t>19.01.2023 16:14:11</t>
  </si>
  <si>
    <t>19.01.2023 16:14:12</t>
  </si>
  <si>
    <t>19.01.2023 16:14:14</t>
  </si>
  <si>
    <t>19.01.2023 16:14:22</t>
  </si>
  <si>
    <t>19.01.2023 16:14:24</t>
  </si>
  <si>
    <t>19.01.2023 16:14:25</t>
  </si>
  <si>
    <t>19.01.2023 16:14:27</t>
  </si>
  <si>
    <t>19.01.2023 16:14:28</t>
  </si>
  <si>
    <t>19.01.2023 16:14:30</t>
  </si>
  <si>
    <t>19.01.2023 16:14:31</t>
  </si>
  <si>
    <t>19.01.2023 16:14:33</t>
  </si>
  <si>
    <t>19.01.2023 16:14:34</t>
  </si>
  <si>
    <t>19.01.2023 16:14:46</t>
  </si>
  <si>
    <t>19.01.2023 16:14:48</t>
  </si>
  <si>
    <t>19.01.2023 16:14:49</t>
  </si>
  <si>
    <t>19.01.2023 16:14:51</t>
  </si>
  <si>
    <t>19.01.2023 16:14:52</t>
  </si>
  <si>
    <t>19.01.2023 16:14:54</t>
  </si>
  <si>
    <t>19.01.2023 16:14:55</t>
  </si>
  <si>
    <t>19.01.2023 16:15:40</t>
  </si>
  <si>
    <t>19.01.2023 16:15:42</t>
  </si>
  <si>
    <t>19.01.2023 16:15:43</t>
  </si>
  <si>
    <t>19.01.2023 16:15:45</t>
  </si>
  <si>
    <t>19.01.2023 16:15:46</t>
  </si>
  <si>
    <t>19.01.2023 16:15:48</t>
  </si>
  <si>
    <t>19.01.2023 16:16:40</t>
  </si>
  <si>
    <t>19.01.2023 16:16:42</t>
  </si>
  <si>
    <t>19.01.2023 16:16:43</t>
  </si>
  <si>
    <t>19.01.2023 16:16:46</t>
  </si>
  <si>
    <t>19.01.2023 16:16:48</t>
  </si>
  <si>
    <t>19.01.2023 16:16:49</t>
  </si>
  <si>
    <t>19.01.2023 16:17:25</t>
  </si>
  <si>
    <t>19.01.2023 16:17:27</t>
  </si>
  <si>
    <t>19.01.2023 16:17:28</t>
  </si>
  <si>
    <t>19.01.2023 16:17:30</t>
  </si>
  <si>
    <t>19.01.2023 16:17:31</t>
  </si>
  <si>
    <t>19.01.2023 16:17:33</t>
  </si>
  <si>
    <t>19.01.2023 16:17:34</t>
  </si>
  <si>
    <t>19.01.2023 16:18:10</t>
  </si>
  <si>
    <t>19.01.2023 16:18:12</t>
  </si>
  <si>
    <t>19.01.2023 16:18:13</t>
  </si>
  <si>
    <t>19.01.2023 16:18:15</t>
  </si>
  <si>
    <t>19.01.2023 16:18:16</t>
  </si>
  <si>
    <t>19.01.2023 16:18:18</t>
  </si>
  <si>
    <t>19.01.2023 16:18:19</t>
  </si>
  <si>
    <t>19.01.2023 16:18:28</t>
  </si>
  <si>
    <t>19.01.2023 16:18:30</t>
  </si>
  <si>
    <t>19.01.2023 16:18:31</t>
  </si>
  <si>
    <t>19.01.2023 16:18:33</t>
  </si>
  <si>
    <t>19.01.2023 16:18:34</t>
  </si>
  <si>
    <t>19.01.2023 16:18:36</t>
  </si>
  <si>
    <t>19.01.2023 16:18:37</t>
  </si>
  <si>
    <t>19.01.2023 16:18:39</t>
  </si>
  <si>
    <t>19.01.2023 16:18:40</t>
  </si>
  <si>
    <t>19.01.2023 16:19:37</t>
  </si>
  <si>
    <t>19.01.2023 16:19:39</t>
  </si>
  <si>
    <t>19.01.2023 16:19:42</t>
  </si>
  <si>
    <t>19.01.2023 16:19:43</t>
  </si>
  <si>
    <t>19.01.2023 16:19:45</t>
  </si>
  <si>
    <t>19.01.2023 16:19:48</t>
  </si>
  <si>
    <t>19.01.2023 16:20:06</t>
  </si>
  <si>
    <t>19.01.2023 16:20:07</t>
  </si>
  <si>
    <t>19.01.2023 16:20:10</t>
  </si>
  <si>
    <t>19.01.2023 16:20:13</t>
  </si>
  <si>
    <t>19.01.2023 16:20:15</t>
  </si>
  <si>
    <t>19.01.2023 16:20:16</t>
  </si>
  <si>
    <t>19.01.2023 16:20:34</t>
  </si>
  <si>
    <t>19.01.2023 16:20:36</t>
  </si>
  <si>
    <t>19.01.2023 16:20:37</t>
  </si>
  <si>
    <t>19.01.2023 16:21:18</t>
  </si>
  <si>
    <t>19.01.2023 16:21:19</t>
  </si>
  <si>
    <t>19.01.2023 16:21:22</t>
  </si>
  <si>
    <t>19.01.2023 16:21:24</t>
  </si>
  <si>
    <t>19.01.2023 16:21:25</t>
  </si>
  <si>
    <t>19.01.2023 16:22:10</t>
  </si>
  <si>
    <t>19.01.2023 16:22:12</t>
  </si>
  <si>
    <t>19.01.2023 16:22:13</t>
  </si>
  <si>
    <t>19.01.2023 16:22:15</t>
  </si>
  <si>
    <t>19.01.2023 16:22:16</t>
  </si>
  <si>
    <t>19.01.2023 16:22:18</t>
  </si>
  <si>
    <t>19.01.2023 16:22:19</t>
  </si>
  <si>
    <t>19.01.2023 16:22:30</t>
  </si>
  <si>
    <t>19.01.2023 16:22:31</t>
  </si>
  <si>
    <t>19.01.2023 16:22:33</t>
  </si>
  <si>
    <t>19.01.2023 16:22:34</t>
  </si>
  <si>
    <t>19.01.2023 16:22:54</t>
  </si>
  <si>
    <t>19.01.2023 16:22:55</t>
  </si>
  <si>
    <t>19.01.2023 16:22:57</t>
  </si>
  <si>
    <t>19.01.2023 16:22:58</t>
  </si>
  <si>
    <t>19.01.2023 16:23:00</t>
  </si>
  <si>
    <t>19.01.2023 16:23:01</t>
  </si>
  <si>
    <t>19.01.2023 16:23:03</t>
  </si>
  <si>
    <t>19.01.2023 16:23:04</t>
  </si>
  <si>
    <t>19.01.2023 16:23:20</t>
  </si>
  <si>
    <t>19.01.2023 16:23:22</t>
  </si>
  <si>
    <t>19.01.2023 16:23:23</t>
  </si>
  <si>
    <t>19.01.2023 16:23:25</t>
  </si>
  <si>
    <t>19.01.2023 16:23:26</t>
  </si>
  <si>
    <t>19.01.2023 16:23:28</t>
  </si>
  <si>
    <t>19.01.2023 16:23:29</t>
  </si>
  <si>
    <t>19.01.2023 16:23:43</t>
  </si>
  <si>
    <t>19.01.2023 16:23:44</t>
  </si>
  <si>
    <t>19.01.2023 16:23:46</t>
  </si>
  <si>
    <t>19.01.2023 16:23:47</t>
  </si>
  <si>
    <t>19.01.2023 16:23:49</t>
  </si>
  <si>
    <t>19.01.2023 16:24:14</t>
  </si>
  <si>
    <t>19.01.2023 16:24:16</t>
  </si>
  <si>
    <t>19.01.2023 16:24:17</t>
  </si>
  <si>
    <t>19.01.2023 16:24:19</t>
  </si>
  <si>
    <t>19.01.2023 16:24:20</t>
  </si>
  <si>
    <t>19.01.2023 16:24:22</t>
  </si>
  <si>
    <t>19.01.2023 16:24:23</t>
  </si>
  <si>
    <t>19.01.2023 16:24:25</t>
  </si>
  <si>
    <t>19.01.2023 16:24:31</t>
  </si>
  <si>
    <t>19.01.2023 16:24:35</t>
  </si>
  <si>
    <t>19.01.2023 16:26:37</t>
  </si>
  <si>
    <t>19.01.2023 16:26:38</t>
  </si>
  <si>
    <t>19.01.2023 16:26:40</t>
  </si>
  <si>
    <t>19.01.2023 16:26:41</t>
  </si>
  <si>
    <t>19.01.2023 16:26:43</t>
  </si>
  <si>
    <t>19.01.2023 16:26:47</t>
  </si>
  <si>
    <t>19.01.2023 16:26:49</t>
  </si>
  <si>
    <t>19.01.2023 16:26:50</t>
  </si>
  <si>
    <t>19.01.2023 16:26:52</t>
  </si>
  <si>
    <t>19.01.2023 16:26:53</t>
  </si>
  <si>
    <t>19.01.2023 16:26:55</t>
  </si>
  <si>
    <t>19.01.2023 16:26:56</t>
  </si>
  <si>
    <t>19.01.2023 16:26:58</t>
  </si>
  <si>
    <t>19.01.2023 16:27:59</t>
  </si>
  <si>
    <t>19.01.2023 16:28:01</t>
  </si>
  <si>
    <t>19.01.2023 16:28:02</t>
  </si>
  <si>
    <t>19.01.2023 16:28:04</t>
  </si>
  <si>
    <t>19.01.2023 16:28:05</t>
  </si>
  <si>
    <t>19.01.2023 16:28:07</t>
  </si>
  <si>
    <t>19.01.2023 16:28:10</t>
  </si>
  <si>
    <t>19.01.2023 16:28:44</t>
  </si>
  <si>
    <t>19.01.2023 16:28:46</t>
  </si>
  <si>
    <t>19.01.2023 16:28:47</t>
  </si>
  <si>
    <t>19.01.2023 16:28:50</t>
  </si>
  <si>
    <t>19.01.2023 16:28:52</t>
  </si>
  <si>
    <t>19.01.2023 16:29:22</t>
  </si>
  <si>
    <t>19.01.2023 16:29:23</t>
  </si>
  <si>
    <t>19.01.2023 16:29:25</t>
  </si>
  <si>
    <t>19.01.2023 16:29:26</t>
  </si>
  <si>
    <t>19.01.2023 16:29:28</t>
  </si>
  <si>
    <t>19.01.2023 16:29:29</t>
  </si>
  <si>
    <t>19.01.2023 16:29:32</t>
  </si>
  <si>
    <t>19.01.2023 16:29:35</t>
  </si>
  <si>
    <t>19.01.2023 16:29:40</t>
  </si>
  <si>
    <t>19.01.2023 16:29:53</t>
  </si>
  <si>
    <t>19.01.2023 16:29:55</t>
  </si>
  <si>
    <t>19.01.2023 16:29:56</t>
  </si>
  <si>
    <t>19.01.2023 16:29:58</t>
  </si>
  <si>
    <t>19.01.2023 16:29:59</t>
  </si>
  <si>
    <t>19.01.2023 16:30:01</t>
  </si>
  <si>
    <t>19.01.2023 16:30:10</t>
  </si>
  <si>
    <t>19.01.2023 16:30:11</t>
  </si>
  <si>
    <t>19.01.2023 16:30:13</t>
  </si>
  <si>
    <t>19.01.2023 16:30:14</t>
  </si>
  <si>
    <t>19.01.2023 16:30:16</t>
  </si>
  <si>
    <t>19.01.2023 16:30:17</t>
  </si>
  <si>
    <t>19.01.2023 16:30:19</t>
  </si>
  <si>
    <t>19.01.2023 16:30:20</t>
  </si>
  <si>
    <t>19.01.2023 16:30:22</t>
  </si>
  <si>
    <t>19.01.2023 16:30:23</t>
  </si>
  <si>
    <t>19.01.2023 16:30:25</t>
  </si>
  <si>
    <t>19.01.2023 16:30:26</t>
  </si>
  <si>
    <t>19.01.2023 16:30:28</t>
  </si>
  <si>
    <t>19.01.2023 16:31:07</t>
  </si>
  <si>
    <t>19.01.2023 16:31:08</t>
  </si>
  <si>
    <t>19.01.2023 16:31:10</t>
  </si>
  <si>
    <t>19.01.2023 16:31:11</t>
  </si>
  <si>
    <t>19.01.2023 16:31:13</t>
  </si>
  <si>
    <t>19.01.2023 16:31:14</t>
  </si>
  <si>
    <t>19.01.2023 16:31:16</t>
  </si>
  <si>
    <t>19.01.2023 16:31:17</t>
  </si>
  <si>
    <t>19.01.2023 16:31:40</t>
  </si>
  <si>
    <t>19.01.2023 16:31:41</t>
  </si>
  <si>
    <t>19.01.2023 16:31:43</t>
  </si>
  <si>
    <t>19.01.2023 16:31:44</t>
  </si>
  <si>
    <t>19.01.2023 16:31:46</t>
  </si>
  <si>
    <t>19.01.2023 16:31:47</t>
  </si>
  <si>
    <t>19.01.2023 16:31:49</t>
  </si>
  <si>
    <t>19.01.2023 16:32:10</t>
  </si>
  <si>
    <t>19.01.2023 16:32:11</t>
  </si>
  <si>
    <t>19.01.2023 16:32:13</t>
  </si>
  <si>
    <t>19.01.2023 16:32:14</t>
  </si>
  <si>
    <t>19.01.2023 16:32:22</t>
  </si>
  <si>
    <t>19.01.2023 16:32:23</t>
  </si>
  <si>
    <t>19.01.2023 16:32:25</t>
  </si>
  <si>
    <t>19.01.2023 16:32:26</t>
  </si>
  <si>
    <t>19.01.2023 16:32:28</t>
  </si>
  <si>
    <t>19.01.2023 16:32:29</t>
  </si>
  <si>
    <t>19.01.2023 16:32:31</t>
  </si>
  <si>
    <t>19.01.2023 16:32:32</t>
  </si>
  <si>
    <t>19.01.2023 16:32:34</t>
  </si>
  <si>
    <t>19.01.2023 16:32:35</t>
  </si>
  <si>
    <t>19.01.2023 16:32:38</t>
  </si>
  <si>
    <t>19.01.2023 16:33:17</t>
  </si>
  <si>
    <t>19.01.2023 16:33:19</t>
  </si>
  <si>
    <t>19.01.2023 16:33:20</t>
  </si>
  <si>
    <t>19.01.2023 16:33:22</t>
  </si>
  <si>
    <t>19.01.2023 16:33:23</t>
  </si>
  <si>
    <t>19.01.2023 16:33:25</t>
  </si>
  <si>
    <t>19.01.2023 16:33:26</t>
  </si>
  <si>
    <t>19.01.2023 16:33:28</t>
  </si>
  <si>
    <t>19.01.2023 16:33:29</t>
  </si>
  <si>
    <t>19.01.2023 16:33:37</t>
  </si>
  <si>
    <t>19.01.2023 16:33:38</t>
  </si>
  <si>
    <t>19.01.2023 16:33:40</t>
  </si>
  <si>
    <t>19.01.2023 16:33:41</t>
  </si>
  <si>
    <t>19.01.2023 16:33:43</t>
  </si>
  <si>
    <t>19.01.2023 16:33:44</t>
  </si>
  <si>
    <t>19.01.2023 16:33:46</t>
  </si>
  <si>
    <t>19.01.2023 16:33:47</t>
  </si>
  <si>
    <t>19.01.2023 16:34:53</t>
  </si>
  <si>
    <t>19.01.2023 16:34:55</t>
  </si>
  <si>
    <t>19.01.2023 16:34:56</t>
  </si>
  <si>
    <t>19.01.2023 16:34:58</t>
  </si>
  <si>
    <t>19.01.2023 16:34:59</t>
  </si>
  <si>
    <t>19.01.2023 16:35:01</t>
  </si>
  <si>
    <t>19.01.2023 16:35:02</t>
  </si>
  <si>
    <t>19.01.2023 16:35:10</t>
  </si>
  <si>
    <t>19.01.2023 16:35:11</t>
  </si>
  <si>
    <t>19.01.2023 16:35:13</t>
  </si>
  <si>
    <t>19.01.2023 16:35:14</t>
  </si>
  <si>
    <t>19.01.2023 16:35:16</t>
  </si>
  <si>
    <t>19.01.2023 16:35:22</t>
  </si>
  <si>
    <t>19.01.2023 16:35:23</t>
  </si>
  <si>
    <t>19.01.2023 16:35:25</t>
  </si>
  <si>
    <t>19.01.2023 16:35:26</t>
  </si>
  <si>
    <t>19.01.2023 16:35:28</t>
  </si>
  <si>
    <t>19.01.2023 16:35:29</t>
  </si>
  <si>
    <t>19.01.2023 16:35:31</t>
  </si>
  <si>
    <t>19.01.2023 16:35:50</t>
  </si>
  <si>
    <t>19.01.2023 16:35:52</t>
  </si>
  <si>
    <t>19.01.2023 16:35:53</t>
  </si>
  <si>
    <t>19.01.2023 16:35:56</t>
  </si>
  <si>
    <t>19.01.2023 16:35:58</t>
  </si>
  <si>
    <t>19.01.2023 16:35:59</t>
  </si>
  <si>
    <t>19.01.2023 16:36:28</t>
  </si>
  <si>
    <t>19.01.2023 16:36:31</t>
  </si>
  <si>
    <t>19.01.2023 16:36:32</t>
  </si>
  <si>
    <t>19.01.2023 16:36:35</t>
  </si>
  <si>
    <t>19.01.2023 16:36:37</t>
  </si>
  <si>
    <t>19.01.2023 16:36:38</t>
  </si>
  <si>
    <t>19.01.2023 16:36:40</t>
  </si>
  <si>
    <t>19.01.2023 16:37:34</t>
  </si>
  <si>
    <t>19.01.2023 16:37:35</t>
  </si>
  <si>
    <t>19.01.2023 16:37:37</t>
  </si>
  <si>
    <t>19.01.2023 16:37:40</t>
  </si>
  <si>
    <t>19.01.2023 16:37:41</t>
  </si>
  <si>
    <t>19.01.2023 16:37:43</t>
  </si>
  <si>
    <t>19.01.2023 16:37:44</t>
  </si>
  <si>
    <t>19.01.2023 16:39:10</t>
  </si>
  <si>
    <t>19.01.2023 16:39:11</t>
  </si>
  <si>
    <t>19.01.2023 16:39:13</t>
  </si>
  <si>
    <t>19.01.2023 16:39:14</t>
  </si>
  <si>
    <t>19.01.2023 16:39:17</t>
  </si>
  <si>
    <t>19.01.2023 16:39:18</t>
  </si>
  <si>
    <t>19.01.2023 16:39:23</t>
  </si>
  <si>
    <t>19.01.2023 16:39:24</t>
  </si>
  <si>
    <t>19.01.2023 16:39:33</t>
  </si>
  <si>
    <t>19.01.2023 16:39:35</t>
  </si>
  <si>
    <t>19.01.2023 16:39:36</t>
  </si>
  <si>
    <t>19.01.2023 16:39:38</t>
  </si>
  <si>
    <t>19.01.2023 16:39:39</t>
  </si>
  <si>
    <t>19.01.2023 16:39:42</t>
  </si>
  <si>
    <t>19.01.2023 16:39:44</t>
  </si>
  <si>
    <t>19.01.2023 16:39:45</t>
  </si>
  <si>
    <t>19.01.2023 16:40:00</t>
  </si>
  <si>
    <t>19.01.2023 16:40:02</t>
  </si>
  <si>
    <t>19.01.2023 16:40:03</t>
  </si>
  <si>
    <t>19.01.2023 16:40:05</t>
  </si>
  <si>
    <t>19.01.2023 16:40:06</t>
  </si>
  <si>
    <t>19.01.2023 16:40:08</t>
  </si>
  <si>
    <t>19.01.2023 16:40:09</t>
  </si>
  <si>
    <t>19.01.2023 16:40:59</t>
  </si>
  <si>
    <t>19.01.2023 16:41:00</t>
  </si>
  <si>
    <t>19.01.2023 16:41:02</t>
  </si>
  <si>
    <t>19.01.2023 16:41:03</t>
  </si>
  <si>
    <t>19.01.2023 16:41:05</t>
  </si>
  <si>
    <t>19.01.2023 16:41:06</t>
  </si>
  <si>
    <t>19.01.2023 16:41:08</t>
  </si>
  <si>
    <t>19.01.2023 16:41:09</t>
  </si>
  <si>
    <t>19.01.2023 16:42:17</t>
  </si>
  <si>
    <t>19.01.2023 16:42:18</t>
  </si>
  <si>
    <t>19.01.2023 16:42:20</t>
  </si>
  <si>
    <t>19.01.2023 16:42:21</t>
  </si>
  <si>
    <t>19.01.2023 16:42:23</t>
  </si>
  <si>
    <t>19.01.2023 16:42:24</t>
  </si>
  <si>
    <t>19.01.2023 16:42:26</t>
  </si>
  <si>
    <t>19.01.2023 16:43:11</t>
  </si>
  <si>
    <t>19.01.2023 16:43:12</t>
  </si>
  <si>
    <t>19.01.2023 16:43:14</t>
  </si>
  <si>
    <t>19.01.2023 16:43:15</t>
  </si>
  <si>
    <t>19.01.2023 16:43:18</t>
  </si>
  <si>
    <t>19.01.2023 16:43:21</t>
  </si>
  <si>
    <t>19.01.2023 16:43:24</t>
  </si>
  <si>
    <t>19.01.2023 16:43:39</t>
  </si>
  <si>
    <t>19.01.2023 16:43:40</t>
  </si>
  <si>
    <t>19.01.2023 16:43:42</t>
  </si>
  <si>
    <t>19.01.2023 16:43:43</t>
  </si>
  <si>
    <t>19.01.2023 16:43:45</t>
  </si>
  <si>
    <t>19.01.2023 16:43:48</t>
  </si>
  <si>
    <t>19.01.2023 16:45:12</t>
  </si>
  <si>
    <t>19.01.2023 16:45:13</t>
  </si>
  <si>
    <t>19.01.2023 16:45:15</t>
  </si>
  <si>
    <t>19.01.2023 16:45:16</t>
  </si>
  <si>
    <t>19.01.2023 16:45:18</t>
  </si>
  <si>
    <t>19.01.2023 16:45:19</t>
  </si>
  <si>
    <t>19.01.2023 16:45:21</t>
  </si>
  <si>
    <t>19.01.2023 16:45:22</t>
  </si>
  <si>
    <t>19.01.2023 16:45:24</t>
  </si>
  <si>
    <t>19.01.2023 16:45:28</t>
  </si>
  <si>
    <t>19.01.2023 16:45:40</t>
  </si>
  <si>
    <t>19.01.2023 16:45:42</t>
  </si>
  <si>
    <t>19.01.2023 16:45:43</t>
  </si>
  <si>
    <t>19.01.2023 16:45:46</t>
  </si>
  <si>
    <t>19.01.2023 16:45:48</t>
  </si>
  <si>
    <t>19.01.2023 16:45:49</t>
  </si>
  <si>
    <t>19.01.2023 16:45:52</t>
  </si>
  <si>
    <t>19.01.2023 16:45:54</t>
  </si>
  <si>
    <t>19.01.2023 16:45:55</t>
  </si>
  <si>
    <t>19.01.2023 16:45:57</t>
  </si>
  <si>
    <t>19.01.2023 16:46:00</t>
  </si>
  <si>
    <t>19.01.2023 16:46:01</t>
  </si>
  <si>
    <t>19.01.2023 16:46:03</t>
  </si>
  <si>
    <t>19.01.2023 16:46:04</t>
  </si>
  <si>
    <t>19.01.2023 16:46:48</t>
  </si>
  <si>
    <t>19.01.2023 16:46:49</t>
  </si>
  <si>
    <t>19.01.2023 16:46:51</t>
  </si>
  <si>
    <t>19.01.2023 16:46:52</t>
  </si>
  <si>
    <t>19.01.2023 16:46:54</t>
  </si>
  <si>
    <t>19.01.2023 16:46:55</t>
  </si>
  <si>
    <t>19.01.2023 16:46:57</t>
  </si>
  <si>
    <t>19.01.2023 16:46:58</t>
  </si>
  <si>
    <t>19.01.2023 16:47:00</t>
  </si>
  <si>
    <t>19.01.2023 16:47:22</t>
  </si>
  <si>
    <t>19.01.2023 16:47:24</t>
  </si>
  <si>
    <t>19.01.2023 16:47:27</t>
  </si>
  <si>
    <t>19.01.2023 16:47:28</t>
  </si>
  <si>
    <t>19.01.2023 16:47:30</t>
  </si>
  <si>
    <t>19.01.2023 16:47:33</t>
  </si>
  <si>
    <t>19.01.2023 16:47:34</t>
  </si>
  <si>
    <t>19.01.2023 16:47:36</t>
  </si>
  <si>
    <t>19.01.2023 16:47:37</t>
  </si>
  <si>
    <t>19.01.2023 16:48:24</t>
  </si>
  <si>
    <t>19.01.2023 16:48:25</t>
  </si>
  <si>
    <t>19.01.2023 16:48:27</t>
  </si>
  <si>
    <t>19.01.2023 16:48:28</t>
  </si>
  <si>
    <t>19.01.2023 16:48:30</t>
  </si>
  <si>
    <t>19.01.2023 16:48:31</t>
  </si>
  <si>
    <t>19.01.2023 16:48:33</t>
  </si>
  <si>
    <t>19.01.2023 16:48:36</t>
  </si>
  <si>
    <t>19.01.2023 16:48:37</t>
  </si>
  <si>
    <t>19.01.2023 16:48:39</t>
  </si>
  <si>
    <t>19.01.2023 16:48:40</t>
  </si>
  <si>
    <t>19.01.2023 16:48:42</t>
  </si>
  <si>
    <t>19.01.2023 16:48:43</t>
  </si>
  <si>
    <t>19.01.2023 16:48:45</t>
  </si>
  <si>
    <t>19.01.2023 16:49:06</t>
  </si>
  <si>
    <t>19.01.2023 16:49:07</t>
  </si>
  <si>
    <t>19.01.2023 16:49:09</t>
  </si>
  <si>
    <t>19.01.2023 16:49:19</t>
  </si>
  <si>
    <t>19.01.2023 16:49:21</t>
  </si>
  <si>
    <t>19.01.2023 16:49:22</t>
  </si>
  <si>
    <t>19.01.2023 16:49:24</t>
  </si>
  <si>
    <t>19.01.2023 16:49:25</t>
  </si>
  <si>
    <t>19.01.2023 16:49:27</t>
  </si>
  <si>
    <t>19.01.2023 16:49:28</t>
  </si>
  <si>
    <t>19.01.2023 16:49:30</t>
  </si>
  <si>
    <t>19.01.2023 16:49:33</t>
  </si>
  <si>
    <t>19.01.2023 16:49:36</t>
  </si>
  <si>
    <t>19.01.2023 16:49:37</t>
  </si>
  <si>
    <t>19.01.2023 16:49:39</t>
  </si>
  <si>
    <t>19.01.2023 16:49:40</t>
  </si>
  <si>
    <t>19.01.2023 16:49:42</t>
  </si>
  <si>
    <t>19.01.2023 16:49:43</t>
  </si>
  <si>
    <t>19.01.2023 16:49:45</t>
  </si>
  <si>
    <t>19.01.2023 16:49:46</t>
  </si>
  <si>
    <t>19.01.2023 16:50:10</t>
  </si>
  <si>
    <t>19.01.2023 16:50:12</t>
  </si>
  <si>
    <t>19.01.2023 16:50:16</t>
  </si>
  <si>
    <t>19.01.2023 16:50:18</t>
  </si>
  <si>
    <t>19.01.2023 16:50:19</t>
  </si>
  <si>
    <t>19.01.2023 16:50:25</t>
  </si>
  <si>
    <t>19.01.2023 16:50:27</t>
  </si>
  <si>
    <t>19.01.2023 16:50:28</t>
  </si>
  <si>
    <t>19.01.2023 16:50:30</t>
  </si>
  <si>
    <t>19.01.2023 16:50:31</t>
  </si>
  <si>
    <t>19.01.2023 16:50:33</t>
  </si>
  <si>
    <t>19.01.2023 16:50:36</t>
  </si>
  <si>
    <t>19.01.2023 16:51:05</t>
  </si>
  <si>
    <t>19.01.2023 16:51:07</t>
  </si>
  <si>
    <t>19.01.2023 16:51:08</t>
  </si>
  <si>
    <t>19.01.2023 16:51:10</t>
  </si>
  <si>
    <t>19.01.2023 16:51:11</t>
  </si>
  <si>
    <t>19.01.2023 16:51:40</t>
  </si>
  <si>
    <t>19.01.2023 16:51:41</t>
  </si>
  <si>
    <t>19.01.2023 16:51:43</t>
  </si>
  <si>
    <t>19.01.2023 16:51:44</t>
  </si>
  <si>
    <t>19.01.2023 16:51:46</t>
  </si>
  <si>
    <t>19.01.2023 16:51:47</t>
  </si>
  <si>
    <t>19.01.2023 16:51:49</t>
  </si>
  <si>
    <t>19.01.2023 16:51:50</t>
  </si>
  <si>
    <t>19.01.2023 16:51:52</t>
  </si>
  <si>
    <t>19.01.2023 16:51:53</t>
  </si>
  <si>
    <t>19.01.2023 16:52:02</t>
  </si>
  <si>
    <t>19.01.2023 16:52:04</t>
  </si>
  <si>
    <t>19.01.2023 16:52:05</t>
  </si>
  <si>
    <t>19.01.2023 16:52:07</t>
  </si>
  <si>
    <t>19.01.2023 16:52:08</t>
  </si>
  <si>
    <t>19.01.2023 16:52:10</t>
  </si>
  <si>
    <t>19.01.2023 16:52:11</t>
  </si>
  <si>
    <t>19.01.2023 16:52:13</t>
  </si>
  <si>
    <t>19.01.2023 16:52:14</t>
  </si>
  <si>
    <t>19.01.2023 16:52:19</t>
  </si>
  <si>
    <t>19.01.2023 16:52:22</t>
  </si>
  <si>
    <t>19.01.2023 16:52:26</t>
  </si>
  <si>
    <t>19.01.2023 16:52:28</t>
  </si>
  <si>
    <t>19.01.2023 16:52:31</t>
  </si>
  <si>
    <t>19.01.2023 16:52:37</t>
  </si>
  <si>
    <t>19.01.2023 16:52:38</t>
  </si>
  <si>
    <t>19.01.2023 16:54:02</t>
  </si>
  <si>
    <t>19.01.2023 16:54:04</t>
  </si>
  <si>
    <t>19.01.2023 16:54:05</t>
  </si>
  <si>
    <t>19.01.2023 16:54:07</t>
  </si>
  <si>
    <t>19.01.2023 16:54:08</t>
  </si>
  <si>
    <t>19.01.2023 16:54:10</t>
  </si>
  <si>
    <t>19.01.2023 16:54:11</t>
  </si>
  <si>
    <t>19.01.2023 16:55:20</t>
  </si>
  <si>
    <t>19.01.2023 16:55:22</t>
  </si>
  <si>
    <t>19.01.2023 16:55:23</t>
  </si>
  <si>
    <t>19.01.2023 16:55:28</t>
  </si>
  <si>
    <t>19.01.2023 16:55:42</t>
  </si>
  <si>
    <t>19.01.2023 16:55:44</t>
  </si>
  <si>
    <t>19.01.2023 16:55:45</t>
  </si>
  <si>
    <t>19.01.2023 16:55:47</t>
  </si>
  <si>
    <t>19.01.2023 16:55:48</t>
  </si>
  <si>
    <t>19.01.2023 16:55:51</t>
  </si>
  <si>
    <t>19.01.2023 16:55:53</t>
  </si>
  <si>
    <t>19.01.2023 16:55:54</t>
  </si>
  <si>
    <t>19.01.2023 16:55:56</t>
  </si>
  <si>
    <t>19.01.2023 16:55:57</t>
  </si>
  <si>
    <t>19.01.2023 16:57:00</t>
  </si>
  <si>
    <t>19.01.2023 16:57:02</t>
  </si>
  <si>
    <t>19.01.2023 16:57:03</t>
  </si>
  <si>
    <t>19.01.2023 16:57:05</t>
  </si>
  <si>
    <t>19.01.2023 16:57:06</t>
  </si>
  <si>
    <t>19.01.2023 16:57:08</t>
  </si>
  <si>
    <t>19.01.2023 16:57:09</t>
  </si>
  <si>
    <t>19.01.2023 16:57:11</t>
  </si>
  <si>
    <t>19.01.2023 16:57:12</t>
  </si>
  <si>
    <t>19.01.2023 16:57:17</t>
  </si>
  <si>
    <t>19.01.2023 16:57:18</t>
  </si>
  <si>
    <t>19.01.2023 16:57:20</t>
  </si>
  <si>
    <t>19.01.2023 16:57:23</t>
  </si>
  <si>
    <t>19.01.2023 16:57:24</t>
  </si>
  <si>
    <t>19.01.2023 16:57:26</t>
  </si>
  <si>
    <t>19.01.2023 16:57:27</t>
  </si>
  <si>
    <t>19.01.2023 16:57:30</t>
  </si>
  <si>
    <t>19.01.2023 16:57:32</t>
  </si>
  <si>
    <t>19.01.2023 16:57:33</t>
  </si>
  <si>
    <t>19.01.2023 16:57:35</t>
  </si>
  <si>
    <t>19.01.2023 16:57:36</t>
  </si>
  <si>
    <t>19.01.2023 16:57:38</t>
  </si>
  <si>
    <t>19.01.2023 16:58:15</t>
  </si>
  <si>
    <t>19.01.2023 16:58:17</t>
  </si>
  <si>
    <t>19.01.2023 16:58:18</t>
  </si>
  <si>
    <t>19.01.2023 16:58:20</t>
  </si>
  <si>
    <t>19.01.2023 16:58:21</t>
  </si>
  <si>
    <t>19.01.2023 16:58:23</t>
  </si>
  <si>
    <t>19.01.2023 16:58:24</t>
  </si>
  <si>
    <t>19.01.2023 16:58:26</t>
  </si>
  <si>
    <t>19.01.2023 16:58:27</t>
  </si>
  <si>
    <t>19.01.2023 16:58:29</t>
  </si>
  <si>
    <t>19.01.2023 16:58:30</t>
  </si>
  <si>
    <t>19.01.2023 16:58:32</t>
  </si>
  <si>
    <t>19.01.2023 16:58:33</t>
  </si>
  <si>
    <t>19.01.2023 16:58:56</t>
  </si>
  <si>
    <t>19.01.2023 16:58:57</t>
  </si>
  <si>
    <t>19.01.2023 16:58:59</t>
  </si>
  <si>
    <t>19.01.2023 16:59:00</t>
  </si>
  <si>
    <t>19.01.2023 16:59:02</t>
  </si>
  <si>
    <t>19.01.2023 16:59:03</t>
  </si>
  <si>
    <t>19.01.2023 16:59:05</t>
  </si>
  <si>
    <t>19.01.2023 16:59:20</t>
  </si>
  <si>
    <t>19.01.2023 16:59:21</t>
  </si>
  <si>
    <t>19.01.2023 16:59:23</t>
  </si>
  <si>
    <t>19.01.2023 16:59:24</t>
  </si>
  <si>
    <t>19.01.2023 16:59:26</t>
  </si>
  <si>
    <t>19.01.2023 16:59:27</t>
  </si>
  <si>
    <t>19.01.2023 16:59:29</t>
  </si>
  <si>
    <t>19.01.2023 16:59:30</t>
  </si>
  <si>
    <t>19.01.2023 16:59:32</t>
  </si>
  <si>
    <t>19.01.2023 17:00:20</t>
  </si>
  <si>
    <t>19.01.2023 17:00:21</t>
  </si>
  <si>
    <t>19.01.2023 17:00:23</t>
  </si>
  <si>
    <t>19.01.2023 17:00:24</t>
  </si>
  <si>
    <t>19.01.2023 17:00:26</t>
  </si>
  <si>
    <t>19.01.2023 17:00:27</t>
  </si>
  <si>
    <t>19.01.2023 17:00:29</t>
  </si>
  <si>
    <t>19.01.2023 17:00:30</t>
  </si>
  <si>
    <t>19.01.2023 17:01:36</t>
  </si>
  <si>
    <t>19.01.2023 17:01:38</t>
  </si>
  <si>
    <t>19.01.2023 17:01:39</t>
  </si>
  <si>
    <t>19.01.2023 17:01:41</t>
  </si>
  <si>
    <t>19.01.2023 17:01:42</t>
  </si>
  <si>
    <t>19.01.2023 17:01:44</t>
  </si>
  <si>
    <t>19.01.2023 17:02:24</t>
  </si>
  <si>
    <t>19.01.2023 17:02:27</t>
  </si>
  <si>
    <t>19.01.2023 17:02:29</t>
  </si>
  <si>
    <t>19.01.2023 17:02:30</t>
  </si>
  <si>
    <t>19.01.2023 17:02:32</t>
  </si>
  <si>
    <t>19.01.2023 17:02:35</t>
  </si>
  <si>
    <t>19.01.2023 17:03:42</t>
  </si>
  <si>
    <t>19.01.2023 17:03:44</t>
  </si>
  <si>
    <t>19.01.2023 17:03:45</t>
  </si>
  <si>
    <t>19.01.2023 17:03:47</t>
  </si>
  <si>
    <t>19.01.2023 17:04:27</t>
  </si>
  <si>
    <t>19.01.2023 17:04:29</t>
  </si>
  <si>
    <t>19.01.2023 17:04:30</t>
  </si>
  <si>
    <t>19.01.2023 17:04:32</t>
  </si>
  <si>
    <t>19.01.2023 17:04:33</t>
  </si>
  <si>
    <t>19.01.2023 17:04:35</t>
  </si>
  <si>
    <t>19.01.2023 17:04:36</t>
  </si>
  <si>
    <t>19.01.2023 17:04:39</t>
  </si>
  <si>
    <t>19.01.2023 17:04:41</t>
  </si>
  <si>
    <t>19.01.2023 17:04:42</t>
  </si>
  <si>
    <t>19.01.2023 17:04:44</t>
  </si>
  <si>
    <t>19.01.2023 17:04:45</t>
  </si>
  <si>
    <t>19.01.2023 17:04:47</t>
  </si>
  <si>
    <t>19.01.2023 17:04:48</t>
  </si>
  <si>
    <t>19.01.2023 17:04:53</t>
  </si>
  <si>
    <t>19.01.2023 17:04:54</t>
  </si>
  <si>
    <t>19.01.2023 17:05:00</t>
  </si>
  <si>
    <t>19.01.2023 17:05:23</t>
  </si>
  <si>
    <t>19.01.2023 17:05:24</t>
  </si>
  <si>
    <t>19.01.2023 17:05:26</t>
  </si>
  <si>
    <t>19.01.2023 17:05:29</t>
  </si>
  <si>
    <t>19.01.2023 17:05:30</t>
  </si>
  <si>
    <t>19.01.2023 17:05:32</t>
  </si>
  <si>
    <t>19.01.2023 17:05:35</t>
  </si>
  <si>
    <t>19.01.2023 17:05:36</t>
  </si>
  <si>
    <t>19.01.2023 17:05:39</t>
  </si>
  <si>
    <t>19.01.2023 17:05:41</t>
  </si>
  <si>
    <t>19.01.2023 17:05:42</t>
  </si>
  <si>
    <t>19.01.2023 17:05:44</t>
  </si>
  <si>
    <t>19.01.2023 17:05:47</t>
  </si>
  <si>
    <t>19.01.2023 17:05:48</t>
  </si>
  <si>
    <t>19.01.2023 17:05:50</t>
  </si>
  <si>
    <t>19.01.2023 17:05:51</t>
  </si>
  <si>
    <t>19.01.2023 17:05:57</t>
  </si>
  <si>
    <t>19.01.2023 17:05:59</t>
  </si>
  <si>
    <t>19.01.2023 17:06:00</t>
  </si>
  <si>
    <t>19.01.2023 17:06:02</t>
  </si>
  <si>
    <t>19.01.2023 17:06:03</t>
  </si>
  <si>
    <t>19.01.2023 17:06:05</t>
  </si>
  <si>
    <t>19.01.2023 17:06:15</t>
  </si>
  <si>
    <t>19.01.2023 17:06:17</t>
  </si>
  <si>
    <t>19.01.2023 17:06:18</t>
  </si>
  <si>
    <t>19.01.2023 17:06:20</t>
  </si>
  <si>
    <t>19.01.2023 17:06:21</t>
  </si>
  <si>
    <t>19.01.2023 17:06:23</t>
  </si>
  <si>
    <t>19.01.2023 17:09:09</t>
  </si>
  <si>
    <t>19.01.2023 17:09:11</t>
  </si>
  <si>
    <t>19.01.2023 17:09:12</t>
  </si>
  <si>
    <t>19.01.2023 17:09:14</t>
  </si>
  <si>
    <t>19.01.2023 17:09:15</t>
  </si>
  <si>
    <t>19.01.2023 17:09:17</t>
  </si>
  <si>
    <t>19.01.2023 17:09:18</t>
  </si>
  <si>
    <t>19.01.2023 17:09:38</t>
  </si>
  <si>
    <t>19.01.2023 17:09:39</t>
  </si>
  <si>
    <t>19.01.2023 17:09:41</t>
  </si>
  <si>
    <t>19.01.2023 17:09:42</t>
  </si>
  <si>
    <t>19.01.2023 17:09:44</t>
  </si>
  <si>
    <t>19.01.2023 17:09:47</t>
  </si>
  <si>
    <t>19.01.2023 17:11:30</t>
  </si>
  <si>
    <t>19.01.2023 17:11:32</t>
  </si>
  <si>
    <t>19.01.2023 17:11:33</t>
  </si>
  <si>
    <t>19.01.2023 17:11:35</t>
  </si>
  <si>
    <t>19.01.2023 17:11:36</t>
  </si>
  <si>
    <t>19.01.2023 17:11:38</t>
  </si>
  <si>
    <t>19.01.2023 17:11:44</t>
  </si>
  <si>
    <t>19.01.2023 17:11:45</t>
  </si>
  <si>
    <t>19.01.2023 17:11:47</t>
  </si>
  <si>
    <t>19.01.2023 17:11:48</t>
  </si>
  <si>
    <t>19.01.2023 17:11:50</t>
  </si>
  <si>
    <t>19.01.2023 17:11:51</t>
  </si>
  <si>
    <t>19.01.2023 17:12:03</t>
  </si>
  <si>
    <t>19.01.2023 17:12:05</t>
  </si>
  <si>
    <t>19.01.2023 17:12:06</t>
  </si>
  <si>
    <t>19.01.2023 17:12:08</t>
  </si>
  <si>
    <t>19.01.2023 17:12:11</t>
  </si>
  <si>
    <t>19.01.2023 17:12:56</t>
  </si>
  <si>
    <t>19.01.2023 17:12:57</t>
  </si>
  <si>
    <t>19.01.2023 17:12:59</t>
  </si>
  <si>
    <t>19.01.2023 17:13:00</t>
  </si>
  <si>
    <t>19.01.2023 17:13:01</t>
  </si>
  <si>
    <t>19.01.2023 17:13:03</t>
  </si>
  <si>
    <t>19.01.2023 17:13:04</t>
  </si>
  <si>
    <t>19.01.2023 17:13:06</t>
  </si>
  <si>
    <t>19.01.2023 17:13:36</t>
  </si>
  <si>
    <t>19.01.2023 17:13:37</t>
  </si>
  <si>
    <t>19.01.2023 17:13:39</t>
  </si>
  <si>
    <t>19.01.2023 17:13:40</t>
  </si>
  <si>
    <t>19.01.2023 17:13:42</t>
  </si>
  <si>
    <t>19.01.2023 17:13:43</t>
  </si>
  <si>
    <t>19.01.2023 17:14:36</t>
  </si>
  <si>
    <t>19.01.2023 17:14:37</t>
  </si>
  <si>
    <t>19.01.2023 17:14:39</t>
  </si>
  <si>
    <t>19.01.2023 17:14:40</t>
  </si>
  <si>
    <t>19.01.2023 17:14:42</t>
  </si>
  <si>
    <t>19.01.2023 17:14:43</t>
  </si>
  <si>
    <t>19.01.2023 17:14:45</t>
  </si>
  <si>
    <t>19.01.2023 17:14:52</t>
  </si>
  <si>
    <t>19.01.2023 17:14:54</t>
  </si>
  <si>
    <t>19.01.2023 17:14:55</t>
  </si>
  <si>
    <t>19.01.2023 17:14:57</t>
  </si>
  <si>
    <t>19.01.2023 17:15:15</t>
  </si>
  <si>
    <t>19.01.2023 17:15:16</t>
  </si>
  <si>
    <t>19.01.2023 17:15:18</t>
  </si>
  <si>
    <t>19.01.2023 17:15:19</t>
  </si>
  <si>
    <t>19.01.2023 17:15:21</t>
  </si>
  <si>
    <t>19.01.2023 17:15:22</t>
  </si>
  <si>
    <t>19.01.2023 17:15:24</t>
  </si>
  <si>
    <t>19.01.2023 17:15:36</t>
  </si>
  <si>
    <t>19.01.2023 17:15:37</t>
  </si>
  <si>
    <t>19.01.2023 17:15:39</t>
  </si>
  <si>
    <t>19.01.2023 17:15:40</t>
  </si>
  <si>
    <t>19.01.2023 17:15:42</t>
  </si>
  <si>
    <t>19.01.2023 17:15:43</t>
  </si>
  <si>
    <t>19.01.2023 17:15:45</t>
  </si>
  <si>
    <t>19.01.2023 17:16:45</t>
  </si>
  <si>
    <t>19.01.2023 17:16:49</t>
  </si>
  <si>
    <t>19.01.2023 17:17:45</t>
  </si>
  <si>
    <t>19.01.2023 17:17:46</t>
  </si>
  <si>
    <t>19.01.2023 17:17:48</t>
  </si>
  <si>
    <t>19.01.2023 17:17:49</t>
  </si>
  <si>
    <t>19.01.2023 17:17:55</t>
  </si>
  <si>
    <t>19.01.2023 17:17:58</t>
  </si>
  <si>
    <t>19.01.2023 17:18:00</t>
  </si>
  <si>
    <t>19.01.2023 17:18:01</t>
  </si>
  <si>
    <t>19.01.2023 17:18:09</t>
  </si>
  <si>
    <t>19.01.2023 17:18:10</t>
  </si>
  <si>
    <t>19.01.2023 17:18:12</t>
  </si>
  <si>
    <t>19.01.2023 17:18:13</t>
  </si>
  <si>
    <t>19.01.2023 17:18:15</t>
  </si>
  <si>
    <t>19.01.2023 17:18:16</t>
  </si>
  <si>
    <t>19.01.2023 17:18:31</t>
  </si>
  <si>
    <t>19.01.2023 17:18:33</t>
  </si>
  <si>
    <t>19.01.2023 17:18:36</t>
  </si>
  <si>
    <t>19.01.2023 17:18:37</t>
  </si>
  <si>
    <t>19.01.2023 17:18:39</t>
  </si>
  <si>
    <t>19.01.2023 17:18:40</t>
  </si>
  <si>
    <t>19.01.2023 17:18:42</t>
  </si>
  <si>
    <t>19.01.2023 17:19:03</t>
  </si>
  <si>
    <t>19.01.2023 17:19:04</t>
  </si>
  <si>
    <t>19.01.2023 17:19:06</t>
  </si>
  <si>
    <t>19.01.2023 17:19:07</t>
  </si>
  <si>
    <t>19.01.2023 17:19:09</t>
  </si>
  <si>
    <t>19.01.2023 17:19:12</t>
  </si>
  <si>
    <t>19.01.2023 17:19:13</t>
  </si>
  <si>
    <t>19.01.2023 17:19:55</t>
  </si>
  <si>
    <t>19.01.2023 17:19:57</t>
  </si>
  <si>
    <t>19.01.2023 17:19:58</t>
  </si>
  <si>
    <t>19.01.2023 17:20:00</t>
  </si>
  <si>
    <t>19.01.2023 17:20:27</t>
  </si>
  <si>
    <t>19.01.2023 17:20:28</t>
  </si>
  <si>
    <t>19.01.2023 17:20:30</t>
  </si>
  <si>
    <t>19.01.2023 17:20:31</t>
  </si>
  <si>
    <t>19.01.2023 17:20:34</t>
  </si>
  <si>
    <t>19.01.2023 17:20:36</t>
  </si>
  <si>
    <t>19.01.2023 17:20:37</t>
  </si>
  <si>
    <t>19.01.2023 17:20:39</t>
  </si>
  <si>
    <t>19.01.2023 17:20:40</t>
  </si>
  <si>
    <t>19.01.2023 17:20:45</t>
  </si>
  <si>
    <t>19.01.2023 17:22:00</t>
  </si>
  <si>
    <t>19.01.2023 17:22:01</t>
  </si>
  <si>
    <t>19.01.2023 17:22:03</t>
  </si>
  <si>
    <t>19.01.2023 17:22:04</t>
  </si>
  <si>
    <t>19.01.2023 17:22:06</t>
  </si>
  <si>
    <t>19.01.2023 17:22:07</t>
  </si>
  <si>
    <t>19.01.2023 17:22:19</t>
  </si>
  <si>
    <t>19.01.2023 17:22:21</t>
  </si>
  <si>
    <t>19.01.2023 17:22:22</t>
  </si>
  <si>
    <t>19.01.2023 17:22:24</t>
  </si>
  <si>
    <t>19.01.2023 17:22:25</t>
  </si>
  <si>
    <t>19.01.2023 17:22:27</t>
  </si>
  <si>
    <t>19.01.2023 17:22:30</t>
  </si>
  <si>
    <t>19.01.2023 17:22:33</t>
  </si>
  <si>
    <t>19.01.2023 17:22:42</t>
  </si>
  <si>
    <t>19.01.2023 17:22:43</t>
  </si>
  <si>
    <t>19.01.2023 17:22:45</t>
  </si>
  <si>
    <t>19.01.2023 17:22:46</t>
  </si>
  <si>
    <t>19.01.2023 17:22:48</t>
  </si>
  <si>
    <t>19.01.2023 17:22:49</t>
  </si>
  <si>
    <t>19.01.2023 17:22:51</t>
  </si>
  <si>
    <t>19.01.2023 17:22:52</t>
  </si>
  <si>
    <t>19.01.2023 17:22:54</t>
  </si>
  <si>
    <t>19.01.2023 17:22:55</t>
  </si>
  <si>
    <t>19.01.2023 17:22:57</t>
  </si>
  <si>
    <t>19.01.2023 17:22:58</t>
  </si>
  <si>
    <t>19.01.2023 17:23:00</t>
  </si>
  <si>
    <t>19.01.2023 17:23:01</t>
  </si>
  <si>
    <t>19.01.2023 17:23:36</t>
  </si>
  <si>
    <t>19.01.2023 17:23:37</t>
  </si>
  <si>
    <t>19.01.2023 17:23:39</t>
  </si>
  <si>
    <t>19.01.2023 17:23:40</t>
  </si>
  <si>
    <t>19.01.2023 17:23:42</t>
  </si>
  <si>
    <t>19.01.2023 17:23:43</t>
  </si>
  <si>
    <t>19.01.2023 17:25:19</t>
  </si>
  <si>
    <t>19.01.2023 17:25:21</t>
  </si>
  <si>
    <t>19.01.2023 17:25:22</t>
  </si>
  <si>
    <t>19.01.2023 17:25:24</t>
  </si>
  <si>
    <t>19.01.2023 17:25:25</t>
  </si>
  <si>
    <t>19.01.2023 17:25:27</t>
  </si>
  <si>
    <t>19.01.2023 17:25:28</t>
  </si>
  <si>
    <t>19.01.2023 17:25:51</t>
  </si>
  <si>
    <t>19.01.2023 17:25:52</t>
  </si>
  <si>
    <t>19.01.2023 17:25:54</t>
  </si>
  <si>
    <t>19.01.2023 17:25:57</t>
  </si>
  <si>
    <t>19.01.2023 17:25:58</t>
  </si>
  <si>
    <t>19.01.2023 17:27:54</t>
  </si>
  <si>
    <t>19.01.2023 17:27:55</t>
  </si>
  <si>
    <t>19.01.2023 17:27:57</t>
  </si>
  <si>
    <t>19.01.2023 17:27:58</t>
  </si>
  <si>
    <t>19.01.2023 17:28:00</t>
  </si>
  <si>
    <t>19.01.2023 17:28:01</t>
  </si>
  <si>
    <t>19.01.2023 17:28:15</t>
  </si>
  <si>
    <t>19.01.2023 17:28:18</t>
  </si>
  <si>
    <t>19.01.2023 17:28:21</t>
  </si>
  <si>
    <t>19.01.2023 17:28:22</t>
  </si>
  <si>
    <t>19.01.2023 17:28:27</t>
  </si>
  <si>
    <t>19.01.2023 17:28:28</t>
  </si>
  <si>
    <t>19.01.2023 17:28:30</t>
  </si>
  <si>
    <t>19.01.2023 17:28:48</t>
  </si>
  <si>
    <t>19.01.2023 17:28:49</t>
  </si>
  <si>
    <t>19.01.2023 17:28:51</t>
  </si>
  <si>
    <t>19.01.2023 17:28:57</t>
  </si>
  <si>
    <t>19.01.2023 17:28:58</t>
  </si>
  <si>
    <t>19.01.2023 17:29:00</t>
  </si>
  <si>
    <t>19.01.2023 17:29:01</t>
  </si>
  <si>
    <t>19.01.2023 17:29:10</t>
  </si>
  <si>
    <t>19.01.2023 17:29:12</t>
  </si>
  <si>
    <t>19.01.2023 17:29:13</t>
  </si>
  <si>
    <t>19.01.2023 17:29:15</t>
  </si>
  <si>
    <t>19.01.2023 17:29:16</t>
  </si>
  <si>
    <t>19.01.2023 17:29:21</t>
  </si>
  <si>
    <t>19.01.2023 17:29:22</t>
  </si>
  <si>
    <t>19.01.2023 17:29:24</t>
  </si>
  <si>
    <t>19.01.2023 17:30:09</t>
  </si>
  <si>
    <t>19.01.2023 17:30:10</t>
  </si>
  <si>
    <t>19.01.2023 17:30:12</t>
  </si>
  <si>
    <t>19.01.2023 17:30:13</t>
  </si>
  <si>
    <t>19.01.2023 17:30:16</t>
  </si>
  <si>
    <t>19.01.2023 17:30:18</t>
  </si>
  <si>
    <t>19.01.2023 17:30:19</t>
  </si>
  <si>
    <t>19.01.2023 17:30:21</t>
  </si>
  <si>
    <t>19.01.2023 17:30:22</t>
  </si>
  <si>
    <t>19.01.2023 17:30:24</t>
  </si>
  <si>
    <t>19.01.2023 17:30:25</t>
  </si>
  <si>
    <t>19.01.2023 17:30:27</t>
  </si>
  <si>
    <t>19.01.2023 17:30:28</t>
  </si>
  <si>
    <t>19.01.2023 17:30:30</t>
  </si>
  <si>
    <t>19.01.2023 17:31:25</t>
  </si>
  <si>
    <t>19.01.2023 17:31:27</t>
  </si>
  <si>
    <t>19.01.2023 17:31:28</t>
  </si>
  <si>
    <t>19.01.2023 17:31:30</t>
  </si>
  <si>
    <t>19.01.2023 17:31:31</t>
  </si>
  <si>
    <t>19.01.2023 17:31:34</t>
  </si>
  <si>
    <t>19.01.2023 17:32:01</t>
  </si>
  <si>
    <t>19.01.2023 17:32:02</t>
  </si>
  <si>
    <t>19.01.2023 17:32:05</t>
  </si>
  <si>
    <t>19.01.2023 17:32:07</t>
  </si>
  <si>
    <t>19.01.2023 17:32:08</t>
  </si>
  <si>
    <t>19.01.2023 17:32:10</t>
  </si>
  <si>
    <t>19.01.2023 17:32:13</t>
  </si>
  <si>
    <t>19.01.2023 17:32:14</t>
  </si>
  <si>
    <t>19.01.2023 17:32:16</t>
  </si>
  <si>
    <t>19.01.2023 17:32:17</t>
  </si>
  <si>
    <t>19.01.2023 17:32:31</t>
  </si>
  <si>
    <t>19.01.2023 17:32:34</t>
  </si>
  <si>
    <t>19.01.2023 17:32:35</t>
  </si>
  <si>
    <t>19.01.2023 17:32:37</t>
  </si>
  <si>
    <t>19.01.2023 17:32:38</t>
  </si>
  <si>
    <t>19.01.2023 17:32:40</t>
  </si>
  <si>
    <t>19.01.2023 17:32:56</t>
  </si>
  <si>
    <t>19.01.2023 17:32:58</t>
  </si>
  <si>
    <t>19.01.2023 17:32:59</t>
  </si>
  <si>
    <t>19.01.2023 17:33:01</t>
  </si>
  <si>
    <t>19.01.2023 17:33:02</t>
  </si>
  <si>
    <t>19.01.2023 17:33:04</t>
  </si>
  <si>
    <t>19.01.2023 17:33:05</t>
  </si>
  <si>
    <t>19.01.2023 17:33:06</t>
  </si>
  <si>
    <t>19.01.2023 17:33:09</t>
  </si>
  <si>
    <t>19.01.2023 17:33:11</t>
  </si>
  <si>
    <t>19.01.2023 17:33:12</t>
  </si>
  <si>
    <t>19.01.2023 17:33:38</t>
  </si>
  <si>
    <t>19.01.2023 17:33:39</t>
  </si>
  <si>
    <t>19.01.2023 17:33:41</t>
  </si>
  <si>
    <t>19.01.2023 17:33:42</t>
  </si>
  <si>
    <t>19.01.2023 17:33:44</t>
  </si>
  <si>
    <t>19.01.2023 17:33:45</t>
  </si>
  <si>
    <t>19.01.2023 17:33:47</t>
  </si>
  <si>
    <t>19.01.2023 17:33:48</t>
  </si>
  <si>
    <t>19.01.2023 17:33:50</t>
  </si>
  <si>
    <t>19.01.2023 17:33:51</t>
  </si>
  <si>
    <t>19.01.2023 17:34:15</t>
  </si>
  <si>
    <t>19.01.2023 17:34:17</t>
  </si>
  <si>
    <t>19.01.2023 17:34:18</t>
  </si>
  <si>
    <t>19.01.2023 17:34:20</t>
  </si>
  <si>
    <t>19.01.2023 17:34:21</t>
  </si>
  <si>
    <t>19.01.2023 17:34:23</t>
  </si>
  <si>
    <t>19.01.2023 17:34:24</t>
  </si>
  <si>
    <t>19.01.2023 17:34:48</t>
  </si>
  <si>
    <t>19.01.2023 17:34:50</t>
  </si>
  <si>
    <t>19.01.2023 17:34:51</t>
  </si>
  <si>
    <t>19.01.2023 17:34:53</t>
  </si>
  <si>
    <t>19.01.2023 17:34:54</t>
  </si>
  <si>
    <t>19.01.2023 17:34:56</t>
  </si>
  <si>
    <t>19.01.2023 17:34:57</t>
  </si>
  <si>
    <t>19.01.2023 17:34:59</t>
  </si>
  <si>
    <t>19.01.2023 17:37:02</t>
  </si>
  <si>
    <t>19.01.2023 17:37:03</t>
  </si>
  <si>
    <t>19.01.2023 17:37:05</t>
  </si>
  <si>
    <t>19.01.2023 17:37:06</t>
  </si>
  <si>
    <t>19.01.2023 17:37:08</t>
  </si>
  <si>
    <t>19.01.2023 17:37:09</t>
  </si>
  <si>
    <t>19.01.2023 17:37:11</t>
  </si>
  <si>
    <t>19.01.2023 17:37:12</t>
  </si>
  <si>
    <t>19.01.2023 17:38:05</t>
  </si>
  <si>
    <t>19.01.2023 17:38:06</t>
  </si>
  <si>
    <t>19.01.2023 17:38:08</t>
  </si>
  <si>
    <t>19.01.2023 17:38:09</t>
  </si>
  <si>
    <t>19.01.2023 17:38:11</t>
  </si>
  <si>
    <t>19.01.2023 17:38:12</t>
  </si>
  <si>
    <t>19.01.2023 17:38:14</t>
  </si>
  <si>
    <t>19.01.2023 17:38:24</t>
  </si>
  <si>
    <t>19.01.2023 17:38:26</t>
  </si>
  <si>
    <t>19.01.2023 17:38:27</t>
  </si>
  <si>
    <t>19.01.2023 17:38:29</t>
  </si>
  <si>
    <t>19.01.2023 17:38:30</t>
  </si>
  <si>
    <t>19.01.2023 17:38:32</t>
  </si>
  <si>
    <t>19.01.2023 17:38:33</t>
  </si>
  <si>
    <t>19.01.2023 17:38:35</t>
  </si>
  <si>
    <t>19.01.2023 17:38:38</t>
  </si>
  <si>
    <t>19.01.2023 17:38:39</t>
  </si>
  <si>
    <t>19.01.2023 17:38:41</t>
  </si>
  <si>
    <t>19.01.2023 17:38:42</t>
  </si>
  <si>
    <t>19.01.2023 17:38:44</t>
  </si>
  <si>
    <t>19.01.2023 17:38:45</t>
  </si>
  <si>
    <t>19.01.2023 17:38:47</t>
  </si>
  <si>
    <t>19.01.2023 17:38:48</t>
  </si>
  <si>
    <t>19.01.2023 17:38:50</t>
  </si>
  <si>
    <t>19.01.2023 17:38:51</t>
  </si>
  <si>
    <t>19.01.2023 17:39:29</t>
  </si>
  <si>
    <t>19.01.2023 17:39:32</t>
  </si>
  <si>
    <t>19.01.2023 17:39:33</t>
  </si>
  <si>
    <t>19.01.2023 17:39:35</t>
  </si>
  <si>
    <t>19.01.2023 17:39:38</t>
  </si>
  <si>
    <t>19.01.2023 17:39:39</t>
  </si>
  <si>
    <t>19.01.2023 17:39:41</t>
  </si>
  <si>
    <t>19.01.2023 17:39:42</t>
  </si>
  <si>
    <t>19.01.2023 17:39:44</t>
  </si>
  <si>
    <t>19.01.2023 17:39:45</t>
  </si>
  <si>
    <t>19.01.2023 17:40:35</t>
  </si>
  <si>
    <t>19.01.2023 17:40:36</t>
  </si>
  <si>
    <t>19.01.2023 17:40:38</t>
  </si>
  <si>
    <t>19.01.2023 17:40:39</t>
  </si>
  <si>
    <t>19.01.2023 17:40:41</t>
  </si>
  <si>
    <t>19.01.2023 17:40:42</t>
  </si>
  <si>
    <t>19.01.2023 17:40:44</t>
  </si>
  <si>
    <t>19.01.2023 17:40:45</t>
  </si>
  <si>
    <t>19.01.2023 17:40:47</t>
  </si>
  <si>
    <t>19.01.2023 17:40:51</t>
  </si>
  <si>
    <t>19.01.2023 17:40:53</t>
  </si>
  <si>
    <t>19.01.2023 17:41:06</t>
  </si>
  <si>
    <t>19.01.2023 17:41:08</t>
  </si>
  <si>
    <t>19.01.2023 17:41:09</t>
  </si>
  <si>
    <t>19.01.2023 17:41:11</t>
  </si>
  <si>
    <t>19.01.2023 17:41:12</t>
  </si>
  <si>
    <t>19.01.2023 17:41:14</t>
  </si>
  <si>
    <t>19.01.2023 17:41:15</t>
  </si>
  <si>
    <t>19.01.2023 17:41:17</t>
  </si>
  <si>
    <t>19.01.2023 17:41:18</t>
  </si>
  <si>
    <t>19.01.2023 17:41:20</t>
  </si>
  <si>
    <t>19.01.2023 17:41:21</t>
  </si>
  <si>
    <t>19.01.2023 17:41:23</t>
  </si>
  <si>
    <t>19.01.2023 17:41:32</t>
  </si>
  <si>
    <t>19.01.2023 17:41:33</t>
  </si>
  <si>
    <t>19.01.2023 17:41:35</t>
  </si>
  <si>
    <t>19.01.2023 17:41:36</t>
  </si>
  <si>
    <t>19.01.2023 17:41:38</t>
  </si>
  <si>
    <t>19.01.2023 17:41:39</t>
  </si>
  <si>
    <t>19.01.2023 17:42:30</t>
  </si>
  <si>
    <t>19.01.2023 17:42:32</t>
  </si>
  <si>
    <t>19.01.2023 17:42:33</t>
  </si>
  <si>
    <t>19.01.2023 17:42:35</t>
  </si>
  <si>
    <t>19.01.2023 17:42:38</t>
  </si>
  <si>
    <t>19.01.2023 17:42:42</t>
  </si>
  <si>
    <t>19.01.2023 17:42:44</t>
  </si>
  <si>
    <t>19.01.2023 17:42:45</t>
  </si>
  <si>
    <t>19.01.2023 17:42:47</t>
  </si>
  <si>
    <t>19.01.2023 17:42:48</t>
  </si>
  <si>
    <t>19.01.2023 17:42:50</t>
  </si>
  <si>
    <t>19.01.2023 17:42:51</t>
  </si>
  <si>
    <t>19.01.2023 17:42:54</t>
  </si>
  <si>
    <t>19.01.2023 17:42:57</t>
  </si>
  <si>
    <t>19.01.2023 17:43:41</t>
  </si>
  <si>
    <t>19.01.2023 17:43:42</t>
  </si>
  <si>
    <t>19.01.2023 17:43:44</t>
  </si>
  <si>
    <t>19.01.2023 17:43:45</t>
  </si>
  <si>
    <t>19.01.2023 17:43:48</t>
  </si>
  <si>
    <t>19.01.2023 17:43:50</t>
  </si>
  <si>
    <t>19.01.2023 17:44:17</t>
  </si>
  <si>
    <t>19.01.2023 17:44:18</t>
  </si>
  <si>
    <t>19.01.2023 17:44:20</t>
  </si>
  <si>
    <t>19.01.2023 17:44:21</t>
  </si>
  <si>
    <t>19.01.2023 17:44:23</t>
  </si>
  <si>
    <t>19.01.2023 17:44:24</t>
  </si>
  <si>
    <t>19.01.2023 17:44:26</t>
  </si>
  <si>
    <t>19.01.2023 17:44:32</t>
  </si>
  <si>
    <t>19.01.2023 17:44:33</t>
  </si>
  <si>
    <t>19.01.2023 17:44:35</t>
  </si>
  <si>
    <t>19.01.2023 17:44:36</t>
  </si>
  <si>
    <t>19.01.2023 17:44:38</t>
  </si>
  <si>
    <t>19.01.2023 17:44:39</t>
  </si>
  <si>
    <t>19.01.2023 17:44:41</t>
  </si>
  <si>
    <t>19.01.2023 17:44:42</t>
  </si>
  <si>
    <t>19.01.2023 17:44:45</t>
  </si>
  <si>
    <t>19.01.2023 17:44:57</t>
  </si>
  <si>
    <t>19.01.2023 17:44:59</t>
  </si>
  <si>
    <t>19.01.2023 17:45:00</t>
  </si>
  <si>
    <t>19.01.2023 17:45:02</t>
  </si>
  <si>
    <t>19.01.2023 17:45:03</t>
  </si>
  <si>
    <t>19.01.2023 17:45:05</t>
  </si>
  <si>
    <t>19.01.2023 17:45:06</t>
  </si>
  <si>
    <t>19.01.2023 17:45:08</t>
  </si>
  <si>
    <t>19.01.2023 17:45:09</t>
  </si>
  <si>
    <t>19.01.2023 17:45:11</t>
  </si>
  <si>
    <t>19.01.2023 17:45:12</t>
  </si>
  <si>
    <t>19.01.2023 17:45:14</t>
  </si>
  <si>
    <t>19.01.2023 17:45:15</t>
  </si>
  <si>
    <t>19.01.2023 17:45:17</t>
  </si>
  <si>
    <t>19.01.2023 17:45:18</t>
  </si>
  <si>
    <t>19.01.2023 17:46:03</t>
  </si>
  <si>
    <t>19.01.2023 17:46:05</t>
  </si>
  <si>
    <t>19.01.2023 17:46:06</t>
  </si>
  <si>
    <t>19.01.2023 17:46:09</t>
  </si>
  <si>
    <t>19.01.2023 17:46:11</t>
  </si>
  <si>
    <t>19.01.2023 17:46:12</t>
  </si>
  <si>
    <t>19.01.2023 17:46:14</t>
  </si>
  <si>
    <t>19.01.2023 17:46:30</t>
  </si>
  <si>
    <t>19.01.2023 17:46:32</t>
  </si>
  <si>
    <t>19.01.2023 17:46:33</t>
  </si>
  <si>
    <t>19.01.2023 17:46:35</t>
  </si>
  <si>
    <t>19.01.2023 17:46:36</t>
  </si>
  <si>
    <t>19.01.2023 17:46:39</t>
  </si>
  <si>
    <t>19.01.2023 17:46:41</t>
  </si>
  <si>
    <t>19.01.2023 17:46:42</t>
  </si>
  <si>
    <t>19.01.2023 17:46:45</t>
  </si>
  <si>
    <t>19.01.2023 17:46:57</t>
  </si>
  <si>
    <t>19.01.2023 17:46:59</t>
  </si>
  <si>
    <t>19.01.2023 17:47:00</t>
  </si>
  <si>
    <t>19.01.2023 17:47:02</t>
  </si>
  <si>
    <t>19.01.2023 17:47:03</t>
  </si>
  <si>
    <t>19.01.2023 17:47:05</t>
  </si>
  <si>
    <t>19.01.2023 17:47:06</t>
  </si>
  <si>
    <t>19.01.2023 17:47:09</t>
  </si>
  <si>
    <t>19.01.2023 17:47:33</t>
  </si>
  <si>
    <t>19.01.2023 17:47:41</t>
  </si>
  <si>
    <t>19.01.2023 17:47:42</t>
  </si>
  <si>
    <t>19.01.2023 17:47:44</t>
  </si>
  <si>
    <t>19.01.2023 17:47:47</t>
  </si>
  <si>
    <t>19.01.2023 17:47:48</t>
  </si>
  <si>
    <t>19.01.2023 17:47:54</t>
  </si>
  <si>
    <t>19.01.2023 17:47:56</t>
  </si>
  <si>
    <t>19.01.2023 17:47:57</t>
  </si>
  <si>
    <t>19.01.2023 17:48:00</t>
  </si>
  <si>
    <t>19.01.2023 17:48:03</t>
  </si>
  <si>
    <t>19.01.2023 17:48:23</t>
  </si>
  <si>
    <t>19.01.2023 17:48:24</t>
  </si>
  <si>
    <t>19.01.2023 17:48:26</t>
  </si>
  <si>
    <t>19.01.2023 17:48:29</t>
  </si>
  <si>
    <t>19.01.2023 17:48:30</t>
  </si>
  <si>
    <t>19.01.2023 17:48:33</t>
  </si>
  <si>
    <t>19.01.2023 17:49:03</t>
  </si>
  <si>
    <t>19.01.2023 17:49:05</t>
  </si>
  <si>
    <t>19.01.2023 17:49:06</t>
  </si>
  <si>
    <t>19.01.2023 17:49:08</t>
  </si>
  <si>
    <t>19.01.2023 17:49:09</t>
  </si>
  <si>
    <t>19.01.2023 17:49:11</t>
  </si>
  <si>
    <t>19.01.2023 17:49:12</t>
  </si>
  <si>
    <t>19.01.2023 17:49:14</t>
  </si>
  <si>
    <t>19.01.2023 17:50:14</t>
  </si>
  <si>
    <t>19.01.2023 17:50:15</t>
  </si>
  <si>
    <t>19.01.2023 17:50:17</t>
  </si>
  <si>
    <t>19.01.2023 17:50:18</t>
  </si>
  <si>
    <t>19.01.2023 17:50:20</t>
  </si>
  <si>
    <t>19.01.2023 17:50:23</t>
  </si>
  <si>
    <t>19.01.2023 17:50:36</t>
  </si>
  <si>
    <t>19.01.2023 17:50:38</t>
  </si>
  <si>
    <t>19.01.2023 17:50:41</t>
  </si>
  <si>
    <t>19.01.2023 17:50:42</t>
  </si>
  <si>
    <t>19.01.2023 17:50:44</t>
  </si>
  <si>
    <t>19.01.2023 17:51:02</t>
  </si>
  <si>
    <t>19.01.2023 17:51:03</t>
  </si>
  <si>
    <t>19.01.2023 17:51:05</t>
  </si>
  <si>
    <t>19.01.2023 17:51:06</t>
  </si>
  <si>
    <t>19.01.2023 17:51:08</t>
  </si>
  <si>
    <t>19.01.2023 17:51:09</t>
  </si>
  <si>
    <t>19.01.2023 17:51:11</t>
  </si>
  <si>
    <t>19.01.2023 17:51:12</t>
  </si>
  <si>
    <t>19.01.2023 17:51:14</t>
  </si>
  <si>
    <t>19.01.2023 17:52:57</t>
  </si>
  <si>
    <t>19.01.2023 17:52:58</t>
  </si>
  <si>
    <t>19.01.2023 17:53:00</t>
  </si>
  <si>
    <t>19.01.2023 17:53:01</t>
  </si>
  <si>
    <t>19.01.2023 17:53:03</t>
  </si>
  <si>
    <t>19.01.2023 17:53:04</t>
  </si>
  <si>
    <t>19.01.2023 17:53:06</t>
  </si>
  <si>
    <t>19.01.2023 17:53:07</t>
  </si>
  <si>
    <t>19.01.2023 17:53:33</t>
  </si>
  <si>
    <t>19.01.2023 17:53:34</t>
  </si>
  <si>
    <t>19.01.2023 17:53:36</t>
  </si>
  <si>
    <t>19.01.2023 17:53:37</t>
  </si>
  <si>
    <t>19.01.2023 17:53:39</t>
  </si>
  <si>
    <t>19.01.2023 17:54:25</t>
  </si>
  <si>
    <t>19.01.2023 17:54:27</t>
  </si>
  <si>
    <t>19.01.2023 17:54:28</t>
  </si>
  <si>
    <t>19.01.2023 17:54:30</t>
  </si>
  <si>
    <t>19.01.2023 17:54:31</t>
  </si>
  <si>
    <t>19.01.2023 17:54:33</t>
  </si>
  <si>
    <t>19.01.2023 17:54:34</t>
  </si>
  <si>
    <t>19.01.2023 17:54:36</t>
  </si>
  <si>
    <t>19.01.2023 17:54:37</t>
  </si>
  <si>
    <t>19.01.2023 17:54:39</t>
  </si>
  <si>
    <t>19.01.2023 17:54:40</t>
  </si>
  <si>
    <t>19.01.2023 17:54:42</t>
  </si>
  <si>
    <t>19.01.2023 17:54:43</t>
  </si>
  <si>
    <t>19.01.2023 17:54:45</t>
  </si>
  <si>
    <t>19.01.2023 17:55:10</t>
  </si>
  <si>
    <t>19.01.2023 17:55:12</t>
  </si>
  <si>
    <t>19.01.2023 17:55:13</t>
  </si>
  <si>
    <t>19.01.2023 17:55:15</t>
  </si>
  <si>
    <t>19.01.2023 17:55:18</t>
  </si>
  <si>
    <t>19.01.2023 17:56:27</t>
  </si>
  <si>
    <t>19.01.2023 17:56:28</t>
  </si>
  <si>
    <t>19.01.2023 17:56:30</t>
  </si>
  <si>
    <t>19.01.2023 17:56:33</t>
  </si>
  <si>
    <t>19.01.2023 17:56:34</t>
  </si>
  <si>
    <t>19.01.2023 17:56:36</t>
  </si>
  <si>
    <t>19.01.2023 17:57:40</t>
  </si>
  <si>
    <t>19.01.2023 17:57:42</t>
  </si>
  <si>
    <t>19.01.2023 17:57:43</t>
  </si>
  <si>
    <t>19.01.2023 17:57:45</t>
  </si>
  <si>
    <t>19.01.2023 17:57:46</t>
  </si>
  <si>
    <t>19.01.2023 17:57:48</t>
  </si>
  <si>
    <t>19.01.2023 17:57:57</t>
  </si>
  <si>
    <t>19.01.2023 17:58:06</t>
  </si>
  <si>
    <t>19.01.2023 17:58:10</t>
  </si>
  <si>
    <t>19.01.2023 17:58:25</t>
  </si>
  <si>
    <t>19.01.2023 17:58:27</t>
  </si>
  <si>
    <t>19.01.2023 17:58:28</t>
  </si>
  <si>
    <t>19.01.2023 17:58:30</t>
  </si>
  <si>
    <t>19.01.2023 17:58:31</t>
  </si>
  <si>
    <t>19.01.2023 17:58:33</t>
  </si>
  <si>
    <t>19.01.2023 17:58:46</t>
  </si>
  <si>
    <t>19.01.2023 17:58:48</t>
  </si>
  <si>
    <t>19.01.2023 17:58:49</t>
  </si>
  <si>
    <t>19.01.2023 17:58:51</t>
  </si>
  <si>
    <t>19.01.2023 17:58:52</t>
  </si>
  <si>
    <t>19.01.2023 17:58:57</t>
  </si>
  <si>
    <t>19.01.2023 17:58:58</t>
  </si>
  <si>
    <t>19.01.2023 17:59:00</t>
  </si>
  <si>
    <t>19.01.2023 17:59:01</t>
  </si>
  <si>
    <t>19.01.2023 17:59:03</t>
  </si>
  <si>
    <t>19.01.2023 17:59:04</t>
  </si>
  <si>
    <t>19.01.2023 17:59:06</t>
  </si>
  <si>
    <t>19.01.2023 17:59:07</t>
  </si>
  <si>
    <t>19.01.2023 17:59:09</t>
  </si>
  <si>
    <t>19.01.2023 17:59:10</t>
  </si>
  <si>
    <t>19.01.2023 17:59:12</t>
  </si>
  <si>
    <t>19.01.2023 17:59:18</t>
  </si>
  <si>
    <t>19.01.2023 17:59:19</t>
  </si>
  <si>
    <t>19.01.2023 17:59:21</t>
  </si>
  <si>
    <t>19.01.2023 17:59:22</t>
  </si>
  <si>
    <t>19.01.2023 17:59:24</t>
  </si>
  <si>
    <t>19.01.2023 17:59:25</t>
  </si>
  <si>
    <t>19.01.2023 17:59:27</t>
  </si>
  <si>
    <t>19.01.2023 17:59:52</t>
  </si>
  <si>
    <t>19.01.2023 17:59:54</t>
  </si>
  <si>
    <t>19.01.2023 17:59:55</t>
  </si>
  <si>
    <t>19.01.2023 17:59:57</t>
  </si>
  <si>
    <t>19.01.2023 17:59:58</t>
  </si>
  <si>
    <t>19.01.2023 18:00:00</t>
  </si>
  <si>
    <t>19.01.2023 18:00:01</t>
  </si>
  <si>
    <t>19.01.2023 18:00:03</t>
  </si>
  <si>
    <t>19.01.2023 18:00:04</t>
  </si>
  <si>
    <t>19.01.2023 18:00:10</t>
  </si>
  <si>
    <t>19.01.2023 18:00:12</t>
  </si>
  <si>
    <t>19.01.2023 18:00:13</t>
  </si>
  <si>
    <t>19.01.2023 18:00:15</t>
  </si>
  <si>
    <t>19.01.2023 18:00:16</t>
  </si>
  <si>
    <t>19.01.2023 18:00:18</t>
  </si>
  <si>
    <t>19.01.2023 18:00:19</t>
  </si>
  <si>
    <t>19.01.2023 18:00:34</t>
  </si>
  <si>
    <t>19.01.2023 18:00:36</t>
  </si>
  <si>
    <t>19.01.2023 18:00:37</t>
  </si>
  <si>
    <t>19.01.2023 18:00:39</t>
  </si>
  <si>
    <t>19.01.2023 18:00:40</t>
  </si>
  <si>
    <t>19.01.2023 18:00:42</t>
  </si>
  <si>
    <t>19.01.2023 18:00:43</t>
  </si>
  <si>
    <t>19.01.2023 18:00:49</t>
  </si>
  <si>
    <t>19.01.2023 18:00:51</t>
  </si>
  <si>
    <t>19.01.2023 18:00:52</t>
  </si>
  <si>
    <t>19.01.2023 18:00:54</t>
  </si>
  <si>
    <t>19.01.2023 18:00:55</t>
  </si>
  <si>
    <t>19.01.2023 18:00:57</t>
  </si>
  <si>
    <t>19.01.2023 18:00:58</t>
  </si>
  <si>
    <t>19.01.2023 18:01:00</t>
  </si>
  <si>
    <t>19.01.2023 18:01:06</t>
  </si>
  <si>
    <t>19.01.2023 18:01:07</t>
  </si>
  <si>
    <t>19.01.2023 18:01:09</t>
  </si>
  <si>
    <t>19.01.2023 18:01:10</t>
  </si>
  <si>
    <t>19.01.2023 18:01:12</t>
  </si>
  <si>
    <t>19.01.2023 18:01:43</t>
  </si>
  <si>
    <t>19.01.2023 18:01:45</t>
  </si>
  <si>
    <t>19.01.2023 18:01:49</t>
  </si>
  <si>
    <t>19.01.2023 18:01:51</t>
  </si>
  <si>
    <t>19.01.2023 18:01:52</t>
  </si>
  <si>
    <t>19.01.2023 18:01:55</t>
  </si>
  <si>
    <t>19.01.2023 18:02:45</t>
  </si>
  <si>
    <t>19.01.2023 18:02:46</t>
  </si>
  <si>
    <t>19.01.2023 18:02:48</t>
  </si>
  <si>
    <t>19.01.2023 18:02:49</t>
  </si>
  <si>
    <t>19.01.2023 18:02:51</t>
  </si>
  <si>
    <t>19.01.2023 18:02:52</t>
  </si>
  <si>
    <t>19.01.2023 18:02:54</t>
  </si>
  <si>
    <t>19.01.2023 18:03:57</t>
  </si>
  <si>
    <t>19.01.2023 18:03:58</t>
  </si>
  <si>
    <t>19.01.2023 18:04:01</t>
  </si>
  <si>
    <t>19.01.2023 18:04:03</t>
  </si>
  <si>
    <t>19.01.2023 18:04:04</t>
  </si>
  <si>
    <t>19.01.2023 18:04:06</t>
  </si>
  <si>
    <t>19.01.2023 18:04:07</t>
  </si>
  <si>
    <t>19.01.2023 18:04:21</t>
  </si>
  <si>
    <t>19.01.2023 18:04:22</t>
  </si>
  <si>
    <t>19.01.2023 18:04:24</t>
  </si>
  <si>
    <t>19.01.2023 18:04:25</t>
  </si>
  <si>
    <t>19.01.2023 18:04:27</t>
  </si>
  <si>
    <t>19.01.2023 18:04:28</t>
  </si>
  <si>
    <t>19.01.2023 18:04:31</t>
  </si>
  <si>
    <t>19.01.2023 18:04:33</t>
  </si>
  <si>
    <t>19.01.2023 18:04:34</t>
  </si>
  <si>
    <t>19.01.2023 18:04:36</t>
  </si>
  <si>
    <t>19.01.2023 18:04:37</t>
  </si>
  <si>
    <t>19.01.2023 18:04:39</t>
  </si>
  <si>
    <t>19.01.2023 18:05:18</t>
  </si>
  <si>
    <t>19.01.2023 18:05:19</t>
  </si>
  <si>
    <t>19.01.2023 18:05:21</t>
  </si>
  <si>
    <t>19.01.2023 18:05:22</t>
  </si>
  <si>
    <t>19.01.2023 18:05:25</t>
  </si>
  <si>
    <t>19.01.2023 18:05:28</t>
  </si>
  <si>
    <t>19.01.2023 18:05:44</t>
  </si>
  <si>
    <t>19.01.2023 18:06:04</t>
  </si>
  <si>
    <t>19.01.2023 18:06:05</t>
  </si>
  <si>
    <t>19.01.2023 18:06:07</t>
  </si>
  <si>
    <t>19.01.2023 18:06:08</t>
  </si>
  <si>
    <t>19.01.2023 18:06:10</t>
  </si>
  <si>
    <t>19.01.2023 18:06:20</t>
  </si>
  <si>
    <t>19.01.2023 18:06:23</t>
  </si>
  <si>
    <t>19.01.2023 18:06:26</t>
  </si>
  <si>
    <t>19.01.2023 18:06:28</t>
  </si>
  <si>
    <t>19.01.2023 18:06:29</t>
  </si>
  <si>
    <t>19.01.2023 18:06:31</t>
  </si>
  <si>
    <t>19.01.2023 18:06:35</t>
  </si>
  <si>
    <t>19.01.2023 18:06:55</t>
  </si>
  <si>
    <t>19.01.2023 18:06:56</t>
  </si>
  <si>
    <t>19.01.2023 18:06:58</t>
  </si>
  <si>
    <t>19.01.2023 18:07:01</t>
  </si>
  <si>
    <t>19.01.2023 18:07:02</t>
  </si>
  <si>
    <t>19.01.2023 18:07:05</t>
  </si>
  <si>
    <t>19.01.2023 18:07:07</t>
  </si>
  <si>
    <t>19.01.2023 18:07:08</t>
  </si>
  <si>
    <t>19.01.2023 18:08:37</t>
  </si>
  <si>
    <t>19.01.2023 18:08:38</t>
  </si>
  <si>
    <t>19.01.2023 18:08:40</t>
  </si>
  <si>
    <t>19.01.2023 18:08:41</t>
  </si>
  <si>
    <t>19.01.2023 18:08:43</t>
  </si>
  <si>
    <t>19.01.2023 18:08:44</t>
  </si>
  <si>
    <t>19.01.2023 18:09:23</t>
  </si>
  <si>
    <t>19.01.2023 18:09:25</t>
  </si>
  <si>
    <t>19.01.2023 18:09:26</t>
  </si>
  <si>
    <t>19.01.2023 18:09:28</t>
  </si>
  <si>
    <t>19.01.2023 18:09:31</t>
  </si>
  <si>
    <t>19.01.2023 18:09:32</t>
  </si>
  <si>
    <t>19.01.2023 18:09:34</t>
  </si>
  <si>
    <t>19.01.2023 18:10:19</t>
  </si>
  <si>
    <t>19.01.2023 18:10:20</t>
  </si>
  <si>
    <t>19.01.2023 18:10:22</t>
  </si>
  <si>
    <t>19.01.2023 18:10:23</t>
  </si>
  <si>
    <t>19.01.2023 18:10:25</t>
  </si>
  <si>
    <t>19.01.2023 18:10:26</t>
  </si>
  <si>
    <t>19.01.2023 18:10:29</t>
  </si>
  <si>
    <t>19.01.2023 18:11:08</t>
  </si>
  <si>
    <t>19.01.2023 18:11:10</t>
  </si>
  <si>
    <t>19.01.2023 18:11:11</t>
  </si>
  <si>
    <t>19.01.2023 18:11:13</t>
  </si>
  <si>
    <t>19.01.2023 18:11:14</t>
  </si>
  <si>
    <t>19.01.2023 18:11:31</t>
  </si>
  <si>
    <t>19.01.2023 18:11:35</t>
  </si>
  <si>
    <t>19.01.2023 18:11:37</t>
  </si>
  <si>
    <t>19.01.2023 18:11:38</t>
  </si>
  <si>
    <t>19.01.2023 18:13:14</t>
  </si>
  <si>
    <t>19.01.2023 18:13:16</t>
  </si>
  <si>
    <t>19.01.2023 18:13:17</t>
  </si>
  <si>
    <t>19.01.2023 18:13:19</t>
  </si>
  <si>
    <t>19.01.2023 18:13:20</t>
  </si>
  <si>
    <t>19.01.2023 18:13:22</t>
  </si>
  <si>
    <t>19.01.2023 18:13:23</t>
  </si>
  <si>
    <t>19.01.2023 18:13:25</t>
  </si>
  <si>
    <t>19.01.2023 18:13:26</t>
  </si>
  <si>
    <t>19.01.2023 18:13:28</t>
  </si>
  <si>
    <t>19.01.2023 18:13:29</t>
  </si>
  <si>
    <t>19.01.2023 18:14:17</t>
  </si>
  <si>
    <t>19.01.2023 18:14:19</t>
  </si>
  <si>
    <t>19.01.2023 18:14:20</t>
  </si>
  <si>
    <t>19.01.2023 18:14:22</t>
  </si>
  <si>
    <t>19.01.2023 18:14:23</t>
  </si>
  <si>
    <t>19.01.2023 18:14:25</t>
  </si>
  <si>
    <t>19.01.2023 18:14:26</t>
  </si>
  <si>
    <t>19.01.2023 18:14:28</t>
  </si>
  <si>
    <t>19.01.2023 18:15:50</t>
  </si>
  <si>
    <t>19.01.2023 18:15:52</t>
  </si>
  <si>
    <t>19.01.2023 18:15:53</t>
  </si>
  <si>
    <t>19.01.2023 18:15:56</t>
  </si>
  <si>
    <t>19.01.2023 18:15:59</t>
  </si>
  <si>
    <t>19.01.2023 18:16:01</t>
  </si>
  <si>
    <t>19.01.2023 18:16:02</t>
  </si>
  <si>
    <t>19.01.2023 18:16:04</t>
  </si>
  <si>
    <t>19.01.2023 18:16:05</t>
  </si>
  <si>
    <t>19.01.2023 18:16:23</t>
  </si>
  <si>
    <t>19.01.2023 18:16:25</t>
  </si>
  <si>
    <t>19.01.2023 18:16:26</t>
  </si>
  <si>
    <t>19.01.2023 18:16:28</t>
  </si>
  <si>
    <t>19.01.2023 18:16:29</t>
  </si>
  <si>
    <t>19.01.2023 18:16:31</t>
  </si>
  <si>
    <t>19.01.2023 18:16:32</t>
  </si>
  <si>
    <t>19.01.2023 18:16:47</t>
  </si>
  <si>
    <t>19.01.2023 18:16:49</t>
  </si>
  <si>
    <t>19.01.2023 18:16:50</t>
  </si>
  <si>
    <t>19.01.2023 18:16:52</t>
  </si>
  <si>
    <t>19.01.2023 18:16:53</t>
  </si>
  <si>
    <t>19.01.2023 18:16:56</t>
  </si>
  <si>
    <t>19.01.2023 18:17:35</t>
  </si>
  <si>
    <t>19.01.2023 18:17:37</t>
  </si>
  <si>
    <t>19.01.2023 18:17:38</t>
  </si>
  <si>
    <t>19.01.2023 18:17:41</t>
  </si>
  <si>
    <t>19.01.2023 18:17:43</t>
  </si>
  <si>
    <t>19.01.2023 18:17:46</t>
  </si>
  <si>
    <t>19.01.2023 18:18:07</t>
  </si>
  <si>
    <t>19.01.2023 18:18:08</t>
  </si>
  <si>
    <t>19.01.2023 18:18:10</t>
  </si>
  <si>
    <t>19.01.2023 18:18:11</t>
  </si>
  <si>
    <t>19.01.2023 18:18:13</t>
  </si>
  <si>
    <t>19.01.2023 18:18:14</t>
  </si>
  <si>
    <t>19.01.2023 18:18:17</t>
  </si>
  <si>
    <t>19.01.2023 18:19:23</t>
  </si>
  <si>
    <t>19.01.2023 18:19:25</t>
  </si>
  <si>
    <t>19.01.2023 18:19:26</t>
  </si>
  <si>
    <t>19.01.2023 18:19:28</t>
  </si>
  <si>
    <t>19.01.2023 18:19:29</t>
  </si>
  <si>
    <t>19.01.2023 18:19:31</t>
  </si>
  <si>
    <t>19.01.2023 18:19:32</t>
  </si>
  <si>
    <t>19.01.2023 18:19:35</t>
  </si>
  <si>
    <t>19.01.2023 18:20:57</t>
  </si>
  <si>
    <t>19.01.2023 18:20:59</t>
  </si>
  <si>
    <t>19.01.2023 18:21:02</t>
  </si>
  <si>
    <t>19.01.2023 18:21:03</t>
  </si>
  <si>
    <t>19.01.2023 18:21:36</t>
  </si>
  <si>
    <t>19.01.2023 18:21:38</t>
  </si>
  <si>
    <t>19.01.2023 18:21:39</t>
  </si>
  <si>
    <t>19.01.2023 18:21:41</t>
  </si>
  <si>
    <t>19.01.2023 18:21:42</t>
  </si>
  <si>
    <t>19.01.2023 18:21:44</t>
  </si>
  <si>
    <t>19.01.2023 18:21:45</t>
  </si>
  <si>
    <t>19.01.2023 18:21:47</t>
  </si>
  <si>
    <t>19.01.2023 18:22:02</t>
  </si>
  <si>
    <t>19.01.2023 18:22:03</t>
  </si>
  <si>
    <t>19.01.2023 18:22:05</t>
  </si>
  <si>
    <t>19.01.2023 18:22:06</t>
  </si>
  <si>
    <t>19.01.2023 18:22:08</t>
  </si>
  <si>
    <t>19.01.2023 18:22:11</t>
  </si>
  <si>
    <t>19.01.2023 18:22:14</t>
  </si>
  <si>
    <t>19.01.2023 18:22:15</t>
  </si>
  <si>
    <t>19.01.2023 18:22:17</t>
  </si>
  <si>
    <t>19.01.2023 18:22:18</t>
  </si>
  <si>
    <t>19.01.2023 18:22:21</t>
  </si>
  <si>
    <t>19.01.2023 18:22:22</t>
  </si>
  <si>
    <t>19.01.2023 18:22:25</t>
  </si>
  <si>
    <t>19.01.2023 18:22:36</t>
  </si>
  <si>
    <t>19.01.2023 18:22:37</t>
  </si>
  <si>
    <t>19.01.2023 18:22:39</t>
  </si>
  <si>
    <t>19.01.2023 18:22:40</t>
  </si>
  <si>
    <t>19.01.2023 18:22:42</t>
  </si>
  <si>
    <t>19.01.2023 18:22:43</t>
  </si>
  <si>
    <t>19.01.2023 18:22:45</t>
  </si>
  <si>
    <t>19.01.2023 18:22:46</t>
  </si>
  <si>
    <t>19.01.2023 18:22:48</t>
  </si>
  <si>
    <t>19.01.2023 18:24:36</t>
  </si>
  <si>
    <t>19.01.2023 18:24:37</t>
  </si>
  <si>
    <t>19.01.2023 18:24:39</t>
  </si>
  <si>
    <t>19.01.2023 18:24:40</t>
  </si>
  <si>
    <t>19.01.2023 18:24:42</t>
  </si>
  <si>
    <t>19.01.2023 18:24:45</t>
  </si>
  <si>
    <t>19.01.2023 18:24:46</t>
  </si>
  <si>
    <t>19.01.2023 18:25:10</t>
  </si>
  <si>
    <t>19.01.2023 18:25:12</t>
  </si>
  <si>
    <t>19.01.2023 18:25:13</t>
  </si>
  <si>
    <t>19.01.2023 18:25:15</t>
  </si>
  <si>
    <t>19.01.2023 18:25:16</t>
  </si>
  <si>
    <t>19.01.2023 18:25:18</t>
  </si>
  <si>
    <t>19.01.2023 18:25:19</t>
  </si>
  <si>
    <t>19.01.2023 18:26:25</t>
  </si>
  <si>
    <t>19.01.2023 18:26:27</t>
  </si>
  <si>
    <t>19.01.2023 18:26:28</t>
  </si>
  <si>
    <t>19.01.2023 18:26:30</t>
  </si>
  <si>
    <t>19.01.2023 18:26:31</t>
  </si>
  <si>
    <t>19.01.2023 18:26:33</t>
  </si>
  <si>
    <t>19.01.2023 18:27:46</t>
  </si>
  <si>
    <t>19.01.2023 18:27:48</t>
  </si>
  <si>
    <t>19.01.2023 18:27:49</t>
  </si>
  <si>
    <t>19.01.2023 18:27:51</t>
  </si>
  <si>
    <t>19.01.2023 18:27:52</t>
  </si>
  <si>
    <t>19.01.2023 18:27:54</t>
  </si>
  <si>
    <t>19.01.2023 18:27:55</t>
  </si>
  <si>
    <t>19.01.2023 18:27:57</t>
  </si>
  <si>
    <t>19.01.2023 18:27:58</t>
  </si>
  <si>
    <t>19.01.2023 18:28:36</t>
  </si>
  <si>
    <t>19.01.2023 18:28:37</t>
  </si>
  <si>
    <t>19.01.2023 18:28:39</t>
  </si>
  <si>
    <t>19.01.2023 18:28:40</t>
  </si>
  <si>
    <t>19.01.2023 18:28:42</t>
  </si>
  <si>
    <t>19.01.2023 18:28:43</t>
  </si>
  <si>
    <t>19.01.2023 18:28:45</t>
  </si>
  <si>
    <t>19.01.2023 18:28:46</t>
  </si>
  <si>
    <t>19.01.2023 18:29:15</t>
  </si>
  <si>
    <t>19.01.2023 18:29:16</t>
  </si>
  <si>
    <t>19.01.2023 18:29:18</t>
  </si>
  <si>
    <t>19.01.2023 18:29:19</t>
  </si>
  <si>
    <t>19.01.2023 18:29:21</t>
  </si>
  <si>
    <t>19.01.2023 18:29:22</t>
  </si>
  <si>
    <t>19.01.2023 18:29:24</t>
  </si>
  <si>
    <t>19.01.2023 18:29:40</t>
  </si>
  <si>
    <t>19.01.2023 18:29:41</t>
  </si>
  <si>
    <t>19.01.2023 18:29:43</t>
  </si>
  <si>
    <t>19.01.2023 18:29:44</t>
  </si>
  <si>
    <t>19.01.2023 18:29:46</t>
  </si>
  <si>
    <t>19.01.2023 18:29:47</t>
  </si>
  <si>
    <t>19.01.2023 18:29:49</t>
  </si>
  <si>
    <t>19.01.2023 18:29:50</t>
  </si>
  <si>
    <t>19.01.2023 18:30:01</t>
  </si>
  <si>
    <t>19.01.2023 18:30:02</t>
  </si>
  <si>
    <t>19.01.2023 18:30:04</t>
  </si>
  <si>
    <t>19.01.2023 18:30:05</t>
  </si>
  <si>
    <t>19.01.2023 18:30:07</t>
  </si>
  <si>
    <t>19.01.2023 18:30:20</t>
  </si>
  <si>
    <t>19.01.2023 18:30:22</t>
  </si>
  <si>
    <t>19.01.2023 18:30:23</t>
  </si>
  <si>
    <t>19.01.2023 18:30:25</t>
  </si>
  <si>
    <t>19.01.2023 18:30:26</t>
  </si>
  <si>
    <t>19.01.2023 18:30:28</t>
  </si>
  <si>
    <t>19.01.2023 18:30:29</t>
  </si>
  <si>
    <t>19.01.2023 18:30:35</t>
  </si>
  <si>
    <t>19.01.2023 18:30:38</t>
  </si>
  <si>
    <t>19.01.2023 18:30:46</t>
  </si>
  <si>
    <t>19.01.2023 18:30:47</t>
  </si>
  <si>
    <t>19.01.2023 18:30:49</t>
  </si>
  <si>
    <t>19.01.2023 18:30:50</t>
  </si>
  <si>
    <t>19.01.2023 18:30:52</t>
  </si>
  <si>
    <t>19.01.2023 18:30:53</t>
  </si>
  <si>
    <t>19.01.2023 18:30:55</t>
  </si>
  <si>
    <t>19.01.2023 18:31:01</t>
  </si>
  <si>
    <t>19.01.2023 18:31:02</t>
  </si>
  <si>
    <t>19.01.2023 18:31:04</t>
  </si>
  <si>
    <t>19.01.2023 18:31:05</t>
  </si>
  <si>
    <t>19.01.2023 18:31:07</t>
  </si>
  <si>
    <t>19.01.2023 18:31:28</t>
  </si>
  <si>
    <t>19.01.2023 18:31:29</t>
  </si>
  <si>
    <t>19.01.2023 18:31:31</t>
  </si>
  <si>
    <t>19.01.2023 18:31:32</t>
  </si>
  <si>
    <t>19.01.2023 18:31:34</t>
  </si>
  <si>
    <t>19.01.2023 18:31:37</t>
  </si>
  <si>
    <t>19.01.2023 18:31:53</t>
  </si>
  <si>
    <t>19.01.2023 18:33:14</t>
  </si>
  <si>
    <t>19.01.2023 18:33:16</t>
  </si>
  <si>
    <t>19.01.2023 18:33:17</t>
  </si>
  <si>
    <t>19.01.2023 18:33:20</t>
  </si>
  <si>
    <t>19.01.2023 18:33:22</t>
  </si>
  <si>
    <t>19.01.2023 18:33:23</t>
  </si>
  <si>
    <t>19.01.2023 18:33:25</t>
  </si>
  <si>
    <t>19.01.2023 18:33:26</t>
  </si>
  <si>
    <t>19.01.2023 18:33:28</t>
  </si>
  <si>
    <t>19.01.2023 18:33:34</t>
  </si>
  <si>
    <t>19.01.2023 18:33:37</t>
  </si>
  <si>
    <t>19.01.2023 18:33:38</t>
  </si>
  <si>
    <t>19.01.2023 18:33:40</t>
  </si>
  <si>
    <t>19.01.2023 18:33:41</t>
  </si>
  <si>
    <t>19.01.2023 18:33:44</t>
  </si>
  <si>
    <t>19.01.2023 18:33:46</t>
  </si>
  <si>
    <t>19.01.2023 18:34:11</t>
  </si>
  <si>
    <t>19.01.2023 18:34:13</t>
  </si>
  <si>
    <t>19.01.2023 18:34:14</t>
  </si>
  <si>
    <t>19.01.2023 18:34:16</t>
  </si>
  <si>
    <t>19.01.2023 18:34:17</t>
  </si>
  <si>
    <t>19.01.2023 18:35:31</t>
  </si>
  <si>
    <t>19.01.2023 18:35:32</t>
  </si>
  <si>
    <t>19.01.2023 18:35:34</t>
  </si>
  <si>
    <t>19.01.2023 18:35:35</t>
  </si>
  <si>
    <t>19.01.2023 18:35:37</t>
  </si>
  <si>
    <t>19.01.2023 18:35:38</t>
  </si>
  <si>
    <t>19.01.2023 18:35:40</t>
  </si>
  <si>
    <t>19.01.2023 18:35:41</t>
  </si>
  <si>
    <t>19.01.2023 18:35:43</t>
  </si>
  <si>
    <t>19.01.2023 18:35:44</t>
  </si>
  <si>
    <t>19.01.2023 18:35:59</t>
  </si>
  <si>
    <t>19.01.2023 18:36:01</t>
  </si>
  <si>
    <t>19.01.2023 18:36:02</t>
  </si>
  <si>
    <t>19.01.2023 18:36:04</t>
  </si>
  <si>
    <t>19.01.2023 18:36:05</t>
  </si>
  <si>
    <t>19.01.2023 18:36:07</t>
  </si>
  <si>
    <t>19.01.2023 18:36:08</t>
  </si>
  <si>
    <t>19.01.2023 18:36:11</t>
  </si>
  <si>
    <t>19.01.2023 18:36:13</t>
  </si>
  <si>
    <t>19.01.2023 18:37:56</t>
  </si>
  <si>
    <t>19.01.2023 18:37:58</t>
  </si>
  <si>
    <t>19.01.2023 18:37:59</t>
  </si>
  <si>
    <t>19.01.2023 18:38:01</t>
  </si>
  <si>
    <t>19.01.2023 18:38:02</t>
  </si>
  <si>
    <t>19.01.2023 18:38:04</t>
  </si>
  <si>
    <t>19.01.2023 18:38:05</t>
  </si>
  <si>
    <t>19.01.2023 18:38:07</t>
  </si>
  <si>
    <t>19.01.2023 18:39:05</t>
  </si>
  <si>
    <t>19.01.2023 18:39:07</t>
  </si>
  <si>
    <t>19.01.2023 18:39:10</t>
  </si>
  <si>
    <t>19.01.2023 18:39:11</t>
  </si>
  <si>
    <t>19.01.2023 18:39:13</t>
  </si>
  <si>
    <t>19.01.2023 18:39:14</t>
  </si>
  <si>
    <t>19.01.2023 18:39:16</t>
  </si>
  <si>
    <t>19.01.2023 18:39:17</t>
  </si>
  <si>
    <t>19.01.2023 18:39:19</t>
  </si>
  <si>
    <t>19.01.2023 18:39:20</t>
  </si>
  <si>
    <t>19.01.2023 18:39:22</t>
  </si>
  <si>
    <t>19.01.2023 18:39:23</t>
  </si>
  <si>
    <t>19.01.2023 18:40:35</t>
  </si>
  <si>
    <t>19.01.2023 18:40:37</t>
  </si>
  <si>
    <t>19.01.2023 18:40:38</t>
  </si>
  <si>
    <t>19.01.2023 18:40:40</t>
  </si>
  <si>
    <t>19.01.2023 18:40:41</t>
  </si>
  <si>
    <t>19.01.2023 18:40:43</t>
  </si>
  <si>
    <t>19.01.2023 18:40:44</t>
  </si>
  <si>
    <t>19.01.2023 18:40:46</t>
  </si>
  <si>
    <t>19.01.2023 18:40:47</t>
  </si>
  <si>
    <t>19.01.2023 18:40:49</t>
  </si>
  <si>
    <t>19.01.2023 18:40:50</t>
  </si>
  <si>
    <t>19.01.2023 18:40:52</t>
  </si>
  <si>
    <t>19.01.2023 18:40:53</t>
  </si>
  <si>
    <t>19.01.2023 18:41:04</t>
  </si>
  <si>
    <t>19.01.2023 18:41:05</t>
  </si>
  <si>
    <t>19.01.2023 18:41:07</t>
  </si>
  <si>
    <t>19.01.2023 18:41:08</t>
  </si>
  <si>
    <t>19.01.2023 18:41:10</t>
  </si>
  <si>
    <t>19.01.2023 18:41:11</t>
  </si>
  <si>
    <t>19.01.2023 18:41:13</t>
  </si>
  <si>
    <t>19.01.2023 18:41:52</t>
  </si>
  <si>
    <t>19.01.2023 18:41:53</t>
  </si>
  <si>
    <t>19.01.2023 18:41:55</t>
  </si>
  <si>
    <t>19.01.2023 18:41:56</t>
  </si>
  <si>
    <t>19.01.2023 18:41:58</t>
  </si>
  <si>
    <t>19.01.2023 18:41:59</t>
  </si>
  <si>
    <t>19.01.2023 18:42:55</t>
  </si>
  <si>
    <t>19.01.2023 18:42:56</t>
  </si>
  <si>
    <t>19.01.2023 18:42:58</t>
  </si>
  <si>
    <t>19.01.2023 18:42:59</t>
  </si>
  <si>
    <t>19.01.2023 18:43:01</t>
  </si>
  <si>
    <t>19.01.2023 18:43:02</t>
  </si>
  <si>
    <t>19.01.2023 18:43:26</t>
  </si>
  <si>
    <t>19.01.2023 18:43:28</t>
  </si>
  <si>
    <t>19.01.2023 18:43:32</t>
  </si>
  <si>
    <t>19.01.2023 18:43:34</t>
  </si>
  <si>
    <t>19.01.2023 18:43:35</t>
  </si>
  <si>
    <t>19.01.2023 18:43:37</t>
  </si>
  <si>
    <t>19.01.2023 18:43:49</t>
  </si>
  <si>
    <t>19.01.2023 18:43:50</t>
  </si>
  <si>
    <t>19.01.2023 18:43:52</t>
  </si>
  <si>
    <t>19.01.2023 18:43:53</t>
  </si>
  <si>
    <t>19.01.2023 18:43:55</t>
  </si>
  <si>
    <t>19.01.2023 18:43:56</t>
  </si>
  <si>
    <t>19.01.2023 18:43:58</t>
  </si>
  <si>
    <t>19.01.2023 18:43:59</t>
  </si>
  <si>
    <t>19.01.2023 18:44:01</t>
  </si>
  <si>
    <t>19.01.2023 18:44:17</t>
  </si>
  <si>
    <t>19.01.2023 18:44:19</t>
  </si>
  <si>
    <t>19.01.2023 18:44:20</t>
  </si>
  <si>
    <t>19.01.2023 18:44:22</t>
  </si>
  <si>
    <t>19.01.2023 18:44:23</t>
  </si>
  <si>
    <t>19.01.2023 18:44:25</t>
  </si>
  <si>
    <t>19.01.2023 18:44:28</t>
  </si>
  <si>
    <t>19.01.2023 18:44:44</t>
  </si>
  <si>
    <t>19.01.2023 18:44:46</t>
  </si>
  <si>
    <t>19.01.2023 18:44:47</t>
  </si>
  <si>
    <t>19.01.2023 18:44:49</t>
  </si>
  <si>
    <t>19.01.2023 18:44:50</t>
  </si>
  <si>
    <t>19.01.2023 18:44:52</t>
  </si>
  <si>
    <t>19.01.2023 18:44:53</t>
  </si>
  <si>
    <t>19.01.2023 18:44:56</t>
  </si>
  <si>
    <t>19.01.2023 18:44:58</t>
  </si>
  <si>
    <t>19.01.2023 18:44:59</t>
  </si>
  <si>
    <t>19.01.2023 18:45:01</t>
  </si>
  <si>
    <t>19.01.2023 18:45:02</t>
  </si>
  <si>
    <t>19.01.2023 18:45:04</t>
  </si>
  <si>
    <t>19.01.2023 18:45:05</t>
  </si>
  <si>
    <t>19.01.2023 18:45:23</t>
  </si>
  <si>
    <t>19.01.2023 18:45:24</t>
  </si>
  <si>
    <t>19.01.2023 18:45:26</t>
  </si>
  <si>
    <t>19.01.2023 18:45:27</t>
  </si>
  <si>
    <t>19.01.2023 18:45:29</t>
  </si>
  <si>
    <t>19.01.2023 18:45:30</t>
  </si>
  <si>
    <t>19.01.2023 18:45:32</t>
  </si>
  <si>
    <t>19.01.2023 18:45:33</t>
  </si>
  <si>
    <t>19.01.2023 18:45:35</t>
  </si>
  <si>
    <t>19.01.2023 18:45:57</t>
  </si>
  <si>
    <t>19.01.2023 18:45:59</t>
  </si>
  <si>
    <t>19.01.2023 18:46:00</t>
  </si>
  <si>
    <t>19.01.2023 18:46:02</t>
  </si>
  <si>
    <t>19.01.2023 18:46:03</t>
  </si>
  <si>
    <t>19.01.2023 18:46:05</t>
  </si>
  <si>
    <t>19.01.2023 18:46:06</t>
  </si>
  <si>
    <t>19.01.2023 18:46:08</t>
  </si>
  <si>
    <t>19.01.2023 18:46:09</t>
  </si>
  <si>
    <t>19.01.2023 18:46:11</t>
  </si>
  <si>
    <t>19.01.2023 18:46:12</t>
  </si>
  <si>
    <t>19.01.2023 18:46:51</t>
  </si>
  <si>
    <t>19.01.2023 18:46:53</t>
  </si>
  <si>
    <t>19.01.2023 18:46:54</t>
  </si>
  <si>
    <t>19.01.2023 18:46:56</t>
  </si>
  <si>
    <t>19.01.2023 18:46:57</t>
  </si>
  <si>
    <t>19.01.2023 18:46:59</t>
  </si>
  <si>
    <t>19.01.2023 18:47:02</t>
  </si>
  <si>
    <t>19.01.2023 18:47:03</t>
  </si>
  <si>
    <t>19.01.2023 18:47:05</t>
  </si>
  <si>
    <t>19.01.2023 18:47:08</t>
  </si>
  <si>
    <t>19.01.2023 18:47:09</t>
  </si>
  <si>
    <t>19.01.2023 18:48:23</t>
  </si>
  <si>
    <t>19.01.2023 18:48:24</t>
  </si>
  <si>
    <t>19.01.2023 18:48:26</t>
  </si>
  <si>
    <t>19.01.2023 18:48:27</t>
  </si>
  <si>
    <t>19.01.2023 18:48:29</t>
  </si>
  <si>
    <t>19.01.2023 18:48:32</t>
  </si>
  <si>
    <t>19.01.2023 18:49:06</t>
  </si>
  <si>
    <t>19.01.2023 18:49:08</t>
  </si>
  <si>
    <t>19.01.2023 18:49:09</t>
  </si>
  <si>
    <t>19.01.2023 18:49:11</t>
  </si>
  <si>
    <t>19.01.2023 18:49:12</t>
  </si>
  <si>
    <t>19.01.2023 18:49:14</t>
  </si>
  <si>
    <t>19.01.2023 18:49:15</t>
  </si>
  <si>
    <t>19.01.2023 18:49:38</t>
  </si>
  <si>
    <t>19.01.2023 18:49:39</t>
  </si>
  <si>
    <t>19.01.2023 18:49:44</t>
  </si>
  <si>
    <t>19.01.2023 18:49:45</t>
  </si>
  <si>
    <t>19.01.2023 18:49:47</t>
  </si>
  <si>
    <t>19.01.2023 18:49:56</t>
  </si>
  <si>
    <t>19.01.2023 18:49:57</t>
  </si>
  <si>
    <t>19.01.2023 18:49:59</t>
  </si>
  <si>
    <t>19.01.2023 18:50:00</t>
  </si>
  <si>
    <t>19.01.2023 18:50:02</t>
  </si>
  <si>
    <t>19.01.2023 18:50:03</t>
  </si>
  <si>
    <t>19.01.2023 18:50:05</t>
  </si>
  <si>
    <t>19.01.2023 18:50:06</t>
  </si>
  <si>
    <t>19.01.2023 18:50:08</t>
  </si>
  <si>
    <t>19.01.2023 18:50:09</t>
  </si>
  <si>
    <t>19.01.2023 18:50:11</t>
  </si>
  <si>
    <t>19.01.2023 18:50:12</t>
  </si>
  <si>
    <t>19.01.2023 18:50:30</t>
  </si>
  <si>
    <t>19.01.2023 18:50:32</t>
  </si>
  <si>
    <t>19.01.2023 18:50:33</t>
  </si>
  <si>
    <t>19.01.2023 18:50:35</t>
  </si>
  <si>
    <t>19.01.2023 18:50:38</t>
  </si>
  <si>
    <t>19.01.2023 18:50:39</t>
  </si>
  <si>
    <t>19.01.2023 18:50:41</t>
  </si>
  <si>
    <t>19.01.2023 18:50:42</t>
  </si>
  <si>
    <t>19.01.2023 18:50:44</t>
  </si>
  <si>
    <t>19.01.2023 18:50:45</t>
  </si>
  <si>
    <t>19.01.2023 18:52:23</t>
  </si>
  <si>
    <t>19.01.2023 18:52:24</t>
  </si>
  <si>
    <t>19.01.2023 18:52:27</t>
  </si>
  <si>
    <t>19.01.2023 18:52:29</t>
  </si>
  <si>
    <t>19.01.2023 18:52:30</t>
  </si>
  <si>
    <t>19.01.2023 18:52:32</t>
  </si>
  <si>
    <t>19.01.2023 18:52:33</t>
  </si>
  <si>
    <t>19.01.2023 18:52:35</t>
  </si>
  <si>
    <t>19.01.2023 18:52:38</t>
  </si>
  <si>
    <t>19.01.2023 18:52:39</t>
  </si>
  <si>
    <t>19.01.2023 18:52:41</t>
  </si>
  <si>
    <t>19.01.2023 18:52:42</t>
  </si>
  <si>
    <t>19.01.2023 18:52:44</t>
  </si>
  <si>
    <t>19.01.2023 18:52:45</t>
  </si>
  <si>
    <t>19.01.2023 18:52:47</t>
  </si>
  <si>
    <t>19.01.2023 18:52:48</t>
  </si>
  <si>
    <t>19.01.2023 18:52:50</t>
  </si>
  <si>
    <t>19.01.2023 18:52:54</t>
  </si>
  <si>
    <t>19.01.2023 18:52:56</t>
  </si>
  <si>
    <t>19.01.2023 18:52:57</t>
  </si>
  <si>
    <t>19.01.2023 18:52:59</t>
  </si>
  <si>
    <t>19.01.2023 18:53:00</t>
  </si>
  <si>
    <t>19.01.2023 18:53:09</t>
  </si>
  <si>
    <t>19.01.2023 18:53:11</t>
  </si>
  <si>
    <t>19.01.2023 18:53:12</t>
  </si>
  <si>
    <t>19.01.2023 18:54:56</t>
  </si>
  <si>
    <t>19.01.2023 18:54:57</t>
  </si>
  <si>
    <t>19.01.2023 18:54:59</t>
  </si>
  <si>
    <t>19.01.2023 18:55:00</t>
  </si>
  <si>
    <t>19.01.2023 18:55:02</t>
  </si>
  <si>
    <t>19.01.2023 18:55:03</t>
  </si>
  <si>
    <t>19.01.2023 18:55:05</t>
  </si>
  <si>
    <t>19.01.2023 18:55:06</t>
  </si>
  <si>
    <t>19.01.2023 18:55:08</t>
  </si>
  <si>
    <t>19.01.2023 18:55:09</t>
  </si>
  <si>
    <t>19.01.2023 18:55:11</t>
  </si>
  <si>
    <t>19.01.2023 18:55:26</t>
  </si>
  <si>
    <t>19.01.2023 18:55:27</t>
  </si>
  <si>
    <t>19.01.2023 18:55:29</t>
  </si>
  <si>
    <t>19.01.2023 18:55:30</t>
  </si>
  <si>
    <t>19.01.2023 18:55:32</t>
  </si>
  <si>
    <t>19.01.2023 18:55:33</t>
  </si>
  <si>
    <t>19.01.2023 18:55:35</t>
  </si>
  <si>
    <t>19.01.2023 18:55:36</t>
  </si>
  <si>
    <t>19.01.2023 18:55:39</t>
  </si>
  <si>
    <t>19.01.2023 18:55:54</t>
  </si>
  <si>
    <t>19.01.2023 18:55:56</t>
  </si>
  <si>
    <t>19.01.2023 18:55:57</t>
  </si>
  <si>
    <t>19.01.2023 18:55:59</t>
  </si>
  <si>
    <t>19.01.2023 18:56:00</t>
  </si>
  <si>
    <t>19.01.2023 18:56:02</t>
  </si>
  <si>
    <t>19.01.2023 18:56:03</t>
  </si>
  <si>
    <t>19.01.2023 18:56:05</t>
  </si>
  <si>
    <t>19.01.2023 18:56:57</t>
  </si>
  <si>
    <t>19.01.2023 18:56:59</t>
  </si>
  <si>
    <t>19.01.2023 18:57:00</t>
  </si>
  <si>
    <t>19.01.2023 18:57:02</t>
  </si>
  <si>
    <t>19.01.2023 18:57:03</t>
  </si>
  <si>
    <t>19.01.2023 18:57:05</t>
  </si>
  <si>
    <t>19.01.2023 18:58:51</t>
  </si>
  <si>
    <t>19.01.2023 18:58:53</t>
  </si>
  <si>
    <t>19.01.2023 18:58:54</t>
  </si>
  <si>
    <t>19.01.2023 18:58:56</t>
  </si>
  <si>
    <t>19.01.2023 18:58:57</t>
  </si>
  <si>
    <t>19.01.2023 18:58:59</t>
  </si>
  <si>
    <t>19.01.2023 18:59:00</t>
  </si>
  <si>
    <t>19.01.2023 18:59:02</t>
  </si>
  <si>
    <t>19.01.2023 18:59:06</t>
  </si>
  <si>
    <t>19.01.2023 19:00:00</t>
  </si>
  <si>
    <t>19.01.2023 19:00:03</t>
  </si>
  <si>
    <t>19.01.2023 19:00:05</t>
  </si>
  <si>
    <t>19.01.2023 19:00:06</t>
  </si>
  <si>
    <t>19.01.2023 19:00:12</t>
  </si>
  <si>
    <t>19.01.2023 19:00:14</t>
  </si>
  <si>
    <t>19.01.2023 19:00:15</t>
  </si>
  <si>
    <t>19.01.2023 19:00:17</t>
  </si>
  <si>
    <t>19.01.2023 19:01:41</t>
  </si>
  <si>
    <t>19.01.2023 19:01:42</t>
  </si>
  <si>
    <t>19.01.2023 19:01:44</t>
  </si>
  <si>
    <t>19.01.2023 19:01:45</t>
  </si>
  <si>
    <t>19.01.2023 19:01:47</t>
  </si>
  <si>
    <t>19.01.2023 19:01:48</t>
  </si>
  <si>
    <t>19.01.2023 19:01:50</t>
  </si>
  <si>
    <t>19.01.2023 19:01:51</t>
  </si>
  <si>
    <t>19.01.2023 19:01:53</t>
  </si>
  <si>
    <t>19.01.2023 19:01:54</t>
  </si>
  <si>
    <t>19.01.2023 19:02:26</t>
  </si>
  <si>
    <t>19.01.2023 19:02:27</t>
  </si>
  <si>
    <t>19.01.2023 19:02:29</t>
  </si>
  <si>
    <t>19.01.2023 19:02:30</t>
  </si>
  <si>
    <t>19.01.2023 19:02:32</t>
  </si>
  <si>
    <t>19.01.2023 19:02:33</t>
  </si>
  <si>
    <t>19.01.2023 19:02:35</t>
  </si>
  <si>
    <t>19.01.2023 19:02:36</t>
  </si>
  <si>
    <t>19.01.2023 19:02:39</t>
  </si>
  <si>
    <t>19.01.2023 19:03:48</t>
  </si>
  <si>
    <t>19.01.2023 19:03:50</t>
  </si>
  <si>
    <t>19.01.2023 19:03:51</t>
  </si>
  <si>
    <t>19.01.2023 19:03:53</t>
  </si>
  <si>
    <t>19.01.2023 19:03:54</t>
  </si>
  <si>
    <t>19.01.2023 19:03:56</t>
  </si>
  <si>
    <t>19.01.2023 19:04:12</t>
  </si>
  <si>
    <t>19.01.2023 19:04:14</t>
  </si>
  <si>
    <t>19.01.2023 19:04:17</t>
  </si>
  <si>
    <t>19.01.2023 19:04:18</t>
  </si>
  <si>
    <t>19.01.2023 19:04:39</t>
  </si>
  <si>
    <t>19.01.2023 19:04:41</t>
  </si>
  <si>
    <t>19.01.2023 19:04:42</t>
  </si>
  <si>
    <t>19.01.2023 19:04:44</t>
  </si>
  <si>
    <t>19.01.2023 19:04:45</t>
  </si>
  <si>
    <t>19.01.2023 19:04:47</t>
  </si>
  <si>
    <t>19.01.2023 19:04:48</t>
  </si>
  <si>
    <t>19.01.2023 19:05:03</t>
  </si>
  <si>
    <t>19.01.2023 19:05:05</t>
  </si>
  <si>
    <t>19.01.2023 19:05:08</t>
  </si>
  <si>
    <t>19.01.2023 19:05:09</t>
  </si>
  <si>
    <t>19.01.2023 19:05:11</t>
  </si>
  <si>
    <t>19.01.2023 19:05:12</t>
  </si>
  <si>
    <t>19.01.2023 19:05:14</t>
  </si>
  <si>
    <t>19.01.2023 19:05:15</t>
  </si>
  <si>
    <t>19.01.2023 19:07:03</t>
  </si>
  <si>
    <t>19.01.2023 19:07:05</t>
  </si>
  <si>
    <t>19.01.2023 19:07:06</t>
  </si>
  <si>
    <t>19.01.2023 19:07:08</t>
  </si>
  <si>
    <t>19.01.2023 19:07:09</t>
  </si>
  <si>
    <t>19.01.2023 19:07:11</t>
  </si>
  <si>
    <t>19.01.2023 19:07:12</t>
  </si>
  <si>
    <t>19.01.2023 19:07:14</t>
  </si>
  <si>
    <t>19.01.2023 19:07:17</t>
  </si>
  <si>
    <t>19.01.2023 19:07:18</t>
  </si>
  <si>
    <t>19.01.2023 19:07:20</t>
  </si>
  <si>
    <t>19.01.2023 19:07:21</t>
  </si>
  <si>
    <t>19.01.2023 19:07:23</t>
  </si>
  <si>
    <t>19.01.2023 19:07:24</t>
  </si>
  <si>
    <t>19.01.2023 19:08:33</t>
  </si>
  <si>
    <t>19.01.2023 19:08:35</t>
  </si>
  <si>
    <t>19.01.2023 19:08:36</t>
  </si>
  <si>
    <t>19.01.2023 19:08:38</t>
  </si>
  <si>
    <t>19.01.2023 19:08:39</t>
  </si>
  <si>
    <t>19.01.2023 19:08:42</t>
  </si>
  <si>
    <t>19.01.2023 19:09:39</t>
  </si>
  <si>
    <t>19.01.2023 19:09:41</t>
  </si>
  <si>
    <t>19.01.2023 19:09:42</t>
  </si>
  <si>
    <t>19.01.2023 19:09:44</t>
  </si>
  <si>
    <t>19.01.2023 19:09:45</t>
  </si>
  <si>
    <t>19.01.2023 19:09:47</t>
  </si>
  <si>
    <t>19.01.2023 19:09:48</t>
  </si>
  <si>
    <t>19.01.2023 19:09:50</t>
  </si>
  <si>
    <t>19.01.2023 19:09:51</t>
  </si>
  <si>
    <t>19.01.2023 19:10:03</t>
  </si>
  <si>
    <t>19.01.2023 19:10:05</t>
  </si>
  <si>
    <t>19.01.2023 19:10:06</t>
  </si>
  <si>
    <t>19.01.2023 19:10:08</t>
  </si>
  <si>
    <t>19.01.2023 19:10:09</t>
  </si>
  <si>
    <t>19.01.2023 19:10:11</t>
  </si>
  <si>
    <t>19.01.2023 19:10:12</t>
  </si>
  <si>
    <t>19.01.2023 19:10:14</t>
  </si>
  <si>
    <t>19.01.2023 19:10:15</t>
  </si>
  <si>
    <t>19.01.2023 19:10:32</t>
  </si>
  <si>
    <t>19.01.2023 19:10:33</t>
  </si>
  <si>
    <t>19.01.2023 19:10:35</t>
  </si>
  <si>
    <t>19.01.2023 19:10:36</t>
  </si>
  <si>
    <t>19.01.2023 19:10:38</t>
  </si>
  <si>
    <t>19.01.2023 19:10:41</t>
  </si>
  <si>
    <t>19.01.2023 19:10:42</t>
  </si>
  <si>
    <t>19.01.2023 19:10:44</t>
  </si>
  <si>
    <t>19.01.2023 19:10:45</t>
  </si>
  <si>
    <t>19.01.2023 19:10:47</t>
  </si>
  <si>
    <t>19.01.2023 19:10:48</t>
  </si>
  <si>
    <t>19.01.2023 19:10:51</t>
  </si>
  <si>
    <t>19.01.2023 19:11:15</t>
  </si>
  <si>
    <t>19.01.2023 19:11:17</t>
  </si>
  <si>
    <t>19.01.2023 19:11:18</t>
  </si>
  <si>
    <t>19.01.2023 19:11:20</t>
  </si>
  <si>
    <t>19.01.2023 19:11:21</t>
  </si>
  <si>
    <t>19.01.2023 19:11:23</t>
  </si>
  <si>
    <t>19.01.2023 19:11:24</t>
  </si>
  <si>
    <t>19.01.2023 19:11:27</t>
  </si>
  <si>
    <t>19.01.2023 19:11:29</t>
  </si>
  <si>
    <t>19.01.2023 19:11:30</t>
  </si>
  <si>
    <t>19.01.2023 19:11:32</t>
  </si>
  <si>
    <t>19.01.2023 19:11:33</t>
  </si>
  <si>
    <t>19.01.2023 19:11:35</t>
  </si>
  <si>
    <t>19.01.2023 19:11:36</t>
  </si>
  <si>
    <t>19.01.2023 19:11:38</t>
  </si>
  <si>
    <t>19.01.2023 19:12:15</t>
  </si>
  <si>
    <t>19.01.2023 19:12:17</t>
  </si>
  <si>
    <t>19.01.2023 19:13:09</t>
  </si>
  <si>
    <t>19.01.2023 19:13:11</t>
  </si>
  <si>
    <t>19.01.2023 19:13:12</t>
  </si>
  <si>
    <t>19.01.2023 19:13:14</t>
  </si>
  <si>
    <t>19.01.2023 19:13:15</t>
  </si>
  <si>
    <t>19.01.2023 19:13:17</t>
  </si>
  <si>
    <t>19.01.2023 19:13:20</t>
  </si>
  <si>
    <t>19.01.2023 19:15:01</t>
  </si>
  <si>
    <t>19.01.2023 19:15:03</t>
  </si>
  <si>
    <t>19.01.2023 19:15:04</t>
  </si>
  <si>
    <t>19.01.2023 19:15:06</t>
  </si>
  <si>
    <t>19.01.2023 19:15:07</t>
  </si>
  <si>
    <t>19.01.2023 19:15:09</t>
  </si>
  <si>
    <t>19.01.2023 19:15:10</t>
  </si>
  <si>
    <t>19.01.2023 19:15:12</t>
  </si>
  <si>
    <t>19.01.2023 19:15:13</t>
  </si>
  <si>
    <t>19.01.2023 19:16:07</t>
  </si>
  <si>
    <t>19.01.2023 19:16:09</t>
  </si>
  <si>
    <t>19.01.2023 19:16:10</t>
  </si>
  <si>
    <t>19.01.2023 19:16:12</t>
  </si>
  <si>
    <t>19.01.2023 19:16:13</t>
  </si>
  <si>
    <t>19.01.2023 19:16:15</t>
  </si>
  <si>
    <t>19.01.2023 19:16:52</t>
  </si>
  <si>
    <t>19.01.2023 19:16:54</t>
  </si>
  <si>
    <t>19.01.2023 19:16:55</t>
  </si>
  <si>
    <t>19.01.2023 19:16:57</t>
  </si>
  <si>
    <t>19.01.2023 19:16:58</t>
  </si>
  <si>
    <t>19.01.2023 19:17:00</t>
  </si>
  <si>
    <t>19.01.2023 19:17:01</t>
  </si>
  <si>
    <t>19.01.2023 19:17:03</t>
  </si>
  <si>
    <t>19.01.2023 19:17:04</t>
  </si>
  <si>
    <t>19.01.2023 19:17:06</t>
  </si>
  <si>
    <t>19.01.2023 19:17:07</t>
  </si>
  <si>
    <t>19.01.2023 19:17:09</t>
  </si>
  <si>
    <t>19.01.2023 19:17:10</t>
  </si>
  <si>
    <t>19.01.2023 19:17:12</t>
  </si>
  <si>
    <t>19.01.2023 19:17:13</t>
  </si>
  <si>
    <t>19.01.2023 19:17:15</t>
  </si>
  <si>
    <t>19.01.2023 19:17:18</t>
  </si>
  <si>
    <t>19.01.2023 19:17:51</t>
  </si>
  <si>
    <t>19.01.2023 19:17:52</t>
  </si>
  <si>
    <t>19.01.2023 19:17:54</t>
  </si>
  <si>
    <t>19.01.2023 19:17:55</t>
  </si>
  <si>
    <t>19.01.2023 19:17:57</t>
  </si>
  <si>
    <t>19.01.2023 19:17:58</t>
  </si>
  <si>
    <t>19.01.2023 19:18:00</t>
  </si>
  <si>
    <t>19.01.2023 19:18:01</t>
  </si>
  <si>
    <t>19.01.2023 19:19:45</t>
  </si>
  <si>
    <t>19.01.2023 19:19:46</t>
  </si>
  <si>
    <t>19.01.2023 19:19:48</t>
  </si>
  <si>
    <t>19.01.2023 19:19:49</t>
  </si>
  <si>
    <t>19.01.2023 19:19:51</t>
  </si>
  <si>
    <t>19.01.2023 19:19:52</t>
  </si>
  <si>
    <t>19.01.2023 19:20:13</t>
  </si>
  <si>
    <t>19.01.2023 19:20:15</t>
  </si>
  <si>
    <t>19.01.2023 19:20:16</t>
  </si>
  <si>
    <t>19.01.2023 19:20:18</t>
  </si>
  <si>
    <t>19.01.2023 19:20:21</t>
  </si>
  <si>
    <t>19.01.2023 19:20:22</t>
  </si>
  <si>
    <t>19.01.2023 19:22:13</t>
  </si>
  <si>
    <t>19.01.2023 19:22:15</t>
  </si>
  <si>
    <t>19.01.2023 19:22:16</t>
  </si>
  <si>
    <t>19.01.2023 19:22:18</t>
  </si>
  <si>
    <t>19.01.2023 19:22:19</t>
  </si>
  <si>
    <t>19.01.2023 19:22:21</t>
  </si>
  <si>
    <t>19.01.2023 19:22:22</t>
  </si>
  <si>
    <t>19.01.2023 19:22:24</t>
  </si>
  <si>
    <t>19.01.2023 19:22:27</t>
  </si>
  <si>
    <t>19.01.2023 19:22:28</t>
  </si>
  <si>
    <t>19.01.2023 19:22:30</t>
  </si>
  <si>
    <t>19.01.2023 19:22:31</t>
  </si>
  <si>
    <t>19.01.2023 19:22:48</t>
  </si>
  <si>
    <t>19.01.2023 19:22:49</t>
  </si>
  <si>
    <t>19.01.2023 19:22:51</t>
  </si>
  <si>
    <t>19.01.2023 19:22:52</t>
  </si>
  <si>
    <t>19.01.2023 19:22:54</t>
  </si>
  <si>
    <t>19.01.2023 19:22:55</t>
  </si>
  <si>
    <t>19.01.2023 19:22:57</t>
  </si>
  <si>
    <t>19.01.2023 19:23:34</t>
  </si>
  <si>
    <t>19.01.2023 19:23:36</t>
  </si>
  <si>
    <t>19.01.2023 19:23:37</t>
  </si>
  <si>
    <t>19.01.2023 19:23:39</t>
  </si>
  <si>
    <t>19.01.2023 19:23:40</t>
  </si>
  <si>
    <t>19.01.2023 19:23:42</t>
  </si>
  <si>
    <t>19.01.2023 19:23:43</t>
  </si>
  <si>
    <t>19.01.2023 19:23:45</t>
  </si>
  <si>
    <t>19.01.2023 19:24:00</t>
  </si>
  <si>
    <t>19.01.2023 19:24:01</t>
  </si>
  <si>
    <t>19.01.2023 19:24:03</t>
  </si>
  <si>
    <t>19.01.2023 19:24:04</t>
  </si>
  <si>
    <t>19.01.2023 19:24:06</t>
  </si>
  <si>
    <t>19.01.2023 19:24:07</t>
  </si>
  <si>
    <t>19.01.2023 19:24:09</t>
  </si>
  <si>
    <t>19.01.2023 19:24:10</t>
  </si>
  <si>
    <t>19.01.2023 19:25:33</t>
  </si>
  <si>
    <t>19.01.2023 19:25:39</t>
  </si>
  <si>
    <t>19.01.2023 19:25:40</t>
  </si>
  <si>
    <t>19.01.2023 19:25:42</t>
  </si>
  <si>
    <t>19.01.2023 19:25:43</t>
  </si>
  <si>
    <t>19.01.2023 19:26:49</t>
  </si>
  <si>
    <t>19.01.2023 19:26:51</t>
  </si>
  <si>
    <t>19.01.2023 19:26:52</t>
  </si>
  <si>
    <t>19.01.2023 19:26:54</t>
  </si>
  <si>
    <t>19.01.2023 19:26:55</t>
  </si>
  <si>
    <t>19.01.2023 19:26:57</t>
  </si>
  <si>
    <t>19.01.2023 19:26:58</t>
  </si>
  <si>
    <t>19.01.2023 19:27:19</t>
  </si>
  <si>
    <t>19.01.2023 19:27:21</t>
  </si>
  <si>
    <t>19.01.2023 19:27:22</t>
  </si>
  <si>
    <t>19.01.2023 19:27:24</t>
  </si>
  <si>
    <t>19.01.2023 19:27:25</t>
  </si>
  <si>
    <t>19.01.2023 19:27:27</t>
  </si>
  <si>
    <t>19.01.2023 19:27:28</t>
  </si>
  <si>
    <t>19.01.2023 19:27:30</t>
  </si>
  <si>
    <t>19.01.2023 19:27:31</t>
  </si>
  <si>
    <t>19.01.2023 19:28:09</t>
  </si>
  <si>
    <t>19.01.2023 19:28:10</t>
  </si>
  <si>
    <t>19.01.2023 19:28:12</t>
  </si>
  <si>
    <t>19.01.2023 19:28:13</t>
  </si>
  <si>
    <t>19.01.2023 19:28:15</t>
  </si>
  <si>
    <t>19.01.2023 19:28:16</t>
  </si>
  <si>
    <t>19.01.2023 19:28:18</t>
  </si>
  <si>
    <t>19.01.2023 19:29:03</t>
  </si>
  <si>
    <t>19.01.2023 19:29:04</t>
  </si>
  <si>
    <t>19.01.2023 19:29:06</t>
  </si>
  <si>
    <t>19.01.2023 19:29:07</t>
  </si>
  <si>
    <t>19.01.2023 19:29:09</t>
  </si>
  <si>
    <t>19.01.2023 19:29:57</t>
  </si>
  <si>
    <t>19.01.2023 19:29:58</t>
  </si>
  <si>
    <t>19.01.2023 19:30:00</t>
  </si>
  <si>
    <t>19.01.2023 19:30:13</t>
  </si>
  <si>
    <t>19.01.2023 19:30:15</t>
  </si>
  <si>
    <t>19.01.2023 19:30:16</t>
  </si>
  <si>
    <t>19.01.2023 19:30:19</t>
  </si>
  <si>
    <t>19.01.2023 19:30:22</t>
  </si>
  <si>
    <t>19.01.2023 19:30:39</t>
  </si>
  <si>
    <t>19.01.2023 19:30:40</t>
  </si>
  <si>
    <t>19.01.2023 19:30:42</t>
  </si>
  <si>
    <t>19.01.2023 19:30:43</t>
  </si>
  <si>
    <t>19.01.2023 19:30:45</t>
  </si>
  <si>
    <t>19.01.2023 19:30:46</t>
  </si>
  <si>
    <t>19.01.2023 19:31:01</t>
  </si>
  <si>
    <t>19.01.2023 19:31:04</t>
  </si>
  <si>
    <t>19.01.2023 19:31:06</t>
  </si>
  <si>
    <t>19.01.2023 19:31:07</t>
  </si>
  <si>
    <t>19.01.2023 19:31:09</t>
  </si>
  <si>
    <t>19.01.2023 19:31:10</t>
  </si>
  <si>
    <t>19.01.2023 19:31:12</t>
  </si>
  <si>
    <t>19.01.2023 19:31:34</t>
  </si>
  <si>
    <t>19.01.2023 19:31:36</t>
  </si>
  <si>
    <t>19.01.2023 19:31:37</t>
  </si>
  <si>
    <t>19.01.2023 19:31:39</t>
  </si>
  <si>
    <t>19.01.2023 19:31:40</t>
  </si>
  <si>
    <t>19.01.2023 19:31:45</t>
  </si>
  <si>
    <t>19.01.2023 19:31:46</t>
  </si>
  <si>
    <t>19.01.2023 19:31:48</t>
  </si>
  <si>
    <t>19.01.2023 19:31:49</t>
  </si>
  <si>
    <t>19.01.2023 19:32:54</t>
  </si>
  <si>
    <t>19.01.2023 19:32:55</t>
  </si>
  <si>
    <t>19.01.2023 19:32:57</t>
  </si>
  <si>
    <t>19.01.2023 19:32:58</t>
  </si>
  <si>
    <t>19.01.2023 19:33:00</t>
  </si>
  <si>
    <t>19.01.2023 19:33:03</t>
  </si>
  <si>
    <t>19.01.2023 19:33:39</t>
  </si>
  <si>
    <t>19.01.2023 19:33:40</t>
  </si>
  <si>
    <t>19.01.2023 19:33:42</t>
  </si>
  <si>
    <t>19.01.2023 19:33:43</t>
  </si>
  <si>
    <t>19.01.2023 19:33:45</t>
  </si>
  <si>
    <t>19.01.2023 19:33:46</t>
  </si>
  <si>
    <t>19.01.2023 19:33:48</t>
  </si>
  <si>
    <t>19.01.2023 19:35:31</t>
  </si>
  <si>
    <t>19.01.2023 19:35:33</t>
  </si>
  <si>
    <t>19.01.2023 19:35:34</t>
  </si>
  <si>
    <t>19.01.2023 19:35:37</t>
  </si>
  <si>
    <t>19.01.2023 19:35:39</t>
  </si>
  <si>
    <t>19.01.2023 19:35:40</t>
  </si>
  <si>
    <t>19.01.2023 19:35:42</t>
  </si>
  <si>
    <t>19.01.2023 19:36:57</t>
  </si>
  <si>
    <t>19.01.2023 19:36:58</t>
  </si>
  <si>
    <t>19.01.2023 19:37:00</t>
  </si>
  <si>
    <t>19.01.2023 19:37:01</t>
  </si>
  <si>
    <t>19.01.2023 19:39:18</t>
  </si>
  <si>
    <t>19.01.2023 19:39:21</t>
  </si>
  <si>
    <t>19.01.2023 19:39:25</t>
  </si>
  <si>
    <t>19.01.2023 19:39:28</t>
  </si>
  <si>
    <t>19.01.2023 19:39:29</t>
  </si>
  <si>
    <t>19.01.2023 19:39:31</t>
  </si>
  <si>
    <t>19.01.2023 19:39:32</t>
  </si>
  <si>
    <t>19.01.2023 19:39:34</t>
  </si>
  <si>
    <t>19.01.2023 19:40:13</t>
  </si>
  <si>
    <t>19.01.2023 19:40:14</t>
  </si>
  <si>
    <t>19.01.2023 19:40:16</t>
  </si>
  <si>
    <t>19.01.2023 19:40:22</t>
  </si>
  <si>
    <t>19.01.2023 19:40:23</t>
  </si>
  <si>
    <t>19.01.2023 19:40:25</t>
  </si>
  <si>
    <t>19.01.2023 19:40:28</t>
  </si>
  <si>
    <t>19.01.2023 19:41:08</t>
  </si>
  <si>
    <t>19.01.2023 19:41:10</t>
  </si>
  <si>
    <t>19.01.2023 19:41:11</t>
  </si>
  <si>
    <t>19.01.2023 19:41:13</t>
  </si>
  <si>
    <t>19.01.2023 19:41:14</t>
  </si>
  <si>
    <t>19.01.2023 19:41:16</t>
  </si>
  <si>
    <t>19.01.2023 19:41:17</t>
  </si>
  <si>
    <t>19.01.2023 19:41:34</t>
  </si>
  <si>
    <t>19.01.2023 19:41:35</t>
  </si>
  <si>
    <t>19.01.2023 19:41:37</t>
  </si>
  <si>
    <t>19.01.2023 19:41:38</t>
  </si>
  <si>
    <t>19.01.2023 19:41:41</t>
  </si>
  <si>
    <t>19.01.2023 19:41:43</t>
  </si>
  <si>
    <t>19.01.2023 19:41:46</t>
  </si>
  <si>
    <t>19.01.2023 19:41:47</t>
  </si>
  <si>
    <t>19.01.2023 19:41:50</t>
  </si>
  <si>
    <t>19.01.2023 19:43:01</t>
  </si>
  <si>
    <t>19.01.2023 19:43:02</t>
  </si>
  <si>
    <t>19.01.2023 19:43:04</t>
  </si>
  <si>
    <t>19.01.2023 19:43:05</t>
  </si>
  <si>
    <t>19.01.2023 19:43:07</t>
  </si>
  <si>
    <t>19.01.2023 19:43:08</t>
  </si>
  <si>
    <t>19.01.2023 19:43:10</t>
  </si>
  <si>
    <t>19.01.2023 19:43:11</t>
  </si>
  <si>
    <t>19.01.2023 19:43:13</t>
  </si>
  <si>
    <t>19.01.2023 19:43:14</t>
  </si>
  <si>
    <t>19.01.2023 19:44:10</t>
  </si>
  <si>
    <t>19.01.2023 19:44:11</t>
  </si>
  <si>
    <t>19.01.2023 19:44:13</t>
  </si>
  <si>
    <t>19.01.2023 19:44:14</t>
  </si>
  <si>
    <t>19.01.2023 19:44:17</t>
  </si>
  <si>
    <t>19.01.2023 19:44:19</t>
  </si>
  <si>
    <t>19.01.2023 19:44:20</t>
  </si>
  <si>
    <t>19.01.2023 19:44:22</t>
  </si>
  <si>
    <t>19.01.2023 19:44:23</t>
  </si>
  <si>
    <t>19.01.2023 19:44:25</t>
  </si>
  <si>
    <t>19.01.2023 19:45:25</t>
  </si>
  <si>
    <t>19.01.2023 19:45:26</t>
  </si>
  <si>
    <t>19.01.2023 19:45:28</t>
  </si>
  <si>
    <t>19.01.2023 19:45:41</t>
  </si>
  <si>
    <t>19.01.2023 19:45:43</t>
  </si>
  <si>
    <t>19.01.2023 19:45:44</t>
  </si>
  <si>
    <t>19.01.2023 19:45:47</t>
  </si>
  <si>
    <t>19.01.2023 19:45:49</t>
  </si>
  <si>
    <t>19.01.2023 19:45:50</t>
  </si>
  <si>
    <t>19.01.2023 19:45:52</t>
  </si>
  <si>
    <t>19.01.2023 19:45:53</t>
  </si>
  <si>
    <t>19.01.2023 19:45:55</t>
  </si>
  <si>
    <t>19.01.2023 19:47:35</t>
  </si>
  <si>
    <t>19.01.2023 19:47:37</t>
  </si>
  <si>
    <t>19.01.2023 19:47:38</t>
  </si>
  <si>
    <t>19.01.2023 19:47:40</t>
  </si>
  <si>
    <t>19.01.2023 19:47:41</t>
  </si>
  <si>
    <t>19.01.2023 19:47:43</t>
  </si>
  <si>
    <t>19.01.2023 19:47:46</t>
  </si>
  <si>
    <t>19.01.2023 19:47:47</t>
  </si>
  <si>
    <t>19.01.2023 19:47:49</t>
  </si>
  <si>
    <t>19.01.2023 19:47:50</t>
  </si>
  <si>
    <t>19.01.2023 19:47:52</t>
  </si>
  <si>
    <t>19.01.2023 19:48:26</t>
  </si>
  <si>
    <t>19.01.2023 19:48:28</t>
  </si>
  <si>
    <t>19.01.2023 19:48:29</t>
  </si>
  <si>
    <t>19.01.2023 19:48:31</t>
  </si>
  <si>
    <t>19.01.2023 19:48:32</t>
  </si>
  <si>
    <t>19.01.2023 19:48:34</t>
  </si>
  <si>
    <t>19.01.2023 19:48:38</t>
  </si>
  <si>
    <t>19.01.2023 19:48:40</t>
  </si>
  <si>
    <t>19.01.2023 19:48:41</t>
  </si>
  <si>
    <t>19.01.2023 19:48:43</t>
  </si>
  <si>
    <t>19.01.2023 19:48:44</t>
  </si>
  <si>
    <t>19.01.2023 19:48:46</t>
  </si>
  <si>
    <t>19.01.2023 19:48:59</t>
  </si>
  <si>
    <t>19.01.2023 19:49:00</t>
  </si>
  <si>
    <t>19.01.2023 19:49:02</t>
  </si>
  <si>
    <t>19.01.2023 19:49:03</t>
  </si>
  <si>
    <t>19.01.2023 19:49:05</t>
  </si>
  <si>
    <t>19.01.2023 19:49:06</t>
  </si>
  <si>
    <t>19.01.2023 19:49:11</t>
  </si>
  <si>
    <t>19.01.2023 19:49:12</t>
  </si>
  <si>
    <t>19.01.2023 19:49:14</t>
  </si>
  <si>
    <t>19.01.2023 19:49:15</t>
  </si>
  <si>
    <t>19.01.2023 19:49:17</t>
  </si>
  <si>
    <t>19.01.2023 19:49:20</t>
  </si>
  <si>
    <t>19.01.2023 19:49:21</t>
  </si>
  <si>
    <t>19.01.2023 19:49:24</t>
  </si>
  <si>
    <t>19.01.2023 19:49:26</t>
  </si>
  <si>
    <t>19.01.2023 19:49:27</t>
  </si>
  <si>
    <t>19.01.2023 19:49:29</t>
  </si>
  <si>
    <t>19.01.2023 19:49:32</t>
  </si>
  <si>
    <t>19.01.2023 19:49:35</t>
  </si>
  <si>
    <t>19.01.2023 19:49:36</t>
  </si>
  <si>
    <t>19.01.2023 19:49:38</t>
  </si>
  <si>
    <t>19.01.2023 19:49:39</t>
  </si>
  <si>
    <t>19.01.2023 19:49:41</t>
  </si>
  <si>
    <t>19.01.2023 19:49:42</t>
  </si>
  <si>
    <t>19.01.2023 19:49:44</t>
  </si>
  <si>
    <t>19.01.2023 19:50:47</t>
  </si>
  <si>
    <t>19.01.2023 19:50:48</t>
  </si>
  <si>
    <t>19.01.2023 19:50:50</t>
  </si>
  <si>
    <t>19.01.2023 19:50:51</t>
  </si>
  <si>
    <t>19.01.2023 19:50:53</t>
  </si>
  <si>
    <t>19.01.2023 19:50:54</t>
  </si>
  <si>
    <t>19.01.2023 19:50:56</t>
  </si>
  <si>
    <t>19.01.2023 19:50:57</t>
  </si>
  <si>
    <t>19.01.2023 19:52:02</t>
  </si>
  <si>
    <t>19.01.2023 19:52:03</t>
  </si>
  <si>
    <t>19.01.2023 19:52:05</t>
  </si>
  <si>
    <t>19.01.2023 19:52:06</t>
  </si>
  <si>
    <t>19.01.2023 19:52:08</t>
  </si>
  <si>
    <t>19.01.2023 19:52:09</t>
  </si>
  <si>
    <t>19.01.2023 19:55:00</t>
  </si>
  <si>
    <t>19.01.2023 19:55:02</t>
  </si>
  <si>
    <t>19.01.2023 19:55:03</t>
  </si>
  <si>
    <t>19.01.2023 19:55:06</t>
  </si>
  <si>
    <t>19.01.2023 19:55:08</t>
  </si>
  <si>
    <t>19.01.2023 19:55:09</t>
  </si>
  <si>
    <t>19.01.2023 19:56:13</t>
  </si>
  <si>
    <t>19.01.2023 19:56:15</t>
  </si>
  <si>
    <t>19.01.2023 19:56:16</t>
  </si>
  <si>
    <t>19.01.2023 19:56:18</t>
  </si>
  <si>
    <t>19.01.2023 19:56:19</t>
  </si>
  <si>
    <t>19.01.2023 19:56:21</t>
  </si>
  <si>
    <t>19.01.2023 19:56:22</t>
  </si>
  <si>
    <t>19.01.2023 19:56:24</t>
  </si>
  <si>
    <t>19.01.2023 19:56:54</t>
  </si>
  <si>
    <t>19.01.2023 19:56:55</t>
  </si>
  <si>
    <t>19.01.2023 19:56:57</t>
  </si>
  <si>
    <t>19.01.2023 19:57:00</t>
  </si>
  <si>
    <t>19.01.2023 19:57:01</t>
  </si>
  <si>
    <t>19.01.2023 19:57:03</t>
  </si>
  <si>
    <t>19.01.2023 19:59:33</t>
  </si>
  <si>
    <t>19.01.2023 19:59:34</t>
  </si>
  <si>
    <t>19.01.2023 19:59:36</t>
  </si>
  <si>
    <t>19.01.2023 19:59:37</t>
  </si>
  <si>
    <t>19.01.2023 19:59:39</t>
  </si>
  <si>
    <t>19.01.2023 19:59:40</t>
  </si>
  <si>
    <t>19.01.2023 20:01:51</t>
  </si>
  <si>
    <t>19.01.2023 20:01:52</t>
  </si>
  <si>
    <t>19.01.2023 20:01:54</t>
  </si>
  <si>
    <t>19.01.2023 20:01:55</t>
  </si>
  <si>
    <t>19.01.2023 20:01:57</t>
  </si>
  <si>
    <t>19.01.2023 20:01:58</t>
  </si>
  <si>
    <t>19.01.2023 20:02:00</t>
  </si>
  <si>
    <t>19.01.2023 20:02:01</t>
  </si>
  <si>
    <t>19.01.2023 20:02:03</t>
  </si>
  <si>
    <t>19.01.2023 20:02:19</t>
  </si>
  <si>
    <t>19.01.2023 20:02:21</t>
  </si>
  <si>
    <t>19.01.2023 20:02:22</t>
  </si>
  <si>
    <t>19.01.2023 20:02:24</t>
  </si>
  <si>
    <t>19.01.2023 20:05:00</t>
  </si>
  <si>
    <t>19.01.2023 20:05:01</t>
  </si>
  <si>
    <t>19.01.2023 20:05:03</t>
  </si>
  <si>
    <t>19.01.2023 20:05:04</t>
  </si>
  <si>
    <t>19.01.2023 20:05:06</t>
  </si>
  <si>
    <t>19.01.2023 20:05:07</t>
  </si>
  <si>
    <t>19.01.2023 20:05:09</t>
  </si>
  <si>
    <t>19.01.2023 20:08:18</t>
  </si>
  <si>
    <t>19.01.2023 20:08:19</t>
  </si>
  <si>
    <t>19.01.2023 20:08:21</t>
  </si>
  <si>
    <t>19.01.2023 20:08:22</t>
  </si>
  <si>
    <t>19.01.2023 20:08:24</t>
  </si>
  <si>
    <t>19.01.2023 20:08:27</t>
  </si>
  <si>
    <t>19.01.2023 20:10:46</t>
  </si>
  <si>
    <t>19.01.2023 20:10:48</t>
  </si>
  <si>
    <t>19.01.2023 20:10:49</t>
  </si>
  <si>
    <t>19.01.2023 20:10:51</t>
  </si>
  <si>
    <t>19.01.2023 20:10:52</t>
  </si>
  <si>
    <t>19.01.2023 20:10:54</t>
  </si>
  <si>
    <t>19.01.2023 20:11:10</t>
  </si>
  <si>
    <t>19.01.2023 20:11:12</t>
  </si>
  <si>
    <t>19.01.2023 20:11:13</t>
  </si>
  <si>
    <t>19.01.2023 20:11:15</t>
  </si>
  <si>
    <t>19.01.2023 20:11:16</t>
  </si>
  <si>
    <t>19.01.2023 20:11:18</t>
  </si>
  <si>
    <t>19.01.2023 20:11:19</t>
  </si>
  <si>
    <t>19.01.2023 20:11:21</t>
  </si>
  <si>
    <t>19.01.2023 20:14:36</t>
  </si>
  <si>
    <t>19.01.2023 20:14:37</t>
  </si>
  <si>
    <t>19.01.2023 20:14:39</t>
  </si>
  <si>
    <t>19.01.2023 20:14:40</t>
  </si>
  <si>
    <t>19.01.2023 20:14:42</t>
  </si>
  <si>
    <t>19.01.2023 20:14:43</t>
  </si>
  <si>
    <t>19.01.2023 20:14:45</t>
  </si>
  <si>
    <t>19.01.2023 20:14:46</t>
  </si>
  <si>
    <t>19.01.2023 20:16:00</t>
  </si>
  <si>
    <t>19.01.2023 20:16:01</t>
  </si>
  <si>
    <t>19.01.2023 20:16:03</t>
  </si>
  <si>
    <t>19.01.2023 20:16:04</t>
  </si>
  <si>
    <t>19.01.2023 20:16:06</t>
  </si>
  <si>
    <t>19.01.2023 20:16:07</t>
  </si>
  <si>
    <t>19.01.2023 20:16:09</t>
  </si>
  <si>
    <t>19.01.2023 20:16:48</t>
  </si>
  <si>
    <t>19.01.2023 20:16:49</t>
  </si>
  <si>
    <t>19.01.2023 20:16:51</t>
  </si>
  <si>
    <t>19.01.2023 20:16:52</t>
  </si>
  <si>
    <t>19.01.2023 20:16:54</t>
  </si>
  <si>
    <t>19.01.2023 20:18:07</t>
  </si>
  <si>
    <t>19.01.2023 20:18:09</t>
  </si>
  <si>
    <t>19.01.2023 20:18:10</t>
  </si>
  <si>
    <t>19.01.2023 20:18:12</t>
  </si>
  <si>
    <t>19.01.2023 20:18:13</t>
  </si>
  <si>
    <t>19.01.2023 20:18:15</t>
  </si>
  <si>
    <t>19.01.2023 20:18:16</t>
  </si>
  <si>
    <t>19.01.2023 20:18:18</t>
  </si>
  <si>
    <t>19.01.2023 20:21:15</t>
  </si>
  <si>
    <t>19.01.2023 20:21:16</t>
  </si>
  <si>
    <t>19.01.2023 20:21:18</t>
  </si>
  <si>
    <t>19.01.2023 20:21:19</t>
  </si>
  <si>
    <t>19.01.2023 20:21:21</t>
  </si>
  <si>
    <t>19.01.2023 20:21:22</t>
  </si>
  <si>
    <t>19.01.2023 20:22:18</t>
  </si>
  <si>
    <t>19.01.2023 20:22:19</t>
  </si>
  <si>
    <t>19.01.2023 20:23:46</t>
  </si>
  <si>
    <t>19.01.2023 20:23:48</t>
  </si>
  <si>
    <t>19.01.2023 20:23:49</t>
  </si>
  <si>
    <t>19.01.2023 20:23:51</t>
  </si>
  <si>
    <t>19.01.2023 20:23:52</t>
  </si>
  <si>
    <t>19.01.2023 20:23:55</t>
  </si>
  <si>
    <t>19.01.2023 20:23:57</t>
  </si>
  <si>
    <t>19.01.2023 20:25:19</t>
  </si>
  <si>
    <t>19.01.2023 20:25:21</t>
  </si>
  <si>
    <t>19.01.2023 20:25:22</t>
  </si>
  <si>
    <t>19.01.2023 20:25:24</t>
  </si>
  <si>
    <t>19.01.2023 20:25:25</t>
  </si>
  <si>
    <t>19.01.2023 20:25:27</t>
  </si>
  <si>
    <t>19.01.2023 20:25:28</t>
  </si>
  <si>
    <t>19.01.2023 20:25:30</t>
  </si>
  <si>
    <t>19.01.2023 20:27:04</t>
  </si>
  <si>
    <t>19.01.2023 20:27:06</t>
  </si>
  <si>
    <t>19.01.2023 20:27:07</t>
  </si>
  <si>
    <t>19.01.2023 20:27:10</t>
  </si>
  <si>
    <t>19.01.2023 20:27:12</t>
  </si>
  <si>
    <t>19.01.2023 20:33:10</t>
  </si>
  <si>
    <t>19.01.2023 20:33:12</t>
  </si>
  <si>
    <t>19.01.2023 20:33:13</t>
  </si>
  <si>
    <t>19.01.2023 20:33:18</t>
  </si>
  <si>
    <t>19.01.2023 20:33:21</t>
  </si>
  <si>
    <t>19.01.2023 20:34:28</t>
  </si>
  <si>
    <t>19.01.2023 20:34:31</t>
  </si>
  <si>
    <t>19.01.2023 20:34:34</t>
  </si>
  <si>
    <t>19.01.2023 20:34:37</t>
  </si>
  <si>
    <t>19.01.2023 20:35:09</t>
  </si>
  <si>
    <t>19.01.2023 20:35:10</t>
  </si>
  <si>
    <t>19.01.2023 20:35:12</t>
  </si>
  <si>
    <t>19.01.2023 20:35:13</t>
  </si>
  <si>
    <t>19.01.2023 20:35:15</t>
  </si>
  <si>
    <t>19.01.2023 20:37:55</t>
  </si>
  <si>
    <t>19.01.2023 20:37:57</t>
  </si>
  <si>
    <t>19.01.2023 20:37:58</t>
  </si>
  <si>
    <t>19.01.2023 20:38:00</t>
  </si>
  <si>
    <t>19.01.2023 20:38:01</t>
  </si>
  <si>
    <t>19.01.2023 20:38:48</t>
  </si>
  <si>
    <t>19.01.2023 20:38:49</t>
  </si>
  <si>
    <t>19.01.2023 20:38:51</t>
  </si>
  <si>
    <t>19.01.2023 20:38:52</t>
  </si>
  <si>
    <t>19.01.2023 20:38:54</t>
  </si>
  <si>
    <t>19.01.2023 20:38:55</t>
  </si>
  <si>
    <t>19.01.2023 20:38:57</t>
  </si>
  <si>
    <t>19.01.2023 20:44:03</t>
  </si>
  <si>
    <t>19.01.2023 20:44:04</t>
  </si>
  <si>
    <t>19.01.2023 20:44:06</t>
  </si>
  <si>
    <t>19.01.2023 20:44:07</t>
  </si>
  <si>
    <t>19.01.2023 20:44:10</t>
  </si>
  <si>
    <t>19.01.2023 20:44:12</t>
  </si>
  <si>
    <t>19.01.2023 20:47:28</t>
  </si>
  <si>
    <t>19.01.2023 20:47:31</t>
  </si>
  <si>
    <t>19.01.2023 20:47:33</t>
  </si>
  <si>
    <t>19.01.2023 20:47:34</t>
  </si>
  <si>
    <t>19.01.2023 20:49:28</t>
  </si>
  <si>
    <t>19.01.2023 20:49:29</t>
  </si>
  <si>
    <t>19.01.2023 20:49:32</t>
  </si>
  <si>
    <t>19.01.2023 20:49:34</t>
  </si>
  <si>
    <t>19.01.2023 20:49:35</t>
  </si>
  <si>
    <t>19.01.2023 20:51:35</t>
  </si>
  <si>
    <t>19.01.2023 20:51:37</t>
  </si>
  <si>
    <t>19.01.2023 20:51:38</t>
  </si>
  <si>
    <t>19.01.2023 20:51:40</t>
  </si>
  <si>
    <t>19.01.2023 20:51:41</t>
  </si>
  <si>
    <t>19.01.2023 20:51:43</t>
  </si>
  <si>
    <t>19.01.2023 20:51:46</t>
  </si>
  <si>
    <t>19.01.2023 20:52:31</t>
  </si>
  <si>
    <t>19.01.2023 20:52:32</t>
  </si>
  <si>
    <t>19.01.2023 20:52:34</t>
  </si>
  <si>
    <t>19.01.2023 20:52:35</t>
  </si>
  <si>
    <t>19.01.2023 20:52:37</t>
  </si>
  <si>
    <t>19.01.2023 20:52:38</t>
  </si>
  <si>
    <t>19.01.2023 20:52:40</t>
  </si>
  <si>
    <t>19.01.2023 20:54:17</t>
  </si>
  <si>
    <t>19.01.2023 20:54:19</t>
  </si>
  <si>
    <t>19.01.2023 20:54:20</t>
  </si>
  <si>
    <t>19.01.2023 20:54:22</t>
  </si>
  <si>
    <t>19.01.2023 20:54:23</t>
  </si>
  <si>
    <t>19.01.2023 20:54:25</t>
  </si>
  <si>
    <t>19.01.2023 20:56:23</t>
  </si>
  <si>
    <t>19.01.2023 20:56:25</t>
  </si>
  <si>
    <t>19.01.2023 20:56:26</t>
  </si>
  <si>
    <t>19.01.2023 20:56:28</t>
  </si>
  <si>
    <t>19.01.2023 20:56:29</t>
  </si>
  <si>
    <t>19.01.2023 20:56:31</t>
  </si>
  <si>
    <t>19.01.2023 20:56:50</t>
  </si>
  <si>
    <t>19.01.2023 20:56:51</t>
  </si>
  <si>
    <t>19.01.2023 20:56:53</t>
  </si>
  <si>
    <t>19.01.2023 20:56:54</t>
  </si>
  <si>
    <t>19.01.2023 20:57:05</t>
  </si>
  <si>
    <t>19.01.2023 20:57:06</t>
  </si>
  <si>
    <t>19.01.2023 20:57:08</t>
  </si>
  <si>
    <t>19.01.2023 21:00:24</t>
  </si>
  <si>
    <t>19.01.2023 21:00:26</t>
  </si>
  <si>
    <t>19.01.2023 21:00:27</t>
  </si>
  <si>
    <t>19.01.2023 21:00:29</t>
  </si>
  <si>
    <t>19.01.2023 21:00:32</t>
  </si>
  <si>
    <t>19.01.2023 21:00:33</t>
  </si>
  <si>
    <t>19.01.2023 21:00:35</t>
  </si>
  <si>
    <t>19.01.2023 21:00:36</t>
  </si>
  <si>
    <t>19.01.2023 21:00:44</t>
  </si>
  <si>
    <t>19.01.2023 21:00:45</t>
  </si>
  <si>
    <t>19.01.2023 21:00:48</t>
  </si>
  <si>
    <t>19.01.2023 21:00:50</t>
  </si>
  <si>
    <t>19.01.2023 21:00:51</t>
  </si>
  <si>
    <t>19.01.2023 21:01:51</t>
  </si>
  <si>
    <t>19.01.2023 21:01:53</t>
  </si>
  <si>
    <t>19.01.2023 21:01:54</t>
  </si>
  <si>
    <t>19.01.2023 21:01:56</t>
  </si>
  <si>
    <t>19.01.2023 21:01:57</t>
  </si>
  <si>
    <t>19.01.2023 21:01:59</t>
  </si>
  <si>
    <t>19.01.2023 21:03:27</t>
  </si>
  <si>
    <t>19.01.2023 21:03:29</t>
  </si>
  <si>
    <t>19.01.2023 21:03:30</t>
  </si>
  <si>
    <t>19.01.2023 21:03:32</t>
  </si>
  <si>
    <t>19.01.2023 21:03:33</t>
  </si>
  <si>
    <t>19.01.2023 21:03:35</t>
  </si>
  <si>
    <t>19.01.2023 21:03:51</t>
  </si>
  <si>
    <t>19.01.2023 21:03:53</t>
  </si>
  <si>
    <t>19.01.2023 21:03:54</t>
  </si>
  <si>
    <t>19.01.2023 21:03:56</t>
  </si>
  <si>
    <t>19.01.2023 21:03:57</t>
  </si>
  <si>
    <t>19.01.2023 21:03:59</t>
  </si>
  <si>
    <t>19.01.2023 21:04:00</t>
  </si>
  <si>
    <t>19.01.2023 21:04:02</t>
  </si>
  <si>
    <t>19.01.2023 21:06:00</t>
  </si>
  <si>
    <t>19.01.2023 21:06:02</t>
  </si>
  <si>
    <t>19.01.2023 21:06:03</t>
  </si>
  <si>
    <t>19.01.2023 21:06:05</t>
  </si>
  <si>
    <t>19.01.2023 21:06:06</t>
  </si>
  <si>
    <t>19.01.2023 21:06:08</t>
  </si>
  <si>
    <t>19.01.2023 21:06:09</t>
  </si>
  <si>
    <t>19.01.2023 21:06:44</t>
  </si>
  <si>
    <t>19.01.2023 21:06:45</t>
  </si>
  <si>
    <t>19.01.2023 21:06:47</t>
  </si>
  <si>
    <t>19.01.2023 21:06:48</t>
  </si>
  <si>
    <t>19.01.2023 21:06:50</t>
  </si>
  <si>
    <t>19.01.2023 21:06:51</t>
  </si>
  <si>
    <t>19.01.2023 21:06:53</t>
  </si>
  <si>
    <t>19.01.2023 21:08:08</t>
  </si>
  <si>
    <t>19.01.2023 21:08:09</t>
  </si>
  <si>
    <t>19.01.2023 21:08:11</t>
  </si>
  <si>
    <t>19.01.2023 21:08:12</t>
  </si>
  <si>
    <t>19.01.2023 21:08:14</t>
  </si>
  <si>
    <t>19.01.2023 21:08:15</t>
  </si>
  <si>
    <t>19.01.2023 21:08:17</t>
  </si>
  <si>
    <t>19.01.2023 21:08:18</t>
  </si>
  <si>
    <t>19.01.2023 21:08:39</t>
  </si>
  <si>
    <t>19.01.2023 21:08:41</t>
  </si>
  <si>
    <t>19.01.2023 21:08:42</t>
  </si>
  <si>
    <t>19.01.2023 21:08:44</t>
  </si>
  <si>
    <t>19.01.2023 21:08:45</t>
  </si>
  <si>
    <t>19.01.2023 21:08:47</t>
  </si>
  <si>
    <t>19.01.2023 21:09:45</t>
  </si>
  <si>
    <t>19.01.2023 21:09:47</t>
  </si>
  <si>
    <t>19.01.2023 21:09:48</t>
  </si>
  <si>
    <t>19.01.2023 21:09:50</t>
  </si>
  <si>
    <t>19.01.2023 21:09:53</t>
  </si>
  <si>
    <t>19.01.2023 21:09:56</t>
  </si>
  <si>
    <t>19.01.2023 21:12:29</t>
  </si>
  <si>
    <t>19.01.2023 21:12:30</t>
  </si>
  <si>
    <t>19.01.2023 21:12:32</t>
  </si>
  <si>
    <t>19.01.2023 21:12:33</t>
  </si>
  <si>
    <t>19.01.2023 21:12:36</t>
  </si>
  <si>
    <t>19.01.2023 21:12:38</t>
  </si>
  <si>
    <t>19.01.2023 21:12:39</t>
  </si>
  <si>
    <t>19.01.2023 21:14:06</t>
  </si>
  <si>
    <t>19.01.2023 21:14:08</t>
  </si>
  <si>
    <t>19.01.2023 21:14:09</t>
  </si>
  <si>
    <t>19.01.2023 21:14:11</t>
  </si>
  <si>
    <t>19.01.2023 21:14:12</t>
  </si>
  <si>
    <t>19.01.2023 21:14:14</t>
  </si>
  <si>
    <t>19.01.2023 21:14:15</t>
  </si>
  <si>
    <t>19.01.2023 21:14:17</t>
  </si>
  <si>
    <t>19.01.2023 21:14:18</t>
  </si>
  <si>
    <t>19.01.2023 21:14:20</t>
  </si>
  <si>
    <t>19.01.2023 21:14:59</t>
  </si>
  <si>
    <t>19.01.2023 21:15:00</t>
  </si>
  <si>
    <t>19.01.2023 21:15:02</t>
  </si>
  <si>
    <t>19.01.2023 21:15:03</t>
  </si>
  <si>
    <t>19.01.2023 21:15:05</t>
  </si>
  <si>
    <t>19.01.2023 21:15:06</t>
  </si>
  <si>
    <t>19.01.2023 21:15:08</t>
  </si>
  <si>
    <t>19.01.2023 21:15:09</t>
  </si>
  <si>
    <t>19.01.2023 21:15:11</t>
  </si>
  <si>
    <t>19.01.2023 21:16:53</t>
  </si>
  <si>
    <t>19.01.2023 21:16:54</t>
  </si>
  <si>
    <t>19.01.2023 21:16:57</t>
  </si>
  <si>
    <t>19.01.2023 21:16:59</t>
  </si>
  <si>
    <t>19.01.2023 21:17:02</t>
  </si>
  <si>
    <t>19.01.2023 21:17:03</t>
  </si>
  <si>
    <t>19.01.2023 21:17:05</t>
  </si>
  <si>
    <t>19.01.2023 21:17:06</t>
  </si>
  <si>
    <t>19.01.2023 21:17:08</t>
  </si>
  <si>
    <t>19.01.2023 21:17:09</t>
  </si>
  <si>
    <t>19.01.2023 21:19:56</t>
  </si>
  <si>
    <t>19.01.2023 21:20:02</t>
  </si>
  <si>
    <t>19.01.2023 21:20:05</t>
  </si>
  <si>
    <t>19.01.2023 21:20:06</t>
  </si>
  <si>
    <t>19.01.2023 21:20:08</t>
  </si>
  <si>
    <t>19.01.2023 21:24:23</t>
  </si>
  <si>
    <t>19.01.2023 21:24:27</t>
  </si>
  <si>
    <t>19.01.2023 21:24:29</t>
  </si>
  <si>
    <t>19.01.2023 21:24:30</t>
  </si>
  <si>
    <t>19.01.2023 21:24:32</t>
  </si>
  <si>
    <t>19.01.2023 21:27:39</t>
  </si>
  <si>
    <t>19.01.2023 21:27:41</t>
  </si>
  <si>
    <t>19.01.2023 21:27:42</t>
  </si>
  <si>
    <t>19.01.2023 21:27:44</t>
  </si>
  <si>
    <t>19.01.2023 21:27:45</t>
  </si>
  <si>
    <t>19.01.2023 21:27:47</t>
  </si>
  <si>
    <t>19.01.2023 21:28:05</t>
  </si>
  <si>
    <t>19.01.2023 21:28:06</t>
  </si>
  <si>
    <t>19.01.2023 21:28:08</t>
  </si>
  <si>
    <t>19.01.2023 21:28:09</t>
  </si>
  <si>
    <t>19.01.2023 21:28:11</t>
  </si>
  <si>
    <t>19.01.2023 21:28:12</t>
  </si>
  <si>
    <t>19.01.2023 21:31:53</t>
  </si>
  <si>
    <t>19.01.2023 21:31:54</t>
  </si>
  <si>
    <t>19.01.2023 21:31:56</t>
  </si>
  <si>
    <t>19.01.2023 21:31:57</t>
  </si>
  <si>
    <t>19.01.2023 21:33:47</t>
  </si>
  <si>
    <t>19.01.2023 21:33:48</t>
  </si>
  <si>
    <t>19.01.2023 21:33:50</t>
  </si>
  <si>
    <t>19.01.2023 21:33:51</t>
  </si>
  <si>
    <t>19.01.2023 21:33:53</t>
  </si>
  <si>
    <t>19.01.2023 21:33:54</t>
  </si>
  <si>
    <t>19.01.2023 21:33:56</t>
  </si>
  <si>
    <t>19.01.2023 21:37:35</t>
  </si>
  <si>
    <t>19.01.2023 21:37:36</t>
  </si>
  <si>
    <t>19.01.2023 21:37:38</t>
  </si>
  <si>
    <t>19.01.2023 21:37:39</t>
  </si>
  <si>
    <t>19.01.2023 21:37:41</t>
  </si>
  <si>
    <t>19.01.2023 21:37:42</t>
  </si>
  <si>
    <t>19.01.2023 21:37:44</t>
  </si>
  <si>
    <t>19.01.2023 21:40:30</t>
  </si>
  <si>
    <t>19.01.2023 21:40:32</t>
  </si>
  <si>
    <t>19.01.2023 21:40:33</t>
  </si>
  <si>
    <t>19.01.2023 21:40:35</t>
  </si>
  <si>
    <t>19.01.2023 21:40:36</t>
  </si>
  <si>
    <t>19.01.2023 21:40:38</t>
  </si>
  <si>
    <t>19.01.2023 21:42:59</t>
  </si>
  <si>
    <t>19.01.2023 21:43:00</t>
  </si>
  <si>
    <t>19.01.2023 21:43:02</t>
  </si>
  <si>
    <t>19.01.2023 21:43:05</t>
  </si>
  <si>
    <t>19.01.2023 21:43:06</t>
  </si>
  <si>
    <t>19.01.2023 21:44:30</t>
  </si>
  <si>
    <t>19.01.2023 21:44:32</t>
  </si>
  <si>
    <t>19.01.2023 21:44:33</t>
  </si>
  <si>
    <t>19.01.2023 21:44:35</t>
  </si>
  <si>
    <t>19.01.2023 21:44:36</t>
  </si>
  <si>
    <t>19.01.2023 21:44:38</t>
  </si>
  <si>
    <t>19.01.2023 21:44:39</t>
  </si>
  <si>
    <t>19.01.2023 21:45:27</t>
  </si>
  <si>
    <t>19.01.2023 21:45:29</t>
  </si>
  <si>
    <t>19.01.2023 21:45:30</t>
  </si>
  <si>
    <t>19.01.2023 21:45:32</t>
  </si>
  <si>
    <t>19.01.2023 21:45:33</t>
  </si>
  <si>
    <t>19.01.2023 21:45:35</t>
  </si>
  <si>
    <t>19.01.2023 21:45:36</t>
  </si>
  <si>
    <t>19.01.2023 21:46:30</t>
  </si>
  <si>
    <t>19.01.2023 21:46:32</t>
  </si>
  <si>
    <t>19.01.2023 21:46:33</t>
  </si>
  <si>
    <t>19.01.2023 21:46:35</t>
  </si>
  <si>
    <t>19.01.2023 21:46:36</t>
  </si>
  <si>
    <t>19.01.2023 21:46:38</t>
  </si>
  <si>
    <t>19.01.2023 21:47:41</t>
  </si>
  <si>
    <t>19.01.2023 21:47:42</t>
  </si>
  <si>
    <t>19.01.2023 21:47:44</t>
  </si>
  <si>
    <t>19.01.2023 21:47:45</t>
  </si>
  <si>
    <t>19.01.2023 21:47:50</t>
  </si>
  <si>
    <t>19.01.2023 21:48:11</t>
  </si>
  <si>
    <t>19.01.2023 21:48:12</t>
  </si>
  <si>
    <t>19.01.2023 21:48:14</t>
  </si>
  <si>
    <t>19.01.2023 21:48:15</t>
  </si>
  <si>
    <t>19.01.2023 21:48:17</t>
  </si>
  <si>
    <t>19.01.2023 21:48:18</t>
  </si>
  <si>
    <t>19.01.2023 21:48:20</t>
  </si>
  <si>
    <t>19.01.2023 21:48:30</t>
  </si>
  <si>
    <t>19.01.2023 21:48:32</t>
  </si>
  <si>
    <t>19.01.2023 21:48:33</t>
  </si>
  <si>
    <t>19.01.2023 21:48:35</t>
  </si>
  <si>
    <t>19.01.2023 21:48:36</t>
  </si>
  <si>
    <t>19.01.2023 21:48:38</t>
  </si>
  <si>
    <t>19.01.2023 21:48:39</t>
  </si>
  <si>
    <t>19.01.2023 21:48:44</t>
  </si>
  <si>
    <t>19.01.2023 21:48:45</t>
  </si>
  <si>
    <t>19.01.2023 21:48:47</t>
  </si>
  <si>
    <t>19.01.2023 21:48:48</t>
  </si>
  <si>
    <t>19.01.2023 21:48:50</t>
  </si>
  <si>
    <t>19.01.2023 21:48:51</t>
  </si>
  <si>
    <t>19.01.2023 21:48:53</t>
  </si>
  <si>
    <t>19.01.2023 21:48:54</t>
  </si>
  <si>
    <t>19.01.2023 21:52:23</t>
  </si>
  <si>
    <t>19.01.2023 21:52:24</t>
  </si>
  <si>
    <t>19.01.2023 21:52:26</t>
  </si>
  <si>
    <t>19.01.2023 21:52:27</t>
  </si>
  <si>
    <t>19.01.2023 21:52:29</t>
  </si>
  <si>
    <t>19.01.2023 21:52:30</t>
  </si>
  <si>
    <t>19.01.2023 21:52:32</t>
  </si>
  <si>
    <t>19.01.2023 21:52:33</t>
  </si>
  <si>
    <t>19.01.2023 21:54:15</t>
  </si>
  <si>
    <t>19.01.2023 21:54:17</t>
  </si>
  <si>
    <t>19.01.2023 21:54:18</t>
  </si>
  <si>
    <t>19.01.2023 21:54:20</t>
  </si>
  <si>
    <t>19.01.2023 21:54:21</t>
  </si>
  <si>
    <t>19.01.2023 21:54:23</t>
  </si>
  <si>
    <t>19.01.2023 21:54:24</t>
  </si>
  <si>
    <t>19.01.2023 21:54:26</t>
  </si>
  <si>
    <t>19.01.2023 21:54:53</t>
  </si>
  <si>
    <t>19.01.2023 21:54:54</t>
  </si>
  <si>
    <t>19.01.2023 21:54:57</t>
  </si>
  <si>
    <t>19.01.2023 21:55:00</t>
  </si>
  <si>
    <t>19.01.2023 21:55:14</t>
  </si>
  <si>
    <t>19.01.2023 21:55:15</t>
  </si>
  <si>
    <t>19.01.2023 21:55:17</t>
  </si>
  <si>
    <t>19.01.2023 21:55:18</t>
  </si>
  <si>
    <t>19.01.2023 21:55:20</t>
  </si>
  <si>
    <t>19.01.2023 21:55:21</t>
  </si>
  <si>
    <t>19.01.2023 21:55:23</t>
  </si>
  <si>
    <t>19.01.2023 21:55:24</t>
  </si>
  <si>
    <t>19.01.2023 21:55:26</t>
  </si>
  <si>
    <t>19.01.2023 21:55:27</t>
  </si>
  <si>
    <t>19.01.2023 21:55:29</t>
  </si>
  <si>
    <t>19.01.2023 21:56:20</t>
  </si>
  <si>
    <t>19.01.2023 21:56:21</t>
  </si>
  <si>
    <t>19.01.2023 21:56:23</t>
  </si>
  <si>
    <t>19.01.2023 21:56:24</t>
  </si>
  <si>
    <t>19.01.2023 21:56:26</t>
  </si>
  <si>
    <t>19.01.2023 21:56:27</t>
  </si>
  <si>
    <t>19.01.2023 21:56:29</t>
  </si>
  <si>
    <t>19.01.2023 21:56:30</t>
  </si>
  <si>
    <t>19.01.2023 21:58:41</t>
  </si>
  <si>
    <t>19.01.2023 21:58:42</t>
  </si>
  <si>
    <t>19.01.2023 21:58:44</t>
  </si>
  <si>
    <t>19.01.2023 21:58:45</t>
  </si>
  <si>
    <t>19.01.2023 21:58:47</t>
  </si>
  <si>
    <t>19.01.2023 21:58:48</t>
  </si>
  <si>
    <t>19.01.2023 21:58:50</t>
  </si>
  <si>
    <t>19.01.2023 21:58:51</t>
  </si>
  <si>
    <t>19.01.2023 21:59:48</t>
  </si>
  <si>
    <t>19.01.2023 21:59:50</t>
  </si>
  <si>
    <t>19.01.2023 21:59:51</t>
  </si>
  <si>
    <t>19.01.2023 21:59:53</t>
  </si>
  <si>
    <t>19.01.2023 21:59:54</t>
  </si>
  <si>
    <t>19.01.2023 21:59:56</t>
  </si>
  <si>
    <t>19.01.2023 22:02:15</t>
  </si>
  <si>
    <t>19.01.2023 22:02:17</t>
  </si>
  <si>
    <t>19.01.2023 22:02:18</t>
  </si>
  <si>
    <t>19.01.2023 22:02:20</t>
  </si>
  <si>
    <t>19.01.2023 22:02:23</t>
  </si>
  <si>
    <t>19.01.2023 22:02:24</t>
  </si>
  <si>
    <t>19.01.2023 22:02:26</t>
  </si>
  <si>
    <t>19.01.2023 22:09:27</t>
  </si>
  <si>
    <t>19.01.2023 22:09:29</t>
  </si>
  <si>
    <t>19.01.2023 22:09:30</t>
  </si>
  <si>
    <t>19.01.2023 22:09:32</t>
  </si>
  <si>
    <t>19.01.2023 22:09:33</t>
  </si>
  <si>
    <t>19.01.2023 22:09:35</t>
  </si>
  <si>
    <t>19.01.2023 22:09:36</t>
  </si>
  <si>
    <t>19.01.2023 22:09:38</t>
  </si>
  <si>
    <t>19.01.2023 22:10:39</t>
  </si>
  <si>
    <t>19.01.2023 22:10:41</t>
  </si>
  <si>
    <t>19.01.2023 22:10:42</t>
  </si>
  <si>
    <t>19.01.2023 22:10:44</t>
  </si>
  <si>
    <t>19.01.2023 22:14:48</t>
  </si>
  <si>
    <t>19.01.2023 22:14:50</t>
  </si>
  <si>
    <t>19.01.2023 22:14:51</t>
  </si>
  <si>
    <t>19.01.2023 22:14:53</t>
  </si>
  <si>
    <t>19.01.2023 22:14:54</t>
  </si>
  <si>
    <t>19.01.2023 22:14:56</t>
  </si>
  <si>
    <t>19.01.2023 22:14:57</t>
  </si>
  <si>
    <t>19.01.2023 22:14:59</t>
  </si>
  <si>
    <t>19.01.2023 22:15:00</t>
  </si>
  <si>
    <t>19.01.2023 22:15:02</t>
  </si>
  <si>
    <t>19.01.2023 22:15:03</t>
  </si>
  <si>
    <t>19.01.2023 22:18:41</t>
  </si>
  <si>
    <t>19.01.2023 22:18:42</t>
  </si>
  <si>
    <t>19.01.2023 22:18:44</t>
  </si>
  <si>
    <t>19.01.2023 22:18:48</t>
  </si>
  <si>
    <t>19.01.2023 22:18:51</t>
  </si>
  <si>
    <t>19.01.2023 22:18:53</t>
  </si>
  <si>
    <t>19.01.2023 22:18:54</t>
  </si>
  <si>
    <t>19.01.2023 22:20:05</t>
  </si>
  <si>
    <t>19.01.2023 22:20:06</t>
  </si>
  <si>
    <t>19.01.2023 22:20:08</t>
  </si>
  <si>
    <t>19.01.2023 22:20:09</t>
  </si>
  <si>
    <t>19.01.2023 22:20:11</t>
  </si>
  <si>
    <t>19.01.2023 22:23:20</t>
  </si>
  <si>
    <t>19.01.2023 22:23:21</t>
  </si>
  <si>
    <t>19.01.2023 22:23:23</t>
  </si>
  <si>
    <t>19.01.2023 22:23:24</t>
  </si>
  <si>
    <t>19.01.2023 22:23:26</t>
  </si>
  <si>
    <t>19.01.2023 22:23:29</t>
  </si>
  <si>
    <t>19.01.2023 22:27:12</t>
  </si>
  <si>
    <t>19.01.2023 22:27:14</t>
  </si>
  <si>
    <t>19.01.2023 22:27:15</t>
  </si>
  <si>
    <t>19.01.2023 22:27:17</t>
  </si>
  <si>
    <t>19.01.2023 22:27:18</t>
  </si>
  <si>
    <t>19.01.2023 22:27:20</t>
  </si>
  <si>
    <t>19.01.2023 22:29:24</t>
  </si>
  <si>
    <t>19.01.2023 22:29:26</t>
  </si>
  <si>
    <t>19.01.2023 22:29:27</t>
  </si>
  <si>
    <t>19.01.2023 22:29:29</t>
  </si>
  <si>
    <t>19.01.2023 22:30:32</t>
  </si>
  <si>
    <t>19.01.2023 22:30:33</t>
  </si>
  <si>
    <t>19.01.2023 22:30:35</t>
  </si>
  <si>
    <t>19.01.2023 22:30:36</t>
  </si>
  <si>
    <t>19.01.2023 22:30:38</t>
  </si>
  <si>
    <t>19.01.2023 22:30:39</t>
  </si>
  <si>
    <t>19.01.2023 22:32:21</t>
  </si>
  <si>
    <t>19.01.2023 22:32:23</t>
  </si>
  <si>
    <t>19.01.2023 22:32:24</t>
  </si>
  <si>
    <t>19.01.2023 22:32:26</t>
  </si>
  <si>
    <t>19.01.2023 22:32:27</t>
  </si>
  <si>
    <t>19.01.2023 22:32:35</t>
  </si>
  <si>
    <t>19.01.2023 22:32:36</t>
  </si>
  <si>
    <t>19.01.2023 22:32:39</t>
  </si>
  <si>
    <t>19.01.2023 22:32:41</t>
  </si>
  <si>
    <t>19.01.2023 22:32:42</t>
  </si>
  <si>
    <t>19.01.2023 22:32:44</t>
  </si>
  <si>
    <t>19.01.2023 22:34:28</t>
  </si>
  <si>
    <t>19.01.2023 22:34:30</t>
  </si>
  <si>
    <t>19.01.2023 22:34:31</t>
  </si>
  <si>
    <t>19.01.2023 22:34:33</t>
  </si>
  <si>
    <t>19.01.2023 22:34:34</t>
  </si>
  <si>
    <t>19.01.2023 22:36:15</t>
  </si>
  <si>
    <t>19.01.2023 22:36:16</t>
  </si>
  <si>
    <t>19.01.2023 22:36:18</t>
  </si>
  <si>
    <t>19.01.2023 22:36:19</t>
  </si>
  <si>
    <t>19.01.2023 22:36:21</t>
  </si>
  <si>
    <t>19.01.2023 22:36:22</t>
  </si>
  <si>
    <t>19.01.2023 22:36:25</t>
  </si>
  <si>
    <t>19.01.2023 22:37:55</t>
  </si>
  <si>
    <t>19.01.2023 22:37:57</t>
  </si>
  <si>
    <t>19.01.2023 22:37:58</t>
  </si>
  <si>
    <t>19.01.2023 22:38:00</t>
  </si>
  <si>
    <t>19.01.2023 22:38:01</t>
  </si>
  <si>
    <t>19.01.2023 22:38:03</t>
  </si>
  <si>
    <t>19.01.2023 22:38:04</t>
  </si>
  <si>
    <t>19.01.2023 22:38:51</t>
  </si>
  <si>
    <t>19.01.2023 22:38:52</t>
  </si>
  <si>
    <t>19.01.2023 22:38:54</t>
  </si>
  <si>
    <t>19.01.2023 22:38:55</t>
  </si>
  <si>
    <t>19.01.2023 22:38:57</t>
  </si>
  <si>
    <t>19.01.2023 22:38:58</t>
  </si>
  <si>
    <t>19.01.2023 22:39:00</t>
  </si>
  <si>
    <t>19.01.2023 22:39:01</t>
  </si>
  <si>
    <t>19.01.2023 22:39:03</t>
  </si>
  <si>
    <t>19.01.2023 22:39:06</t>
  </si>
  <si>
    <t>19.01.2023 22:39:07</t>
  </si>
  <si>
    <t>19.01.2023 22:39:15</t>
  </si>
  <si>
    <t>19.01.2023 22:39:18</t>
  </si>
  <si>
    <t>19.01.2023 22:39:19</t>
  </si>
  <si>
    <t>19.01.2023 22:39:21</t>
  </si>
  <si>
    <t>19.01.2023 22:39:22</t>
  </si>
  <si>
    <t>19.01.2023 22:39:24</t>
  </si>
  <si>
    <t>19.01.2023 22:39:31</t>
  </si>
  <si>
    <t>19.01.2023 22:39:33</t>
  </si>
  <si>
    <t>19.01.2023 22:39:36</t>
  </si>
  <si>
    <t>19.01.2023 22:39:37</t>
  </si>
  <si>
    <t>19.01.2023 22:39:39</t>
  </si>
  <si>
    <t>19.01.2023 22:39:40</t>
  </si>
  <si>
    <t>19.01.2023 22:39:42</t>
  </si>
  <si>
    <t>19.01.2023 22:39:43</t>
  </si>
  <si>
    <t>19.01.2023 22:39:45</t>
  </si>
  <si>
    <t>19.01.2023 22:39:46</t>
  </si>
  <si>
    <t>19.01.2023 22:39:48</t>
  </si>
  <si>
    <t>19.01.2023 22:39:49</t>
  </si>
  <si>
    <t>19.01.2023 22:40:34</t>
  </si>
  <si>
    <t>19.01.2023 22:40:36</t>
  </si>
  <si>
    <t>19.01.2023 22:40:37</t>
  </si>
  <si>
    <t>19.01.2023 22:40:40</t>
  </si>
  <si>
    <t>19.01.2023 22:40:42</t>
  </si>
  <si>
    <t>19.01.2023 22:40:43</t>
  </si>
  <si>
    <t>19.01.2023 22:42:13</t>
  </si>
  <si>
    <t>19.01.2023 22:42:15</t>
  </si>
  <si>
    <t>19.01.2023 22:42:16</t>
  </si>
  <si>
    <t>19.01.2023 22:42:18</t>
  </si>
  <si>
    <t>19.01.2023 22:42:19</t>
  </si>
  <si>
    <t>19.01.2023 22:42:21</t>
  </si>
  <si>
    <t>19.01.2023 22:42:22</t>
  </si>
  <si>
    <t>19.01.2023 22:42:25</t>
  </si>
  <si>
    <t>19.01.2023 22:42:27</t>
  </si>
  <si>
    <t>19.01.2023 22:43:51</t>
  </si>
  <si>
    <t>19.01.2023 22:43:52</t>
  </si>
  <si>
    <t>19.01.2023 22:43:54</t>
  </si>
  <si>
    <t>19.01.2023 22:43:55</t>
  </si>
  <si>
    <t>19.01.2023 22:43:58</t>
  </si>
  <si>
    <t>19.01.2023 22:44:00</t>
  </si>
  <si>
    <t>19.01.2023 22:44:01</t>
  </si>
  <si>
    <t>19.01.2023 22:44:03</t>
  </si>
  <si>
    <t>19.01.2023 22:44:04</t>
  </si>
  <si>
    <t>19.01.2023 22:44:13</t>
  </si>
  <si>
    <t>19.01.2023 22:44:18</t>
  </si>
  <si>
    <t>19.01.2023 22:44:21</t>
  </si>
  <si>
    <t>19.01.2023 22:44:22</t>
  </si>
  <si>
    <t>19.01.2023 22:44:24</t>
  </si>
  <si>
    <t>19.01.2023 22:45:48</t>
  </si>
  <si>
    <t>19.01.2023 22:45:49</t>
  </si>
  <si>
    <t>19.01.2023 22:45:51</t>
  </si>
  <si>
    <t>19.01.2023 22:45:52</t>
  </si>
  <si>
    <t>19.01.2023 22:45:54</t>
  </si>
  <si>
    <t>19.01.2023 22:45:55</t>
  </si>
  <si>
    <t>19.01.2023 22:45:57</t>
  </si>
  <si>
    <t>19.01.2023 22:49:43</t>
  </si>
  <si>
    <t>19.01.2023 22:49:45</t>
  </si>
  <si>
    <t>19.01.2023 22:49:46</t>
  </si>
  <si>
    <t>19.01.2023 22:49:48</t>
  </si>
  <si>
    <t>19.01.2023 22:49:49</t>
  </si>
  <si>
    <t>19.01.2023 22:49:51</t>
  </si>
  <si>
    <t>19.01.2023 22:49:52</t>
  </si>
  <si>
    <t>19.01.2023 22:58:54</t>
  </si>
  <si>
    <t>19.01.2023 22:58:55</t>
  </si>
  <si>
    <t>19.01.2023 22:58:57</t>
  </si>
  <si>
    <t>19.01.2023 22:58:58</t>
  </si>
  <si>
    <t>19.01.2023 22:59:00</t>
  </si>
  <si>
    <t>19.01.2023 22:59:01</t>
  </si>
  <si>
    <t>19.01.2023 22:59:03</t>
  </si>
  <si>
    <t>19.01.2023 22:59:04</t>
  </si>
  <si>
    <t>19.01.2023 22:59:06</t>
  </si>
  <si>
    <t>19.01.2023 23:17:21</t>
  </si>
  <si>
    <t>19.01.2023 23:17:22</t>
  </si>
  <si>
    <t>19.01.2023 23:17:24</t>
  </si>
  <si>
    <t>19.01.2023 23:17:25</t>
  </si>
  <si>
    <t>19.01.2023 23:17:27</t>
  </si>
  <si>
    <t>19.01.2023 23:17:28</t>
  </si>
  <si>
    <t>19.01.2023 23:17:31</t>
  </si>
  <si>
    <t>19.01.2023 23:20:16</t>
  </si>
  <si>
    <t>19.01.2023 23:20:18</t>
  </si>
  <si>
    <t>19.01.2023 23:20:19</t>
  </si>
  <si>
    <t>19.01.2023 23:20:21</t>
  </si>
  <si>
    <t>19.01.2023 23:20:22</t>
  </si>
  <si>
    <t>19.01.2023 23:21:58</t>
  </si>
  <si>
    <t>19.01.2023 23:22:00</t>
  </si>
  <si>
    <t>19.01.2023 23:22:01</t>
  </si>
  <si>
    <t>19.01.2023 23:22:03</t>
  </si>
  <si>
    <t>19.01.2023 23:22:04</t>
  </si>
  <si>
    <t>19.01.2023 23:22:06</t>
  </si>
  <si>
    <t>19.01.2023 23:22:09</t>
  </si>
  <si>
    <t>19.01.2023 23:25:54</t>
  </si>
  <si>
    <t>19.01.2023 23:25:55</t>
  </si>
  <si>
    <t>19.01.2023 23:25:57</t>
  </si>
  <si>
    <t>19.01.2023 23:26:00</t>
  </si>
  <si>
    <t>19.01.2023 23:26:01</t>
  </si>
  <si>
    <t>19.01.2023 23:26:03</t>
  </si>
  <si>
    <t>19.01.2023 23:28:55</t>
  </si>
  <si>
    <t>19.01.2023 23:28:57</t>
  </si>
  <si>
    <t>19.01.2023 23:28:58</t>
  </si>
  <si>
    <t>19.01.2023 23:29:01</t>
  </si>
  <si>
    <t>19.01.2023 23:29:03</t>
  </si>
  <si>
    <t>19.01.2023 23:29:06</t>
  </si>
  <si>
    <t>19.01.2023 23:33:52</t>
  </si>
  <si>
    <t>19.01.2023 23:33:54</t>
  </si>
  <si>
    <t>19.01.2023 23:33:55</t>
  </si>
  <si>
    <t>19.01.2023 23:33:57</t>
  </si>
  <si>
    <t>19.01.2023 23:33:58</t>
  </si>
  <si>
    <t>19.01.2023 23:43:24</t>
  </si>
  <si>
    <t>19.01.2023 23:43:25</t>
  </si>
  <si>
    <t>19.01.2023 23:43:27</t>
  </si>
  <si>
    <t>19.01.2023 23:43:28</t>
  </si>
  <si>
    <t>19.01.2023 23:43:30</t>
  </si>
  <si>
    <t>19.01.2023 23:45:04</t>
  </si>
  <si>
    <t>19.01.2023 23:45:06</t>
  </si>
  <si>
    <t>19.01.2023 23:45:07</t>
  </si>
  <si>
    <t>19.01.2023 23:45:09</t>
  </si>
  <si>
    <t>19.01.2023 23:45:10</t>
  </si>
  <si>
    <t>19.01.2023 23:45:12</t>
  </si>
  <si>
    <t>19.01.2023 23:54:45</t>
  </si>
  <si>
    <t>19.01.2023 23:54:46</t>
  </si>
  <si>
    <t>19.01.2023 23:54:48</t>
  </si>
  <si>
    <t>19.01.2023 23:54:49</t>
  </si>
  <si>
    <t>19.01.2023 23:54:51</t>
  </si>
  <si>
    <t>19.01.2023 23:54:52</t>
  </si>
  <si>
    <t>19.01.2023 23:55:42</t>
  </si>
  <si>
    <t>19.01.2023 23:55:43</t>
  </si>
  <si>
    <t>19.01.2023 23:55:45</t>
  </si>
  <si>
    <t>19.01.2023 23:55:46</t>
  </si>
  <si>
    <t>19.01.2023 23:55:48</t>
  </si>
  <si>
    <t>19.01.2023 23:55:49</t>
  </si>
  <si>
    <t>19.01.2023 23:55:51</t>
  </si>
  <si>
    <t>19.01.2023 23:55:52</t>
  </si>
  <si>
    <t>19.01.2023 23:55:54</t>
  </si>
  <si>
    <t>19.01.2023 23:55:55</t>
  </si>
  <si>
    <t>19.01.2023 23:59:48</t>
  </si>
  <si>
    <t>19.01.2023 23:59:49</t>
  </si>
  <si>
    <t>19.01.2023 23:59:51</t>
  </si>
  <si>
    <t>19.01.2023 23:59:52</t>
  </si>
  <si>
    <t>19.01.2023 23:59:54</t>
  </si>
  <si>
    <t>19.01.2023 23:59:55</t>
  </si>
  <si>
    <t>19.01.2023 23:59:57</t>
  </si>
  <si>
    <t>19.01.2023 23:59:58</t>
  </si>
  <si>
    <t>20.01.2023 00:00:00</t>
  </si>
  <si>
    <t>20.01.2023 00:06:43</t>
  </si>
  <si>
    <t>20.01.2023 00:06:45</t>
  </si>
  <si>
    <t>20.01.2023 00:06:46</t>
  </si>
  <si>
    <t>20.01.2023 00:06:48</t>
  </si>
  <si>
    <t>20.01.2023 00:06:49</t>
  </si>
  <si>
    <t>20.01.2023 00:10:01</t>
  </si>
  <si>
    <t>20.01.2023 00:10:03</t>
  </si>
  <si>
    <t>20.01.2023 00:10:04</t>
  </si>
  <si>
    <t>20.01.2023 00:10:06</t>
  </si>
  <si>
    <t>20.01.2023 00:10:07</t>
  </si>
  <si>
    <t>20.01.2023 00:10:09</t>
  </si>
  <si>
    <t>20.01.2023 00:10:30</t>
  </si>
  <si>
    <t>20.01.2023 00:10:31</t>
  </si>
  <si>
    <t>20.01.2023 00:10:33</t>
  </si>
  <si>
    <t>20.01.2023 00:10:34</t>
  </si>
  <si>
    <t>20.01.2023 00:10:36</t>
  </si>
  <si>
    <t>20.01.2023 00:10:37</t>
  </si>
  <si>
    <t>20.01.2023 00:11:28</t>
  </si>
  <si>
    <t>20.01.2023 00:11:30</t>
  </si>
  <si>
    <t>20.01.2023 00:11:31</t>
  </si>
  <si>
    <t>20.01.2023 00:11:33</t>
  </si>
  <si>
    <t>20.01.2023 00:11:36</t>
  </si>
  <si>
    <t>20.01.2023 00:11:37</t>
  </si>
  <si>
    <t>20.01.2023 00:11:39</t>
  </si>
  <si>
    <t>20.01.2023 00:11:43</t>
  </si>
  <si>
    <t>20.01.2023 00:11:45</t>
  </si>
  <si>
    <t>20.01.2023 00:11:46</t>
  </si>
  <si>
    <t>20.01.2023 00:11:48</t>
  </si>
  <si>
    <t>20.01.2023 00:11:49</t>
  </si>
  <si>
    <t>20.01.2023 00:11:51</t>
  </si>
  <si>
    <t>20.01.2023 00:11:52</t>
  </si>
  <si>
    <t>20.01.2023 00:11:55</t>
  </si>
  <si>
    <t>20.01.2023 00:13:06</t>
  </si>
  <si>
    <t>20.01.2023 00:13:07</t>
  </si>
  <si>
    <t>20.01.2023 00:13:09</t>
  </si>
  <si>
    <t>20.01.2023 00:13:10</t>
  </si>
  <si>
    <t>20.01.2023 00:13:12</t>
  </si>
  <si>
    <t>20.01.2023 00:13:13</t>
  </si>
  <si>
    <t>20.01.2023 00:15:55</t>
  </si>
  <si>
    <t>20.01.2023 00:15:57</t>
  </si>
  <si>
    <t>20.01.2023 00:15:58</t>
  </si>
  <si>
    <t>20.01.2023 00:16:00</t>
  </si>
  <si>
    <t>20.01.2023 00:16:01</t>
  </si>
  <si>
    <t>20.01.2023 00:16:03</t>
  </si>
  <si>
    <t>20.01.2023 00:16:04</t>
  </si>
  <si>
    <t>20.01.2023 00:18:21</t>
  </si>
  <si>
    <t>20.01.2023 00:18:22</t>
  </si>
  <si>
    <t>20.01.2023 00:18:23</t>
  </si>
  <si>
    <t>20.01.2023 00:18:25</t>
  </si>
  <si>
    <t>20.01.2023 00:18:26</t>
  </si>
  <si>
    <t>20.01.2023 00:25:56</t>
  </si>
  <si>
    <t>20.01.2023 00:25:58</t>
  </si>
  <si>
    <t>20.01.2023 00:25:59</t>
  </si>
  <si>
    <t>20.01.2023 00:26:01</t>
  </si>
  <si>
    <t>20.01.2023 00:26:02</t>
  </si>
  <si>
    <t>20.01.2023 00:31:14</t>
  </si>
  <si>
    <t>20.01.2023 00:31:16</t>
  </si>
  <si>
    <t>20.01.2023 00:31:17</t>
  </si>
  <si>
    <t>20.01.2023 00:31:19</t>
  </si>
  <si>
    <t>20.01.2023 00:31:20</t>
  </si>
  <si>
    <t>20.01.2023 00:31:22</t>
  </si>
  <si>
    <t>20.01.2023 00:43:38</t>
  </si>
  <si>
    <t>20.01.2023 00:43:40</t>
  </si>
  <si>
    <t>20.01.2023 00:43:41</t>
  </si>
  <si>
    <t>20.01.2023 00:43:43</t>
  </si>
  <si>
    <t>20.01.2023 00:43:44</t>
  </si>
  <si>
    <t>20.01.2023 00:54:40</t>
  </si>
  <si>
    <t>20.01.2023 00:54:41</t>
  </si>
  <si>
    <t>20.01.2023 00:54:43</t>
  </si>
  <si>
    <t>20.01.2023 00:54:44</t>
  </si>
  <si>
    <t>20.01.2023 00:54:46</t>
  </si>
  <si>
    <t>20.01.2023 00:54:47</t>
  </si>
  <si>
    <t>20.01.2023 00:54:49</t>
  </si>
  <si>
    <t>20.01.2023 00:54:50</t>
  </si>
  <si>
    <t>20.01.2023 00:54:52</t>
  </si>
  <si>
    <t>20.01.2023 00:54:53</t>
  </si>
  <si>
    <t>20.01.2023 00:54:55</t>
  </si>
  <si>
    <t>20.01.2023 00:55:20</t>
  </si>
  <si>
    <t>20.01.2023 00:55:23</t>
  </si>
  <si>
    <t>20.01.2023 00:55:25</t>
  </si>
  <si>
    <t>20.01.2023 00:55:26</t>
  </si>
  <si>
    <t>20.01.2023 00:55:28</t>
  </si>
  <si>
    <t>20.01.2023 00:55:29</t>
  </si>
  <si>
    <t>20.01.2023 00:55:31</t>
  </si>
  <si>
    <t>20.01.2023 00:55:32</t>
  </si>
  <si>
    <t>20.01.2023 01:09:05</t>
  </si>
  <si>
    <t>20.01.2023 01:09:06</t>
  </si>
  <si>
    <t>20.01.2023 01:09:08</t>
  </si>
  <si>
    <t>20.01.2023 01:09:09</t>
  </si>
  <si>
    <t>20.01.2023 01:09:11</t>
  </si>
  <si>
    <t>20.01.2023 01:09:12</t>
  </si>
  <si>
    <t>20.01.2023 01:09:14</t>
  </si>
  <si>
    <t>20.01.2023 01:12:30</t>
  </si>
  <si>
    <t>20.01.2023 01:12:32</t>
  </si>
  <si>
    <t>20.01.2023 01:12:33</t>
  </si>
  <si>
    <t>20.01.2023 01:12:35</t>
  </si>
  <si>
    <t>20.01.2023 01:12:36</t>
  </si>
  <si>
    <t>20.01.2023 01:12:38</t>
  </si>
  <si>
    <t>20.01.2023 01:13:47</t>
  </si>
  <si>
    <t>20.01.2023 01:13:48</t>
  </si>
  <si>
    <t>20.01.2023 01:13:50</t>
  </si>
  <si>
    <t>20.01.2023 01:13:51</t>
  </si>
  <si>
    <t>20.01.2023 01:13:53</t>
  </si>
  <si>
    <t>20.01.2023 01:13:54</t>
  </si>
  <si>
    <t>20.01.2023 01:13:56</t>
  </si>
  <si>
    <t>20.01.2023 01:17:35</t>
  </si>
  <si>
    <t>20.01.2023 01:17:39</t>
  </si>
  <si>
    <t>20.01.2023 01:17:41</t>
  </si>
  <si>
    <t>20.01.2023 01:17:42</t>
  </si>
  <si>
    <t>20.01.2023 01:30:42</t>
  </si>
  <si>
    <t>20.01.2023 01:30:44</t>
  </si>
  <si>
    <t>20.01.2023 01:30:45</t>
  </si>
  <si>
    <t>20.01.2023 01:32:11</t>
  </si>
  <si>
    <t>20.01.2023 01:32:12</t>
  </si>
  <si>
    <t>20.01.2023 01:32:14</t>
  </si>
  <si>
    <t>20.01.2023 01:32:38</t>
  </si>
  <si>
    <t>20.01.2023 01:32:39</t>
  </si>
  <si>
    <t>20.01.2023 01:32:41</t>
  </si>
  <si>
    <t>20.01.2023 01:58:08</t>
  </si>
  <si>
    <t>20.01.2023 01:58:09</t>
  </si>
  <si>
    <t>20.01.2023 01:58:11</t>
  </si>
  <si>
    <t>20.01.2023 01:58:12</t>
  </si>
  <si>
    <t>20.01.2023 01:58:14</t>
  </si>
  <si>
    <t>20.01.2023 01:58:15</t>
  </si>
  <si>
    <t>20.01.2023 01:58:17</t>
  </si>
  <si>
    <t>20.01.2023 02:05:12</t>
  </si>
  <si>
    <t>20.01.2023 02:05:14</t>
  </si>
  <si>
    <t>20.01.2023 02:05:15</t>
  </si>
  <si>
    <t>20.01.2023 02:05:17</t>
  </si>
  <si>
    <t>20.01.2023 02:05:18</t>
  </si>
  <si>
    <t>20.01.2023 02:05:20</t>
  </si>
  <si>
    <t>20.01.2023 02:05:30</t>
  </si>
  <si>
    <t>20.01.2023 02:05:32</t>
  </si>
  <si>
    <t>20.01.2023 02:05:33</t>
  </si>
  <si>
    <t>20.01.2023 02:05:35</t>
  </si>
  <si>
    <t>20.01.2023 02:05:36</t>
  </si>
  <si>
    <t>20.01.2023 02:05:38</t>
  </si>
  <si>
    <t>20.01.2023 02:05:39</t>
  </si>
  <si>
    <t>20.01.2023 02:05:41</t>
  </si>
  <si>
    <t>20.01.2023 02:05:42</t>
  </si>
  <si>
    <t>20.01.2023 02:05:44</t>
  </si>
  <si>
    <t>20.01.2023 02:05:45</t>
  </si>
  <si>
    <t>20.01.2023 02:05:47</t>
  </si>
  <si>
    <t>20.01.2023 02:05:48</t>
  </si>
  <si>
    <t>20.01.2023 02:05:50</t>
  </si>
  <si>
    <t>20.01.2023 02:05:51</t>
  </si>
  <si>
    <t>20.01.2023 02:17:35</t>
  </si>
  <si>
    <t>20.01.2023 02:17:36</t>
  </si>
  <si>
    <t>20.01.2023 02:17:38</t>
  </si>
  <si>
    <t>20.01.2023 02:17:39</t>
  </si>
  <si>
    <t>20.01.2023 02:17:41</t>
  </si>
  <si>
    <t>20.01.2023 02:19:09</t>
  </si>
  <si>
    <t>20.01.2023 02:19:11</t>
  </si>
  <si>
    <t>20.01.2023 02:19:12</t>
  </si>
  <si>
    <t>20.01.2023 02:19:14</t>
  </si>
  <si>
    <t>20.01.2023 02:19:15</t>
  </si>
  <si>
    <t>20.01.2023 02:19:17</t>
  </si>
  <si>
    <t>20.01.2023 02:24:57</t>
  </si>
  <si>
    <t>20.01.2023 02:24:59</t>
  </si>
  <si>
    <t>20.01.2023 02:25:00</t>
  </si>
  <si>
    <t>20.01.2023 02:25:02</t>
  </si>
  <si>
    <t>20.01.2023 02:25:03</t>
  </si>
  <si>
    <t>20.01.2023 02:25:05</t>
  </si>
  <si>
    <t>20.01.2023 02:25:50</t>
  </si>
  <si>
    <t>20.01.2023 02:25:51</t>
  </si>
  <si>
    <t>20.01.2023 02:25:53</t>
  </si>
  <si>
    <t>20.01.2023 02:25:54</t>
  </si>
  <si>
    <t>20.01.2023 02:25:56</t>
  </si>
  <si>
    <t>20.01.2023 02:25:57</t>
  </si>
  <si>
    <t>20.01.2023 02:25:59</t>
  </si>
  <si>
    <t>20.01.2023 02:26:00</t>
  </si>
  <si>
    <t>20.01.2023 02:32:47</t>
  </si>
  <si>
    <t>20.01.2023 02:32:48</t>
  </si>
  <si>
    <t>20.01.2023 02:32:50</t>
  </si>
  <si>
    <t>20.01.2023 02:32:51</t>
  </si>
  <si>
    <t>20.01.2023 02:32:53</t>
  </si>
  <si>
    <t>20.01.2023 02:32:54</t>
  </si>
  <si>
    <t>20.01.2023 02:32:56</t>
  </si>
  <si>
    <t>20.01.2023 03:07:42</t>
  </si>
  <si>
    <t>20.01.2023 03:07:44</t>
  </si>
  <si>
    <t>20.01.2023 03:07:45</t>
  </si>
  <si>
    <t>20.01.2023 03:07:47</t>
  </si>
  <si>
    <t>20.01.2023 03:07:48</t>
  </si>
  <si>
    <t>20.01.2023 03:07:50</t>
  </si>
  <si>
    <t>20.01.2023 03:34:20</t>
  </si>
  <si>
    <t>20.01.2023 03:34:21</t>
  </si>
  <si>
    <t>20.01.2023 03:34:23</t>
  </si>
  <si>
    <t>20.01.2023 03:34:24</t>
  </si>
  <si>
    <t>20.01.2023 03:34:26</t>
  </si>
  <si>
    <t>20.01.2023 03:34:27</t>
  </si>
  <si>
    <t>20.01.2023 03:34:29</t>
  </si>
  <si>
    <t>20.01.2023 03:34:30</t>
  </si>
  <si>
    <t>20.01.2023 03:34:32</t>
  </si>
  <si>
    <t>20.01.2023 03:34:33</t>
  </si>
  <si>
    <t>20.01.2023 03:50:18</t>
  </si>
  <si>
    <t>20.01.2023 03:50:20</t>
  </si>
  <si>
    <t>20.01.2023 03:50:21</t>
  </si>
  <si>
    <t>20.01.2023 03:50:23</t>
  </si>
  <si>
    <t>20.01.2023 03:50:24</t>
  </si>
  <si>
    <t>20.01.2023 03:50:26</t>
  </si>
  <si>
    <t>20.01.2023 03:50:27</t>
  </si>
  <si>
    <t>20.01.2023 03:50:29</t>
  </si>
  <si>
    <t>20.01.2023 03:56:41</t>
  </si>
  <si>
    <t>20.01.2023 03:56:42</t>
  </si>
  <si>
    <t>20.01.2023 03:56:44</t>
  </si>
  <si>
    <t>20.01.2023 03:56:45</t>
  </si>
  <si>
    <t>20.01.2023 03:56:47</t>
  </si>
  <si>
    <t>20.01.2023 03:56:50</t>
  </si>
  <si>
    <t>20.01.2023 03:56:51</t>
  </si>
  <si>
    <t>20.01.2023 04:34:18</t>
  </si>
  <si>
    <t>20.01.2023 04:34:20</t>
  </si>
  <si>
    <t>20.01.2023 04:34:21</t>
  </si>
  <si>
    <t>20.01.2023 04:34:23</t>
  </si>
  <si>
    <t>20.01.2023 04:34:24</t>
  </si>
  <si>
    <t>20.01.2023 04:34:26</t>
  </si>
  <si>
    <t>20.01.2023 04:34:35</t>
  </si>
  <si>
    <t>20.01.2023 04:34:36</t>
  </si>
  <si>
    <t>20.01.2023 04:34:39</t>
  </si>
  <si>
    <t>20.01.2023 04:34:41</t>
  </si>
  <si>
    <t>20.01.2023 04:34:42</t>
  </si>
  <si>
    <t>20.01.2023 04:35:03</t>
  </si>
  <si>
    <t>20.01.2023 04:35:05</t>
  </si>
  <si>
    <t>20.01.2023 04:35:06</t>
  </si>
  <si>
    <t>20.01.2023 04:35:08</t>
  </si>
  <si>
    <t>20.01.2023 04:35:09</t>
  </si>
  <si>
    <t>20.01.2023 04:35:11</t>
  </si>
  <si>
    <t>20.01.2023 04:57:36</t>
  </si>
  <si>
    <t>20.01.2023 04:57:38</t>
  </si>
  <si>
    <t>20.01.2023 04:57:39</t>
  </si>
  <si>
    <t>20.01.2023 04:57:41</t>
  </si>
  <si>
    <t>20.01.2023 04:57:42</t>
  </si>
  <si>
    <t>20.01.2023 04:57:44</t>
  </si>
  <si>
    <t>20.01.2023 05:06:27</t>
  </si>
  <si>
    <t>20.01.2023 05:06:29</t>
  </si>
  <si>
    <t>20.01.2023 05:06:32</t>
  </si>
  <si>
    <t>20.01.2023 05:06:33</t>
  </si>
  <si>
    <t>20.01.2023 05:06:35</t>
  </si>
  <si>
    <t>20.01.2023 05:07:56</t>
  </si>
  <si>
    <t>20.01.2023 05:07:57</t>
  </si>
  <si>
    <t>20.01.2023 05:07:59</t>
  </si>
  <si>
    <t>20.01.2023 05:08:00</t>
  </si>
  <si>
    <t>20.01.2023 05:08:02</t>
  </si>
  <si>
    <t>20.01.2023 05:14:00</t>
  </si>
  <si>
    <t>20.01.2023 05:14:02</t>
  </si>
  <si>
    <t>20.01.2023 05:14:03</t>
  </si>
  <si>
    <t>20.01.2023 05:14:05</t>
  </si>
  <si>
    <t>20.01.2023 05:14:06</t>
  </si>
  <si>
    <t>20.01.2023 05:14:08</t>
  </si>
  <si>
    <t>20.01.2023 05:14:09</t>
  </si>
  <si>
    <t>20.01.2023 05:14:11</t>
  </si>
  <si>
    <t>20.01.2023 05:14:12</t>
  </si>
  <si>
    <t>20.01.2023 05:15:45</t>
  </si>
  <si>
    <t>20.01.2023 05:15:47</t>
  </si>
  <si>
    <t>20.01.2023 05:15:48</t>
  </si>
  <si>
    <t>20.01.2023 05:15:50</t>
  </si>
  <si>
    <t>20.01.2023 05:15:51</t>
  </si>
  <si>
    <t>20.01.2023 05:15:53</t>
  </si>
  <si>
    <t>20.01.2023 05:15:54</t>
  </si>
  <si>
    <t>20.01.2023 05:15:56</t>
  </si>
  <si>
    <t>20.01.2023 05:18:53</t>
  </si>
  <si>
    <t>20.01.2023 05:18:54</t>
  </si>
  <si>
    <t>20.01.2023 05:18:57</t>
  </si>
  <si>
    <t>20.01.2023 05:18:59</t>
  </si>
  <si>
    <t>20.01.2023 05:19:00</t>
  </si>
  <si>
    <t>20.01.2023 05:37:33</t>
  </si>
  <si>
    <t>20.01.2023 05:37:35</t>
  </si>
  <si>
    <t>20.01.2023 05:37:36</t>
  </si>
  <si>
    <t>20.01.2023 05:37:38</t>
  </si>
  <si>
    <t>20.01.2023 05:43:11</t>
  </si>
  <si>
    <t>20.01.2023 05:43:14</t>
  </si>
  <si>
    <t>20.01.2023 05:43:15</t>
  </si>
  <si>
    <t>20.01.2023 05:43:17</t>
  </si>
  <si>
    <t>20.01.2023 05:43:18</t>
  </si>
  <si>
    <t>20.01.2023 05:43:20</t>
  </si>
  <si>
    <t>20.01.2023 05:44:51</t>
  </si>
  <si>
    <t>20.01.2023 05:44:53</t>
  </si>
  <si>
    <t>20.01.2023 05:44:54</t>
  </si>
  <si>
    <t>20.01.2023 05:44:56</t>
  </si>
  <si>
    <t>20.01.2023 05:44:57</t>
  </si>
  <si>
    <t>20.01.2023 05:44:59</t>
  </si>
  <si>
    <t>20.01.2023 05:45:00</t>
  </si>
  <si>
    <t>20.01.2023 05:50:39</t>
  </si>
  <si>
    <t>20.01.2023 05:50:41</t>
  </si>
  <si>
    <t>20.01.2023 05:50:42</t>
  </si>
  <si>
    <t>20.01.2023 05:50:44</t>
  </si>
  <si>
    <t>20.01.2023 05:50:45</t>
  </si>
  <si>
    <t>20.01.2023 05:50:47</t>
  </si>
  <si>
    <t>20.01.2023 05:50:48</t>
  </si>
  <si>
    <t>20.01.2023 05:50:50</t>
  </si>
  <si>
    <t>20.01.2023 05:50:53</t>
  </si>
  <si>
    <t>20.01.2023 05:50:54</t>
  </si>
  <si>
    <t>20.01.2023 05:50:56</t>
  </si>
  <si>
    <t>20.01.2023 05:50:57</t>
  </si>
  <si>
    <t>20.01.2023 05:50:59</t>
  </si>
  <si>
    <t>20.01.2023 05:52:36</t>
  </si>
  <si>
    <t>20.01.2023 05:52:37</t>
  </si>
  <si>
    <t>20.01.2023 05:52:39</t>
  </si>
  <si>
    <t>20.01.2023 05:52:40</t>
  </si>
  <si>
    <t>20.01.2023 05:52:42</t>
  </si>
  <si>
    <t>20.01.2023 05:52:43</t>
  </si>
  <si>
    <t>20.01.2023 05:52:45</t>
  </si>
  <si>
    <t>20.01.2023 05:54:25</t>
  </si>
  <si>
    <t>20.01.2023 05:54:27</t>
  </si>
  <si>
    <t>20.01.2023 05:54:28</t>
  </si>
  <si>
    <t>20.01.2023 05:54:30</t>
  </si>
  <si>
    <t>20.01.2023 05:54:31</t>
  </si>
  <si>
    <t>20.01.2023 05:54:33</t>
  </si>
  <si>
    <t>20.01.2023 05:54:34</t>
  </si>
  <si>
    <t>20.01.2023 05:54:36</t>
  </si>
  <si>
    <t>20.01.2023 05:54:37</t>
  </si>
  <si>
    <t>20.01.2023 05:59:01</t>
  </si>
  <si>
    <t>20.01.2023 05:59:03</t>
  </si>
  <si>
    <t>20.01.2023 05:59:04</t>
  </si>
  <si>
    <t>20.01.2023 05:59:07</t>
  </si>
  <si>
    <t>20.01.2023 05:59:09</t>
  </si>
  <si>
    <t>20.01.2023 05:59:10</t>
  </si>
  <si>
    <t>20.01.2023 05:59:12</t>
  </si>
  <si>
    <t>20.01.2023 05:59:13</t>
  </si>
  <si>
    <t>20.01.2023 06:08:01</t>
  </si>
  <si>
    <t>20.01.2023 06:08:03</t>
  </si>
  <si>
    <t>20.01.2023 06:08:04</t>
  </si>
  <si>
    <t>20.01.2023 06:08:06</t>
  </si>
  <si>
    <t>20.01.2023 06:20:45</t>
  </si>
  <si>
    <t>20.01.2023 06:20:46</t>
  </si>
  <si>
    <t>20.01.2023 06:20:48</t>
  </si>
  <si>
    <t>20.01.2023 06:20:49</t>
  </si>
  <si>
    <t>20.01.2023 06:20:51</t>
  </si>
  <si>
    <t>20.01.2023 06:20:52</t>
  </si>
  <si>
    <t>20.01.2023 06:20:54</t>
  </si>
  <si>
    <t>20.01.2023 06:20:55</t>
  </si>
  <si>
    <t>20.01.2023 06:21:42</t>
  </si>
  <si>
    <t>20.01.2023 06:21:43</t>
  </si>
  <si>
    <t>20.01.2023 06:22:33</t>
  </si>
  <si>
    <t>20.01.2023 06:22:34</t>
  </si>
  <si>
    <t>20.01.2023 06:22:36</t>
  </si>
  <si>
    <t>20.01.2023 06:22:37</t>
  </si>
  <si>
    <t>20.01.2023 06:22:39</t>
  </si>
  <si>
    <t>20.01.2023 06:22:40</t>
  </si>
  <si>
    <t>20.01.2023 06:22:42</t>
  </si>
  <si>
    <t>20.01.2023 06:23:21</t>
  </si>
  <si>
    <t>20.01.2023 06:23:22</t>
  </si>
  <si>
    <t>20.01.2023 06:23:24</t>
  </si>
  <si>
    <t>20.01.2023 06:23:25</t>
  </si>
  <si>
    <t>20.01.2023 06:23:27</t>
  </si>
  <si>
    <t>20.01.2023 06:23:28</t>
  </si>
  <si>
    <t>20.01.2023 06:23:31</t>
  </si>
  <si>
    <t>20.01.2023 06:24:22</t>
  </si>
  <si>
    <t>20.01.2023 06:24:24</t>
  </si>
  <si>
    <t>20.01.2023 06:24:25</t>
  </si>
  <si>
    <t>20.01.2023 06:24:27</t>
  </si>
  <si>
    <t>20.01.2023 06:24:28</t>
  </si>
  <si>
    <t>20.01.2023 06:24:30</t>
  </si>
  <si>
    <t>20.01.2023 06:25:31</t>
  </si>
  <si>
    <t>20.01.2023 06:25:33</t>
  </si>
  <si>
    <t>20.01.2023 06:25:34</t>
  </si>
  <si>
    <t>20.01.2023 06:25:36</t>
  </si>
  <si>
    <t>20.01.2023 06:25:37</t>
  </si>
  <si>
    <t>20.01.2023 06:25:39</t>
  </si>
  <si>
    <t>20.01.2023 06:25:45</t>
  </si>
  <si>
    <t>20.01.2023 06:25:46</t>
  </si>
  <si>
    <t>20.01.2023 06:25:48</t>
  </si>
  <si>
    <t>20.01.2023 06:25:49</t>
  </si>
  <si>
    <t>20.01.2023 06:25:51</t>
  </si>
  <si>
    <t>20.01.2023 06:25:52</t>
  </si>
  <si>
    <t>20.01.2023 06:25:54</t>
  </si>
  <si>
    <t>20.01.2023 06:25:57</t>
  </si>
  <si>
    <t>20.01.2023 06:26:33</t>
  </si>
  <si>
    <t>20.01.2023 06:26:34</t>
  </si>
  <si>
    <t>20.01.2023 06:26:36</t>
  </si>
  <si>
    <t>20.01.2023 06:26:37</t>
  </si>
  <si>
    <t>20.01.2023 06:26:39</t>
  </si>
  <si>
    <t>20.01.2023 06:26:40</t>
  </si>
  <si>
    <t>20.01.2023 06:26:42</t>
  </si>
  <si>
    <t>20.01.2023 06:26:43</t>
  </si>
  <si>
    <t>20.01.2023 06:26:54</t>
  </si>
  <si>
    <t>20.01.2023 06:26:57</t>
  </si>
  <si>
    <t>20.01.2023 06:26:58</t>
  </si>
  <si>
    <t>20.01.2023 06:27:00</t>
  </si>
  <si>
    <t>20.01.2023 06:27:01</t>
  </si>
  <si>
    <t>20.01.2023 06:27:03</t>
  </si>
  <si>
    <t>20.01.2023 06:27:04</t>
  </si>
  <si>
    <t>20.01.2023 06:27:07</t>
  </si>
  <si>
    <t>20.01.2023 06:27:09</t>
  </si>
  <si>
    <t>20.01.2023 06:27:10</t>
  </si>
  <si>
    <t>20.01.2023 06:27:12</t>
  </si>
  <si>
    <t>20.01.2023 06:29:07</t>
  </si>
  <si>
    <t>20.01.2023 06:29:10</t>
  </si>
  <si>
    <t>20.01.2023 06:29:12</t>
  </si>
  <si>
    <t>20.01.2023 06:29:13</t>
  </si>
  <si>
    <t>20.01.2023 06:29:15</t>
  </si>
  <si>
    <t>20.01.2023 06:29:16</t>
  </si>
  <si>
    <t>20.01.2023 06:29:18</t>
  </si>
  <si>
    <t>20.01.2023 06:30:34</t>
  </si>
  <si>
    <t>20.01.2023 06:30:36</t>
  </si>
  <si>
    <t>20.01.2023 06:30:37</t>
  </si>
  <si>
    <t>20.01.2023 06:30:40</t>
  </si>
  <si>
    <t>20.01.2023 06:30:42</t>
  </si>
  <si>
    <t>20.01.2023 06:30:45</t>
  </si>
  <si>
    <t>20.01.2023 06:30:46</t>
  </si>
  <si>
    <t>20.01.2023 06:36:48</t>
  </si>
  <si>
    <t>20.01.2023 06:36:49</t>
  </si>
  <si>
    <t>20.01.2023 06:36:51</t>
  </si>
  <si>
    <t>20.01.2023 06:37:15</t>
  </si>
  <si>
    <t>20.01.2023 06:37:16</t>
  </si>
  <si>
    <t>20.01.2023 06:37:18</t>
  </si>
  <si>
    <t>20.01.2023 06:37:19</t>
  </si>
  <si>
    <t>20.01.2023 06:37:21</t>
  </si>
  <si>
    <t>20.01.2023 06:37:22</t>
  </si>
  <si>
    <t>20.01.2023 06:37:24</t>
  </si>
  <si>
    <t>20.01.2023 06:37:25</t>
  </si>
  <si>
    <t>20.01.2023 06:40:10</t>
  </si>
  <si>
    <t>20.01.2023 06:40:12</t>
  </si>
  <si>
    <t>20.01.2023 06:40:13</t>
  </si>
  <si>
    <t>20.01.2023 06:40:15</t>
  </si>
  <si>
    <t>20.01.2023 06:40:16</t>
  </si>
  <si>
    <t>20.01.2023 06:42:06</t>
  </si>
  <si>
    <t>20.01.2023 06:42:07</t>
  </si>
  <si>
    <t>20.01.2023 06:42:10</t>
  </si>
  <si>
    <t>20.01.2023 06:42:12</t>
  </si>
  <si>
    <t>20.01.2023 06:42:13</t>
  </si>
  <si>
    <t>20.01.2023 06:43:48</t>
  </si>
  <si>
    <t>20.01.2023 06:43:51</t>
  </si>
  <si>
    <t>20.01.2023 06:43:52</t>
  </si>
  <si>
    <t>20.01.2023 06:43:54</t>
  </si>
  <si>
    <t>20.01.2023 06:43:55</t>
  </si>
  <si>
    <t>20.01.2023 06:43:57</t>
  </si>
  <si>
    <t>20.01.2023 06:43:58</t>
  </si>
  <si>
    <t>20.01.2023 06:44:00</t>
  </si>
  <si>
    <t>20.01.2023 06:45:27</t>
  </si>
  <si>
    <t>20.01.2023 06:45:28</t>
  </si>
  <si>
    <t>20.01.2023 06:45:31</t>
  </si>
  <si>
    <t>20.01.2023 06:45:33</t>
  </si>
  <si>
    <t>20.01.2023 06:45:34</t>
  </si>
  <si>
    <t>20.01.2023 06:45:36</t>
  </si>
  <si>
    <t>20.01.2023 06:45:40</t>
  </si>
  <si>
    <t>20.01.2023 06:45:43</t>
  </si>
  <si>
    <t>20.01.2023 06:45:45</t>
  </si>
  <si>
    <t>20.01.2023 06:45:46</t>
  </si>
  <si>
    <t>20.01.2023 06:45:48</t>
  </si>
  <si>
    <t>20.01.2023 06:49:36</t>
  </si>
  <si>
    <t>20.01.2023 06:49:37</t>
  </si>
  <si>
    <t>20.01.2023 06:49:39</t>
  </si>
  <si>
    <t>20.01.2023 06:49:40</t>
  </si>
  <si>
    <t>20.01.2023 06:49:42</t>
  </si>
  <si>
    <t>20.01.2023 06:49:43</t>
  </si>
  <si>
    <t>20.01.2023 06:50:55</t>
  </si>
  <si>
    <t>20.01.2023 06:50:57</t>
  </si>
  <si>
    <t>20.01.2023 06:50:58</t>
  </si>
  <si>
    <t>20.01.2023 06:51:03</t>
  </si>
  <si>
    <t>20.01.2023 06:51:06</t>
  </si>
  <si>
    <t>20.01.2023 06:51:07</t>
  </si>
  <si>
    <t>20.01.2023 06:51:09</t>
  </si>
  <si>
    <t>20.01.2023 06:51:10</t>
  </si>
  <si>
    <t>20.01.2023 06:51:12</t>
  </si>
  <si>
    <t>20.01.2023 06:53:45</t>
  </si>
  <si>
    <t>20.01.2023 06:53:46</t>
  </si>
  <si>
    <t>20.01.2023 06:53:48</t>
  </si>
  <si>
    <t>20.01.2023 06:53:49</t>
  </si>
  <si>
    <t>20.01.2023 06:53:51</t>
  </si>
  <si>
    <t>20.01.2023 06:53:52</t>
  </si>
  <si>
    <t>20.01.2023 06:57:19</t>
  </si>
  <si>
    <t>20.01.2023 06:57:21</t>
  </si>
  <si>
    <t>20.01.2023 06:57:22</t>
  </si>
  <si>
    <t>20.01.2023 06:57:24</t>
  </si>
  <si>
    <t>20.01.2023 06:57:25</t>
  </si>
  <si>
    <t>20.01.2023 06:57:27</t>
  </si>
  <si>
    <t>20.01.2023 06:58:52</t>
  </si>
  <si>
    <t>20.01.2023 06:58:54</t>
  </si>
  <si>
    <t>20.01.2023 06:58:55</t>
  </si>
  <si>
    <t>20.01.2023 06:58:57</t>
  </si>
  <si>
    <t>20.01.2023 06:58:58</t>
  </si>
  <si>
    <t>20.01.2023 06:59:00</t>
  </si>
  <si>
    <t>20.01.2023 07:00:18</t>
  </si>
  <si>
    <t>20.01.2023 07:00:19</t>
  </si>
  <si>
    <t>20.01.2023 07:00:21</t>
  </si>
  <si>
    <t>20.01.2023 07:00:22</t>
  </si>
  <si>
    <t>20.01.2023 07:00:24</t>
  </si>
  <si>
    <t>20.01.2023 07:00:25</t>
  </si>
  <si>
    <t>20.01.2023 07:00:27</t>
  </si>
  <si>
    <t>20.01.2023 07:00:28</t>
  </si>
  <si>
    <t>20.01.2023 07:00:46</t>
  </si>
  <si>
    <t>20.01.2023 07:00:49</t>
  </si>
  <si>
    <t>20.01.2023 07:00:51</t>
  </si>
  <si>
    <t>20.01.2023 07:00:54</t>
  </si>
  <si>
    <t>20.01.2023 07:01:07</t>
  </si>
  <si>
    <t>20.01.2023 07:01:10</t>
  </si>
  <si>
    <t>20.01.2023 07:01:12</t>
  </si>
  <si>
    <t>20.01.2023 07:01:13</t>
  </si>
  <si>
    <t>20.01.2023 07:01:15</t>
  </si>
  <si>
    <t>20.01.2023 07:01:19</t>
  </si>
  <si>
    <t>20.01.2023 07:01:21</t>
  </si>
  <si>
    <t>20.01.2023 07:01:22</t>
  </si>
  <si>
    <t>20.01.2023 07:01:24</t>
  </si>
  <si>
    <t>20.01.2023 07:01:25</t>
  </si>
  <si>
    <t>20.01.2023 07:01:28</t>
  </si>
  <si>
    <t>20.01.2023 07:03:00</t>
  </si>
  <si>
    <t>20.01.2023 07:03:01</t>
  </si>
  <si>
    <t>20.01.2023 07:03:04</t>
  </si>
  <si>
    <t>20.01.2023 07:03:06</t>
  </si>
  <si>
    <t>20.01.2023 07:03:07</t>
  </si>
  <si>
    <t>20.01.2023 07:03:09</t>
  </si>
  <si>
    <t>20.01.2023 07:03:39</t>
  </si>
  <si>
    <t>20.01.2023 07:03:40</t>
  </si>
  <si>
    <t>20.01.2023 07:03:43</t>
  </si>
  <si>
    <t>20.01.2023 07:03:45</t>
  </si>
  <si>
    <t>20.01.2023 07:03:46</t>
  </si>
  <si>
    <t>20.01.2023 07:03:48</t>
  </si>
  <si>
    <t>20.01.2023 07:03:49</t>
  </si>
  <si>
    <t>20.01.2023 07:06:16</t>
  </si>
  <si>
    <t>20.01.2023 07:06:17</t>
  </si>
  <si>
    <t>20.01.2023 07:06:20</t>
  </si>
  <si>
    <t>20.01.2023 07:06:22</t>
  </si>
  <si>
    <t>20.01.2023 07:06:23</t>
  </si>
  <si>
    <t>20.01.2023 07:06:25</t>
  </si>
  <si>
    <t>20.01.2023 07:06:28</t>
  </si>
  <si>
    <t>20.01.2023 07:08:02</t>
  </si>
  <si>
    <t>20.01.2023 07:08:04</t>
  </si>
  <si>
    <t>20.01.2023 07:08:07</t>
  </si>
  <si>
    <t>20.01.2023 07:08:08</t>
  </si>
  <si>
    <t>20.01.2023 07:08:10</t>
  </si>
  <si>
    <t>20.01.2023 07:08:11</t>
  </si>
  <si>
    <t>20.01.2023 07:12:13</t>
  </si>
  <si>
    <t>20.01.2023 07:12:14</t>
  </si>
  <si>
    <t>20.01.2023 07:12:16</t>
  </si>
  <si>
    <t>20.01.2023 07:12:17</t>
  </si>
  <si>
    <t>20.01.2023 07:12:19</t>
  </si>
  <si>
    <t>20.01.2023 07:12:20</t>
  </si>
  <si>
    <t>20.01.2023 07:12:22</t>
  </si>
  <si>
    <t>20.01.2023 07:12:23</t>
  </si>
  <si>
    <t>20.01.2023 07:13:04</t>
  </si>
  <si>
    <t>20.01.2023 07:13:05</t>
  </si>
  <si>
    <t>20.01.2023 07:13:07</t>
  </si>
  <si>
    <t>20.01.2023 07:13:10</t>
  </si>
  <si>
    <t>20.01.2023 07:13:11</t>
  </si>
  <si>
    <t>20.01.2023 07:13:13</t>
  </si>
  <si>
    <t>20.01.2023 07:13:47</t>
  </si>
  <si>
    <t>20.01.2023 07:13:49</t>
  </si>
  <si>
    <t>20.01.2023 07:13:50</t>
  </si>
  <si>
    <t>20.01.2023 07:13:52</t>
  </si>
  <si>
    <t>20.01.2023 07:13:53</t>
  </si>
  <si>
    <t>20.01.2023 07:13:55</t>
  </si>
  <si>
    <t>20.01.2023 07:13:56</t>
  </si>
  <si>
    <t>20.01.2023 07:14:49</t>
  </si>
  <si>
    <t>20.01.2023 07:14:50</t>
  </si>
  <si>
    <t>20.01.2023 07:14:53</t>
  </si>
  <si>
    <t>20.01.2023 07:14:55</t>
  </si>
  <si>
    <t>20.01.2023 07:14:56</t>
  </si>
  <si>
    <t>20.01.2023 07:14:58</t>
  </si>
  <si>
    <t>20.01.2023 07:14:59</t>
  </si>
  <si>
    <t>20.01.2023 07:16:32</t>
  </si>
  <si>
    <t>20.01.2023 07:16:34</t>
  </si>
  <si>
    <t>20.01.2023 07:16:35</t>
  </si>
  <si>
    <t>20.01.2023 07:16:38</t>
  </si>
  <si>
    <t>20.01.2023 07:16:40</t>
  </si>
  <si>
    <t>20.01.2023 07:16:43</t>
  </si>
  <si>
    <t>20.01.2023 07:18:05</t>
  </si>
  <si>
    <t>20.01.2023 07:18:11</t>
  </si>
  <si>
    <t>20.01.2023 07:18:23</t>
  </si>
  <si>
    <t>20.01.2023 07:18:25</t>
  </si>
  <si>
    <t>20.01.2023 07:18:26</t>
  </si>
  <si>
    <t>20.01.2023 07:18:28</t>
  </si>
  <si>
    <t>20.01.2023 07:18:29</t>
  </si>
  <si>
    <t>20.01.2023 07:18:31</t>
  </si>
  <si>
    <t>20.01.2023 07:18:32</t>
  </si>
  <si>
    <t>20.01.2023 07:18:49</t>
  </si>
  <si>
    <t>20.01.2023 07:18:50</t>
  </si>
  <si>
    <t>20.01.2023 07:18:55</t>
  </si>
  <si>
    <t>20.01.2023 07:18:56</t>
  </si>
  <si>
    <t>20.01.2023 07:18:58</t>
  </si>
  <si>
    <t>20.01.2023 07:20:35</t>
  </si>
  <si>
    <t>20.01.2023 07:20:37</t>
  </si>
  <si>
    <t>20.01.2023 07:20:38</t>
  </si>
  <si>
    <t>20.01.2023 07:20:40</t>
  </si>
  <si>
    <t>20.01.2023 07:21:38</t>
  </si>
  <si>
    <t>20.01.2023 07:21:40</t>
  </si>
  <si>
    <t>20.01.2023 07:21:41</t>
  </si>
  <si>
    <t>20.01.2023 07:21:43</t>
  </si>
  <si>
    <t>20.01.2023 07:21:44</t>
  </si>
  <si>
    <t>20.01.2023 07:21:46</t>
  </si>
  <si>
    <t>20.01.2023 07:22:47</t>
  </si>
  <si>
    <t>20.01.2023 07:22:49</t>
  </si>
  <si>
    <t>20.01.2023 07:22:50</t>
  </si>
  <si>
    <t>20.01.2023 07:22:52</t>
  </si>
  <si>
    <t>20.01.2023 07:22:53</t>
  </si>
  <si>
    <t>20.01.2023 07:22:56</t>
  </si>
  <si>
    <t>20.01.2023 07:23:52</t>
  </si>
  <si>
    <t>20.01.2023 07:23:53</t>
  </si>
  <si>
    <t>20.01.2023 07:23:55</t>
  </si>
  <si>
    <t>20.01.2023 07:23:56</t>
  </si>
  <si>
    <t>20.01.2023 07:23:58</t>
  </si>
  <si>
    <t>20.01.2023 07:23:59</t>
  </si>
  <si>
    <t>20.01.2023 07:24:05</t>
  </si>
  <si>
    <t>20.01.2023 07:24:07</t>
  </si>
  <si>
    <t>20.01.2023 07:24:08</t>
  </si>
  <si>
    <t>20.01.2023 07:24:10</t>
  </si>
  <si>
    <t>20.01.2023 07:24:11</t>
  </si>
  <si>
    <t>20.01.2023 07:24:13</t>
  </si>
  <si>
    <t>20.01.2023 07:24:14</t>
  </si>
  <si>
    <t>20.01.2023 07:24:29</t>
  </si>
  <si>
    <t>20.01.2023 07:24:31</t>
  </si>
  <si>
    <t>20.01.2023 07:24:32</t>
  </si>
  <si>
    <t>20.01.2023 07:24:35</t>
  </si>
  <si>
    <t>20.01.2023 07:24:37</t>
  </si>
  <si>
    <t>20.01.2023 07:24:38</t>
  </si>
  <si>
    <t>20.01.2023 07:25:17</t>
  </si>
  <si>
    <t>20.01.2023 07:25:19</t>
  </si>
  <si>
    <t>20.01.2023 07:25:20</t>
  </si>
  <si>
    <t>20.01.2023 07:25:50</t>
  </si>
  <si>
    <t>20.01.2023 07:25:52</t>
  </si>
  <si>
    <t>20.01.2023 07:25:53</t>
  </si>
  <si>
    <t>20.01.2023 07:25:55</t>
  </si>
  <si>
    <t>20.01.2023 07:25:56</t>
  </si>
  <si>
    <t>20.01.2023 07:25:58</t>
  </si>
  <si>
    <t>20.01.2023 07:26:13</t>
  </si>
  <si>
    <t>20.01.2023 07:26:16</t>
  </si>
  <si>
    <t>20.01.2023 07:26:17</t>
  </si>
  <si>
    <t>20.01.2023 07:26:19</t>
  </si>
  <si>
    <t>20.01.2023 07:26:20</t>
  </si>
  <si>
    <t>20.01.2023 07:26:22</t>
  </si>
  <si>
    <t>20.01.2023 07:27:07</t>
  </si>
  <si>
    <t>20.01.2023 07:27:08</t>
  </si>
  <si>
    <t>20.01.2023 07:27:10</t>
  </si>
  <si>
    <t>20.01.2023 07:27:11</t>
  </si>
  <si>
    <t>20.01.2023 07:27:13</t>
  </si>
  <si>
    <t>20.01.2023 07:27:14</t>
  </si>
  <si>
    <t>20.01.2023 07:27:16</t>
  </si>
  <si>
    <t>20.01.2023 07:27:38</t>
  </si>
  <si>
    <t>20.01.2023 07:27:39</t>
  </si>
  <si>
    <t>20.01.2023 07:27:41</t>
  </si>
  <si>
    <t>20.01.2023 07:27:42</t>
  </si>
  <si>
    <t>20.01.2023 07:27:44</t>
  </si>
  <si>
    <t>20.01.2023 07:27:45</t>
  </si>
  <si>
    <t>20.01.2023 07:27:47</t>
  </si>
  <si>
    <t>20.01.2023 07:27:48</t>
  </si>
  <si>
    <t>20.01.2023 07:27:50</t>
  </si>
  <si>
    <t>20.01.2023 07:28:35</t>
  </si>
  <si>
    <t>20.01.2023 07:28:36</t>
  </si>
  <si>
    <t>20.01.2023 07:28:38</t>
  </si>
  <si>
    <t>20.01.2023 07:28:39</t>
  </si>
  <si>
    <t>20.01.2023 07:28:41</t>
  </si>
  <si>
    <t>20.01.2023 07:28:42</t>
  </si>
  <si>
    <t>20.01.2023 07:28:44</t>
  </si>
  <si>
    <t>20.01.2023 07:28:45</t>
  </si>
  <si>
    <t>20.01.2023 07:28:47</t>
  </si>
  <si>
    <t>20.01.2023 07:28:48</t>
  </si>
  <si>
    <t>20.01.2023 07:28:51</t>
  </si>
  <si>
    <t>20.01.2023 07:28:53</t>
  </si>
  <si>
    <t>20.01.2023 07:28:54</t>
  </si>
  <si>
    <t>20.01.2023 07:28:57</t>
  </si>
  <si>
    <t>20.01.2023 07:28:59</t>
  </si>
  <si>
    <t>20.01.2023 07:29:00</t>
  </si>
  <si>
    <t>20.01.2023 07:29:03</t>
  </si>
  <si>
    <t>20.01.2023 07:29:05</t>
  </si>
  <si>
    <t>20.01.2023 07:29:06</t>
  </si>
  <si>
    <t>20.01.2023 07:29:14</t>
  </si>
  <si>
    <t>20.01.2023 07:29:15</t>
  </si>
  <si>
    <t>20.01.2023 07:29:17</t>
  </si>
  <si>
    <t>20.01.2023 07:29:20</t>
  </si>
  <si>
    <t>20.01.2023 07:29:23</t>
  </si>
  <si>
    <t>20.01.2023 07:30:57</t>
  </si>
  <si>
    <t>20.01.2023 07:30:59</t>
  </si>
  <si>
    <t>20.01.2023 07:31:00</t>
  </si>
  <si>
    <t>20.01.2023 07:31:03</t>
  </si>
  <si>
    <t>20.01.2023 07:31:05</t>
  </si>
  <si>
    <t>20.01.2023 07:31:06</t>
  </si>
  <si>
    <t>20.01.2023 07:31:08</t>
  </si>
  <si>
    <t>20.01.2023 07:31:09</t>
  </si>
  <si>
    <t>20.01.2023 07:31:11</t>
  </si>
  <si>
    <t>20.01.2023 07:31:12</t>
  </si>
  <si>
    <t>20.01.2023 07:31:14</t>
  </si>
  <si>
    <t>20.01.2023 07:31:17</t>
  </si>
  <si>
    <t>20.01.2023 07:31:46</t>
  </si>
  <si>
    <t>20.01.2023 07:31:48</t>
  </si>
  <si>
    <t>20.01.2023 07:31:49</t>
  </si>
  <si>
    <t>20.01.2023 07:31:51</t>
  </si>
  <si>
    <t>20.01.2023 07:31:54</t>
  </si>
  <si>
    <t>20.01.2023 07:31:55</t>
  </si>
  <si>
    <t>20.01.2023 07:31:57</t>
  </si>
  <si>
    <t>20.01.2023 07:31:58</t>
  </si>
  <si>
    <t>20.01.2023 07:32:07</t>
  </si>
  <si>
    <t>20.01.2023 07:32:10</t>
  </si>
  <si>
    <t>20.01.2023 07:32:12</t>
  </si>
  <si>
    <t>20.01.2023 07:32:33</t>
  </si>
  <si>
    <t>20.01.2023 07:32:34</t>
  </si>
  <si>
    <t>20.01.2023 07:32:36</t>
  </si>
  <si>
    <t>20.01.2023 07:32:37</t>
  </si>
  <si>
    <t>20.01.2023 07:32:40</t>
  </si>
  <si>
    <t>20.01.2023 07:32:42</t>
  </si>
  <si>
    <t>20.01.2023 07:33:15</t>
  </si>
  <si>
    <t>20.01.2023 07:33:21</t>
  </si>
  <si>
    <t>20.01.2023 07:33:39</t>
  </si>
  <si>
    <t>20.01.2023 07:33:40</t>
  </si>
  <si>
    <t>20.01.2023 07:33:42</t>
  </si>
  <si>
    <t>20.01.2023 07:33:43</t>
  </si>
  <si>
    <t>20.01.2023 07:33:45</t>
  </si>
  <si>
    <t>20.01.2023 07:33:46</t>
  </si>
  <si>
    <t>20.01.2023 07:34:00</t>
  </si>
  <si>
    <t>20.01.2023 07:34:01</t>
  </si>
  <si>
    <t>20.01.2023 07:34:07</t>
  </si>
  <si>
    <t>20.01.2023 07:34:09</t>
  </si>
  <si>
    <t>20.01.2023 07:34:10</t>
  </si>
  <si>
    <t>20.01.2023 07:34:12</t>
  </si>
  <si>
    <t>20.01.2023 07:35:03</t>
  </si>
  <si>
    <t>20.01.2023 07:35:04</t>
  </si>
  <si>
    <t>20.01.2023 07:35:06</t>
  </si>
  <si>
    <t>20.01.2023 07:35:07</t>
  </si>
  <si>
    <t>20.01.2023 07:35:09</t>
  </si>
  <si>
    <t>20.01.2023 07:36:10</t>
  </si>
  <si>
    <t>20.01.2023 07:36:12</t>
  </si>
  <si>
    <t>20.01.2023 07:36:13</t>
  </si>
  <si>
    <t>20.01.2023 07:36:15</t>
  </si>
  <si>
    <t>20.01.2023 07:36:16</t>
  </si>
  <si>
    <t>20.01.2023 07:36:18</t>
  </si>
  <si>
    <t>20.01.2023 07:36:19</t>
  </si>
  <si>
    <t>20.01.2023 07:36:21</t>
  </si>
  <si>
    <t>20.01.2023 07:36:22</t>
  </si>
  <si>
    <t>20.01.2023 07:36:24</t>
  </si>
  <si>
    <t>20.01.2023 07:36:25</t>
  </si>
  <si>
    <t>20.01.2023 07:36:28</t>
  </si>
  <si>
    <t>20.01.2023 07:36:30</t>
  </si>
  <si>
    <t>20.01.2023 07:36:33</t>
  </si>
  <si>
    <t>20.01.2023 07:36:34</t>
  </si>
  <si>
    <t>20.01.2023 07:37:35</t>
  </si>
  <si>
    <t>20.01.2023 07:37:37</t>
  </si>
  <si>
    <t>20.01.2023 07:37:38</t>
  </si>
  <si>
    <t>20.01.2023 07:37:40</t>
  </si>
  <si>
    <t>20.01.2023 07:37:41</t>
  </si>
  <si>
    <t>20.01.2023 07:37:43</t>
  </si>
  <si>
    <t>20.01.2023 07:37:44</t>
  </si>
  <si>
    <t>20.01.2023 07:37:46</t>
  </si>
  <si>
    <t>20.01.2023 07:38:05</t>
  </si>
  <si>
    <t>20.01.2023 07:38:10</t>
  </si>
  <si>
    <t>20.01.2023 07:38:53</t>
  </si>
  <si>
    <t>20.01.2023 07:38:55</t>
  </si>
  <si>
    <t>20.01.2023 07:38:58</t>
  </si>
  <si>
    <t>20.01.2023 07:38:59</t>
  </si>
  <si>
    <t>20.01.2023 07:39:01</t>
  </si>
  <si>
    <t>20.01.2023 07:39:02</t>
  </si>
  <si>
    <t>20.01.2023 07:39:31</t>
  </si>
  <si>
    <t>20.01.2023 07:39:32</t>
  </si>
  <si>
    <t>20.01.2023 07:39:34</t>
  </si>
  <si>
    <t>20.01.2023 07:39:35</t>
  </si>
  <si>
    <t>20.01.2023 07:39:37</t>
  </si>
  <si>
    <t>20.01.2023 07:39:38</t>
  </si>
  <si>
    <t>20.01.2023 07:39:40</t>
  </si>
  <si>
    <t>20.01.2023 07:40:28</t>
  </si>
  <si>
    <t>20.01.2023 07:40:29</t>
  </si>
  <si>
    <t>20.01.2023 07:40:31</t>
  </si>
  <si>
    <t>20.01.2023 07:40:32</t>
  </si>
  <si>
    <t>20.01.2023 07:40:50</t>
  </si>
  <si>
    <t>20.01.2023 07:40:52</t>
  </si>
  <si>
    <t>20.01.2023 07:40:53</t>
  </si>
  <si>
    <t>20.01.2023 07:40:56</t>
  </si>
  <si>
    <t>20.01.2023 07:40:58</t>
  </si>
  <si>
    <t>20.01.2023 07:40:59</t>
  </si>
  <si>
    <t>20.01.2023 07:41:01</t>
  </si>
  <si>
    <t>20.01.2023 07:41:28</t>
  </si>
  <si>
    <t>20.01.2023 07:41:31</t>
  </si>
  <si>
    <t>20.01.2023 07:41:32</t>
  </si>
  <si>
    <t>20.01.2023 07:41:34</t>
  </si>
  <si>
    <t>20.01.2023 07:41:35</t>
  </si>
  <si>
    <t>20.01.2023 07:41:41</t>
  </si>
  <si>
    <t>20.01.2023 07:41:47</t>
  </si>
  <si>
    <t>20.01.2023 07:41:49</t>
  </si>
  <si>
    <t>20.01.2023 07:41:50</t>
  </si>
  <si>
    <t>20.01.2023 07:41:53</t>
  </si>
  <si>
    <t>20.01.2023 07:41:55</t>
  </si>
  <si>
    <t>20.01.2023 07:41:56</t>
  </si>
  <si>
    <t>20.01.2023 07:41:58</t>
  </si>
  <si>
    <t>20.01.2023 07:41:59</t>
  </si>
  <si>
    <t>20.01.2023 07:42:01</t>
  </si>
  <si>
    <t>20.01.2023 07:42:02</t>
  </si>
  <si>
    <t>20.01.2023 07:42:04</t>
  </si>
  <si>
    <t>20.01.2023 07:42:05</t>
  </si>
  <si>
    <t>20.01.2023 07:42:07</t>
  </si>
  <si>
    <t>20.01.2023 07:42:10</t>
  </si>
  <si>
    <t>20.01.2023 07:42:11</t>
  </si>
  <si>
    <t>20.01.2023 07:42:13</t>
  </si>
  <si>
    <t>20.01.2023 07:42:14</t>
  </si>
  <si>
    <t>20.01.2023 07:42:16</t>
  </si>
  <si>
    <t>20.01.2023 07:42:17</t>
  </si>
  <si>
    <t>20.01.2023 07:42:20</t>
  </si>
  <si>
    <t>20.01.2023 07:42:59</t>
  </si>
  <si>
    <t>20.01.2023 07:43:01</t>
  </si>
  <si>
    <t>20.01.2023 07:43:02</t>
  </si>
  <si>
    <t>20.01.2023 07:43:04</t>
  </si>
  <si>
    <t>20.01.2023 07:43:05</t>
  </si>
  <si>
    <t>20.01.2023 07:43:07</t>
  </si>
  <si>
    <t>20.01.2023 07:43:08</t>
  </si>
  <si>
    <t>20.01.2023 07:44:14</t>
  </si>
  <si>
    <t>20.01.2023 07:44:16</t>
  </si>
  <si>
    <t>20.01.2023 07:44:17</t>
  </si>
  <si>
    <t>20.01.2023 07:45:05</t>
  </si>
  <si>
    <t>20.01.2023 07:45:07</t>
  </si>
  <si>
    <t>20.01.2023 07:45:10</t>
  </si>
  <si>
    <t>20.01.2023 07:45:11</t>
  </si>
  <si>
    <t>20.01.2023 07:45:13</t>
  </si>
  <si>
    <t>20.01.2023 07:45:14</t>
  </si>
  <si>
    <t>20.01.2023 07:45:16</t>
  </si>
  <si>
    <t>20.01.2023 07:45:19</t>
  </si>
  <si>
    <t>20.01.2023 07:45:20</t>
  </si>
  <si>
    <t>20.01.2023 07:45:22</t>
  </si>
  <si>
    <t>20.01.2023 07:45:23</t>
  </si>
  <si>
    <t>20.01.2023 07:45:25</t>
  </si>
  <si>
    <t>20.01.2023 07:45:26</t>
  </si>
  <si>
    <t>20.01.2023 07:45:50</t>
  </si>
  <si>
    <t>20.01.2023 07:45:52</t>
  </si>
  <si>
    <t>20.01.2023 07:45:53</t>
  </si>
  <si>
    <t>20.01.2023 07:45:55</t>
  </si>
  <si>
    <t>20.01.2023 07:45:56</t>
  </si>
  <si>
    <t>20.01.2023 07:45:58</t>
  </si>
  <si>
    <t>20.01.2023 07:45:59</t>
  </si>
  <si>
    <t>20.01.2023 07:46:01</t>
  </si>
  <si>
    <t>20.01.2023 07:46:02</t>
  </si>
  <si>
    <t>20.01.2023 07:46:20</t>
  </si>
  <si>
    <t>20.01.2023 07:46:22</t>
  </si>
  <si>
    <t>20.01.2023 07:46:23</t>
  </si>
  <si>
    <t>20.01.2023 07:46:26</t>
  </si>
  <si>
    <t>20.01.2023 07:46:29</t>
  </si>
  <si>
    <t>20.01.2023 07:46:31</t>
  </si>
  <si>
    <t>20.01.2023 07:46:34</t>
  </si>
  <si>
    <t>20.01.2023 07:47:10</t>
  </si>
  <si>
    <t>20.01.2023 07:47:11</t>
  </si>
  <si>
    <t>20.01.2023 07:47:13</t>
  </si>
  <si>
    <t>20.01.2023 07:47:16</t>
  </si>
  <si>
    <t>20.01.2023 07:47:17</t>
  </si>
  <si>
    <t>20.01.2023 07:47:19</t>
  </si>
  <si>
    <t>20.01.2023 07:47:20</t>
  </si>
  <si>
    <t>20.01.2023 07:47:22</t>
  </si>
  <si>
    <t>20.01.2023 07:47:25</t>
  </si>
  <si>
    <t>20.01.2023 07:47:26</t>
  </si>
  <si>
    <t>20.01.2023 07:47:28</t>
  </si>
  <si>
    <t>20.01.2023 07:47:55</t>
  </si>
  <si>
    <t>20.01.2023 07:47:58</t>
  </si>
  <si>
    <t>20.01.2023 07:47:59</t>
  </si>
  <si>
    <t>20.01.2023 07:48:01</t>
  </si>
  <si>
    <t>20.01.2023 07:48:02</t>
  </si>
  <si>
    <t>20.01.2023 07:48:04</t>
  </si>
  <si>
    <t>20.01.2023 07:48:05</t>
  </si>
  <si>
    <t>20.01.2023 07:48:07</t>
  </si>
  <si>
    <t>20.01.2023 07:48:08</t>
  </si>
  <si>
    <t>20.01.2023 07:48:55</t>
  </si>
  <si>
    <t>20.01.2023 07:49:17</t>
  </si>
  <si>
    <t>20.01.2023 07:49:19</t>
  </si>
  <si>
    <t>20.01.2023 07:49:20</t>
  </si>
  <si>
    <t>20.01.2023 07:49:22</t>
  </si>
  <si>
    <t>20.01.2023 07:49:23</t>
  </si>
  <si>
    <t>20.01.2023 07:49:25</t>
  </si>
  <si>
    <t>20.01.2023 07:49:26</t>
  </si>
  <si>
    <t>20.01.2023 07:49:40</t>
  </si>
  <si>
    <t>20.01.2023 07:49:41</t>
  </si>
  <si>
    <t>20.01.2023 07:49:56</t>
  </si>
  <si>
    <t>20.01.2023 07:50:16</t>
  </si>
  <si>
    <t>20.01.2023 07:50:20</t>
  </si>
  <si>
    <t>20.01.2023 07:50:22</t>
  </si>
  <si>
    <t>20.01.2023 07:50:23</t>
  </si>
  <si>
    <t>20.01.2023 07:50:25</t>
  </si>
  <si>
    <t>20.01.2023 07:50:26</t>
  </si>
  <si>
    <t>20.01.2023 07:50:28</t>
  </si>
  <si>
    <t>20.01.2023 07:50:32</t>
  </si>
  <si>
    <t>20.01.2023 07:50:35</t>
  </si>
  <si>
    <t>20.01.2023 07:50:37</t>
  </si>
  <si>
    <t>20.01.2023 07:50:38</t>
  </si>
  <si>
    <t>20.01.2023 07:50:40</t>
  </si>
  <si>
    <t>20.01.2023 07:50:41</t>
  </si>
  <si>
    <t>20.01.2023 07:50:43</t>
  </si>
  <si>
    <t>20.01.2023 07:50:44</t>
  </si>
  <si>
    <t>20.01.2023 07:50:46</t>
  </si>
  <si>
    <t>20.01.2023 07:51:38</t>
  </si>
  <si>
    <t>20.01.2023 07:51:40</t>
  </si>
  <si>
    <t>20.01.2023 07:51:41</t>
  </si>
  <si>
    <t>20.01.2023 07:51:44</t>
  </si>
  <si>
    <t>20.01.2023 07:51:47</t>
  </si>
  <si>
    <t>20.01.2023 07:51:49</t>
  </si>
  <si>
    <t>20.01.2023 07:51:50</t>
  </si>
  <si>
    <t>20.01.2023 07:51:52</t>
  </si>
  <si>
    <t>20.01.2023 07:51:53</t>
  </si>
  <si>
    <t>20.01.2023 07:51:55</t>
  </si>
  <si>
    <t>20.01.2023 07:51:56</t>
  </si>
  <si>
    <t>20.01.2023 07:51:58</t>
  </si>
  <si>
    <t>20.01.2023 07:52:58</t>
  </si>
  <si>
    <t>20.01.2023 07:52:59</t>
  </si>
  <si>
    <t>20.01.2023 07:53:01</t>
  </si>
  <si>
    <t>20.01.2023 07:53:02</t>
  </si>
  <si>
    <t>20.01.2023 07:53:04</t>
  </si>
  <si>
    <t>20.01.2023 07:53:05</t>
  </si>
  <si>
    <t>20.01.2023 07:53:07</t>
  </si>
  <si>
    <t>20.01.2023 07:53:08</t>
  </si>
  <si>
    <t>20.01.2023 07:53:22</t>
  </si>
  <si>
    <t>20.01.2023 07:53:23</t>
  </si>
  <si>
    <t>20.01.2023 07:53:25</t>
  </si>
  <si>
    <t>20.01.2023 07:53:26</t>
  </si>
  <si>
    <t>20.01.2023 07:53:29</t>
  </si>
  <si>
    <t>20.01.2023 07:53:58</t>
  </si>
  <si>
    <t>20.01.2023 07:53:59</t>
  </si>
  <si>
    <t>20.01.2023 07:54:01</t>
  </si>
  <si>
    <t>20.01.2023 07:54:02</t>
  </si>
  <si>
    <t>20.01.2023 07:54:04</t>
  </si>
  <si>
    <t>20.01.2023 07:54:05</t>
  </si>
  <si>
    <t>20.01.2023 07:56:05</t>
  </si>
  <si>
    <t>20.01.2023 07:56:07</t>
  </si>
  <si>
    <t>20.01.2023 07:56:08</t>
  </si>
  <si>
    <t>20.01.2023 07:56:10</t>
  </si>
  <si>
    <t>20.01.2023 07:56:11</t>
  </si>
  <si>
    <t>20.01.2023 07:56:13</t>
  </si>
  <si>
    <t>20.01.2023 07:56:14</t>
  </si>
  <si>
    <t>20.01.2023 07:56:16</t>
  </si>
  <si>
    <t>20.01.2023 07:56:17</t>
  </si>
  <si>
    <t>20.01.2023 07:56:19</t>
  </si>
  <si>
    <t>20.01.2023 07:56:22</t>
  </si>
  <si>
    <t>20.01.2023 07:56:38</t>
  </si>
  <si>
    <t>20.01.2023 07:56:40</t>
  </si>
  <si>
    <t>20.01.2023 07:56:41</t>
  </si>
  <si>
    <t>20.01.2023 07:56:43</t>
  </si>
  <si>
    <t>20.01.2023 07:56:44</t>
  </si>
  <si>
    <t>20.01.2023 07:56:46</t>
  </si>
  <si>
    <t>20.01.2023 07:56:47</t>
  </si>
  <si>
    <t>20.01.2023 07:57:41</t>
  </si>
  <si>
    <t>20.01.2023 07:57:43</t>
  </si>
  <si>
    <t>20.01.2023 07:57:44</t>
  </si>
  <si>
    <t>20.01.2023 07:57:46</t>
  </si>
  <si>
    <t>20.01.2023 07:57:47</t>
  </si>
  <si>
    <t>20.01.2023 07:57:49</t>
  </si>
  <si>
    <t>20.01.2023 07:57:50</t>
  </si>
  <si>
    <t>20.01.2023 07:57:52</t>
  </si>
  <si>
    <t>20.01.2023 07:57:53</t>
  </si>
  <si>
    <t>20.01.2023 07:57:55</t>
  </si>
  <si>
    <t>20.01.2023 07:57:56</t>
  </si>
  <si>
    <t>20.01.2023 07:57:58</t>
  </si>
  <si>
    <t>20.01.2023 07:57:59</t>
  </si>
  <si>
    <t>20.01.2023 07:58:02</t>
  </si>
  <si>
    <t>20.01.2023 07:58:04</t>
  </si>
  <si>
    <t>20.01.2023 07:58:20</t>
  </si>
  <si>
    <t>20.01.2023 07:58:21</t>
  </si>
  <si>
    <t>20.01.2023 07:58:23</t>
  </si>
  <si>
    <t>20.01.2023 07:58:26</t>
  </si>
  <si>
    <t>20.01.2023 07:58:32</t>
  </si>
  <si>
    <t>20.01.2023 07:58:36</t>
  </si>
  <si>
    <t>20.01.2023 07:58:41</t>
  </si>
  <si>
    <t>20.01.2023 07:58:44</t>
  </si>
  <si>
    <t>20.01.2023 07:58:45</t>
  </si>
  <si>
    <t>20.01.2023 07:58:47</t>
  </si>
  <si>
    <t>20.01.2023 07:58:48</t>
  </si>
  <si>
    <t>20.01.2023 07:58:50</t>
  </si>
  <si>
    <t>20.01.2023 07:58:51</t>
  </si>
  <si>
    <t>20.01.2023 07:58:53</t>
  </si>
  <si>
    <t>20.01.2023 07:58:54</t>
  </si>
  <si>
    <t>20.01.2023 07:58:56</t>
  </si>
  <si>
    <t>20.01.2023 07:59:41</t>
  </si>
  <si>
    <t>20.01.2023 07:59:42</t>
  </si>
  <si>
    <t>20.01.2023 07:59:45</t>
  </si>
  <si>
    <t>20.01.2023 07:59:48</t>
  </si>
  <si>
    <t>20.01.2023 07:59:50</t>
  </si>
  <si>
    <t>20.01.2023 07:59:51</t>
  </si>
  <si>
    <t>20.01.2023 07:59:54</t>
  </si>
  <si>
    <t>20.01.2023 07:59:56</t>
  </si>
  <si>
    <t>20.01.2023 07:59:57</t>
  </si>
  <si>
    <t>20.01.2023 08:00:07</t>
  </si>
  <si>
    <t>20.01.2023 08:00:09</t>
  </si>
  <si>
    <t>20.01.2023 08:00:10</t>
  </si>
  <si>
    <t>20.01.2023 08:00:13</t>
  </si>
  <si>
    <t>20.01.2023 08:00:15</t>
  </si>
  <si>
    <t>20.01.2023 08:00:16</t>
  </si>
  <si>
    <t>20.01.2023 08:00:30</t>
  </si>
  <si>
    <t>20.01.2023 08:01:15</t>
  </si>
  <si>
    <t>20.01.2023 08:01:16</t>
  </si>
  <si>
    <t>20.01.2023 08:01:18</t>
  </si>
  <si>
    <t>20.01.2023 08:01:19</t>
  </si>
  <si>
    <t>20.01.2023 08:01:21</t>
  </si>
  <si>
    <t>20.01.2023 08:01:22</t>
  </si>
  <si>
    <t>20.01.2023 08:01:24</t>
  </si>
  <si>
    <t>20.01.2023 08:01:25</t>
  </si>
  <si>
    <t>20.01.2023 08:01:49</t>
  </si>
  <si>
    <t>20.01.2023 08:01:51</t>
  </si>
  <si>
    <t>20.01.2023 08:01:52</t>
  </si>
  <si>
    <t>20.01.2023 08:01:54</t>
  </si>
  <si>
    <t>20.01.2023 08:01:55</t>
  </si>
  <si>
    <t>20.01.2023 08:01:57</t>
  </si>
  <si>
    <t>20.01.2023 08:02:01</t>
  </si>
  <si>
    <t>20.01.2023 08:02:03</t>
  </si>
  <si>
    <t>20.01.2023 08:02:04</t>
  </si>
  <si>
    <t>20.01.2023 08:02:06</t>
  </si>
  <si>
    <t>20.01.2023 08:02:07</t>
  </si>
  <si>
    <t>20.01.2023 08:02:10</t>
  </si>
  <si>
    <t>20.01.2023 08:02:12</t>
  </si>
  <si>
    <t>20.01.2023 08:02:13</t>
  </si>
  <si>
    <t>20.01.2023 08:02:15</t>
  </si>
  <si>
    <t>20.01.2023 08:02:16</t>
  </si>
  <si>
    <t>20.01.2023 08:02:18</t>
  </si>
  <si>
    <t>20.01.2023 08:02:19</t>
  </si>
  <si>
    <t>20.01.2023 08:02:49</t>
  </si>
  <si>
    <t>20.01.2023 08:02:51</t>
  </si>
  <si>
    <t>20.01.2023 08:02:52</t>
  </si>
  <si>
    <t>20.01.2023 08:02:54</t>
  </si>
  <si>
    <t>20.01.2023 08:02:55</t>
  </si>
  <si>
    <t>20.01.2023 08:02:57</t>
  </si>
  <si>
    <t>20.01.2023 08:02:58</t>
  </si>
  <si>
    <t>20.01.2023 08:03:03</t>
  </si>
  <si>
    <t>20.01.2023 08:03:06</t>
  </si>
  <si>
    <t>20.01.2023 08:03:07</t>
  </si>
  <si>
    <t>20.01.2023 08:03:09</t>
  </si>
  <si>
    <t>20.01.2023 08:03:10</t>
  </si>
  <si>
    <t>20.01.2023 08:03:39</t>
  </si>
  <si>
    <t>20.01.2023 08:03:40</t>
  </si>
  <si>
    <t>20.01.2023 08:03:42</t>
  </si>
  <si>
    <t>20.01.2023 08:03:43</t>
  </si>
  <si>
    <t>20.01.2023 08:03:45</t>
  </si>
  <si>
    <t>20.01.2023 08:03:46</t>
  </si>
  <si>
    <t>20.01.2023 08:03:55</t>
  </si>
  <si>
    <t>20.01.2023 08:03:57</t>
  </si>
  <si>
    <t>20.01.2023 08:03:58</t>
  </si>
  <si>
    <t>20.01.2023 08:04:00</t>
  </si>
  <si>
    <t>20.01.2023 08:04:01</t>
  </si>
  <si>
    <t>20.01.2023 08:04:03</t>
  </si>
  <si>
    <t>20.01.2023 08:04:04</t>
  </si>
  <si>
    <t>20.01.2023 08:04:06</t>
  </si>
  <si>
    <t>20.01.2023 08:04:07</t>
  </si>
  <si>
    <t>20.01.2023 08:04:09</t>
  </si>
  <si>
    <t>20.01.2023 08:04:19</t>
  </si>
  <si>
    <t>20.01.2023 08:04:21</t>
  </si>
  <si>
    <t>20.01.2023 08:04:22</t>
  </si>
  <si>
    <t>20.01.2023 08:04:24</t>
  </si>
  <si>
    <t>20.01.2023 08:04:25</t>
  </si>
  <si>
    <t>20.01.2023 08:04:27</t>
  </si>
  <si>
    <t>20.01.2023 08:04:28</t>
  </si>
  <si>
    <t>20.01.2023 08:04:30</t>
  </si>
  <si>
    <t>20.01.2023 08:05:07</t>
  </si>
  <si>
    <t>20.01.2023 08:05:09</t>
  </si>
  <si>
    <t>20.01.2023 08:05:10</t>
  </si>
  <si>
    <t>20.01.2023 08:05:13</t>
  </si>
  <si>
    <t>20.01.2023 08:05:15</t>
  </si>
  <si>
    <t>20.01.2023 08:05:16</t>
  </si>
  <si>
    <t>20.01.2023 08:05:18</t>
  </si>
  <si>
    <t>20.01.2023 08:05:19</t>
  </si>
  <si>
    <t>20.01.2023 08:05:21</t>
  </si>
  <si>
    <t>20.01.2023 08:05:22</t>
  </si>
  <si>
    <t>20.01.2023 08:05:24</t>
  </si>
  <si>
    <t>20.01.2023 08:05:25</t>
  </si>
  <si>
    <t>20.01.2023 08:05:27</t>
  </si>
  <si>
    <t>20.01.2023 08:05:28</t>
  </si>
  <si>
    <t>20.01.2023 08:05:30</t>
  </si>
  <si>
    <t>20.01.2023 08:05:55</t>
  </si>
  <si>
    <t>20.01.2023 08:05:57</t>
  </si>
  <si>
    <t>20.01.2023 08:05:58</t>
  </si>
  <si>
    <t>20.01.2023 08:06:00</t>
  </si>
  <si>
    <t>20.01.2023 08:06:01</t>
  </si>
  <si>
    <t>20.01.2023 08:06:52</t>
  </si>
  <si>
    <t>20.01.2023 08:06:54</t>
  </si>
  <si>
    <t>20.01.2023 08:06:55</t>
  </si>
  <si>
    <t>20.01.2023 08:06:57</t>
  </si>
  <si>
    <t>20.01.2023 08:06:58</t>
  </si>
  <si>
    <t>20.01.2023 08:07:00</t>
  </si>
  <si>
    <t>20.01.2023 08:07:01</t>
  </si>
  <si>
    <t>20.01.2023 08:07:03</t>
  </si>
  <si>
    <t>20.01.2023 08:07:04</t>
  </si>
  <si>
    <t>20.01.2023 08:07:06</t>
  </si>
  <si>
    <t>20.01.2023 08:07:07</t>
  </si>
  <si>
    <t>20.01.2023 08:07:09</t>
  </si>
  <si>
    <t>20.01.2023 08:07:10</t>
  </si>
  <si>
    <t>20.01.2023 08:07:25</t>
  </si>
  <si>
    <t>20.01.2023 08:07:27</t>
  </si>
  <si>
    <t>20.01.2023 08:07:28</t>
  </si>
  <si>
    <t>20.01.2023 08:07:30</t>
  </si>
  <si>
    <t>20.01.2023 08:07:31</t>
  </si>
  <si>
    <t>20.01.2023 08:07:33</t>
  </si>
  <si>
    <t>20.01.2023 08:07:34</t>
  </si>
  <si>
    <t>20.01.2023 08:07:36</t>
  </si>
  <si>
    <t>20.01.2023 08:07:37</t>
  </si>
  <si>
    <t>20.01.2023 08:07:51</t>
  </si>
  <si>
    <t>20.01.2023 08:07:52</t>
  </si>
  <si>
    <t>20.01.2023 08:07:54</t>
  </si>
  <si>
    <t>20.01.2023 08:07:55</t>
  </si>
  <si>
    <t>20.01.2023 08:07:58</t>
  </si>
  <si>
    <t>20.01.2023 08:08:00</t>
  </si>
  <si>
    <t>20.01.2023 08:08:01</t>
  </si>
  <si>
    <t>20.01.2023 08:08:03</t>
  </si>
  <si>
    <t>20.01.2023 08:08:13</t>
  </si>
  <si>
    <t>20.01.2023 08:08:15</t>
  </si>
  <si>
    <t>20.01.2023 08:08:16</t>
  </si>
  <si>
    <t>20.01.2023 08:08:18</t>
  </si>
  <si>
    <t>20.01.2023 08:08:19</t>
  </si>
  <si>
    <t>20.01.2023 08:08:21</t>
  </si>
  <si>
    <t>20.01.2023 08:08:55</t>
  </si>
  <si>
    <t>20.01.2023 08:08:57</t>
  </si>
  <si>
    <t>20.01.2023 08:08:58</t>
  </si>
  <si>
    <t>20.01.2023 08:09:00</t>
  </si>
  <si>
    <t>20.01.2023 08:09:01</t>
  </si>
  <si>
    <t>20.01.2023 08:09:03</t>
  </si>
  <si>
    <t>20.01.2023 08:09:04</t>
  </si>
  <si>
    <t>20.01.2023 08:09:06</t>
  </si>
  <si>
    <t>20.01.2023 08:09:09</t>
  </si>
  <si>
    <t>20.01.2023 08:09:10</t>
  </si>
  <si>
    <t>20.01.2023 08:09:12</t>
  </si>
  <si>
    <t>20.01.2023 08:09:13</t>
  </si>
  <si>
    <t>20.01.2023 08:09:18</t>
  </si>
  <si>
    <t>20.01.2023 08:09:19</t>
  </si>
  <si>
    <t>20.01.2023 08:09:37</t>
  </si>
  <si>
    <t>20.01.2023 08:09:39</t>
  </si>
  <si>
    <t>20.01.2023 08:09:40</t>
  </si>
  <si>
    <t>20.01.2023 08:09:42</t>
  </si>
  <si>
    <t>20.01.2023 08:09:43</t>
  </si>
  <si>
    <t>20.01.2023 08:09:45</t>
  </si>
  <si>
    <t>20.01.2023 08:09:46</t>
  </si>
  <si>
    <t>20.01.2023 08:09:48</t>
  </si>
  <si>
    <t>20.01.2023 08:09:49</t>
  </si>
  <si>
    <t>20.01.2023 08:09:51</t>
  </si>
  <si>
    <t>20.01.2023 08:09:52</t>
  </si>
  <si>
    <t>20.01.2023 08:09:54</t>
  </si>
  <si>
    <t>20.01.2023 08:10:19</t>
  </si>
  <si>
    <t>20.01.2023 08:10:21</t>
  </si>
  <si>
    <t>20.01.2023 08:10:22</t>
  </si>
  <si>
    <t>20.01.2023 08:10:24</t>
  </si>
  <si>
    <t>20.01.2023 08:10:25</t>
  </si>
  <si>
    <t>20.01.2023 08:10:27</t>
  </si>
  <si>
    <t>20.01.2023 08:10:28</t>
  </si>
  <si>
    <t>20.01.2023 08:10:30</t>
  </si>
  <si>
    <t>20.01.2023 08:10:43</t>
  </si>
  <si>
    <t>20.01.2023 08:10:49</t>
  </si>
  <si>
    <t>20.01.2023 08:10:51</t>
  </si>
  <si>
    <t>20.01.2023 08:10:52</t>
  </si>
  <si>
    <t>20.01.2023 08:10:57</t>
  </si>
  <si>
    <t>20.01.2023 08:10:58</t>
  </si>
  <si>
    <t>20.01.2023 08:11:00</t>
  </si>
  <si>
    <t>20.01.2023 08:11:01</t>
  </si>
  <si>
    <t>20.01.2023 08:11:03</t>
  </si>
  <si>
    <t>20.01.2023 08:11:04</t>
  </si>
  <si>
    <t>20.01.2023 08:11:06</t>
  </si>
  <si>
    <t>20.01.2023 08:11:07</t>
  </si>
  <si>
    <t>20.01.2023 08:11:13</t>
  </si>
  <si>
    <t>20.01.2023 08:12:10</t>
  </si>
  <si>
    <t>20.01.2023 08:12:12</t>
  </si>
  <si>
    <t>20.01.2023 08:12:16</t>
  </si>
  <si>
    <t>20.01.2023 08:12:18</t>
  </si>
  <si>
    <t>20.01.2023 08:12:19</t>
  </si>
  <si>
    <t>20.01.2023 08:12:24</t>
  </si>
  <si>
    <t>20.01.2023 08:12:25</t>
  </si>
  <si>
    <t>20.01.2023 08:12:27</t>
  </si>
  <si>
    <t>20.01.2023 08:12:28</t>
  </si>
  <si>
    <t>20.01.2023 08:13:27</t>
  </si>
  <si>
    <t>20.01.2023 08:13:28</t>
  </si>
  <si>
    <t>20.01.2023 08:13:30</t>
  </si>
  <si>
    <t>20.01.2023 08:13:31</t>
  </si>
  <si>
    <t>20.01.2023 08:13:33</t>
  </si>
  <si>
    <t>20.01.2023 08:13:34</t>
  </si>
  <si>
    <t>20.01.2023 08:13:35</t>
  </si>
  <si>
    <t>20.01.2023 08:13:43</t>
  </si>
  <si>
    <t>20.01.2023 08:13:56</t>
  </si>
  <si>
    <t>20.01.2023 08:14:14</t>
  </si>
  <si>
    <t>20.01.2023 08:14:16</t>
  </si>
  <si>
    <t>20.01.2023 08:15:04</t>
  </si>
  <si>
    <t>20.01.2023 08:15:05</t>
  </si>
  <si>
    <t>20.01.2023 08:15:08</t>
  </si>
  <si>
    <t>20.01.2023 08:15:10</t>
  </si>
  <si>
    <t>20.01.2023 08:15:32</t>
  </si>
  <si>
    <t>20.01.2023 08:15:34</t>
  </si>
  <si>
    <t>20.01.2023 08:15:37</t>
  </si>
  <si>
    <t>20.01.2023 08:15:38</t>
  </si>
  <si>
    <t>20.01.2023 08:15:40</t>
  </si>
  <si>
    <t>20.01.2023 08:15:41</t>
  </si>
  <si>
    <t>20.01.2023 08:16:17</t>
  </si>
  <si>
    <t>20.01.2023 08:16:20</t>
  </si>
  <si>
    <t>20.01.2023 08:16:23</t>
  </si>
  <si>
    <t>20.01.2023 08:16:25</t>
  </si>
  <si>
    <t>20.01.2023 08:16:26</t>
  </si>
  <si>
    <t>20.01.2023 08:16:28</t>
  </si>
  <si>
    <t>20.01.2023 08:16:50</t>
  </si>
  <si>
    <t>20.01.2023 08:16:52</t>
  </si>
  <si>
    <t>20.01.2023 08:16:58</t>
  </si>
  <si>
    <t>20.01.2023 08:17:02</t>
  </si>
  <si>
    <t>20.01.2023 08:17:04</t>
  </si>
  <si>
    <t>20.01.2023 08:17:05</t>
  </si>
  <si>
    <t>20.01.2023 08:17:07</t>
  </si>
  <si>
    <t>20.01.2023 08:17:08</t>
  </si>
  <si>
    <t>20.01.2023 08:17:10</t>
  </si>
  <si>
    <t>20.01.2023 08:17:11</t>
  </si>
  <si>
    <t>20.01.2023 08:17:13</t>
  </si>
  <si>
    <t>20.01.2023 08:17:14</t>
  </si>
  <si>
    <t>20.01.2023 08:17:16</t>
  </si>
  <si>
    <t>20.01.2023 08:18:16</t>
  </si>
  <si>
    <t>20.01.2023 08:18:19</t>
  </si>
  <si>
    <t>20.01.2023 08:18:20</t>
  </si>
  <si>
    <t>20.01.2023 08:18:22</t>
  </si>
  <si>
    <t>20.01.2023 08:18:23</t>
  </si>
  <si>
    <t>20.01.2023 08:18:25</t>
  </si>
  <si>
    <t>20.01.2023 08:18:46</t>
  </si>
  <si>
    <t>20.01.2023 08:18:47</t>
  </si>
  <si>
    <t>20.01.2023 08:18:49</t>
  </si>
  <si>
    <t>20.01.2023 08:18:50</t>
  </si>
  <si>
    <t>20.01.2023 08:18:52</t>
  </si>
  <si>
    <t>20.01.2023 08:18:53</t>
  </si>
  <si>
    <t>20.01.2023 08:18:55</t>
  </si>
  <si>
    <t>20.01.2023 08:18:56</t>
  </si>
  <si>
    <t>20.01.2023 08:19:56</t>
  </si>
  <si>
    <t>20.01.2023 08:19:58</t>
  </si>
  <si>
    <t>20.01.2023 08:19:59</t>
  </si>
  <si>
    <t>20.01.2023 08:20:01</t>
  </si>
  <si>
    <t>20.01.2023 08:20:02</t>
  </si>
  <si>
    <t>20.01.2023 08:20:04</t>
  </si>
  <si>
    <t>20.01.2023 08:20:05</t>
  </si>
  <si>
    <t>20.01.2023 08:20:07</t>
  </si>
  <si>
    <t>20.01.2023 08:20:08</t>
  </si>
  <si>
    <t>20.01.2023 08:20:10</t>
  </si>
  <si>
    <t>20.01.2023 08:20:11</t>
  </si>
  <si>
    <t>20.01.2023 08:20:50</t>
  </si>
  <si>
    <t>20.01.2023 08:20:52</t>
  </si>
  <si>
    <t>20.01.2023 08:20:53</t>
  </si>
  <si>
    <t>20.01.2023 08:20:55</t>
  </si>
  <si>
    <t>20.01.2023 08:20:56</t>
  </si>
  <si>
    <t>20.01.2023 08:20:58</t>
  </si>
  <si>
    <t>20.01.2023 08:20:59</t>
  </si>
  <si>
    <t>20.01.2023 08:21:53</t>
  </si>
  <si>
    <t>20.01.2023 08:21:55</t>
  </si>
  <si>
    <t>20.01.2023 08:21:56</t>
  </si>
  <si>
    <t>20.01.2023 08:21:58</t>
  </si>
  <si>
    <t>20.01.2023 08:21:59</t>
  </si>
  <si>
    <t>20.01.2023 08:22:01</t>
  </si>
  <si>
    <t>20.01.2023 08:22:04</t>
  </si>
  <si>
    <t>20.01.2023 08:24:16</t>
  </si>
  <si>
    <t>20.01.2023 08:24:17</t>
  </si>
  <si>
    <t>20.01.2023 08:24:19</t>
  </si>
  <si>
    <t>20.01.2023 08:24:20</t>
  </si>
  <si>
    <t>20.01.2023 08:24:22</t>
  </si>
  <si>
    <t>20.01.2023 08:24:23</t>
  </si>
  <si>
    <t>20.01.2023 08:24:25</t>
  </si>
  <si>
    <t>20.01.2023 08:24:43</t>
  </si>
  <si>
    <t>20.01.2023 08:24:44</t>
  </si>
  <si>
    <t>20.01.2023 08:24:46</t>
  </si>
  <si>
    <t>20.01.2023 08:24:47</t>
  </si>
  <si>
    <t>20.01.2023 08:24:50</t>
  </si>
  <si>
    <t>20.01.2023 08:24:52</t>
  </si>
  <si>
    <t>20.01.2023 08:24:53</t>
  </si>
  <si>
    <t>20.01.2023 08:24:55</t>
  </si>
  <si>
    <t>20.01.2023 08:24:56</t>
  </si>
  <si>
    <t>20.01.2023 08:24:58</t>
  </si>
  <si>
    <t>20.01.2023 08:25:17</t>
  </si>
  <si>
    <t>20.01.2023 08:25:19</t>
  </si>
  <si>
    <t>20.01.2023 08:25:22</t>
  </si>
  <si>
    <t>20.01.2023 08:25:23</t>
  </si>
  <si>
    <t>20.01.2023 08:25:25</t>
  </si>
  <si>
    <t>20.01.2023 08:25:26</t>
  </si>
  <si>
    <t>20.01.2023 08:25:40</t>
  </si>
  <si>
    <t>20.01.2023 08:25:41</t>
  </si>
  <si>
    <t>20.01.2023 08:25:43</t>
  </si>
  <si>
    <t>20.01.2023 08:25:44</t>
  </si>
  <si>
    <t>20.01.2023 08:25:46</t>
  </si>
  <si>
    <t>20.01.2023 08:25:47</t>
  </si>
  <si>
    <t>20.01.2023 08:25:49</t>
  </si>
  <si>
    <t>20.01.2023 08:25:50</t>
  </si>
  <si>
    <t>20.01.2023 08:25:52</t>
  </si>
  <si>
    <t>20.01.2023 08:25:53</t>
  </si>
  <si>
    <t>20.01.2023 08:25:55</t>
  </si>
  <si>
    <t>20.01.2023 08:25:56</t>
  </si>
  <si>
    <t>20.01.2023 08:26:04</t>
  </si>
  <si>
    <t>20.01.2023 08:26:05</t>
  </si>
  <si>
    <t>20.01.2023 08:26:07</t>
  </si>
  <si>
    <t>20.01.2023 08:26:08</t>
  </si>
  <si>
    <t>20.01.2023 08:26:10</t>
  </si>
  <si>
    <t>20.01.2023 08:26:11</t>
  </si>
  <si>
    <t>20.01.2023 08:26:13</t>
  </si>
  <si>
    <t>20.01.2023 08:26:51</t>
  </si>
  <si>
    <t>20.01.2023 08:26:53</t>
  </si>
  <si>
    <t>20.01.2023 08:26:54</t>
  </si>
  <si>
    <t>20.01.2023 08:26:56</t>
  </si>
  <si>
    <t>20.01.2023 08:26:57</t>
  </si>
  <si>
    <t>20.01.2023 08:26:59</t>
  </si>
  <si>
    <t>20.01.2023 08:27:00</t>
  </si>
  <si>
    <t>20.01.2023 08:27:24</t>
  </si>
  <si>
    <t>20.01.2023 08:27:26</t>
  </si>
  <si>
    <t>20.01.2023 08:28:08</t>
  </si>
  <si>
    <t>20.01.2023 08:28:09</t>
  </si>
  <si>
    <t>20.01.2023 08:28:11</t>
  </si>
  <si>
    <t>20.01.2023 08:28:12</t>
  </si>
  <si>
    <t>20.01.2023 08:28:14</t>
  </si>
  <si>
    <t>20.01.2023 08:28:17</t>
  </si>
  <si>
    <t>20.01.2023 08:28:18</t>
  </si>
  <si>
    <t>20.01.2023 08:28:20</t>
  </si>
  <si>
    <t>20.01.2023 08:28:21</t>
  </si>
  <si>
    <t>20.01.2023 08:28:23</t>
  </si>
  <si>
    <t>20.01.2023 08:28:24</t>
  </si>
  <si>
    <t>20.01.2023 08:28:38</t>
  </si>
  <si>
    <t>20.01.2023 08:28:39</t>
  </si>
  <si>
    <t>20.01.2023 08:28:42</t>
  </si>
  <si>
    <t>20.01.2023 08:28:51</t>
  </si>
  <si>
    <t>20.01.2023 08:28:53</t>
  </si>
  <si>
    <t>20.01.2023 08:28:54</t>
  </si>
  <si>
    <t>20.01.2023 08:28:56</t>
  </si>
  <si>
    <t>20.01.2023 08:28:57</t>
  </si>
  <si>
    <t>20.01.2023 08:28:59</t>
  </si>
  <si>
    <t>20.01.2023 08:29:00</t>
  </si>
  <si>
    <t>20.01.2023 08:29:11</t>
  </si>
  <si>
    <t>20.01.2023 08:29:12</t>
  </si>
  <si>
    <t>20.01.2023 08:29:14</t>
  </si>
  <si>
    <t>20.01.2023 08:29:15</t>
  </si>
  <si>
    <t>20.01.2023 08:29:17</t>
  </si>
  <si>
    <t>20.01.2023 08:29:18</t>
  </si>
  <si>
    <t>20.01.2023 08:29:45</t>
  </si>
  <si>
    <t>20.01.2023 08:29:47</t>
  </si>
  <si>
    <t>20.01.2023 08:29:48</t>
  </si>
  <si>
    <t>20.01.2023 08:29:50</t>
  </si>
  <si>
    <t>20.01.2023 08:29:51</t>
  </si>
  <si>
    <t>20.01.2023 08:29:53</t>
  </si>
  <si>
    <t>20.01.2023 08:29:54</t>
  </si>
  <si>
    <t>20.01.2023 08:29:56</t>
  </si>
  <si>
    <t>20.01.2023 08:29:57</t>
  </si>
  <si>
    <t>20.01.2023 08:29:59</t>
  </si>
  <si>
    <t>20.01.2023 08:30:02</t>
  </si>
  <si>
    <t>20.01.2023 08:30:03</t>
  </si>
  <si>
    <t>20.01.2023 08:30:05</t>
  </si>
  <si>
    <t>20.01.2023 08:30:06</t>
  </si>
  <si>
    <t>20.01.2023 08:30:08</t>
  </si>
  <si>
    <t>20.01.2023 08:30:29</t>
  </si>
  <si>
    <t>20.01.2023 08:30:30</t>
  </si>
  <si>
    <t>20.01.2023 08:30:32</t>
  </si>
  <si>
    <t>20.01.2023 08:30:33</t>
  </si>
  <si>
    <t>20.01.2023 08:30:35</t>
  </si>
  <si>
    <t>20.01.2023 08:30:36</t>
  </si>
  <si>
    <t>20.01.2023 08:31:36</t>
  </si>
  <si>
    <t>20.01.2023 08:31:38</t>
  </si>
  <si>
    <t>20.01.2023 08:31:39</t>
  </si>
  <si>
    <t>20.01.2023 08:31:41</t>
  </si>
  <si>
    <t>20.01.2023 08:31:42</t>
  </si>
  <si>
    <t>20.01.2023 08:31:44</t>
  </si>
  <si>
    <t>20.01.2023 08:31:45</t>
  </si>
  <si>
    <t>20.01.2023 08:31:47</t>
  </si>
  <si>
    <t>20.01.2023 08:31:48</t>
  </si>
  <si>
    <t>20.01.2023 08:31:50</t>
  </si>
  <si>
    <t>20.01.2023 08:31:53</t>
  </si>
  <si>
    <t>20.01.2023 08:32:33</t>
  </si>
  <si>
    <t>20.01.2023 08:32:35</t>
  </si>
  <si>
    <t>20.01.2023 08:32:36</t>
  </si>
  <si>
    <t>20.01.2023 08:32:38</t>
  </si>
  <si>
    <t>20.01.2023 08:32:39</t>
  </si>
  <si>
    <t>20.01.2023 08:32:41</t>
  </si>
  <si>
    <t>20.01.2023 08:32:42</t>
  </si>
  <si>
    <t>20.01.2023 08:32:44</t>
  </si>
  <si>
    <t>20.01.2023 08:32:45</t>
  </si>
  <si>
    <t>20.01.2023 08:32:47</t>
  </si>
  <si>
    <t>20.01.2023 08:32:48</t>
  </si>
  <si>
    <t>20.01.2023 08:32:50</t>
  </si>
  <si>
    <t>20.01.2023 08:33:42</t>
  </si>
  <si>
    <t>20.01.2023 08:33:44</t>
  </si>
  <si>
    <t>20.01.2023 08:34:08</t>
  </si>
  <si>
    <t>20.01.2023 08:34:09</t>
  </si>
  <si>
    <t>20.01.2023 08:34:11</t>
  </si>
  <si>
    <t>20.01.2023 08:34:12</t>
  </si>
  <si>
    <t>20.01.2023 08:34:14</t>
  </si>
  <si>
    <t>20.01.2023 08:34:15</t>
  </si>
  <si>
    <t>20.01.2023 08:34:17</t>
  </si>
  <si>
    <t>20.01.2023 08:34:29</t>
  </si>
  <si>
    <t>20.01.2023 08:34:30</t>
  </si>
  <si>
    <t>20.01.2023 08:34:32</t>
  </si>
  <si>
    <t>20.01.2023 08:34:33</t>
  </si>
  <si>
    <t>20.01.2023 08:34:35</t>
  </si>
  <si>
    <t>20.01.2023 08:34:36</t>
  </si>
  <si>
    <t>20.01.2023 08:34:39</t>
  </si>
  <si>
    <t>20.01.2023 08:35:00</t>
  </si>
  <si>
    <t>20.01.2023 08:35:02</t>
  </si>
  <si>
    <t>20.01.2023 08:35:03</t>
  </si>
  <si>
    <t>20.01.2023 08:35:05</t>
  </si>
  <si>
    <t>20.01.2023 08:35:06</t>
  </si>
  <si>
    <t>20.01.2023 08:35:08</t>
  </si>
  <si>
    <t>20.01.2023 08:35:09</t>
  </si>
  <si>
    <t>20.01.2023 08:35:38</t>
  </si>
  <si>
    <t>20.01.2023 08:35:39</t>
  </si>
  <si>
    <t>20.01.2023 08:35:41</t>
  </si>
  <si>
    <t>20.01.2023 08:35:45</t>
  </si>
  <si>
    <t>20.01.2023 08:35:48</t>
  </si>
  <si>
    <t>20.01.2023 08:37:14</t>
  </si>
  <si>
    <t>20.01.2023 08:37:15</t>
  </si>
  <si>
    <t>20.01.2023 08:37:16</t>
  </si>
  <si>
    <t>20.01.2023 08:37:18</t>
  </si>
  <si>
    <t>20.01.2023 08:37:19</t>
  </si>
  <si>
    <t>20.01.2023 08:37:21</t>
  </si>
  <si>
    <t>20.01.2023 08:37:24</t>
  </si>
  <si>
    <t>20.01.2023 08:37:46</t>
  </si>
  <si>
    <t>20.01.2023 08:37:48</t>
  </si>
  <si>
    <t>20.01.2023 08:37:52</t>
  </si>
  <si>
    <t>20.01.2023 08:37:54</t>
  </si>
  <si>
    <t>20.01.2023 08:38:52</t>
  </si>
  <si>
    <t>20.01.2023 08:38:54</t>
  </si>
  <si>
    <t>20.01.2023 08:38:55</t>
  </si>
  <si>
    <t>20.01.2023 08:38:57</t>
  </si>
  <si>
    <t>20.01.2023 08:38:58</t>
  </si>
  <si>
    <t>20.01.2023 08:39:00</t>
  </si>
  <si>
    <t>20.01.2023 08:39:06</t>
  </si>
  <si>
    <t>20.01.2023 08:39:07</t>
  </si>
  <si>
    <t>20.01.2023 08:39:09</t>
  </si>
  <si>
    <t>20.01.2023 08:39:10</t>
  </si>
  <si>
    <t>20.01.2023 08:39:12</t>
  </si>
  <si>
    <t>20.01.2023 08:39:13</t>
  </si>
  <si>
    <t>20.01.2023 08:39:15</t>
  </si>
  <si>
    <t>20.01.2023 08:40:10</t>
  </si>
  <si>
    <t>20.01.2023 08:40:12</t>
  </si>
  <si>
    <t>20.01.2023 08:40:13</t>
  </si>
  <si>
    <t>20.01.2023 08:40:16</t>
  </si>
  <si>
    <t>20.01.2023 08:40:18</t>
  </si>
  <si>
    <t>20.01.2023 08:40:21</t>
  </si>
  <si>
    <t>20.01.2023 08:40:22</t>
  </si>
  <si>
    <t>20.01.2023 08:40:27</t>
  </si>
  <si>
    <t>20.01.2023 08:40:48</t>
  </si>
  <si>
    <t>20.01.2023 08:40:49</t>
  </si>
  <si>
    <t>20.01.2023 08:40:51</t>
  </si>
  <si>
    <t>20.01.2023 08:40:52</t>
  </si>
  <si>
    <t>20.01.2023 08:40:54</t>
  </si>
  <si>
    <t>20.01.2023 08:40:55</t>
  </si>
  <si>
    <t>20.01.2023 08:40:57</t>
  </si>
  <si>
    <t>20.01.2023 08:40:58</t>
  </si>
  <si>
    <t>20.01.2023 08:41:33</t>
  </si>
  <si>
    <t>20.01.2023 08:41:34</t>
  </si>
  <si>
    <t>20.01.2023 08:41:36</t>
  </si>
  <si>
    <t>20.01.2023 08:41:37</t>
  </si>
  <si>
    <t>20.01.2023 08:41:39</t>
  </si>
  <si>
    <t>20.01.2023 08:41:40</t>
  </si>
  <si>
    <t>20.01.2023 08:41:42</t>
  </si>
  <si>
    <t>20.01.2023 08:41:43</t>
  </si>
  <si>
    <t>20.01.2023 08:42:42</t>
  </si>
  <si>
    <t>20.01.2023 08:42:43</t>
  </si>
  <si>
    <t>20.01.2023 08:42:45</t>
  </si>
  <si>
    <t>20.01.2023 08:42:46</t>
  </si>
  <si>
    <t>20.01.2023 08:42:48</t>
  </si>
  <si>
    <t>20.01.2023 08:42:49</t>
  </si>
  <si>
    <t>20.01.2023 08:42:51</t>
  </si>
  <si>
    <t>20.01.2023 08:43:18</t>
  </si>
  <si>
    <t>20.01.2023 08:43:19</t>
  </si>
  <si>
    <t>20.01.2023 08:43:21</t>
  </si>
  <si>
    <t>20.01.2023 08:43:22</t>
  </si>
  <si>
    <t>20.01.2023 08:43:25</t>
  </si>
  <si>
    <t>20.01.2023 08:43:40</t>
  </si>
  <si>
    <t>20.01.2023 08:43:42</t>
  </si>
  <si>
    <t>20.01.2023 08:43:43</t>
  </si>
  <si>
    <t>20.01.2023 08:43:45</t>
  </si>
  <si>
    <t>20.01.2023 08:43:46</t>
  </si>
  <si>
    <t>20.01.2023 08:43:48</t>
  </si>
  <si>
    <t>20.01.2023 08:43:49</t>
  </si>
  <si>
    <t>20.01.2023 08:43:51</t>
  </si>
  <si>
    <t>20.01.2023 08:43:52</t>
  </si>
  <si>
    <t>20.01.2023 08:43:54</t>
  </si>
  <si>
    <t>20.01.2023 08:43:55</t>
  </si>
  <si>
    <t>20.01.2023 08:43:57</t>
  </si>
  <si>
    <t>20.01.2023 08:43:58</t>
  </si>
  <si>
    <t>20.01.2023 08:44:00</t>
  </si>
  <si>
    <t>20.01.2023 08:44:49</t>
  </si>
  <si>
    <t>20.01.2023 08:44:50</t>
  </si>
  <si>
    <t>20.01.2023 08:44:52</t>
  </si>
  <si>
    <t>20.01.2023 08:44:53</t>
  </si>
  <si>
    <t>20.01.2023 08:44:55</t>
  </si>
  <si>
    <t>20.01.2023 08:45:08</t>
  </si>
  <si>
    <t>20.01.2023 08:45:11</t>
  </si>
  <si>
    <t>20.01.2023 08:45:13</t>
  </si>
  <si>
    <t>20.01.2023 08:45:14</t>
  </si>
  <si>
    <t>20.01.2023 08:45:16</t>
  </si>
  <si>
    <t>20.01.2023 08:45:17</t>
  </si>
  <si>
    <t>20.01.2023 08:45:34</t>
  </si>
  <si>
    <t>20.01.2023 08:45:35</t>
  </si>
  <si>
    <t>20.01.2023 08:45:37</t>
  </si>
  <si>
    <t>20.01.2023 08:45:38</t>
  </si>
  <si>
    <t>20.01.2023 08:45:40</t>
  </si>
  <si>
    <t>20.01.2023 08:45:41</t>
  </si>
  <si>
    <t>20.01.2023 08:47:07</t>
  </si>
  <si>
    <t>20.01.2023 08:47:08</t>
  </si>
  <si>
    <t>20.01.2023 08:47:10</t>
  </si>
  <si>
    <t>20.01.2023 08:47:11</t>
  </si>
  <si>
    <t>20.01.2023 08:47:13</t>
  </si>
  <si>
    <t>20.01.2023 08:47:14</t>
  </si>
  <si>
    <t>20.01.2023 08:47:52</t>
  </si>
  <si>
    <t>20.01.2023 08:47:53</t>
  </si>
  <si>
    <t>20.01.2023 08:47:55</t>
  </si>
  <si>
    <t>20.01.2023 08:47:56</t>
  </si>
  <si>
    <t>20.01.2023 08:47:58</t>
  </si>
  <si>
    <t>20.01.2023 08:47:59</t>
  </si>
  <si>
    <t>20.01.2023 08:48:01</t>
  </si>
  <si>
    <t>20.01.2023 08:48:02</t>
  </si>
  <si>
    <t>20.01.2023 08:48:38</t>
  </si>
  <si>
    <t>20.01.2023 08:48:40</t>
  </si>
  <si>
    <t>20.01.2023 08:48:43</t>
  </si>
  <si>
    <t>20.01.2023 08:48:44</t>
  </si>
  <si>
    <t>20.01.2023 08:48:46</t>
  </si>
  <si>
    <t>20.01.2023 08:52:01</t>
  </si>
  <si>
    <t>20.01.2023 08:52:02</t>
  </si>
  <si>
    <t>20.01.2023 08:52:04</t>
  </si>
  <si>
    <t>20.01.2023 08:52:05</t>
  </si>
  <si>
    <t>20.01.2023 08:52:07</t>
  </si>
  <si>
    <t>20.01.2023 08:52:08</t>
  </si>
  <si>
    <t>20.01.2023 08:52:10</t>
  </si>
  <si>
    <t>20.01.2023 08:52:11</t>
  </si>
  <si>
    <t>20.01.2023 08:52:13</t>
  </si>
  <si>
    <t>20.01.2023 08:52:14</t>
  </si>
  <si>
    <t>20.01.2023 08:52:16</t>
  </si>
  <si>
    <t>20.01.2023 08:52:17</t>
  </si>
  <si>
    <t>20.01.2023 08:52:43</t>
  </si>
  <si>
    <t>20.01.2023 08:52:44</t>
  </si>
  <si>
    <t>20.01.2023 08:52:46</t>
  </si>
  <si>
    <t>20.01.2023 08:52:47</t>
  </si>
  <si>
    <t>20.01.2023 08:52:49</t>
  </si>
  <si>
    <t>20.01.2023 08:53:19</t>
  </si>
  <si>
    <t>20.01.2023 08:53:20</t>
  </si>
  <si>
    <t>20.01.2023 08:53:22</t>
  </si>
  <si>
    <t>20.01.2023 08:53:26</t>
  </si>
  <si>
    <t>20.01.2023 08:53:34</t>
  </si>
  <si>
    <t>20.01.2023 08:53:35</t>
  </si>
  <si>
    <t>20.01.2023 08:53:38</t>
  </si>
  <si>
    <t>20.01.2023 08:53:40</t>
  </si>
  <si>
    <t>20.01.2023 08:53:41</t>
  </si>
  <si>
    <t>20.01.2023 08:53:43</t>
  </si>
  <si>
    <t>20.01.2023 08:53:44</t>
  </si>
  <si>
    <t>20.01.2023 08:53:46</t>
  </si>
  <si>
    <t>20.01.2023 08:55:05</t>
  </si>
  <si>
    <t>20.01.2023 08:55:07</t>
  </si>
  <si>
    <t>20.01.2023 08:55:08</t>
  </si>
  <si>
    <t>20.01.2023 08:55:10</t>
  </si>
  <si>
    <t>20.01.2023 08:55:11</t>
  </si>
  <si>
    <t>20.01.2023 08:55:13</t>
  </si>
  <si>
    <t>20.01.2023 08:55:23</t>
  </si>
  <si>
    <t>20.01.2023 08:55:25</t>
  </si>
  <si>
    <t>20.01.2023 08:55:26</t>
  </si>
  <si>
    <t>20.01.2023 08:55:28</t>
  </si>
  <si>
    <t>20.01.2023 08:55:29</t>
  </si>
  <si>
    <t>20.01.2023 08:55:57</t>
  </si>
  <si>
    <t>20.01.2023 08:55:59</t>
  </si>
  <si>
    <t>20.01.2023 08:56:00</t>
  </si>
  <si>
    <t>20.01.2023 08:56:02</t>
  </si>
  <si>
    <t>20.01.2023 08:56:03</t>
  </si>
  <si>
    <t>20.01.2023 08:56:05</t>
  </si>
  <si>
    <t>20.01.2023 08:56:06</t>
  </si>
  <si>
    <t>20.01.2023 08:56:08</t>
  </si>
  <si>
    <t>20.01.2023 08:56:09</t>
  </si>
  <si>
    <t>20.01.2023 08:57:38</t>
  </si>
  <si>
    <t>20.01.2023 08:57:39</t>
  </si>
  <si>
    <t>20.01.2023 08:57:41</t>
  </si>
  <si>
    <t>20.01.2023 08:57:42</t>
  </si>
  <si>
    <t>20.01.2023 08:57:44</t>
  </si>
  <si>
    <t>20.01.2023 08:57:45</t>
  </si>
  <si>
    <t>20.01.2023 08:58:02</t>
  </si>
  <si>
    <t>20.01.2023 08:58:03</t>
  </si>
  <si>
    <t>20.01.2023 08:58:05</t>
  </si>
  <si>
    <t>20.01.2023 08:58:06</t>
  </si>
  <si>
    <t>20.01.2023 08:58:08</t>
  </si>
  <si>
    <t>20.01.2023 08:58:09</t>
  </si>
  <si>
    <t>20.01.2023 08:58:11</t>
  </si>
  <si>
    <t>20.01.2023 08:58:12</t>
  </si>
  <si>
    <t>20.01.2023 08:58:14</t>
  </si>
  <si>
    <t>20.01.2023 08:58:26</t>
  </si>
  <si>
    <t>20.01.2023 08:58:27</t>
  </si>
  <si>
    <t>20.01.2023 08:58:29</t>
  </si>
  <si>
    <t>20.01.2023 08:58:30</t>
  </si>
  <si>
    <t>20.01.2023 08:58:32</t>
  </si>
  <si>
    <t>20.01.2023 08:58:33</t>
  </si>
  <si>
    <t>20.01.2023 08:58:35</t>
  </si>
  <si>
    <t>20.01.2023 09:00:23</t>
  </si>
  <si>
    <t>20.01.2023 09:00:24</t>
  </si>
  <si>
    <t>20.01.2023 09:00:26</t>
  </si>
  <si>
    <t>20.01.2023 09:00:27</t>
  </si>
  <si>
    <t>20.01.2023 09:00:29</t>
  </si>
  <si>
    <t>20.01.2023 09:00:30</t>
  </si>
  <si>
    <t>20.01.2023 09:00:42</t>
  </si>
  <si>
    <t>20.01.2023 09:00:44</t>
  </si>
  <si>
    <t>20.01.2023 09:00:45</t>
  </si>
  <si>
    <t>20.01.2023 09:00:48</t>
  </si>
  <si>
    <t>20.01.2023 09:00:50</t>
  </si>
  <si>
    <t>20.01.2023 09:00:51</t>
  </si>
  <si>
    <t>20.01.2023 09:00:53</t>
  </si>
  <si>
    <t>20.01.2023 09:01:21</t>
  </si>
  <si>
    <t>20.01.2023 09:01:27</t>
  </si>
  <si>
    <t>20.01.2023 09:01:29</t>
  </si>
  <si>
    <t>20.01.2023 09:01:30</t>
  </si>
  <si>
    <t>20.01.2023 09:01:32</t>
  </si>
  <si>
    <t>20.01.2023 09:01:33</t>
  </si>
  <si>
    <t>20.01.2023 09:01:36</t>
  </si>
  <si>
    <t>20.01.2023 09:02:18</t>
  </si>
  <si>
    <t>20.01.2023 09:02:20</t>
  </si>
  <si>
    <t>20.01.2023 09:02:23</t>
  </si>
  <si>
    <t>20.01.2023 09:02:24</t>
  </si>
  <si>
    <t>20.01.2023 09:02:26</t>
  </si>
  <si>
    <t>20.01.2023 09:02:27</t>
  </si>
  <si>
    <t>20.01.2023 09:03:03</t>
  </si>
  <si>
    <t>20.01.2023 09:03:05</t>
  </si>
  <si>
    <t>20.01.2023 09:03:06</t>
  </si>
  <si>
    <t>20.01.2023 09:03:08</t>
  </si>
  <si>
    <t>20.01.2023 09:03:09</t>
  </si>
  <si>
    <t>20.01.2023 09:03:32</t>
  </si>
  <si>
    <t>20.01.2023 09:03:33</t>
  </si>
  <si>
    <t>20.01.2023 09:03:35</t>
  </si>
  <si>
    <t>20.01.2023 09:03:36</t>
  </si>
  <si>
    <t>20.01.2023 09:03:38</t>
  </si>
  <si>
    <t>20.01.2023 09:04:06</t>
  </si>
  <si>
    <t>20.01.2023 09:04:08</t>
  </si>
  <si>
    <t>20.01.2023 09:04:09</t>
  </si>
  <si>
    <t>20.01.2023 09:04:11</t>
  </si>
  <si>
    <t>20.01.2023 09:04:12</t>
  </si>
  <si>
    <t>20.01.2023 09:04:14</t>
  </si>
  <si>
    <t>20.01.2023 09:04:15</t>
  </si>
  <si>
    <t>20.01.2023 09:04:21</t>
  </si>
  <si>
    <t>20.01.2023 09:04:23</t>
  </si>
  <si>
    <t>20.01.2023 09:04:24</t>
  </si>
  <si>
    <t>20.01.2023 09:04:26</t>
  </si>
  <si>
    <t>20.01.2023 09:04:27</t>
  </si>
  <si>
    <t>20.01.2023 09:04:29</t>
  </si>
  <si>
    <t>20.01.2023 09:04:30</t>
  </si>
  <si>
    <t>20.01.2023 09:04:32</t>
  </si>
  <si>
    <t>20.01.2023 09:06:17</t>
  </si>
  <si>
    <t>20.01.2023 09:06:18</t>
  </si>
  <si>
    <t>20.01.2023 09:06:20</t>
  </si>
  <si>
    <t>20.01.2023 09:06:21</t>
  </si>
  <si>
    <t>20.01.2023 09:06:23</t>
  </si>
  <si>
    <t>20.01.2023 09:06:24</t>
  </si>
  <si>
    <t>20.01.2023 09:06:26</t>
  </si>
  <si>
    <t>20.01.2023 09:06:27</t>
  </si>
  <si>
    <t>20.01.2023 09:08:09</t>
  </si>
  <si>
    <t>20.01.2023 09:08:14</t>
  </si>
  <si>
    <t>20.01.2023 09:08:15</t>
  </si>
  <si>
    <t>20.01.2023 09:08:17</t>
  </si>
  <si>
    <t>20.01.2023 09:08:18</t>
  </si>
  <si>
    <t>20.01.2023 09:08:48</t>
  </si>
  <si>
    <t>20.01.2023 09:08:50</t>
  </si>
  <si>
    <t>20.01.2023 09:08:51</t>
  </si>
  <si>
    <t>20.01.2023 09:08:53</t>
  </si>
  <si>
    <t>20.01.2023 09:08:54</t>
  </si>
  <si>
    <t>20.01.2023 09:08:56</t>
  </si>
  <si>
    <t>20.01.2023 09:08:57</t>
  </si>
  <si>
    <t>20.01.2023 09:09:38</t>
  </si>
  <si>
    <t>20.01.2023 09:09:41</t>
  </si>
  <si>
    <t>20.01.2023 09:09:44</t>
  </si>
  <si>
    <t>20.01.2023 09:09:45</t>
  </si>
  <si>
    <t>20.01.2023 09:09:47</t>
  </si>
  <si>
    <t>20.01.2023 09:10:03</t>
  </si>
  <si>
    <t>20.01.2023 09:10:06</t>
  </si>
  <si>
    <t>20.01.2023 09:10:08</t>
  </si>
  <si>
    <t>20.01.2023 09:10:09</t>
  </si>
  <si>
    <t>20.01.2023 09:10:11</t>
  </si>
  <si>
    <t>20.01.2023 09:10:12</t>
  </si>
  <si>
    <t>20.01.2023 09:12:06</t>
  </si>
  <si>
    <t>20.01.2023 09:12:08</t>
  </si>
  <si>
    <t>20.01.2023 09:12:09</t>
  </si>
  <si>
    <t>20.01.2023 09:12:12</t>
  </si>
  <si>
    <t>20.01.2023 09:12:14</t>
  </si>
  <si>
    <t>20.01.2023 09:12:15</t>
  </si>
  <si>
    <t>20.01.2023 09:12:17</t>
  </si>
  <si>
    <t>20.01.2023 09:12:18</t>
  </si>
  <si>
    <t>20.01.2023 09:12:41</t>
  </si>
  <si>
    <t>20.01.2023 09:12:42</t>
  </si>
  <si>
    <t>20.01.2023 09:12:44</t>
  </si>
  <si>
    <t>20.01.2023 09:12:45</t>
  </si>
  <si>
    <t>20.01.2023 09:12:47</t>
  </si>
  <si>
    <t>20.01.2023 09:12:48</t>
  </si>
  <si>
    <t>20.01.2023 09:12:59</t>
  </si>
  <si>
    <t>20.01.2023 09:13:00</t>
  </si>
  <si>
    <t>20.01.2023 09:13:02</t>
  </si>
  <si>
    <t>20.01.2023 09:13:03</t>
  </si>
  <si>
    <t>20.01.2023 09:13:05</t>
  </si>
  <si>
    <t>20.01.2023 09:13:06</t>
  </si>
  <si>
    <t>20.01.2023 09:13:08</t>
  </si>
  <si>
    <t>20.01.2023 09:14:06</t>
  </si>
  <si>
    <t>20.01.2023 09:14:08</t>
  </si>
  <si>
    <t>20.01.2023 09:14:09</t>
  </si>
  <si>
    <t>20.01.2023 09:14:11</t>
  </si>
  <si>
    <t>20.01.2023 09:14:12</t>
  </si>
  <si>
    <t>20.01.2023 09:14:14</t>
  </si>
  <si>
    <t>20.01.2023 09:15:29</t>
  </si>
  <si>
    <t>20.01.2023 09:15:30</t>
  </si>
  <si>
    <t>20.01.2023 09:15:32</t>
  </si>
  <si>
    <t>20.01.2023 09:15:33</t>
  </si>
  <si>
    <t>20.01.2023 09:15:35</t>
  </si>
  <si>
    <t>20.01.2023 09:15:38</t>
  </si>
  <si>
    <t>20.01.2023 09:15:39</t>
  </si>
  <si>
    <t>20.01.2023 09:15:41</t>
  </si>
  <si>
    <t>20.01.2023 09:15:42</t>
  </si>
  <si>
    <t>20.01.2023 09:16:24</t>
  </si>
  <si>
    <t>20.01.2023 09:16:25</t>
  </si>
  <si>
    <t>20.01.2023 09:16:27</t>
  </si>
  <si>
    <t>20.01.2023 09:16:28</t>
  </si>
  <si>
    <t>20.01.2023 09:16:30</t>
  </si>
  <si>
    <t>20.01.2023 09:16:36</t>
  </si>
  <si>
    <t>20.01.2023 09:16:37</t>
  </si>
  <si>
    <t>20.01.2023 09:16:39</t>
  </si>
  <si>
    <t>20.01.2023 09:16:40</t>
  </si>
  <si>
    <t>20.01.2023 09:16:42</t>
  </si>
  <si>
    <t>20.01.2023 09:16:43</t>
  </si>
  <si>
    <t>20.01.2023 09:17:30</t>
  </si>
  <si>
    <t>20.01.2023 09:17:31</t>
  </si>
  <si>
    <t>20.01.2023 09:17:33</t>
  </si>
  <si>
    <t>20.01.2023 09:17:34</t>
  </si>
  <si>
    <t>20.01.2023 09:17:36</t>
  </si>
  <si>
    <t>20.01.2023 09:17:37</t>
  </si>
  <si>
    <t>20.01.2023 09:17:39</t>
  </si>
  <si>
    <t>20.01.2023 09:17:40</t>
  </si>
  <si>
    <t>20.01.2023 09:18:21</t>
  </si>
  <si>
    <t>20.01.2023 09:18:22</t>
  </si>
  <si>
    <t>20.01.2023 09:18:24</t>
  </si>
  <si>
    <t>20.01.2023 09:18:25</t>
  </si>
  <si>
    <t>20.01.2023 09:18:27</t>
  </si>
  <si>
    <t>20.01.2023 09:18:28</t>
  </si>
  <si>
    <t>20.01.2023 09:18:46</t>
  </si>
  <si>
    <t>20.01.2023 09:18:48</t>
  </si>
  <si>
    <t>20.01.2023 09:18:49</t>
  </si>
  <si>
    <t>20.01.2023 09:18:51</t>
  </si>
  <si>
    <t>20.01.2023 09:18:52</t>
  </si>
  <si>
    <t>20.01.2023 09:18:54</t>
  </si>
  <si>
    <t>20.01.2023 09:20:22</t>
  </si>
  <si>
    <t>20.01.2023 09:20:24</t>
  </si>
  <si>
    <t>20.01.2023 09:20:25</t>
  </si>
  <si>
    <t>20.01.2023 09:20:27</t>
  </si>
  <si>
    <t>20.01.2023 09:20:28</t>
  </si>
  <si>
    <t>20.01.2023 09:20:30</t>
  </si>
  <si>
    <t>20.01.2023 09:20:39</t>
  </si>
  <si>
    <t>20.01.2023 09:20:40</t>
  </si>
  <si>
    <t>20.01.2023 09:20:42</t>
  </si>
  <si>
    <t>20.01.2023 09:20:43</t>
  </si>
  <si>
    <t>20.01.2023 09:20:45</t>
  </si>
  <si>
    <t>20.01.2023 09:20:48</t>
  </si>
  <si>
    <t>20.01.2023 09:21:07</t>
  </si>
  <si>
    <t>20.01.2023 09:21:09</t>
  </si>
  <si>
    <t>20.01.2023 09:21:10</t>
  </si>
  <si>
    <t>20.01.2023 09:21:12</t>
  </si>
  <si>
    <t>20.01.2023 09:21:13</t>
  </si>
  <si>
    <t>20.01.2023 09:21:15</t>
  </si>
  <si>
    <t>20.01.2023 09:21:16</t>
  </si>
  <si>
    <t>20.01.2023 09:21:18</t>
  </si>
  <si>
    <t>20.01.2023 09:21:19</t>
  </si>
  <si>
    <t>20.01.2023 09:21:21</t>
  </si>
  <si>
    <t>20.01.2023 09:21:22</t>
  </si>
  <si>
    <t>20.01.2023 09:21:24</t>
  </si>
  <si>
    <t>20.01.2023 09:21:25</t>
  </si>
  <si>
    <t>20.01.2023 09:21:27</t>
  </si>
  <si>
    <t>20.01.2023 09:21:28</t>
  </si>
  <si>
    <t>20.01.2023 09:21:48</t>
  </si>
  <si>
    <t>20.01.2023 09:21:49</t>
  </si>
  <si>
    <t>20.01.2023 09:21:51</t>
  </si>
  <si>
    <t>20.01.2023 09:21:52</t>
  </si>
  <si>
    <t>20.01.2023 09:21:54</t>
  </si>
  <si>
    <t>20.01.2023 09:22:55</t>
  </si>
  <si>
    <t>20.01.2023 09:22:57</t>
  </si>
  <si>
    <t>20.01.2023 09:22:58</t>
  </si>
  <si>
    <t>20.01.2023 09:23:00</t>
  </si>
  <si>
    <t>20.01.2023 09:23:03</t>
  </si>
  <si>
    <t>20.01.2023 09:23:06</t>
  </si>
  <si>
    <t>20.01.2023 09:23:07</t>
  </si>
  <si>
    <t>20.01.2023 09:23:09</t>
  </si>
  <si>
    <t>20.01.2023 09:23:10</t>
  </si>
  <si>
    <t>20.01.2023 09:23:12</t>
  </si>
  <si>
    <t>20.01.2023 09:23:36</t>
  </si>
  <si>
    <t>20.01.2023 09:23:37</t>
  </si>
  <si>
    <t>20.01.2023 09:23:39</t>
  </si>
  <si>
    <t>20.01.2023 09:23:40</t>
  </si>
  <si>
    <t>20.01.2023 09:23:42</t>
  </si>
  <si>
    <t>20.01.2023 09:23:43</t>
  </si>
  <si>
    <t>20.01.2023 09:23:45</t>
  </si>
  <si>
    <t>20.01.2023 09:23:49</t>
  </si>
  <si>
    <t>20.01.2023 09:23:51</t>
  </si>
  <si>
    <t>20.01.2023 09:23:52</t>
  </si>
  <si>
    <t>20.01.2023 09:23:54</t>
  </si>
  <si>
    <t>20.01.2023 09:24:22</t>
  </si>
  <si>
    <t>20.01.2023 09:24:24</t>
  </si>
  <si>
    <t>20.01.2023 09:24:25</t>
  </si>
  <si>
    <t>20.01.2023 09:24:27</t>
  </si>
  <si>
    <t>20.01.2023 09:24:28</t>
  </si>
  <si>
    <t>20.01.2023 09:24:30</t>
  </si>
  <si>
    <t>20.01.2023 09:26:37</t>
  </si>
  <si>
    <t>20.01.2023 09:26:39</t>
  </si>
  <si>
    <t>20.01.2023 09:26:40</t>
  </si>
  <si>
    <t>20.01.2023 09:26:42</t>
  </si>
  <si>
    <t>20.01.2023 09:26:43</t>
  </si>
  <si>
    <t>20.01.2023 09:26:45</t>
  </si>
  <si>
    <t>20.01.2023 09:26:46</t>
  </si>
  <si>
    <t>20.01.2023 09:26:48</t>
  </si>
  <si>
    <t>20.01.2023 09:26:49</t>
  </si>
  <si>
    <t>20.01.2023 09:26:51</t>
  </si>
  <si>
    <t>20.01.2023 09:26:52</t>
  </si>
  <si>
    <t>20.01.2023 09:26:54</t>
  </si>
  <si>
    <t>20.01.2023 09:26:55</t>
  </si>
  <si>
    <t>20.01.2023 09:26:57</t>
  </si>
  <si>
    <t>20.01.2023 09:26:58</t>
  </si>
  <si>
    <t>20.01.2023 09:27:00</t>
  </si>
  <si>
    <t>20.01.2023 09:27:01</t>
  </si>
  <si>
    <t>20.01.2023 09:27:03</t>
  </si>
  <si>
    <t>20.01.2023 09:27:04</t>
  </si>
  <si>
    <t>20.01.2023 09:27:06</t>
  </si>
  <si>
    <t>20.01.2023 09:27:07</t>
  </si>
  <si>
    <t>20.01.2023 09:27:09</t>
  </si>
  <si>
    <t>20.01.2023 09:27:10</t>
  </si>
  <si>
    <t>20.01.2023 09:27:12</t>
  </si>
  <si>
    <t>20.01.2023 09:27:13</t>
  </si>
  <si>
    <t>20.01.2023 09:27:16</t>
  </si>
  <si>
    <t>20.01.2023 09:27:18</t>
  </si>
  <si>
    <t>20.01.2023 09:27:19</t>
  </si>
  <si>
    <t>20.01.2023 09:27:21</t>
  </si>
  <si>
    <t>20.01.2023 09:27:22</t>
  </si>
  <si>
    <t>20.01.2023 09:27:24</t>
  </si>
  <si>
    <t>20.01.2023 09:28:24</t>
  </si>
  <si>
    <t>20.01.2023 09:28:25</t>
  </si>
  <si>
    <t>20.01.2023 09:28:26</t>
  </si>
  <si>
    <t>20.01.2023 09:28:28</t>
  </si>
  <si>
    <t>20.01.2023 09:28:29</t>
  </si>
  <si>
    <t>20.01.2023 09:28:31</t>
  </si>
  <si>
    <t>20.01.2023 09:28:34</t>
  </si>
  <si>
    <t>20.01.2023 09:28:37</t>
  </si>
  <si>
    <t>20.01.2023 09:29:37</t>
  </si>
  <si>
    <t>20.01.2023 09:29:38</t>
  </si>
  <si>
    <t>20.01.2023 09:29:40</t>
  </si>
  <si>
    <t>20.01.2023 09:29:43</t>
  </si>
  <si>
    <t>20.01.2023 09:29:46</t>
  </si>
  <si>
    <t>20.01.2023 09:29:47</t>
  </si>
  <si>
    <t>20.01.2023 09:29:49</t>
  </si>
  <si>
    <t>20.01.2023 09:29:52</t>
  </si>
  <si>
    <t>20.01.2023 09:29:53</t>
  </si>
  <si>
    <t>20.01.2023 09:29:55</t>
  </si>
  <si>
    <t>20.01.2023 09:29:56</t>
  </si>
  <si>
    <t>20.01.2023 09:29:58</t>
  </si>
  <si>
    <t>20.01.2023 09:29:59</t>
  </si>
  <si>
    <t>20.01.2023 09:31:28</t>
  </si>
  <si>
    <t>20.01.2023 09:31:29</t>
  </si>
  <si>
    <t>20.01.2023 09:31:31</t>
  </si>
  <si>
    <t>20.01.2023 09:31:32</t>
  </si>
  <si>
    <t>20.01.2023 09:31:34</t>
  </si>
  <si>
    <t>20.01.2023 09:31:35</t>
  </si>
  <si>
    <t>20.01.2023 09:31:37</t>
  </si>
  <si>
    <t>20.01.2023 09:31:38</t>
  </si>
  <si>
    <t>20.01.2023 09:31:40</t>
  </si>
  <si>
    <t>20.01.2023 09:31:41</t>
  </si>
  <si>
    <t>20.01.2023 09:31:43</t>
  </si>
  <si>
    <t>20.01.2023 09:31:44</t>
  </si>
  <si>
    <t>20.01.2023 09:31:58</t>
  </si>
  <si>
    <t>20.01.2023 09:31:59</t>
  </si>
  <si>
    <t>20.01.2023 09:32:02</t>
  </si>
  <si>
    <t>20.01.2023 09:32:04</t>
  </si>
  <si>
    <t>20.01.2023 09:32:59</t>
  </si>
  <si>
    <t>20.01.2023 09:33:01</t>
  </si>
  <si>
    <t>20.01.2023 09:33:02</t>
  </si>
  <si>
    <t>20.01.2023 09:33:04</t>
  </si>
  <si>
    <t>20.01.2023 09:33:05</t>
  </si>
  <si>
    <t>20.01.2023 09:33:07</t>
  </si>
  <si>
    <t>20.01.2023 09:33:08</t>
  </si>
  <si>
    <t>20.01.2023 09:33:10</t>
  </si>
  <si>
    <t>20.01.2023 09:33:11</t>
  </si>
  <si>
    <t>20.01.2023 09:33:13</t>
  </si>
  <si>
    <t>20.01.2023 09:33:14</t>
  </si>
  <si>
    <t>20.01.2023 09:33:17</t>
  </si>
  <si>
    <t>20.01.2023 09:33:19</t>
  </si>
  <si>
    <t>20.01.2023 09:33:20</t>
  </si>
  <si>
    <t>20.01.2023 09:33:22</t>
  </si>
  <si>
    <t>20.01.2023 09:34:23</t>
  </si>
  <si>
    <t>20.01.2023 09:34:25</t>
  </si>
  <si>
    <t>20.01.2023 09:34:26</t>
  </si>
  <si>
    <t>20.01.2023 09:34:28</t>
  </si>
  <si>
    <t>20.01.2023 09:34:29</t>
  </si>
  <si>
    <t>20.01.2023 09:34:31</t>
  </si>
  <si>
    <t>20.01.2023 09:34:32</t>
  </si>
  <si>
    <t>20.01.2023 09:34:34</t>
  </si>
  <si>
    <t>20.01.2023 09:35:02</t>
  </si>
  <si>
    <t>20.01.2023 09:35:04</t>
  </si>
  <si>
    <t>20.01.2023 09:35:05</t>
  </si>
  <si>
    <t>20.01.2023 09:35:07</t>
  </si>
  <si>
    <t>20.01.2023 09:35:08</t>
  </si>
  <si>
    <t>20.01.2023 09:35:10</t>
  </si>
  <si>
    <t>20.01.2023 09:35:11</t>
  </si>
  <si>
    <t>20.01.2023 09:35:13</t>
  </si>
  <si>
    <t>20.01.2023 09:35:14</t>
  </si>
  <si>
    <t>20.01.2023 09:35:16</t>
  </si>
  <si>
    <t>20.01.2023 09:35:26</t>
  </si>
  <si>
    <t>20.01.2023 09:35:28</t>
  </si>
  <si>
    <t>20.01.2023 09:35:29</t>
  </si>
  <si>
    <t>20.01.2023 09:35:31</t>
  </si>
  <si>
    <t>20.01.2023 09:35:32</t>
  </si>
  <si>
    <t>20.01.2023 09:35:34</t>
  </si>
  <si>
    <t>20.01.2023 09:35:35</t>
  </si>
  <si>
    <t>20.01.2023 09:35:37</t>
  </si>
  <si>
    <t>20.01.2023 09:35:38</t>
  </si>
  <si>
    <t>20.01.2023 09:35:40</t>
  </si>
  <si>
    <t>20.01.2023 09:35:41</t>
  </si>
  <si>
    <t>20.01.2023 09:35:43</t>
  </si>
  <si>
    <t>20.01.2023 09:35:55</t>
  </si>
  <si>
    <t>20.01.2023 09:35:56</t>
  </si>
  <si>
    <t>20.01.2023 09:35:58</t>
  </si>
  <si>
    <t>20.01.2023 09:35:59</t>
  </si>
  <si>
    <t>20.01.2023 09:36:01</t>
  </si>
  <si>
    <t>20.01.2023 09:36:04</t>
  </si>
  <si>
    <t>20.01.2023 09:36:05</t>
  </si>
  <si>
    <t>20.01.2023 09:36:29</t>
  </si>
  <si>
    <t>20.01.2023 09:36:31</t>
  </si>
  <si>
    <t>20.01.2023 09:36:32</t>
  </si>
  <si>
    <t>20.01.2023 09:36:34</t>
  </si>
  <si>
    <t>20.01.2023 09:36:35</t>
  </si>
  <si>
    <t>20.01.2023 09:36:38</t>
  </si>
  <si>
    <t>20.01.2023 09:37:48</t>
  </si>
  <si>
    <t>20.01.2023 09:37:50</t>
  </si>
  <si>
    <t>20.01.2023 09:37:51</t>
  </si>
  <si>
    <t>20.01.2023 09:37:53</t>
  </si>
  <si>
    <t>20.01.2023 09:37:54</t>
  </si>
  <si>
    <t>20.01.2023 09:37:56</t>
  </si>
  <si>
    <t>20.01.2023 09:38:35</t>
  </si>
  <si>
    <t>20.01.2023 09:38:36</t>
  </si>
  <si>
    <t>20.01.2023 09:39:29</t>
  </si>
  <si>
    <t>20.01.2023 09:39:30</t>
  </si>
  <si>
    <t>20.01.2023 09:39:32</t>
  </si>
  <si>
    <t>20.01.2023 09:39:33</t>
  </si>
  <si>
    <t>20.01.2023 09:39:35</t>
  </si>
  <si>
    <t>20.01.2023 09:39:36</t>
  </si>
  <si>
    <t>20.01.2023 09:39:38</t>
  </si>
  <si>
    <t>20.01.2023 09:39:39</t>
  </si>
  <si>
    <t>20.01.2023 09:39:41</t>
  </si>
  <si>
    <t>20.01.2023 09:39:42</t>
  </si>
  <si>
    <t>20.01.2023 09:39:44</t>
  </si>
  <si>
    <t>20.01.2023 09:39:45</t>
  </si>
  <si>
    <t>20.01.2023 09:40:09</t>
  </si>
  <si>
    <t>20.01.2023 09:40:11</t>
  </si>
  <si>
    <t>20.01.2023 09:40:12</t>
  </si>
  <si>
    <t>20.01.2023 09:40:14</t>
  </si>
  <si>
    <t>20.01.2023 09:40:15</t>
  </si>
  <si>
    <t>20.01.2023 09:40:18</t>
  </si>
  <si>
    <t>20.01.2023 09:40:20</t>
  </si>
  <si>
    <t>20.01.2023 09:40:21</t>
  </si>
  <si>
    <t>20.01.2023 09:40:23</t>
  </si>
  <si>
    <t>20.01.2023 09:40:24</t>
  </si>
  <si>
    <t>20.01.2023 09:40:26</t>
  </si>
  <si>
    <t>20.01.2023 09:40:27</t>
  </si>
  <si>
    <t>20.01.2023 09:40:29</t>
  </si>
  <si>
    <t>20.01.2023 09:40:36</t>
  </si>
  <si>
    <t>20.01.2023 09:40:38</t>
  </si>
  <si>
    <t>20.01.2023 09:40:39</t>
  </si>
  <si>
    <t>20.01.2023 09:40:41</t>
  </si>
  <si>
    <t>20.01.2023 09:40:42</t>
  </si>
  <si>
    <t>20.01.2023 09:40:44</t>
  </si>
  <si>
    <t>20.01.2023 09:40:45</t>
  </si>
  <si>
    <t>20.01.2023 09:41:03</t>
  </si>
  <si>
    <t>20.01.2023 09:41:05</t>
  </si>
  <si>
    <t>20.01.2023 09:41:06</t>
  </si>
  <si>
    <t>20.01.2023 09:41:08</t>
  </si>
  <si>
    <t>20.01.2023 09:41:09</t>
  </si>
  <si>
    <t>20.01.2023 09:41:11</t>
  </si>
  <si>
    <t>20.01.2023 09:41:12</t>
  </si>
  <si>
    <t>20.01.2023 09:41:14</t>
  </si>
  <si>
    <t>20.01.2023 09:41:18</t>
  </si>
  <si>
    <t>20.01.2023 09:41:20</t>
  </si>
  <si>
    <t>20.01.2023 09:41:21</t>
  </si>
  <si>
    <t>20.01.2023 09:41:23</t>
  </si>
  <si>
    <t>20.01.2023 09:41:24</t>
  </si>
  <si>
    <t>20.01.2023 09:41:26</t>
  </si>
  <si>
    <t>20.01.2023 09:41:27</t>
  </si>
  <si>
    <t>20.01.2023 09:41:29</t>
  </si>
  <si>
    <t>20.01.2023 09:41:53</t>
  </si>
  <si>
    <t>20.01.2023 09:41:54</t>
  </si>
  <si>
    <t>20.01.2023 09:41:56</t>
  </si>
  <si>
    <t>20.01.2023 09:41:57</t>
  </si>
  <si>
    <t>20.01.2023 09:41:59</t>
  </si>
  <si>
    <t>20.01.2023 09:42:00</t>
  </si>
  <si>
    <t>20.01.2023 09:42:02</t>
  </si>
  <si>
    <t>20.01.2023 09:44:21</t>
  </si>
  <si>
    <t>20.01.2023 09:44:23</t>
  </si>
  <si>
    <t>20.01.2023 09:44:24</t>
  </si>
  <si>
    <t>20.01.2023 09:44:26</t>
  </si>
  <si>
    <t>20.01.2023 09:44:27</t>
  </si>
  <si>
    <t>20.01.2023 09:44:29</t>
  </si>
  <si>
    <t>20.01.2023 09:44:30</t>
  </si>
  <si>
    <t>20.01.2023 09:44:56</t>
  </si>
  <si>
    <t>20.01.2023 09:44:57</t>
  </si>
  <si>
    <t>20.01.2023 09:44:59</t>
  </si>
  <si>
    <t>20.01.2023 09:45:00</t>
  </si>
  <si>
    <t>20.01.2023 09:45:02</t>
  </si>
  <si>
    <t>20.01.2023 09:45:03</t>
  </si>
  <si>
    <t>20.01.2023 09:45:05</t>
  </si>
  <si>
    <t>20.01.2023 09:45:33</t>
  </si>
  <si>
    <t>20.01.2023 09:45:35</t>
  </si>
  <si>
    <t>20.01.2023 09:45:36</t>
  </si>
  <si>
    <t>20.01.2023 09:45:38</t>
  </si>
  <si>
    <t>20.01.2023 09:45:39</t>
  </si>
  <si>
    <t>20.01.2023 09:45:41</t>
  </si>
  <si>
    <t>20.01.2023 09:45:42</t>
  </si>
  <si>
    <t>20.01.2023 09:45:44</t>
  </si>
  <si>
    <t>20.01.2023 09:45:45</t>
  </si>
  <si>
    <t>20.01.2023 09:45:47</t>
  </si>
  <si>
    <t>20.01.2023 09:45:59</t>
  </si>
  <si>
    <t>20.01.2023 09:46:00</t>
  </si>
  <si>
    <t>20.01.2023 09:46:02</t>
  </si>
  <si>
    <t>20.01.2023 09:46:03</t>
  </si>
  <si>
    <t>20.01.2023 09:46:06</t>
  </si>
  <si>
    <t>20.01.2023 09:46:08</t>
  </si>
  <si>
    <t>20.01.2023 09:46:11</t>
  </si>
  <si>
    <t>20.01.2023 09:47:39</t>
  </si>
  <si>
    <t>20.01.2023 09:47:41</t>
  </si>
  <si>
    <t>20.01.2023 09:47:42</t>
  </si>
  <si>
    <t>20.01.2023 09:47:44</t>
  </si>
  <si>
    <t>20.01.2023 09:47:45</t>
  </si>
  <si>
    <t>20.01.2023 09:47:47</t>
  </si>
  <si>
    <t>20.01.2023 09:47:48</t>
  </si>
  <si>
    <t>20.01.2023 09:48:15</t>
  </si>
  <si>
    <t>20.01.2023 09:48:17</t>
  </si>
  <si>
    <t>20.01.2023 09:48:18</t>
  </si>
  <si>
    <t>20.01.2023 09:48:20</t>
  </si>
  <si>
    <t>20.01.2023 09:48:21</t>
  </si>
  <si>
    <t>20.01.2023 09:48:23</t>
  </si>
  <si>
    <t>20.01.2023 09:48:24</t>
  </si>
  <si>
    <t>20.01.2023 09:48:26</t>
  </si>
  <si>
    <t>20.01.2023 09:48:48</t>
  </si>
  <si>
    <t>20.01.2023 09:48:50</t>
  </si>
  <si>
    <t>20.01.2023 09:48:51</t>
  </si>
  <si>
    <t>20.01.2023 09:48:53</t>
  </si>
  <si>
    <t>20.01.2023 09:48:54</t>
  </si>
  <si>
    <t>20.01.2023 09:48:57</t>
  </si>
  <si>
    <t>20.01.2023 09:48:59</t>
  </si>
  <si>
    <t>20.01.2023 09:49:00</t>
  </si>
  <si>
    <t>20.01.2023 09:49:20</t>
  </si>
  <si>
    <t>20.01.2023 09:49:26</t>
  </si>
  <si>
    <t>20.01.2023 09:49:27</t>
  </si>
  <si>
    <t>20.01.2023 09:49:30</t>
  </si>
  <si>
    <t>20.01.2023 09:49:32</t>
  </si>
  <si>
    <t>20.01.2023 09:49:35</t>
  </si>
  <si>
    <t>20.01.2023 09:49:36</t>
  </si>
  <si>
    <t>20.01.2023 09:49:37</t>
  </si>
  <si>
    <t>20.01.2023 09:49:39</t>
  </si>
  <si>
    <t>20.01.2023 09:49:54</t>
  </si>
  <si>
    <t>20.01.2023 09:49:55</t>
  </si>
  <si>
    <t>20.01.2023 09:49:57</t>
  </si>
  <si>
    <t>20.01.2023 09:49:58</t>
  </si>
  <si>
    <t>20.01.2023 09:50:00</t>
  </si>
  <si>
    <t>20.01.2023 09:50:01</t>
  </si>
  <si>
    <t>20.01.2023 09:50:48</t>
  </si>
  <si>
    <t>20.01.2023 09:50:49</t>
  </si>
  <si>
    <t>20.01.2023 09:50:51</t>
  </si>
  <si>
    <t>20.01.2023 09:50:52</t>
  </si>
  <si>
    <t>20.01.2023 09:50:54</t>
  </si>
  <si>
    <t>20.01.2023 09:50:55</t>
  </si>
  <si>
    <t>20.01.2023 09:50:58</t>
  </si>
  <si>
    <t>20.01.2023 09:51:00</t>
  </si>
  <si>
    <t>20.01.2023 09:51:01</t>
  </si>
  <si>
    <t>20.01.2023 09:51:18</t>
  </si>
  <si>
    <t>20.01.2023 09:51:19</t>
  </si>
  <si>
    <t>20.01.2023 09:51:21</t>
  </si>
  <si>
    <t>20.01.2023 09:51:22</t>
  </si>
  <si>
    <t>20.01.2023 09:51:24</t>
  </si>
  <si>
    <t>20.01.2023 09:51:25</t>
  </si>
  <si>
    <t>20.01.2023 09:51:27</t>
  </si>
  <si>
    <t>20.01.2023 09:51:28</t>
  </si>
  <si>
    <t>20.01.2023 09:51:30</t>
  </si>
  <si>
    <t>20.01.2023 09:51:31</t>
  </si>
  <si>
    <t>20.01.2023 09:51:42</t>
  </si>
  <si>
    <t>20.01.2023 09:51:43</t>
  </si>
  <si>
    <t>20.01.2023 09:51:46</t>
  </si>
  <si>
    <t>20.01.2023 09:51:49</t>
  </si>
  <si>
    <t>20.01.2023 09:52:57</t>
  </si>
  <si>
    <t>20.01.2023 09:52:58</t>
  </si>
  <si>
    <t>20.01.2023 09:53:01</t>
  </si>
  <si>
    <t>20.01.2023 09:53:06</t>
  </si>
  <si>
    <t>20.01.2023 09:53:40</t>
  </si>
  <si>
    <t>20.01.2023 09:53:42</t>
  </si>
  <si>
    <t>20.01.2023 09:53:45</t>
  </si>
  <si>
    <t>20.01.2023 09:53:46</t>
  </si>
  <si>
    <t>20.01.2023 09:53:48</t>
  </si>
  <si>
    <t>20.01.2023 09:53:49</t>
  </si>
  <si>
    <t>20.01.2023 09:53:51</t>
  </si>
  <si>
    <t>20.01.2023 09:53:52</t>
  </si>
  <si>
    <t>20.01.2023 09:53:54</t>
  </si>
  <si>
    <t>20.01.2023 09:53:55</t>
  </si>
  <si>
    <t>20.01.2023 09:53:57</t>
  </si>
  <si>
    <t>20.01.2023 09:53:58</t>
  </si>
  <si>
    <t>20.01.2023 09:54:00</t>
  </si>
  <si>
    <t>20.01.2023 09:54:01</t>
  </si>
  <si>
    <t>20.01.2023 09:54:03</t>
  </si>
  <si>
    <t>20.01.2023 09:54:04</t>
  </si>
  <si>
    <t>20.01.2023 09:54:06</t>
  </si>
  <si>
    <t>20.01.2023 09:54:07</t>
  </si>
  <si>
    <t>20.01.2023 09:54:09</t>
  </si>
  <si>
    <t>20.01.2023 09:54:10</t>
  </si>
  <si>
    <t>20.01.2023 09:54:12</t>
  </si>
  <si>
    <t>20.01.2023 09:54:13</t>
  </si>
  <si>
    <t>20.01.2023 09:54:15</t>
  </si>
  <si>
    <t>20.01.2023 09:54:16</t>
  </si>
  <si>
    <t>20.01.2023 09:54:18</t>
  </si>
  <si>
    <t>20.01.2023 09:54:28</t>
  </si>
  <si>
    <t>20.01.2023 09:54:30</t>
  </si>
  <si>
    <t>20.01.2023 09:54:31</t>
  </si>
  <si>
    <t>20.01.2023 09:54:33</t>
  </si>
  <si>
    <t>20.01.2023 09:54:34</t>
  </si>
  <si>
    <t>20.01.2023 09:54:51</t>
  </si>
  <si>
    <t>20.01.2023 09:54:52</t>
  </si>
  <si>
    <t>20.01.2023 09:54:54</t>
  </si>
  <si>
    <t>20.01.2023 09:54:55</t>
  </si>
  <si>
    <t>20.01.2023 09:54:57</t>
  </si>
  <si>
    <t>20.01.2023 09:55:58</t>
  </si>
  <si>
    <t>20.01.2023 09:56:00</t>
  </si>
  <si>
    <t>20.01.2023 09:56:01</t>
  </si>
  <si>
    <t>20.01.2023 09:56:03</t>
  </si>
  <si>
    <t>20.01.2023 09:56:04</t>
  </si>
  <si>
    <t>20.01.2023 09:56:06</t>
  </si>
  <si>
    <t>20.01.2023 09:56:09</t>
  </si>
  <si>
    <t>20.01.2023 09:56:10</t>
  </si>
  <si>
    <t>20.01.2023 09:56:12</t>
  </si>
  <si>
    <t>20.01.2023 09:56:13</t>
  </si>
  <si>
    <t>20.01.2023 09:56:15</t>
  </si>
  <si>
    <t>20.01.2023 09:56:16</t>
  </si>
  <si>
    <t>20.01.2023 09:56:18</t>
  </si>
  <si>
    <t>20.01.2023 09:56:19</t>
  </si>
  <si>
    <t>20.01.2023 09:56:42</t>
  </si>
  <si>
    <t>20.01.2023 09:56:43</t>
  </si>
  <si>
    <t>20.01.2023 09:56:45</t>
  </si>
  <si>
    <t>20.01.2023 09:56:46</t>
  </si>
  <si>
    <t>20.01.2023 09:56:48</t>
  </si>
  <si>
    <t>20.01.2023 09:56:49</t>
  </si>
  <si>
    <t>20.01.2023 09:57:07</t>
  </si>
  <si>
    <t>20.01.2023 09:57:10</t>
  </si>
  <si>
    <t>20.01.2023 09:57:12</t>
  </si>
  <si>
    <t>20.01.2023 09:57:15</t>
  </si>
  <si>
    <t>20.01.2023 09:57:16</t>
  </si>
  <si>
    <t>20.01.2023 09:57:18</t>
  </si>
  <si>
    <t>20.01.2023 09:57:19</t>
  </si>
  <si>
    <t>20.01.2023 09:57:21</t>
  </si>
  <si>
    <t>20.01.2023 09:57:22</t>
  </si>
  <si>
    <t>20.01.2023 09:57:24</t>
  </si>
  <si>
    <t>20.01.2023 09:57:28</t>
  </si>
  <si>
    <t>20.01.2023 09:57:30</t>
  </si>
  <si>
    <t>20.01.2023 09:57:31</t>
  </si>
  <si>
    <t>20.01.2023 09:57:33</t>
  </si>
  <si>
    <t>20.01.2023 09:57:34</t>
  </si>
  <si>
    <t>20.01.2023 09:57:36</t>
  </si>
  <si>
    <t>20.01.2023 09:57:37</t>
  </si>
  <si>
    <t>20.01.2023 09:57:39</t>
  </si>
  <si>
    <t>20.01.2023 09:58:10</t>
  </si>
  <si>
    <t>20.01.2023 09:58:12</t>
  </si>
  <si>
    <t>20.01.2023 09:58:13</t>
  </si>
  <si>
    <t>20.01.2023 09:58:18</t>
  </si>
  <si>
    <t>20.01.2023 09:58:27</t>
  </si>
  <si>
    <t>20.01.2023 09:58:28</t>
  </si>
  <si>
    <t>20.01.2023 09:58:30</t>
  </si>
  <si>
    <t>20.01.2023 09:58:31</t>
  </si>
  <si>
    <t>20.01.2023 09:58:33</t>
  </si>
  <si>
    <t>20.01.2023 09:58:34</t>
  </si>
  <si>
    <t>20.01.2023 09:58:36</t>
  </si>
  <si>
    <t>20.01.2023 09:58:37</t>
  </si>
  <si>
    <t>20.01.2023 09:59:36</t>
  </si>
  <si>
    <t>20.01.2023 09:59:37</t>
  </si>
  <si>
    <t>20.01.2023 09:59:39</t>
  </si>
  <si>
    <t>20.01.2023 09:59:40</t>
  </si>
  <si>
    <t>20.01.2023 09:59:42</t>
  </si>
  <si>
    <t>20.01.2023 09:59:43</t>
  </si>
  <si>
    <t>20.01.2023 09:59:45</t>
  </si>
  <si>
    <t>20.01.2023 09:59:46</t>
  </si>
  <si>
    <t>20.01.2023 10:00:22</t>
  </si>
  <si>
    <t>20.01.2023 10:00:24</t>
  </si>
  <si>
    <t>20.01.2023 10:00:25</t>
  </si>
  <si>
    <t>20.01.2023 10:00:27</t>
  </si>
  <si>
    <t>20.01.2023 10:00:28</t>
  </si>
  <si>
    <t>20.01.2023 10:00:30</t>
  </si>
  <si>
    <t>20.01.2023 10:00:31</t>
  </si>
  <si>
    <t>20.01.2023 10:00:33</t>
  </si>
  <si>
    <t>20.01.2023 10:00:34</t>
  </si>
  <si>
    <t>20.01.2023 10:01:10</t>
  </si>
  <si>
    <t>20.01.2023 10:01:12</t>
  </si>
  <si>
    <t>20.01.2023 10:01:13</t>
  </si>
  <si>
    <t>20.01.2023 10:01:15</t>
  </si>
  <si>
    <t>20.01.2023 10:01:16</t>
  </si>
  <si>
    <t>20.01.2023 10:01:18</t>
  </si>
  <si>
    <t>20.01.2023 10:01:19</t>
  </si>
  <si>
    <t>20.01.2023 10:02:25</t>
  </si>
  <si>
    <t>20.01.2023 10:02:27</t>
  </si>
  <si>
    <t>20.01.2023 10:02:28</t>
  </si>
  <si>
    <t>20.01.2023 10:02:30</t>
  </si>
  <si>
    <t>20.01.2023 10:02:31</t>
  </si>
  <si>
    <t>20.01.2023 10:02:33</t>
  </si>
  <si>
    <t>20.01.2023 10:02:34</t>
  </si>
  <si>
    <t>20.01.2023 10:03:21</t>
  </si>
  <si>
    <t>20.01.2023 10:03:22</t>
  </si>
  <si>
    <t>20.01.2023 10:03:24</t>
  </si>
  <si>
    <t>20.01.2023 10:03:27</t>
  </si>
  <si>
    <t>20.01.2023 10:03:28</t>
  </si>
  <si>
    <t>20.01.2023 10:03:30</t>
  </si>
  <si>
    <t>20.01.2023 10:03:31</t>
  </si>
  <si>
    <t>20.01.2023 10:04:12</t>
  </si>
  <si>
    <t>20.01.2023 10:04:13</t>
  </si>
  <si>
    <t>20.01.2023 10:04:15</t>
  </si>
  <si>
    <t>20.01.2023 10:04:16</t>
  </si>
  <si>
    <t>20.01.2023 10:04:21</t>
  </si>
  <si>
    <t>20.01.2023 10:04:22</t>
  </si>
  <si>
    <t>20.01.2023 10:04:24</t>
  </si>
  <si>
    <t>20.01.2023 10:04:25</t>
  </si>
  <si>
    <t>20.01.2023 10:04:27</t>
  </si>
  <si>
    <t>20.01.2023 10:04:43</t>
  </si>
  <si>
    <t>20.01.2023 10:04:45</t>
  </si>
  <si>
    <t>20.01.2023 10:04:46</t>
  </si>
  <si>
    <t>20.01.2023 10:04:48</t>
  </si>
  <si>
    <t>20.01.2023 10:04:49</t>
  </si>
  <si>
    <t>20.01.2023 10:04:51</t>
  </si>
  <si>
    <t>20.01.2023 10:04:52</t>
  </si>
  <si>
    <t>20.01.2023 10:04:54</t>
  </si>
  <si>
    <t>20.01.2023 10:04:55</t>
  </si>
  <si>
    <t>20.01.2023 10:04:57</t>
  </si>
  <si>
    <t>20.01.2023 10:04:58</t>
  </si>
  <si>
    <t>20.01.2023 10:05:58</t>
  </si>
  <si>
    <t>20.01.2023 10:05:59</t>
  </si>
  <si>
    <t>20.01.2023 10:06:01</t>
  </si>
  <si>
    <t>20.01.2023 10:06:02</t>
  </si>
  <si>
    <t>20.01.2023 10:06:04</t>
  </si>
  <si>
    <t>20.01.2023 10:06:05</t>
  </si>
  <si>
    <t>20.01.2023 10:06:07</t>
  </si>
  <si>
    <t>20.01.2023 10:06:08</t>
  </si>
  <si>
    <t>20.01.2023 10:06:11</t>
  </si>
  <si>
    <t>20.01.2023 10:06:13</t>
  </si>
  <si>
    <t>20.01.2023 10:06:37</t>
  </si>
  <si>
    <t>20.01.2023 10:06:38</t>
  </si>
  <si>
    <t>20.01.2023 10:06:40</t>
  </si>
  <si>
    <t>20.01.2023 10:06:41</t>
  </si>
  <si>
    <t>20.01.2023 10:06:43</t>
  </si>
  <si>
    <t>20.01.2023 10:06:46</t>
  </si>
  <si>
    <t>20.01.2023 10:06:47</t>
  </si>
  <si>
    <t>20.01.2023 10:06:49</t>
  </si>
  <si>
    <t>20.01.2023 10:06:50</t>
  </si>
  <si>
    <t>20.01.2023 10:06:52</t>
  </si>
  <si>
    <t>20.01.2023 10:06:53</t>
  </si>
  <si>
    <t>20.01.2023 10:06:55</t>
  </si>
  <si>
    <t>20.01.2023 10:08:14</t>
  </si>
  <si>
    <t>20.01.2023 10:08:16</t>
  </si>
  <si>
    <t>20.01.2023 10:08:17</t>
  </si>
  <si>
    <t>20.01.2023 10:08:19</t>
  </si>
  <si>
    <t>20.01.2023 10:08:20</t>
  </si>
  <si>
    <t>20.01.2023 10:08:26</t>
  </si>
  <si>
    <t>20.01.2023 10:08:28</t>
  </si>
  <si>
    <t>20.01.2023 10:08:44</t>
  </si>
  <si>
    <t>20.01.2023 10:08:49</t>
  </si>
  <si>
    <t>20.01.2023 10:08:50</t>
  </si>
  <si>
    <t>20.01.2023 10:08:52</t>
  </si>
  <si>
    <t>20.01.2023 10:08:53</t>
  </si>
  <si>
    <t>20.01.2023 10:09:01</t>
  </si>
  <si>
    <t>20.01.2023 10:09:02</t>
  </si>
  <si>
    <t>20.01.2023 10:09:04</t>
  </si>
  <si>
    <t>20.01.2023 10:09:05</t>
  </si>
  <si>
    <t>20.01.2023 10:09:07</t>
  </si>
  <si>
    <t>20.01.2023 10:09:08</t>
  </si>
  <si>
    <t>20.01.2023 10:09:10</t>
  </si>
  <si>
    <t>20.01.2023 10:09:11</t>
  </si>
  <si>
    <t>20.01.2023 10:09:31</t>
  </si>
  <si>
    <t>20.01.2023 10:09:32</t>
  </si>
  <si>
    <t>20.01.2023 10:09:41</t>
  </si>
  <si>
    <t>20.01.2023 10:09:43</t>
  </si>
  <si>
    <t>20.01.2023 10:09:44</t>
  </si>
  <si>
    <t>20.01.2023 10:09:46</t>
  </si>
  <si>
    <t>20.01.2023 10:09:47</t>
  </si>
  <si>
    <t>20.01.2023 10:09:52</t>
  </si>
  <si>
    <t>20.01.2023 10:09:53</t>
  </si>
  <si>
    <t>20.01.2023 10:09:55</t>
  </si>
  <si>
    <t>20.01.2023 10:11:17</t>
  </si>
  <si>
    <t>20.01.2023 10:11:19</t>
  </si>
  <si>
    <t>20.01.2023 10:11:20</t>
  </si>
  <si>
    <t>20.01.2023 10:11:22</t>
  </si>
  <si>
    <t>20.01.2023 10:11:23</t>
  </si>
  <si>
    <t>20.01.2023 10:11:25</t>
  </si>
  <si>
    <t>20.01.2023 10:11:26</t>
  </si>
  <si>
    <t>20.01.2023 10:11:28</t>
  </si>
  <si>
    <t>20.01.2023 10:11:29</t>
  </si>
  <si>
    <t>20.01.2023 10:11:31</t>
  </si>
  <si>
    <t>20.01.2023 10:11:32</t>
  </si>
  <si>
    <t>20.01.2023 10:11:34</t>
  </si>
  <si>
    <t>20.01.2023 10:11:46</t>
  </si>
  <si>
    <t>20.01.2023 10:11:47</t>
  </si>
  <si>
    <t>20.01.2023 10:11:49</t>
  </si>
  <si>
    <t>20.01.2023 10:11:50</t>
  </si>
  <si>
    <t>20.01.2023 10:11:52</t>
  </si>
  <si>
    <t>20.01.2023 10:11:55</t>
  </si>
  <si>
    <t>20.01.2023 10:11:56</t>
  </si>
  <si>
    <t>20.01.2023 10:11:58</t>
  </si>
  <si>
    <t>20.01.2023 10:11:59</t>
  </si>
  <si>
    <t>20.01.2023 10:12:01</t>
  </si>
  <si>
    <t>20.01.2023 10:12:02</t>
  </si>
  <si>
    <t>20.01.2023 10:12:04</t>
  </si>
  <si>
    <t>20.01.2023 10:12:05</t>
  </si>
  <si>
    <t>20.01.2023 10:12:07</t>
  </si>
  <si>
    <t>20.01.2023 10:12:08</t>
  </si>
  <si>
    <t>20.01.2023 10:12:10</t>
  </si>
  <si>
    <t>20.01.2023 10:12:11</t>
  </si>
  <si>
    <t>20.01.2023 10:12:13</t>
  </si>
  <si>
    <t>20.01.2023 10:12:17</t>
  </si>
  <si>
    <t>20.01.2023 10:12:29</t>
  </si>
  <si>
    <t>20.01.2023 10:12:31</t>
  </si>
  <si>
    <t>20.01.2023 10:12:32</t>
  </si>
  <si>
    <t>20.01.2023 10:12:34</t>
  </si>
  <si>
    <t>20.01.2023 10:12:35</t>
  </si>
  <si>
    <t>20.01.2023 10:12:37</t>
  </si>
  <si>
    <t>20.01.2023 10:12:38</t>
  </si>
  <si>
    <t>20.01.2023 10:13:34</t>
  </si>
  <si>
    <t>20.01.2023 10:13:35</t>
  </si>
  <si>
    <t>20.01.2023 10:13:37</t>
  </si>
  <si>
    <t>20.01.2023 10:13:38</t>
  </si>
  <si>
    <t>20.01.2023 10:13:40</t>
  </si>
  <si>
    <t>20.01.2023 10:13:41</t>
  </si>
  <si>
    <t>20.01.2023 10:13:46</t>
  </si>
  <si>
    <t>20.01.2023 10:13:47</t>
  </si>
  <si>
    <t>20.01.2023 10:13:49</t>
  </si>
  <si>
    <t>20.01.2023 10:13:50</t>
  </si>
  <si>
    <t>20.01.2023 10:13:52</t>
  </si>
  <si>
    <t>20.01.2023 10:13:53</t>
  </si>
  <si>
    <t>20.01.2023 10:13:55</t>
  </si>
  <si>
    <t>20.01.2023 10:13:56</t>
  </si>
  <si>
    <t>20.01.2023 10:13:58</t>
  </si>
  <si>
    <t>20.01.2023 10:13:59</t>
  </si>
  <si>
    <t>20.01.2023 10:14:01</t>
  </si>
  <si>
    <t>20.01.2023 10:14:02</t>
  </si>
  <si>
    <t>20.01.2023 10:14:04</t>
  </si>
  <si>
    <t>20.01.2023 10:14:05</t>
  </si>
  <si>
    <t>20.01.2023 10:14:07</t>
  </si>
  <si>
    <t>20.01.2023 10:14:08</t>
  </si>
  <si>
    <t>20.01.2023 10:14:18</t>
  </si>
  <si>
    <t>20.01.2023 10:14:20</t>
  </si>
  <si>
    <t>20.01.2023 10:14:21</t>
  </si>
  <si>
    <t>20.01.2023 10:14:24</t>
  </si>
  <si>
    <t>20.01.2023 10:14:26</t>
  </si>
  <si>
    <t>20.01.2023 10:14:27</t>
  </si>
  <si>
    <t>20.01.2023 10:14:29</t>
  </si>
  <si>
    <t>20.01.2023 10:14:32</t>
  </si>
  <si>
    <t>20.01.2023 10:14:59</t>
  </si>
  <si>
    <t>20.01.2023 10:15:00</t>
  </si>
  <si>
    <t>20.01.2023 10:15:02</t>
  </si>
  <si>
    <t>20.01.2023 10:15:03</t>
  </si>
  <si>
    <t>20.01.2023 10:15:05</t>
  </si>
  <si>
    <t>20.01.2023 10:15:06</t>
  </si>
  <si>
    <t>20.01.2023 10:15:50</t>
  </si>
  <si>
    <t>20.01.2023 10:15:51</t>
  </si>
  <si>
    <t>20.01.2023 10:15:53</t>
  </si>
  <si>
    <t>20.01.2023 10:15:54</t>
  </si>
  <si>
    <t>20.01.2023 10:15:59</t>
  </si>
  <si>
    <t>20.01.2023 10:16:00</t>
  </si>
  <si>
    <t>20.01.2023 10:16:02</t>
  </si>
  <si>
    <t>20.01.2023 10:17:32</t>
  </si>
  <si>
    <t>20.01.2023 10:17:33</t>
  </si>
  <si>
    <t>20.01.2023 10:17:35</t>
  </si>
  <si>
    <t>20.01.2023 10:17:36</t>
  </si>
  <si>
    <t>20.01.2023 10:17:38</t>
  </si>
  <si>
    <t>20.01.2023 10:17:39</t>
  </si>
  <si>
    <t>20.01.2023 10:17:41</t>
  </si>
  <si>
    <t>20.01.2023 10:17:56</t>
  </si>
  <si>
    <t>20.01.2023 10:17:57</t>
  </si>
  <si>
    <t>20.01.2023 10:17:59</t>
  </si>
  <si>
    <t>20.01.2023 10:18:00</t>
  </si>
  <si>
    <t>20.01.2023 10:18:02</t>
  </si>
  <si>
    <t>20.01.2023 10:18:03</t>
  </si>
  <si>
    <t>20.01.2023 10:18:05</t>
  </si>
  <si>
    <t>20.01.2023 10:18:06</t>
  </si>
  <si>
    <t>20.01.2023 10:18:08</t>
  </si>
  <si>
    <t>20.01.2023 10:18:09</t>
  </si>
  <si>
    <t>20.01.2023 10:18:12</t>
  </si>
  <si>
    <t>20.01.2023 10:18:15</t>
  </si>
  <si>
    <t>20.01.2023 10:18:18</t>
  </si>
  <si>
    <t>20.01.2023 10:18:20</t>
  </si>
  <si>
    <t>20.01.2023 10:18:21</t>
  </si>
  <si>
    <t>20.01.2023 10:18:23</t>
  </si>
  <si>
    <t>20.01.2023 10:18:30</t>
  </si>
  <si>
    <t>20.01.2023 10:18:32</t>
  </si>
  <si>
    <t>20.01.2023 10:18:33</t>
  </si>
  <si>
    <t>20.01.2023 10:18:35</t>
  </si>
  <si>
    <t>20.01.2023 10:18:36</t>
  </si>
  <si>
    <t>20.01.2023 10:18:38</t>
  </si>
  <si>
    <t>20.01.2023 10:18:39</t>
  </si>
  <si>
    <t>20.01.2023 10:19:15</t>
  </si>
  <si>
    <t>20.01.2023 10:19:17</t>
  </si>
  <si>
    <t>20.01.2023 10:19:18</t>
  </si>
  <si>
    <t>20.01.2023 10:19:20</t>
  </si>
  <si>
    <t>20.01.2023 10:19:21</t>
  </si>
  <si>
    <t>20.01.2023 10:19:23</t>
  </si>
  <si>
    <t>20.01.2023 10:19:26</t>
  </si>
  <si>
    <t>20.01.2023 10:19:39</t>
  </si>
  <si>
    <t>20.01.2023 10:19:41</t>
  </si>
  <si>
    <t>20.01.2023 10:19:42</t>
  </si>
  <si>
    <t>20.01.2023 10:19:44</t>
  </si>
  <si>
    <t>20.01.2023 10:19:48</t>
  </si>
  <si>
    <t>20.01.2023 10:19:50</t>
  </si>
  <si>
    <t>20.01.2023 10:19:51</t>
  </si>
  <si>
    <t>20.01.2023 10:20:23</t>
  </si>
  <si>
    <t>20.01.2023 10:20:24</t>
  </si>
  <si>
    <t>20.01.2023 10:20:26</t>
  </si>
  <si>
    <t>20.01.2023 10:20:27</t>
  </si>
  <si>
    <t>20.01.2023 10:20:29</t>
  </si>
  <si>
    <t>20.01.2023 10:20:30</t>
  </si>
  <si>
    <t>20.01.2023 10:21:30</t>
  </si>
  <si>
    <t>20.01.2023 10:21:32</t>
  </si>
  <si>
    <t>20.01.2023 10:21:33</t>
  </si>
  <si>
    <t>20.01.2023 10:21:35</t>
  </si>
  <si>
    <t>20.01.2023 10:21:36</t>
  </si>
  <si>
    <t>20.01.2023 10:21:38</t>
  </si>
  <si>
    <t>20.01.2023 10:21:39</t>
  </si>
  <si>
    <t>20.01.2023 10:21:47</t>
  </si>
  <si>
    <t>20.01.2023 10:21:48</t>
  </si>
  <si>
    <t>20.01.2023 10:21:50</t>
  </si>
  <si>
    <t>20.01.2023 10:21:54</t>
  </si>
  <si>
    <t>20.01.2023 10:21:56</t>
  </si>
  <si>
    <t>20.01.2023 10:21:57</t>
  </si>
  <si>
    <t>20.01.2023 10:21:59</t>
  </si>
  <si>
    <t>20.01.2023 10:22:00</t>
  </si>
  <si>
    <t>20.01.2023 10:23:05</t>
  </si>
  <si>
    <t>20.01.2023 10:23:06</t>
  </si>
  <si>
    <t>20.01.2023 10:23:08</t>
  </si>
  <si>
    <t>20.01.2023 10:23:09</t>
  </si>
  <si>
    <t>20.01.2023 10:23:11</t>
  </si>
  <si>
    <t>20.01.2023 10:23:12</t>
  </si>
  <si>
    <t>20.01.2023 10:23:14</t>
  </si>
  <si>
    <t>20.01.2023 10:23:15</t>
  </si>
  <si>
    <t>20.01.2023 10:23:30</t>
  </si>
  <si>
    <t>20.01.2023 10:23:32</t>
  </si>
  <si>
    <t>20.01.2023 10:23:33</t>
  </si>
  <si>
    <t>20.01.2023 10:23:35</t>
  </si>
  <si>
    <t>20.01.2023 10:23:36</t>
  </si>
  <si>
    <t>20.01.2023 10:23:38</t>
  </si>
  <si>
    <t>20.01.2023 10:23:39</t>
  </si>
  <si>
    <t>20.01.2023 10:23:42</t>
  </si>
  <si>
    <t>20.01.2023 10:23:53</t>
  </si>
  <si>
    <t>20.01.2023 10:23:54</t>
  </si>
  <si>
    <t>20.01.2023 10:23:56</t>
  </si>
  <si>
    <t>20.01.2023 10:23:57</t>
  </si>
  <si>
    <t>20.01.2023 10:23:59</t>
  </si>
  <si>
    <t>20.01.2023 10:24:06</t>
  </si>
  <si>
    <t>20.01.2023 10:24:14</t>
  </si>
  <si>
    <t>20.01.2023 10:24:15</t>
  </si>
  <si>
    <t>20.01.2023 10:24:17</t>
  </si>
  <si>
    <t>20.01.2023 10:24:18</t>
  </si>
  <si>
    <t>20.01.2023 10:24:20</t>
  </si>
  <si>
    <t>20.01.2023 10:24:21</t>
  </si>
  <si>
    <t>20.01.2023 10:24:24</t>
  </si>
  <si>
    <t>20.01.2023 10:24:27</t>
  </si>
  <si>
    <t>20.01.2023 10:24:47</t>
  </si>
  <si>
    <t>20.01.2023 10:24:48</t>
  </si>
  <si>
    <t>20.01.2023 10:24:50</t>
  </si>
  <si>
    <t>20.01.2023 10:24:51</t>
  </si>
  <si>
    <t>20.01.2023 10:24:53</t>
  </si>
  <si>
    <t>20.01.2023 10:25:09</t>
  </si>
  <si>
    <t>20.01.2023 10:25:11</t>
  </si>
  <si>
    <t>20.01.2023 10:25:12</t>
  </si>
  <si>
    <t>20.01.2023 10:25:15</t>
  </si>
  <si>
    <t>20.01.2023 10:25:17</t>
  </si>
  <si>
    <t>20.01.2023 10:25:18</t>
  </si>
  <si>
    <t>20.01.2023 10:25:20</t>
  </si>
  <si>
    <t>20.01.2023 10:26:48</t>
  </si>
  <si>
    <t>20.01.2023 10:26:50</t>
  </si>
  <si>
    <t>20.01.2023 10:26:51</t>
  </si>
  <si>
    <t>20.01.2023 10:26:53</t>
  </si>
  <si>
    <t>20.01.2023 10:26:54</t>
  </si>
  <si>
    <t>20.01.2023 10:26:56</t>
  </si>
  <si>
    <t>20.01.2023 10:26:57</t>
  </si>
  <si>
    <t>20.01.2023 10:26:59</t>
  </si>
  <si>
    <t>20.01.2023 10:27:00</t>
  </si>
  <si>
    <t>20.01.2023 10:27:03</t>
  </si>
  <si>
    <t>20.01.2023 10:27:05</t>
  </si>
  <si>
    <t>20.01.2023 10:27:06</t>
  </si>
  <si>
    <t>20.01.2023 10:27:08</t>
  </si>
  <si>
    <t>20.01.2023 10:27:09</t>
  </si>
  <si>
    <t>20.01.2023 10:27:11</t>
  </si>
  <si>
    <t>20.01.2023 10:27:12</t>
  </si>
  <si>
    <t>20.01.2023 10:27:23</t>
  </si>
  <si>
    <t>20.01.2023 10:27:24</t>
  </si>
  <si>
    <t>20.01.2023 10:27:27</t>
  </si>
  <si>
    <t>20.01.2023 10:27:29</t>
  </si>
  <si>
    <t>20.01.2023 10:27:30</t>
  </si>
  <si>
    <t>20.01.2023 10:27:32</t>
  </si>
  <si>
    <t>20.01.2023 10:27:47</t>
  </si>
  <si>
    <t>20.01.2023 10:27:48</t>
  </si>
  <si>
    <t>20.01.2023 10:27:50</t>
  </si>
  <si>
    <t>20.01.2023 10:27:51</t>
  </si>
  <si>
    <t>20.01.2023 10:27:53</t>
  </si>
  <si>
    <t>20.01.2023 10:27:54</t>
  </si>
  <si>
    <t>20.01.2023 10:28:53</t>
  </si>
  <si>
    <t>20.01.2023 10:28:54</t>
  </si>
  <si>
    <t>20.01.2023 10:28:56</t>
  </si>
  <si>
    <t>20.01.2023 10:28:57</t>
  </si>
  <si>
    <t>20.01.2023 10:28:59</t>
  </si>
  <si>
    <t>20.01.2023 10:29:02</t>
  </si>
  <si>
    <t>20.01.2023 10:29:03</t>
  </si>
  <si>
    <t>20.01.2023 10:29:04</t>
  </si>
  <si>
    <t>20.01.2023 10:29:06</t>
  </si>
  <si>
    <t>20.01.2023 10:29:07</t>
  </si>
  <si>
    <t>20.01.2023 10:29:09</t>
  </si>
  <si>
    <t>20.01.2023 10:29:10</t>
  </si>
  <si>
    <t>20.01.2023 10:29:12</t>
  </si>
  <si>
    <t>20.01.2023 10:29:13</t>
  </si>
  <si>
    <t>20.01.2023 10:29:52</t>
  </si>
  <si>
    <t>20.01.2023 10:29:54</t>
  </si>
  <si>
    <t>20.01.2023 10:29:55</t>
  </si>
  <si>
    <t>20.01.2023 10:29:57</t>
  </si>
  <si>
    <t>20.01.2023 10:29:58</t>
  </si>
  <si>
    <t>20.01.2023 10:30:00</t>
  </si>
  <si>
    <t>20.01.2023 10:30:01</t>
  </si>
  <si>
    <t>20.01.2023 10:30:33</t>
  </si>
  <si>
    <t>20.01.2023 10:30:36</t>
  </si>
  <si>
    <t>20.01.2023 10:30:37</t>
  </si>
  <si>
    <t>20.01.2023 10:30:39</t>
  </si>
  <si>
    <t>20.01.2023 10:30:46</t>
  </si>
  <si>
    <t>20.01.2023 10:30:48</t>
  </si>
  <si>
    <t>20.01.2023 10:30:49</t>
  </si>
  <si>
    <t>20.01.2023 10:30:51</t>
  </si>
  <si>
    <t>20.01.2023 10:30:52</t>
  </si>
  <si>
    <t>20.01.2023 10:30:54</t>
  </si>
  <si>
    <t>20.01.2023 10:30:55</t>
  </si>
  <si>
    <t>20.01.2023 10:31:43</t>
  </si>
  <si>
    <t>20.01.2023 10:31:45</t>
  </si>
  <si>
    <t>20.01.2023 10:31:46</t>
  </si>
  <si>
    <t>20.01.2023 10:31:48</t>
  </si>
  <si>
    <t>20.01.2023 10:31:49</t>
  </si>
  <si>
    <t>20.01.2023 10:31:51</t>
  </si>
  <si>
    <t>20.01.2023 10:31:52</t>
  </si>
  <si>
    <t>20.01.2023 10:31:54</t>
  </si>
  <si>
    <t>20.01.2023 10:31:55</t>
  </si>
  <si>
    <t>20.01.2023 10:31:57</t>
  </si>
  <si>
    <t>20.01.2023 10:31:58</t>
  </si>
  <si>
    <t>20.01.2023 10:32:00</t>
  </si>
  <si>
    <t>20.01.2023 10:33:25</t>
  </si>
  <si>
    <t>20.01.2023 10:33:27</t>
  </si>
  <si>
    <t>20.01.2023 10:33:28</t>
  </si>
  <si>
    <t>20.01.2023 10:33:30</t>
  </si>
  <si>
    <t>20.01.2023 10:33:31</t>
  </si>
  <si>
    <t>20.01.2023 10:33:33</t>
  </si>
  <si>
    <t>20.01.2023 10:33:34</t>
  </si>
  <si>
    <t>20.01.2023 10:34:52</t>
  </si>
  <si>
    <t>20.01.2023 10:34:54</t>
  </si>
  <si>
    <t>20.01.2023 10:34:55</t>
  </si>
  <si>
    <t>20.01.2023 10:34:57</t>
  </si>
  <si>
    <t>20.01.2023 10:34:58</t>
  </si>
  <si>
    <t>20.01.2023 10:35:00</t>
  </si>
  <si>
    <t>20.01.2023 10:35:01</t>
  </si>
  <si>
    <t>20.01.2023 10:35:03</t>
  </si>
  <si>
    <t>20.01.2023 10:35:04</t>
  </si>
  <si>
    <t>20.01.2023 10:35:06</t>
  </si>
  <si>
    <t>20.01.2023 10:35:07</t>
  </si>
  <si>
    <t>20.01.2023 10:35:09</t>
  </si>
  <si>
    <t>20.01.2023 10:35:15</t>
  </si>
  <si>
    <t>20.01.2023 10:35:16</t>
  </si>
  <si>
    <t>20.01.2023 10:35:18</t>
  </si>
  <si>
    <t>20.01.2023 10:35:19</t>
  </si>
  <si>
    <t>20.01.2023 10:35:21</t>
  </si>
  <si>
    <t>20.01.2023 10:35:22</t>
  </si>
  <si>
    <t>20.01.2023 10:35:24</t>
  </si>
  <si>
    <t>20.01.2023 10:35:40</t>
  </si>
  <si>
    <t>20.01.2023 10:35:43</t>
  </si>
  <si>
    <t>20.01.2023 10:35:45</t>
  </si>
  <si>
    <t>20.01.2023 10:35:46</t>
  </si>
  <si>
    <t>20.01.2023 10:35:48</t>
  </si>
  <si>
    <t>20.01.2023 10:35:49</t>
  </si>
  <si>
    <t>20.01.2023 10:35:54</t>
  </si>
  <si>
    <t>20.01.2023 10:35:55</t>
  </si>
  <si>
    <t>20.01.2023 10:35:57</t>
  </si>
  <si>
    <t>20.01.2023 10:35:58</t>
  </si>
  <si>
    <t>20.01.2023 10:36:00</t>
  </si>
  <si>
    <t>20.01.2023 10:36:01</t>
  </si>
  <si>
    <t>20.01.2023 10:36:04</t>
  </si>
  <si>
    <t>20.01.2023 10:36:06</t>
  </si>
  <si>
    <t>20.01.2023 10:37:09</t>
  </si>
  <si>
    <t>20.01.2023 10:37:10</t>
  </si>
  <si>
    <t>20.01.2023 10:37:12</t>
  </si>
  <si>
    <t>20.01.2023 10:37:13</t>
  </si>
  <si>
    <t>20.01.2023 10:37:15</t>
  </si>
  <si>
    <t>20.01.2023 10:37:16</t>
  </si>
  <si>
    <t>20.01.2023 10:37:18</t>
  </si>
  <si>
    <t>20.01.2023 10:37:19</t>
  </si>
  <si>
    <t>20.01.2023 10:37:21</t>
  </si>
  <si>
    <t>20.01.2023 10:37:24</t>
  </si>
  <si>
    <t>20.01.2023 10:37:25</t>
  </si>
  <si>
    <t>20.01.2023 10:37:27</t>
  </si>
  <si>
    <t>20.01.2023 10:37:58</t>
  </si>
  <si>
    <t>20.01.2023 10:38:00</t>
  </si>
  <si>
    <t>20.01.2023 10:38:01</t>
  </si>
  <si>
    <t>20.01.2023 10:38:03</t>
  </si>
  <si>
    <t>20.01.2023 10:38:04</t>
  </si>
  <si>
    <t>20.01.2023 10:38:06</t>
  </si>
  <si>
    <t>20.01.2023 10:38:09</t>
  </si>
  <si>
    <t>20.01.2023 10:38:16</t>
  </si>
  <si>
    <t>20.01.2023 10:38:18</t>
  </si>
  <si>
    <t>20.01.2023 10:38:19</t>
  </si>
  <si>
    <t>20.01.2023 10:38:22</t>
  </si>
  <si>
    <t>20.01.2023 10:38:25</t>
  </si>
  <si>
    <t>20.01.2023 10:38:28</t>
  </si>
  <si>
    <t>20.01.2023 10:38:37</t>
  </si>
  <si>
    <t>20.01.2023 10:38:39</t>
  </si>
  <si>
    <t>20.01.2023 10:38:40</t>
  </si>
  <si>
    <t>20.01.2023 10:38:42</t>
  </si>
  <si>
    <t>20.01.2023 10:38:43</t>
  </si>
  <si>
    <t>20.01.2023 10:38:45</t>
  </si>
  <si>
    <t>20.01.2023 10:38:46</t>
  </si>
  <si>
    <t>20.01.2023 10:38:48</t>
  </si>
  <si>
    <t>20.01.2023 10:39:42</t>
  </si>
  <si>
    <t>20.01.2023 10:39:43</t>
  </si>
  <si>
    <t>20.01.2023 10:39:46</t>
  </si>
  <si>
    <t>20.01.2023 10:39:48</t>
  </si>
  <si>
    <t>20.01.2023 10:39:49</t>
  </si>
  <si>
    <t>20.01.2023 10:39:51</t>
  </si>
  <si>
    <t>20.01.2023 10:39:55</t>
  </si>
  <si>
    <t>20.01.2023 10:39:57</t>
  </si>
  <si>
    <t>20.01.2023 10:39:58</t>
  </si>
  <si>
    <t>20.01.2023 10:40:00</t>
  </si>
  <si>
    <t>20.01.2023 10:40:01</t>
  </si>
  <si>
    <t>20.01.2023 10:40:03</t>
  </si>
  <si>
    <t>20.01.2023 10:40:04</t>
  </si>
  <si>
    <t>20.01.2023 10:40:06</t>
  </si>
  <si>
    <t>20.01.2023 10:40:07</t>
  </si>
  <si>
    <t>20.01.2023 10:40:09</t>
  </si>
  <si>
    <t>20.01.2023 10:40:13</t>
  </si>
  <si>
    <t>20.01.2023 10:40:15</t>
  </si>
  <si>
    <t>20.01.2023 10:40:21</t>
  </si>
  <si>
    <t>20.01.2023 10:40:22</t>
  </si>
  <si>
    <t>20.01.2023 10:40:52</t>
  </si>
  <si>
    <t>20.01.2023 10:40:54</t>
  </si>
  <si>
    <t>20.01.2023 10:40:55</t>
  </si>
  <si>
    <t>20.01.2023 10:40:57</t>
  </si>
  <si>
    <t>20.01.2023 10:40:58</t>
  </si>
  <si>
    <t>20.01.2023 10:41:00</t>
  </si>
  <si>
    <t>20.01.2023 10:41:01</t>
  </si>
  <si>
    <t>20.01.2023 10:41:16</t>
  </si>
  <si>
    <t>20.01.2023 10:41:18</t>
  </si>
  <si>
    <t>20.01.2023 10:41:19</t>
  </si>
  <si>
    <t>20.01.2023 10:41:21</t>
  </si>
  <si>
    <t>20.01.2023 10:41:22</t>
  </si>
  <si>
    <t>20.01.2023 10:41:24</t>
  </si>
  <si>
    <t>20.01.2023 10:42:10</t>
  </si>
  <si>
    <t>20.01.2023 10:42:11</t>
  </si>
  <si>
    <t>20.01.2023 10:42:13</t>
  </si>
  <si>
    <t>20.01.2023 10:42:14</t>
  </si>
  <si>
    <t>20.01.2023 10:42:16</t>
  </si>
  <si>
    <t>20.01.2023 10:42:17</t>
  </si>
  <si>
    <t>20.01.2023 10:42:19</t>
  </si>
  <si>
    <t>20.01.2023 10:42:59</t>
  </si>
  <si>
    <t>20.01.2023 10:43:01</t>
  </si>
  <si>
    <t>20.01.2023 10:43:10</t>
  </si>
  <si>
    <t>20.01.2023 10:43:11</t>
  </si>
  <si>
    <t>20.01.2023 10:43:23</t>
  </si>
  <si>
    <t>20.01.2023 10:43:25</t>
  </si>
  <si>
    <t>20.01.2023 10:43:26</t>
  </si>
  <si>
    <t>20.01.2023 10:43:29</t>
  </si>
  <si>
    <t>20.01.2023 10:43:31</t>
  </si>
  <si>
    <t>20.01.2023 10:43:32</t>
  </si>
  <si>
    <t>20.01.2023 10:43:34</t>
  </si>
  <si>
    <t>20.01.2023 10:44:13</t>
  </si>
  <si>
    <t>20.01.2023 10:44:14</t>
  </si>
  <si>
    <t>20.01.2023 10:44:16</t>
  </si>
  <si>
    <t>20.01.2023 10:44:17</t>
  </si>
  <si>
    <t>20.01.2023 10:44:19</t>
  </si>
  <si>
    <t>20.01.2023 10:44:20</t>
  </si>
  <si>
    <t>20.01.2023 10:44:22</t>
  </si>
  <si>
    <t>20.01.2023 10:44:23</t>
  </si>
  <si>
    <t>20.01.2023 10:44:25</t>
  </si>
  <si>
    <t>20.01.2023 10:44:58</t>
  </si>
  <si>
    <t>20.01.2023 10:44:59</t>
  </si>
  <si>
    <t>20.01.2023 10:45:01</t>
  </si>
  <si>
    <t>20.01.2023 10:45:02</t>
  </si>
  <si>
    <t>20.01.2023 10:45:04</t>
  </si>
  <si>
    <t>20.01.2023 10:45:05</t>
  </si>
  <si>
    <t>20.01.2023 10:45:49</t>
  </si>
  <si>
    <t>20.01.2023 10:45:50</t>
  </si>
  <si>
    <t>20.01.2023 10:45:52</t>
  </si>
  <si>
    <t>20.01.2023 10:45:53</t>
  </si>
  <si>
    <t>20.01.2023 10:45:55</t>
  </si>
  <si>
    <t>20.01.2023 10:45:56</t>
  </si>
  <si>
    <t>20.01.2023 10:46:22</t>
  </si>
  <si>
    <t>20.01.2023 10:46:23</t>
  </si>
  <si>
    <t>20.01.2023 10:46:25</t>
  </si>
  <si>
    <t>20.01.2023 10:46:26</t>
  </si>
  <si>
    <t>20.01.2023 10:48:05</t>
  </si>
  <si>
    <t>20.01.2023 10:48:07</t>
  </si>
  <si>
    <t>20.01.2023 10:48:08</t>
  </si>
  <si>
    <t>20.01.2023 10:48:10</t>
  </si>
  <si>
    <t>20.01.2023 10:48:11</t>
  </si>
  <si>
    <t>20.01.2023 10:48:13</t>
  </si>
  <si>
    <t>20.01.2023 10:48:14</t>
  </si>
  <si>
    <t>20.01.2023 10:48:16</t>
  </si>
  <si>
    <t>20.01.2023 10:48:17</t>
  </si>
  <si>
    <t>20.01.2023 10:48:19</t>
  </si>
  <si>
    <t>20.01.2023 10:48:20</t>
  </si>
  <si>
    <t>20.01.2023 10:48:22</t>
  </si>
  <si>
    <t>20.01.2023 10:48:23</t>
  </si>
  <si>
    <t>20.01.2023 10:48:25</t>
  </si>
  <si>
    <t>20.01.2023 10:48:26</t>
  </si>
  <si>
    <t>20.01.2023 10:48:28</t>
  </si>
  <si>
    <t>20.01.2023 10:48:47</t>
  </si>
  <si>
    <t>20.01.2023 10:48:49</t>
  </si>
  <si>
    <t>20.01.2023 10:48:50</t>
  </si>
  <si>
    <t>20.01.2023 10:48:53</t>
  </si>
  <si>
    <t>20.01.2023 10:48:56</t>
  </si>
  <si>
    <t>20.01.2023 10:48:59</t>
  </si>
  <si>
    <t>20.01.2023 10:49:01</t>
  </si>
  <si>
    <t>20.01.2023 10:49:02</t>
  </si>
  <si>
    <t>20.01.2023 10:49:04</t>
  </si>
  <si>
    <t>20.01.2023 10:49:05</t>
  </si>
  <si>
    <t>20.01.2023 10:49:07</t>
  </si>
  <si>
    <t>20.01.2023 10:49:08</t>
  </si>
  <si>
    <t>20.01.2023 10:49:10</t>
  </si>
  <si>
    <t>20.01.2023 10:49:17</t>
  </si>
  <si>
    <t>20.01.2023 10:49:19</t>
  </si>
  <si>
    <t>20.01.2023 10:49:23</t>
  </si>
  <si>
    <t>20.01.2023 10:50:08</t>
  </si>
  <si>
    <t>20.01.2023 10:50:10</t>
  </si>
  <si>
    <t>20.01.2023 10:50:11</t>
  </si>
  <si>
    <t>20.01.2023 10:50:13</t>
  </si>
  <si>
    <t>20.01.2023 10:50:17</t>
  </si>
  <si>
    <t>20.01.2023 10:50:20</t>
  </si>
  <si>
    <t>20.01.2023 10:50:22</t>
  </si>
  <si>
    <t>20.01.2023 10:50:25</t>
  </si>
  <si>
    <t>20.01.2023 10:50:34</t>
  </si>
  <si>
    <t>20.01.2023 10:50:35</t>
  </si>
  <si>
    <t>20.01.2023 10:50:37</t>
  </si>
  <si>
    <t>20.01.2023 10:50:38</t>
  </si>
  <si>
    <t>20.01.2023 10:50:40</t>
  </si>
  <si>
    <t>20.01.2023 10:50:41</t>
  </si>
  <si>
    <t>20.01.2023 10:50:43</t>
  </si>
  <si>
    <t>20.01.2023 10:51:44</t>
  </si>
  <si>
    <t>20.01.2023 10:51:46</t>
  </si>
  <si>
    <t>20.01.2023 10:51:47</t>
  </si>
  <si>
    <t>20.01.2023 10:51:49</t>
  </si>
  <si>
    <t>20.01.2023 10:51:50</t>
  </si>
  <si>
    <t>20.01.2023 10:51:52</t>
  </si>
  <si>
    <t>20.01.2023 10:51:53</t>
  </si>
  <si>
    <t>20.01.2023 10:51:55</t>
  </si>
  <si>
    <t>20.01.2023 10:51:58</t>
  </si>
  <si>
    <t>20.01.2023 10:51:59</t>
  </si>
  <si>
    <t>20.01.2023 10:52:01</t>
  </si>
  <si>
    <t>20.01.2023 10:52:11</t>
  </si>
  <si>
    <t>20.01.2023 10:52:13</t>
  </si>
  <si>
    <t>20.01.2023 10:52:14</t>
  </si>
  <si>
    <t>20.01.2023 10:52:17</t>
  </si>
  <si>
    <t>20.01.2023 10:52:19</t>
  </si>
  <si>
    <t>20.01.2023 10:52:22</t>
  </si>
  <si>
    <t>20.01.2023 10:52:31</t>
  </si>
  <si>
    <t>20.01.2023 10:52:32</t>
  </si>
  <si>
    <t>20.01.2023 10:52:34</t>
  </si>
  <si>
    <t>20.01.2023 10:52:35</t>
  </si>
  <si>
    <t>20.01.2023 10:52:37</t>
  </si>
  <si>
    <t>20.01.2023 10:52:38</t>
  </si>
  <si>
    <t>20.01.2023 10:52:40</t>
  </si>
  <si>
    <t>20.01.2023 10:52:41</t>
  </si>
  <si>
    <t>20.01.2023 10:52:43</t>
  </si>
  <si>
    <t>20.01.2023 10:52:44</t>
  </si>
  <si>
    <t>20.01.2023 10:53:08</t>
  </si>
  <si>
    <t>20.01.2023 10:53:10</t>
  </si>
  <si>
    <t>20.01.2023 10:53:11</t>
  </si>
  <si>
    <t>20.01.2023 10:53:13</t>
  </si>
  <si>
    <t>20.01.2023 10:53:14</t>
  </si>
  <si>
    <t>20.01.2023 10:53:16</t>
  </si>
  <si>
    <t>20.01.2023 10:53:17</t>
  </si>
  <si>
    <t>20.01.2023 10:53:47</t>
  </si>
  <si>
    <t>20.01.2023 10:53:49</t>
  </si>
  <si>
    <t>20.01.2023 10:53:50</t>
  </si>
  <si>
    <t>20.01.2023 10:53:52</t>
  </si>
  <si>
    <t>20.01.2023 10:53:53</t>
  </si>
  <si>
    <t>20.01.2023 10:53:55</t>
  </si>
  <si>
    <t>20.01.2023 10:53:56</t>
  </si>
  <si>
    <t>20.01.2023 10:54:16</t>
  </si>
  <si>
    <t>20.01.2023 10:54:17</t>
  </si>
  <si>
    <t>20.01.2023 10:54:19</t>
  </si>
  <si>
    <t>20.01.2023 10:54:20</t>
  </si>
  <si>
    <t>20.01.2023 10:54:22</t>
  </si>
  <si>
    <t>20.01.2023 10:54:23</t>
  </si>
  <si>
    <t>20.01.2023 10:55:16</t>
  </si>
  <si>
    <t>20.01.2023 10:55:17</t>
  </si>
  <si>
    <t>20.01.2023 10:55:22</t>
  </si>
  <si>
    <t>20.01.2023 10:55:25</t>
  </si>
  <si>
    <t>20.01.2023 10:55:26</t>
  </si>
  <si>
    <t>20.01.2023 10:55:28</t>
  </si>
  <si>
    <t>20.01.2023 10:55:29</t>
  </si>
  <si>
    <t>20.01.2023 10:55:41</t>
  </si>
  <si>
    <t>20.01.2023 10:55:43</t>
  </si>
  <si>
    <t>20.01.2023 10:55:44</t>
  </si>
  <si>
    <t>20.01.2023 10:55:46</t>
  </si>
  <si>
    <t>20.01.2023 10:55:47</t>
  </si>
  <si>
    <t>20.01.2023 10:55:50</t>
  </si>
  <si>
    <t>20.01.2023 10:55:52</t>
  </si>
  <si>
    <t>20.01.2023 10:55:53</t>
  </si>
  <si>
    <t>20.01.2023 10:55:55</t>
  </si>
  <si>
    <t>20.01.2023 10:55:56</t>
  </si>
  <si>
    <t>20.01.2023 10:55:58</t>
  </si>
  <si>
    <t>20.01.2023 10:55:59</t>
  </si>
  <si>
    <t>20.01.2023 10:56:01</t>
  </si>
  <si>
    <t>20.01.2023 10:56:02</t>
  </si>
  <si>
    <t>20.01.2023 10:56:04</t>
  </si>
  <si>
    <t>20.01.2023 10:56:05</t>
  </si>
  <si>
    <t>20.01.2023 10:57:38</t>
  </si>
  <si>
    <t>20.01.2023 10:57:40</t>
  </si>
  <si>
    <t>20.01.2023 10:57:41</t>
  </si>
  <si>
    <t>20.01.2023 10:57:43</t>
  </si>
  <si>
    <t>20.01.2023 10:57:44</t>
  </si>
  <si>
    <t>20.01.2023 10:57:46</t>
  </si>
  <si>
    <t>20.01.2023 10:57:47</t>
  </si>
  <si>
    <t>20.01.2023 10:57:49</t>
  </si>
  <si>
    <t>20.01.2023 10:57:50</t>
  </si>
  <si>
    <t>20.01.2023 10:57:52</t>
  </si>
  <si>
    <t>20.01.2023 10:58:43</t>
  </si>
  <si>
    <t>20.01.2023 10:58:44</t>
  </si>
  <si>
    <t>20.01.2023 10:58:46</t>
  </si>
  <si>
    <t>20.01.2023 10:58:49</t>
  </si>
  <si>
    <t>20.01.2023 10:58:52</t>
  </si>
  <si>
    <t>20.01.2023 10:58:53</t>
  </si>
  <si>
    <t>20.01.2023 10:58:55</t>
  </si>
  <si>
    <t>20.01.2023 10:58:56</t>
  </si>
  <si>
    <t>20.01.2023 10:58:58</t>
  </si>
  <si>
    <t>20.01.2023 10:59:01</t>
  </si>
  <si>
    <t>20.01.2023 11:00:22</t>
  </si>
  <si>
    <t>20.01.2023 11:00:23</t>
  </si>
  <si>
    <t>20.01.2023 11:00:25</t>
  </si>
  <si>
    <t>20.01.2023 11:00:26</t>
  </si>
  <si>
    <t>20.01.2023 11:00:28</t>
  </si>
  <si>
    <t>20.01.2023 11:00:29</t>
  </si>
  <si>
    <t>20.01.2023 11:00:31</t>
  </si>
  <si>
    <t>20.01.2023 11:00:32</t>
  </si>
  <si>
    <t>20.01.2023 11:00:34</t>
  </si>
  <si>
    <t>20.01.2023 11:00:49</t>
  </si>
  <si>
    <t>20.01.2023 11:00:52</t>
  </si>
  <si>
    <t>20.01.2023 11:00:53</t>
  </si>
  <si>
    <t>20.01.2023 11:00:55</t>
  </si>
  <si>
    <t>20.01.2023 11:00:56</t>
  </si>
  <si>
    <t>20.01.2023 11:00:58</t>
  </si>
  <si>
    <t>20.01.2023 11:00:59</t>
  </si>
  <si>
    <t>20.01.2023 11:01:01</t>
  </si>
  <si>
    <t>20.01.2023 11:01:02</t>
  </si>
  <si>
    <t>20.01.2023 11:01:04</t>
  </si>
  <si>
    <t>20.01.2023 11:02:47</t>
  </si>
  <si>
    <t>20.01.2023 11:02:49</t>
  </si>
  <si>
    <t>20.01.2023 11:02:50</t>
  </si>
  <si>
    <t>20.01.2023 11:02:52</t>
  </si>
  <si>
    <t>20.01.2023 11:02:53</t>
  </si>
  <si>
    <t>20.01.2023 11:02:55</t>
  </si>
  <si>
    <t>20.01.2023 11:02:56</t>
  </si>
  <si>
    <t>20.01.2023 11:04:32</t>
  </si>
  <si>
    <t>20.01.2023 11:04:34</t>
  </si>
  <si>
    <t>20.01.2023 11:04:35</t>
  </si>
  <si>
    <t>20.01.2023 11:04:37</t>
  </si>
  <si>
    <t>20.01.2023 11:04:38</t>
  </si>
  <si>
    <t>20.01.2023 11:04:40</t>
  </si>
  <si>
    <t>20.01.2023 11:04:41</t>
  </si>
  <si>
    <t>20.01.2023 11:04:43</t>
  </si>
  <si>
    <t>20.01.2023 11:04:44</t>
  </si>
  <si>
    <t>20.01.2023 11:04:50</t>
  </si>
  <si>
    <t>20.01.2023 11:04:52</t>
  </si>
  <si>
    <t>20.01.2023 11:05:10</t>
  </si>
  <si>
    <t>20.01.2023 11:05:11</t>
  </si>
  <si>
    <t>20.01.2023 11:05:13</t>
  </si>
  <si>
    <t>20.01.2023 11:05:16</t>
  </si>
  <si>
    <t>20.01.2023 11:05:17</t>
  </si>
  <si>
    <t>20.01.2023 11:05:19</t>
  </si>
  <si>
    <t>20.01.2023 11:05:37</t>
  </si>
  <si>
    <t>20.01.2023 11:05:38</t>
  </si>
  <si>
    <t>20.01.2023 11:05:40</t>
  </si>
  <si>
    <t>20.01.2023 11:05:41</t>
  </si>
  <si>
    <t>20.01.2023 11:05:43</t>
  </si>
  <si>
    <t>20.01.2023 11:05:44</t>
  </si>
  <si>
    <t>20.01.2023 11:05:46</t>
  </si>
  <si>
    <t>20.01.2023 11:05:47</t>
  </si>
  <si>
    <t>20.01.2023 11:05:49</t>
  </si>
  <si>
    <t>20.01.2023 11:05:50</t>
  </si>
  <si>
    <t>20.01.2023 11:06:01</t>
  </si>
  <si>
    <t>20.01.2023 11:06:02</t>
  </si>
  <si>
    <t>20.01.2023 11:06:05</t>
  </si>
  <si>
    <t>20.01.2023 11:06:07</t>
  </si>
  <si>
    <t>20.01.2023 11:06:08</t>
  </si>
  <si>
    <t>20.01.2023 11:06:38</t>
  </si>
  <si>
    <t>20.01.2023 11:06:40</t>
  </si>
  <si>
    <t>20.01.2023 11:06:41</t>
  </si>
  <si>
    <t>20.01.2023 11:06:43</t>
  </si>
  <si>
    <t>20.01.2023 11:06:44</t>
  </si>
  <si>
    <t>20.01.2023 11:06:47</t>
  </si>
  <si>
    <t>20.01.2023 11:07:29</t>
  </si>
  <si>
    <t>20.01.2023 11:07:31</t>
  </si>
  <si>
    <t>20.01.2023 11:07:32</t>
  </si>
  <si>
    <t>20.01.2023 11:07:34</t>
  </si>
  <si>
    <t>20.01.2023 11:07:35</t>
  </si>
  <si>
    <t>20.01.2023 11:07:37</t>
  </si>
  <si>
    <t>20.01.2023 11:07:38</t>
  </si>
  <si>
    <t>20.01.2023 11:07:40</t>
  </si>
  <si>
    <t>20.01.2023 11:07:41</t>
  </si>
  <si>
    <t>20.01.2023 11:08:01</t>
  </si>
  <si>
    <t>20.01.2023 11:08:02</t>
  </si>
  <si>
    <t>20.01.2023 11:08:04</t>
  </si>
  <si>
    <t>20.01.2023 11:08:05</t>
  </si>
  <si>
    <t>20.01.2023 11:08:08</t>
  </si>
  <si>
    <t>20.01.2023 11:08:10</t>
  </si>
  <si>
    <t>20.01.2023 11:08:11</t>
  </si>
  <si>
    <t>20.01.2023 11:08:53</t>
  </si>
  <si>
    <t>20.01.2023 11:08:55</t>
  </si>
  <si>
    <t>20.01.2023 11:08:56</t>
  </si>
  <si>
    <t>20.01.2023 11:08:58</t>
  </si>
  <si>
    <t>20.01.2023 11:08:59</t>
  </si>
  <si>
    <t>20.01.2023 11:09:01</t>
  </si>
  <si>
    <t>20.01.2023 11:09:02</t>
  </si>
  <si>
    <t>20.01.2023 11:09:04</t>
  </si>
  <si>
    <t>20.01.2023 11:09:05</t>
  </si>
  <si>
    <t>20.01.2023 11:10:05</t>
  </si>
  <si>
    <t>20.01.2023 11:10:07</t>
  </si>
  <si>
    <t>20.01.2023 11:10:08</t>
  </si>
  <si>
    <t>20.01.2023 11:10:10</t>
  </si>
  <si>
    <t>20.01.2023 11:10:11</t>
  </si>
  <si>
    <t>20.01.2023 11:10:13</t>
  </si>
  <si>
    <t>20.01.2023 11:10:14</t>
  </si>
  <si>
    <t>20.01.2023 11:10:16</t>
  </si>
  <si>
    <t>20.01.2023 11:10:47</t>
  </si>
  <si>
    <t>20.01.2023 11:10:49</t>
  </si>
  <si>
    <t>20.01.2023 11:10:50</t>
  </si>
  <si>
    <t>20.01.2023 11:10:52</t>
  </si>
  <si>
    <t>20.01.2023 11:10:53</t>
  </si>
  <si>
    <t>20.01.2023 11:10:55</t>
  </si>
  <si>
    <t>20.01.2023 11:10:56</t>
  </si>
  <si>
    <t>20.01.2023 11:11:08</t>
  </si>
  <si>
    <t>20.01.2023 11:11:10</t>
  </si>
  <si>
    <t>20.01.2023 11:11:11</t>
  </si>
  <si>
    <t>20.01.2023 11:11:13</t>
  </si>
  <si>
    <t>20.01.2023 11:11:14</t>
  </si>
  <si>
    <t>20.01.2023 11:11:16</t>
  </si>
  <si>
    <t>20.01.2023 11:11:17</t>
  </si>
  <si>
    <t>20.01.2023 11:11:19</t>
  </si>
  <si>
    <t>20.01.2023 11:11:38</t>
  </si>
  <si>
    <t>20.01.2023 11:11:43</t>
  </si>
  <si>
    <t>20.01.2023 11:11:44</t>
  </si>
  <si>
    <t>20.01.2023 11:11:47</t>
  </si>
  <si>
    <t>20.01.2023 11:11:49</t>
  </si>
  <si>
    <t>20.01.2023 11:11:50</t>
  </si>
  <si>
    <t>20.01.2023 11:11:52</t>
  </si>
  <si>
    <t>20.01.2023 11:11:56</t>
  </si>
  <si>
    <t>20.01.2023 11:11:58</t>
  </si>
  <si>
    <t>20.01.2023 11:11:59</t>
  </si>
  <si>
    <t>20.01.2023 11:12:01</t>
  </si>
  <si>
    <t>20.01.2023 11:12:02</t>
  </si>
  <si>
    <t>20.01.2023 11:12:04</t>
  </si>
  <si>
    <t>20.01.2023 11:12:05</t>
  </si>
  <si>
    <t>20.01.2023 11:12:07</t>
  </si>
  <si>
    <t>20.01.2023 11:12:08</t>
  </si>
  <si>
    <t>20.01.2023 11:12:10</t>
  </si>
  <si>
    <t>20.01.2023 11:12:11</t>
  </si>
  <si>
    <t>20.01.2023 11:12:13</t>
  </si>
  <si>
    <t>20.01.2023 11:12:14</t>
  </si>
  <si>
    <t>20.01.2023 11:12:16</t>
  </si>
  <si>
    <t>20.01.2023 11:12:17</t>
  </si>
  <si>
    <t>20.01.2023 11:12:20</t>
  </si>
  <si>
    <t>20.01.2023 11:12:22</t>
  </si>
  <si>
    <t>20.01.2023 11:12:23</t>
  </si>
  <si>
    <t>20.01.2023 11:12:25</t>
  </si>
  <si>
    <t>20.01.2023 11:12:26</t>
  </si>
  <si>
    <t>20.01.2023 11:12:36</t>
  </si>
  <si>
    <t>20.01.2023 11:12:38</t>
  </si>
  <si>
    <t>20.01.2023 11:12:39</t>
  </si>
  <si>
    <t>20.01.2023 11:12:41</t>
  </si>
  <si>
    <t>20.01.2023 11:12:42</t>
  </si>
  <si>
    <t>20.01.2023 11:12:44</t>
  </si>
  <si>
    <t>20.01.2023 11:12:45</t>
  </si>
  <si>
    <t>20.01.2023 11:12:47</t>
  </si>
  <si>
    <t>20.01.2023 11:13:09</t>
  </si>
  <si>
    <t>20.01.2023 11:13:11</t>
  </si>
  <si>
    <t>20.01.2023 11:13:12</t>
  </si>
  <si>
    <t>20.01.2023 11:13:14</t>
  </si>
  <si>
    <t>20.01.2023 11:13:15</t>
  </si>
  <si>
    <t>20.01.2023 11:13:17</t>
  </si>
  <si>
    <t>20.01.2023 11:13:30</t>
  </si>
  <si>
    <t>20.01.2023 11:13:32</t>
  </si>
  <si>
    <t>20.01.2023 11:13:38</t>
  </si>
  <si>
    <t>20.01.2023 11:13:39</t>
  </si>
  <si>
    <t>20.01.2023 11:13:41</t>
  </si>
  <si>
    <t>20.01.2023 11:13:42</t>
  </si>
  <si>
    <t>20.01.2023 11:13:44</t>
  </si>
  <si>
    <t>20.01.2023 11:13:45</t>
  </si>
  <si>
    <t>20.01.2023 11:13:47</t>
  </si>
  <si>
    <t>20.01.2023 11:13:48</t>
  </si>
  <si>
    <t>20.01.2023 11:13:50</t>
  </si>
  <si>
    <t>20.01.2023 11:13:51</t>
  </si>
  <si>
    <t>20.01.2023 11:13:56</t>
  </si>
  <si>
    <t>20.01.2023 11:13:57</t>
  </si>
  <si>
    <t>20.01.2023 11:13:59</t>
  </si>
  <si>
    <t>20.01.2023 11:14:00</t>
  </si>
  <si>
    <t>20.01.2023 11:14:15</t>
  </si>
  <si>
    <t>20.01.2023 11:14:17</t>
  </si>
  <si>
    <t>20.01.2023 11:14:18</t>
  </si>
  <si>
    <t>20.01.2023 11:14:20</t>
  </si>
  <si>
    <t>20.01.2023 11:14:21</t>
  </si>
  <si>
    <t>20.01.2023 11:14:23</t>
  </si>
  <si>
    <t>20.01.2023 11:14:51</t>
  </si>
  <si>
    <t>20.01.2023 11:14:53</t>
  </si>
  <si>
    <t>20.01.2023 11:14:54</t>
  </si>
  <si>
    <t>20.01.2023 11:15:03</t>
  </si>
  <si>
    <t>20.01.2023 11:15:05</t>
  </si>
  <si>
    <t>20.01.2023 11:15:06</t>
  </si>
  <si>
    <t>20.01.2023 11:15:08</t>
  </si>
  <si>
    <t>20.01.2023 11:15:09</t>
  </si>
  <si>
    <t>20.01.2023 11:15:11</t>
  </si>
  <si>
    <t>20.01.2023 11:15:17</t>
  </si>
  <si>
    <t>20.01.2023 11:15:21</t>
  </si>
  <si>
    <t>20.01.2023 11:15:27</t>
  </si>
  <si>
    <t>20.01.2023 11:15:29</t>
  </si>
  <si>
    <t>20.01.2023 11:15:30</t>
  </si>
  <si>
    <t>20.01.2023 11:15:32</t>
  </si>
  <si>
    <t>20.01.2023 11:15:33</t>
  </si>
  <si>
    <t>20.01.2023 11:15:35</t>
  </si>
  <si>
    <t>20.01.2023 11:15:47</t>
  </si>
  <si>
    <t>20.01.2023 11:15:48</t>
  </si>
  <si>
    <t>20.01.2023 11:15:50</t>
  </si>
  <si>
    <t>20.01.2023 11:15:51</t>
  </si>
  <si>
    <t>20.01.2023 11:15:59</t>
  </si>
  <si>
    <t>20.01.2023 11:16:00</t>
  </si>
  <si>
    <t>20.01.2023 11:16:02</t>
  </si>
  <si>
    <t>20.01.2023 11:16:03</t>
  </si>
  <si>
    <t>20.01.2023 11:16:05</t>
  </si>
  <si>
    <t>20.01.2023 11:16:06</t>
  </si>
  <si>
    <t>20.01.2023 11:16:08</t>
  </si>
  <si>
    <t>20.01.2023 11:17:32</t>
  </si>
  <si>
    <t>20.01.2023 11:17:33</t>
  </si>
  <si>
    <t>20.01.2023 11:17:35</t>
  </si>
  <si>
    <t>20.01.2023 11:17:39</t>
  </si>
  <si>
    <t>20.01.2023 11:17:50</t>
  </si>
  <si>
    <t>20.01.2023 11:17:51</t>
  </si>
  <si>
    <t>20.01.2023 11:17:53</t>
  </si>
  <si>
    <t>20.01.2023 11:17:54</t>
  </si>
  <si>
    <t>20.01.2023 11:17:56</t>
  </si>
  <si>
    <t>20.01.2023 11:17:57</t>
  </si>
  <si>
    <t>20.01.2023 11:17:59</t>
  </si>
  <si>
    <t>20.01.2023 11:18:02</t>
  </si>
  <si>
    <t>20.01.2023 11:18:21</t>
  </si>
  <si>
    <t>20.01.2023 11:18:22</t>
  </si>
  <si>
    <t>20.01.2023 11:18:24</t>
  </si>
  <si>
    <t>20.01.2023 11:18:25</t>
  </si>
  <si>
    <t>20.01.2023 11:18:27</t>
  </si>
  <si>
    <t>20.01.2023 11:18:28</t>
  </si>
  <si>
    <t>20.01.2023 11:18:30</t>
  </si>
  <si>
    <t>20.01.2023 11:19:24</t>
  </si>
  <si>
    <t>20.01.2023 11:19:25</t>
  </si>
  <si>
    <t>20.01.2023 11:19:27</t>
  </si>
  <si>
    <t>20.01.2023 11:19:28</t>
  </si>
  <si>
    <t>20.01.2023 11:19:30</t>
  </si>
  <si>
    <t>20.01.2023 11:19:31</t>
  </si>
  <si>
    <t>20.01.2023 11:19:33</t>
  </si>
  <si>
    <t>20.01.2023 11:19:34</t>
  </si>
  <si>
    <t>20.01.2023 11:19:36</t>
  </si>
  <si>
    <t>20.01.2023 11:19:45</t>
  </si>
  <si>
    <t>20.01.2023 11:19:46</t>
  </si>
  <si>
    <t>20.01.2023 11:19:48</t>
  </si>
  <si>
    <t>20.01.2023 11:19:49</t>
  </si>
  <si>
    <t>20.01.2023 11:19:51</t>
  </si>
  <si>
    <t>20.01.2023 11:21:06</t>
  </si>
  <si>
    <t>20.01.2023 11:21:07</t>
  </si>
  <si>
    <t>20.01.2023 11:21:09</t>
  </si>
  <si>
    <t>20.01.2023 11:21:10</t>
  </si>
  <si>
    <t>20.01.2023 11:21:13</t>
  </si>
  <si>
    <t>20.01.2023 11:21:37</t>
  </si>
  <si>
    <t>20.01.2023 11:21:39</t>
  </si>
  <si>
    <t>20.01.2023 11:21:40</t>
  </si>
  <si>
    <t>20.01.2023 11:21:42</t>
  </si>
  <si>
    <t>20.01.2023 11:21:43</t>
  </si>
  <si>
    <t>20.01.2023 11:21:45</t>
  </si>
  <si>
    <t>20.01.2023 11:21:46</t>
  </si>
  <si>
    <t>20.01.2023 11:21:48</t>
  </si>
  <si>
    <t>20.01.2023 11:23:04</t>
  </si>
  <si>
    <t>20.01.2023 11:23:06</t>
  </si>
  <si>
    <t>20.01.2023 11:23:07</t>
  </si>
  <si>
    <t>20.01.2023 11:23:09</t>
  </si>
  <si>
    <t>20.01.2023 11:23:10</t>
  </si>
  <si>
    <t>20.01.2023 11:23:12</t>
  </si>
  <si>
    <t>20.01.2023 11:23:13</t>
  </si>
  <si>
    <t>20.01.2023 11:24:22</t>
  </si>
  <si>
    <t>20.01.2023 11:24:24</t>
  </si>
  <si>
    <t>20.01.2023 11:24:25</t>
  </si>
  <si>
    <t>20.01.2023 11:24:27</t>
  </si>
  <si>
    <t>20.01.2023 11:24:28</t>
  </si>
  <si>
    <t>20.01.2023 11:24:30</t>
  </si>
  <si>
    <t>20.01.2023 11:24:37</t>
  </si>
  <si>
    <t>20.01.2023 11:24:39</t>
  </si>
  <si>
    <t>20.01.2023 11:24:40</t>
  </si>
  <si>
    <t>20.01.2023 11:24:42</t>
  </si>
  <si>
    <t>20.01.2023 11:24:43</t>
  </si>
  <si>
    <t>20.01.2023 11:24:45</t>
  </si>
  <si>
    <t>20.01.2023 11:24:46</t>
  </si>
  <si>
    <t>20.01.2023 11:24:52</t>
  </si>
  <si>
    <t>20.01.2023 11:24:54</t>
  </si>
  <si>
    <t>20.01.2023 11:24:55</t>
  </si>
  <si>
    <t>20.01.2023 11:24:57</t>
  </si>
  <si>
    <t>20.01.2023 11:25:10</t>
  </si>
  <si>
    <t>20.01.2023 11:25:12</t>
  </si>
  <si>
    <t>20.01.2023 11:25:13</t>
  </si>
  <si>
    <t>20.01.2023 11:25:16</t>
  </si>
  <si>
    <t>20.01.2023 11:25:18</t>
  </si>
  <si>
    <t>20.01.2023 11:25:19</t>
  </si>
  <si>
    <t>20.01.2023 11:25:24</t>
  </si>
  <si>
    <t>20.01.2023 11:25:25</t>
  </si>
  <si>
    <t>20.01.2023 11:25:28</t>
  </si>
  <si>
    <t>20.01.2023 11:25:30</t>
  </si>
  <si>
    <t>20.01.2023 11:25:31</t>
  </si>
  <si>
    <t>20.01.2023 11:25:33</t>
  </si>
  <si>
    <t>20.01.2023 11:26:37</t>
  </si>
  <si>
    <t>20.01.2023 11:26:39</t>
  </si>
  <si>
    <t>20.01.2023 11:26:40</t>
  </si>
  <si>
    <t>20.01.2023 11:26:43</t>
  </si>
  <si>
    <t>20.01.2023 11:26:45</t>
  </si>
  <si>
    <t>20.01.2023 11:26:46</t>
  </si>
  <si>
    <t>20.01.2023 11:26:48</t>
  </si>
  <si>
    <t>20.01.2023 11:26:49</t>
  </si>
  <si>
    <t>20.01.2023 11:26:51</t>
  </si>
  <si>
    <t>20.01.2023 11:26:52</t>
  </si>
  <si>
    <t>20.01.2023 11:27:48</t>
  </si>
  <si>
    <t>20.01.2023 11:27:49</t>
  </si>
  <si>
    <t>20.01.2023 11:27:51</t>
  </si>
  <si>
    <t>20.01.2023 11:27:52</t>
  </si>
  <si>
    <t>20.01.2023 11:27:54</t>
  </si>
  <si>
    <t>20.01.2023 11:27:55</t>
  </si>
  <si>
    <t>20.01.2023 11:27:57</t>
  </si>
  <si>
    <t>20.01.2023 11:28:03</t>
  </si>
  <si>
    <t>20.01.2023 11:28:04</t>
  </si>
  <si>
    <t>20.01.2023 11:28:06</t>
  </si>
  <si>
    <t>20.01.2023 11:28:07</t>
  </si>
  <si>
    <t>20.01.2023 11:28:09</t>
  </si>
  <si>
    <t>20.01.2023 11:28:10</t>
  </si>
  <si>
    <t>20.01.2023 11:28:12</t>
  </si>
  <si>
    <t>20.01.2023 11:28:43</t>
  </si>
  <si>
    <t>20.01.2023 11:28:45</t>
  </si>
  <si>
    <t>20.01.2023 11:28:46</t>
  </si>
  <si>
    <t>20.01.2023 11:28:48</t>
  </si>
  <si>
    <t>20.01.2023 11:28:49</t>
  </si>
  <si>
    <t>20.01.2023 11:28:51</t>
  </si>
  <si>
    <t>20.01.2023 11:28:52</t>
  </si>
  <si>
    <t>20.01.2023 11:29:06</t>
  </si>
  <si>
    <t>20.01.2023 11:29:09</t>
  </si>
  <si>
    <t>20.01.2023 11:29:10</t>
  </si>
  <si>
    <t>20.01.2023 11:29:12</t>
  </si>
  <si>
    <t>20.01.2023 11:29:13</t>
  </si>
  <si>
    <t>20.01.2023 11:29:16</t>
  </si>
  <si>
    <t>20.01.2023 11:29:18</t>
  </si>
  <si>
    <t>20.01.2023 11:29:19</t>
  </si>
  <si>
    <t>20.01.2023 11:29:21</t>
  </si>
  <si>
    <t>20.01.2023 11:29:24</t>
  </si>
  <si>
    <t>20.01.2023 11:29:27</t>
  </si>
  <si>
    <t>20.01.2023 11:29:33</t>
  </si>
  <si>
    <t>20.01.2023 11:29:34</t>
  </si>
  <si>
    <t>20.01.2023 11:29:36</t>
  </si>
  <si>
    <t>20.01.2023 11:29:37</t>
  </si>
  <si>
    <t>20.01.2023 11:29:39</t>
  </si>
  <si>
    <t>20.01.2023 11:29:42</t>
  </si>
  <si>
    <t>20.01.2023 11:29:43</t>
  </si>
  <si>
    <t>20.01.2023 11:29:48</t>
  </si>
  <si>
    <t>20.01.2023 11:29:51</t>
  </si>
  <si>
    <t>20.01.2023 11:29:52</t>
  </si>
  <si>
    <t>20.01.2023 11:29:54</t>
  </si>
  <si>
    <t>20.01.2023 11:29:55</t>
  </si>
  <si>
    <t>20.01.2023 11:29:57</t>
  </si>
  <si>
    <t>20.01.2023 11:29:58</t>
  </si>
  <si>
    <t>20.01.2023 11:30:07</t>
  </si>
  <si>
    <t>20.01.2023 11:31:04</t>
  </si>
  <si>
    <t>20.01.2023 11:31:06</t>
  </si>
  <si>
    <t>20.01.2023 11:31:09</t>
  </si>
  <si>
    <t>20.01.2023 11:31:10</t>
  </si>
  <si>
    <t>20.01.2023 11:31:12</t>
  </si>
  <si>
    <t>20.01.2023 11:31:13</t>
  </si>
  <si>
    <t>20.01.2023 11:32:28</t>
  </si>
  <si>
    <t>20.01.2023 11:32:30</t>
  </si>
  <si>
    <t>20.01.2023 11:32:31</t>
  </si>
  <si>
    <t>20.01.2023 11:32:33</t>
  </si>
  <si>
    <t>20.01.2023 11:32:34</t>
  </si>
  <si>
    <t>20.01.2023 11:32:58</t>
  </si>
  <si>
    <t>20.01.2023 11:33:00</t>
  </si>
  <si>
    <t>20.01.2023 11:33:01</t>
  </si>
  <si>
    <t>20.01.2023 11:33:03</t>
  </si>
  <si>
    <t>20.01.2023 11:33:04</t>
  </si>
  <si>
    <t>20.01.2023 11:33:06</t>
  </si>
  <si>
    <t>20.01.2023 11:34:40</t>
  </si>
  <si>
    <t>20.01.2023 11:34:42</t>
  </si>
  <si>
    <t>20.01.2023 11:34:43</t>
  </si>
  <si>
    <t>20.01.2023 11:34:45</t>
  </si>
  <si>
    <t>20.01.2023 11:34:46</t>
  </si>
  <si>
    <t>20.01.2023 11:35:01</t>
  </si>
  <si>
    <t>20.01.2023 11:35:03</t>
  </si>
  <si>
    <t>20.01.2023 11:35:04</t>
  </si>
  <si>
    <t>20.01.2023 11:35:06</t>
  </si>
  <si>
    <t>20.01.2023 11:35:07</t>
  </si>
  <si>
    <t>20.01.2023 11:35:09</t>
  </si>
  <si>
    <t>20.01.2023 11:35:10</t>
  </si>
  <si>
    <t>20.01.2023 11:35:12</t>
  </si>
  <si>
    <t>20.01.2023 11:36:12</t>
  </si>
  <si>
    <t>20.01.2023 11:36:13</t>
  </si>
  <si>
    <t>20.01.2023 11:36:15</t>
  </si>
  <si>
    <t>20.01.2023 11:36:16</t>
  </si>
  <si>
    <t>20.01.2023 11:36:19</t>
  </si>
  <si>
    <t>20.01.2023 11:36:21</t>
  </si>
  <si>
    <t>20.01.2023 11:36:22</t>
  </si>
  <si>
    <t>20.01.2023 11:36:24</t>
  </si>
  <si>
    <t>20.01.2023 11:36:25</t>
  </si>
  <si>
    <t>20.01.2023 11:36:27</t>
  </si>
  <si>
    <t>20.01.2023 11:36:28</t>
  </si>
  <si>
    <t>20.01.2023 11:36:30</t>
  </si>
  <si>
    <t>20.01.2023 11:36:31</t>
  </si>
  <si>
    <t>20.01.2023 11:36:33</t>
  </si>
  <si>
    <t>20.01.2023 11:36:34</t>
  </si>
  <si>
    <t>20.01.2023 11:36:36</t>
  </si>
  <si>
    <t>20.01.2023 11:36:37</t>
  </si>
  <si>
    <t>20.01.2023 11:36:43</t>
  </si>
  <si>
    <t>20.01.2023 11:36:45</t>
  </si>
  <si>
    <t>20.01.2023 11:36:46</t>
  </si>
  <si>
    <t>20.01.2023 11:36:48</t>
  </si>
  <si>
    <t>20.01.2023 11:36:49</t>
  </si>
  <si>
    <t>20.01.2023 11:36:51</t>
  </si>
  <si>
    <t>20.01.2023 11:36:52</t>
  </si>
  <si>
    <t>20.01.2023 11:36:54</t>
  </si>
  <si>
    <t>20.01.2023 11:36:55</t>
  </si>
  <si>
    <t>20.01.2023 11:37:12</t>
  </si>
  <si>
    <t>20.01.2023 11:37:13</t>
  </si>
  <si>
    <t>20.01.2023 11:37:15</t>
  </si>
  <si>
    <t>20.01.2023 11:37:16</t>
  </si>
  <si>
    <t>20.01.2023 11:37:18</t>
  </si>
  <si>
    <t>20.01.2023 11:37:19</t>
  </si>
  <si>
    <t>20.01.2023 11:37:21</t>
  </si>
  <si>
    <t>20.01.2023 11:37:46</t>
  </si>
  <si>
    <t>20.01.2023 11:37:48</t>
  </si>
  <si>
    <t>20.01.2023 11:37:49</t>
  </si>
  <si>
    <t>20.01.2023 11:37:51</t>
  </si>
  <si>
    <t>20.01.2023 11:37:52</t>
  </si>
  <si>
    <t>20.01.2023 11:37:54</t>
  </si>
  <si>
    <t>20.01.2023 11:37:55</t>
  </si>
  <si>
    <t>20.01.2023 11:39:16</t>
  </si>
  <si>
    <t>20.01.2023 11:39:18</t>
  </si>
  <si>
    <t>20.01.2023 11:39:19</t>
  </si>
  <si>
    <t>20.01.2023 11:39:21</t>
  </si>
  <si>
    <t>20.01.2023 11:39:22</t>
  </si>
  <si>
    <t>20.01.2023 11:39:25</t>
  </si>
  <si>
    <t>20.01.2023 11:39:27</t>
  </si>
  <si>
    <t>20.01.2023 11:39:30</t>
  </si>
  <si>
    <t>20.01.2023 11:39:36</t>
  </si>
  <si>
    <t>20.01.2023 11:39:37</t>
  </si>
  <si>
    <t>20.01.2023 11:39:39</t>
  </si>
  <si>
    <t>20.01.2023 11:39:40</t>
  </si>
  <si>
    <t>20.01.2023 11:39:42</t>
  </si>
  <si>
    <t>20.01.2023 11:39:45</t>
  </si>
  <si>
    <t>20.01.2023 11:39:46</t>
  </si>
  <si>
    <t>20.01.2023 11:39:48</t>
  </si>
  <si>
    <t>20.01.2023 11:40:18</t>
  </si>
  <si>
    <t>20.01.2023 11:40:19</t>
  </si>
  <si>
    <t>20.01.2023 11:40:21</t>
  </si>
  <si>
    <t>20.01.2023 11:40:22</t>
  </si>
  <si>
    <t>20.01.2023 11:40:24</t>
  </si>
  <si>
    <t>20.01.2023 11:40:25</t>
  </si>
  <si>
    <t>20.01.2023 11:40:27</t>
  </si>
  <si>
    <t>20.01.2023 11:40:28</t>
  </si>
  <si>
    <t>20.01.2023 11:40:30</t>
  </si>
  <si>
    <t>20.01.2023 11:40:31</t>
  </si>
  <si>
    <t>20.01.2023 11:41:15</t>
  </si>
  <si>
    <t>20.01.2023 11:41:16</t>
  </si>
  <si>
    <t>20.01.2023 11:41:18</t>
  </si>
  <si>
    <t>20.01.2023 11:41:19</t>
  </si>
  <si>
    <t>20.01.2023 11:41:21</t>
  </si>
  <si>
    <t>20.01.2023 11:41:22</t>
  </si>
  <si>
    <t>20.01.2023 11:41:24</t>
  </si>
  <si>
    <t>20.01.2023 11:41:27</t>
  </si>
  <si>
    <t>20.01.2023 11:42:30</t>
  </si>
  <si>
    <t>20.01.2023 11:42:33</t>
  </si>
  <si>
    <t>20.01.2023 11:42:34</t>
  </si>
  <si>
    <t>20.01.2023 11:42:36</t>
  </si>
  <si>
    <t>20.01.2023 11:42:39</t>
  </si>
  <si>
    <t>20.01.2023 11:42:40</t>
  </si>
  <si>
    <t>20.01.2023 11:42:42</t>
  </si>
  <si>
    <t>20.01.2023 11:42:43</t>
  </si>
  <si>
    <t>20.01.2023 11:42:45</t>
  </si>
  <si>
    <t>20.01.2023 11:43:13</t>
  </si>
  <si>
    <t>20.01.2023 11:43:14</t>
  </si>
  <si>
    <t>20.01.2023 11:43:16</t>
  </si>
  <si>
    <t>20.01.2023 11:43:17</t>
  </si>
  <si>
    <t>20.01.2023 11:43:19</t>
  </si>
  <si>
    <t>20.01.2023 11:43:20</t>
  </si>
  <si>
    <t>20.01.2023 11:43:22</t>
  </si>
  <si>
    <t>20.01.2023 11:43:23</t>
  </si>
  <si>
    <t>20.01.2023 11:43:25</t>
  </si>
  <si>
    <t>20.01.2023 11:43:26</t>
  </si>
  <si>
    <t>20.01.2023 11:43:28</t>
  </si>
  <si>
    <t>20.01.2023 11:44:05</t>
  </si>
  <si>
    <t>20.01.2023 11:44:07</t>
  </si>
  <si>
    <t>20.01.2023 11:44:08</t>
  </si>
  <si>
    <t>20.01.2023 11:44:10</t>
  </si>
  <si>
    <t>20.01.2023 11:44:11</t>
  </si>
  <si>
    <t>20.01.2023 11:44:13</t>
  </si>
  <si>
    <t>20.01.2023 11:44:14</t>
  </si>
  <si>
    <t>20.01.2023 11:44:16</t>
  </si>
  <si>
    <t>20.01.2023 11:44:17</t>
  </si>
  <si>
    <t>20.01.2023 11:44:19</t>
  </si>
  <si>
    <t>20.01.2023 11:44:29</t>
  </si>
  <si>
    <t>20.01.2023 11:44:31</t>
  </si>
  <si>
    <t>20.01.2023 11:44:32</t>
  </si>
  <si>
    <t>20.01.2023 11:44:34</t>
  </si>
  <si>
    <t>20.01.2023 11:44:35</t>
  </si>
  <si>
    <t>20.01.2023 11:44:37</t>
  </si>
  <si>
    <t>20.01.2023 11:44:40</t>
  </si>
  <si>
    <t>20.01.2023 11:44:43</t>
  </si>
  <si>
    <t>20.01.2023 11:44:44</t>
  </si>
  <si>
    <t>20.01.2023 11:44:46</t>
  </si>
  <si>
    <t>20.01.2023 11:44:47</t>
  </si>
  <si>
    <t>20.01.2023 11:44:49</t>
  </si>
  <si>
    <t>20.01.2023 11:44:50</t>
  </si>
  <si>
    <t>20.01.2023 11:44:52</t>
  </si>
  <si>
    <t>20.01.2023 11:45:23</t>
  </si>
  <si>
    <t>20.01.2023 11:45:25</t>
  </si>
  <si>
    <t>20.01.2023 11:45:26</t>
  </si>
  <si>
    <t>20.01.2023 11:45:28</t>
  </si>
  <si>
    <t>20.01.2023 11:45:29</t>
  </si>
  <si>
    <t>20.01.2023 11:45:31</t>
  </si>
  <si>
    <t>20.01.2023 11:47:22</t>
  </si>
  <si>
    <t>20.01.2023 11:47:23</t>
  </si>
  <si>
    <t>20.01.2023 11:47:25</t>
  </si>
  <si>
    <t>20.01.2023 11:47:26</t>
  </si>
  <si>
    <t>20.01.2023 11:47:28</t>
  </si>
  <si>
    <t>20.01.2023 11:47:29</t>
  </si>
  <si>
    <t>20.01.2023 11:47:31</t>
  </si>
  <si>
    <t>20.01.2023 11:47:49</t>
  </si>
  <si>
    <t>20.01.2023 11:47:50</t>
  </si>
  <si>
    <t>20.01.2023 11:47:52</t>
  </si>
  <si>
    <t>20.01.2023 11:47:53</t>
  </si>
  <si>
    <t>20.01.2023 11:47:56</t>
  </si>
  <si>
    <t>20.01.2023 11:47:58</t>
  </si>
  <si>
    <t>20.01.2023 11:47:59</t>
  </si>
  <si>
    <t>20.01.2023 11:49:25</t>
  </si>
  <si>
    <t>20.01.2023 11:49:26</t>
  </si>
  <si>
    <t>20.01.2023 11:49:28</t>
  </si>
  <si>
    <t>20.01.2023 11:49:29</t>
  </si>
  <si>
    <t>20.01.2023 11:49:31</t>
  </si>
  <si>
    <t>20.01.2023 11:49:32</t>
  </si>
  <si>
    <t>20.01.2023 11:50:10</t>
  </si>
  <si>
    <t>20.01.2023 11:50:11</t>
  </si>
  <si>
    <t>20.01.2023 11:50:43</t>
  </si>
  <si>
    <t>20.01.2023 11:50:44</t>
  </si>
  <si>
    <t>20.01.2023 11:50:46</t>
  </si>
  <si>
    <t>20.01.2023 11:50:47</t>
  </si>
  <si>
    <t>20.01.2023 11:50:49</t>
  </si>
  <si>
    <t>20.01.2023 11:50:50</t>
  </si>
  <si>
    <t>20.01.2023 11:50:53</t>
  </si>
  <si>
    <t>20.01.2023 11:50:55</t>
  </si>
  <si>
    <t>20.01.2023 11:50:56</t>
  </si>
  <si>
    <t>20.01.2023 11:50:58</t>
  </si>
  <si>
    <t>20.01.2023 11:50:59</t>
  </si>
  <si>
    <t>20.01.2023 11:51:01</t>
  </si>
  <si>
    <t>20.01.2023 11:51:02</t>
  </si>
  <si>
    <t>20.01.2023 11:51:08</t>
  </si>
  <si>
    <t>20.01.2023 11:51:11</t>
  </si>
  <si>
    <t>20.01.2023 11:51:13</t>
  </si>
  <si>
    <t>20.01.2023 11:51:16</t>
  </si>
  <si>
    <t>20.01.2023 11:51:22</t>
  </si>
  <si>
    <t>20.01.2023 11:51:23</t>
  </si>
  <si>
    <t>20.01.2023 11:51:25</t>
  </si>
  <si>
    <t>20.01.2023 11:51:26</t>
  </si>
  <si>
    <t>20.01.2023 11:51:31</t>
  </si>
  <si>
    <t>20.01.2023 11:51:44</t>
  </si>
  <si>
    <t>20.01.2023 11:51:46</t>
  </si>
  <si>
    <t>20.01.2023 11:51:47</t>
  </si>
  <si>
    <t>20.01.2023 11:51:50</t>
  </si>
  <si>
    <t>20.01.2023 11:51:52</t>
  </si>
  <si>
    <t>20.01.2023 11:51:53</t>
  </si>
  <si>
    <t>20.01.2023 11:51:55</t>
  </si>
  <si>
    <t>20.01.2023 11:51:56</t>
  </si>
  <si>
    <t>20.01.2023 11:52:11</t>
  </si>
  <si>
    <t>20.01.2023 11:52:13</t>
  </si>
  <si>
    <t>20.01.2023 11:52:14</t>
  </si>
  <si>
    <t>20.01.2023 11:52:16</t>
  </si>
  <si>
    <t>20.01.2023 11:52:17</t>
  </si>
  <si>
    <t>20.01.2023 11:52:20</t>
  </si>
  <si>
    <t>20.01.2023 11:52:31</t>
  </si>
  <si>
    <t>20.01.2023 11:52:35</t>
  </si>
  <si>
    <t>20.01.2023 11:52:37</t>
  </si>
  <si>
    <t>20.01.2023 11:52:38</t>
  </si>
  <si>
    <t>20.01.2023 11:52:41</t>
  </si>
  <si>
    <t>20.01.2023 11:52:43</t>
  </si>
  <si>
    <t>20.01.2023 11:52:44</t>
  </si>
  <si>
    <t>20.01.2023 11:52:46</t>
  </si>
  <si>
    <t>20.01.2023 11:52:47</t>
  </si>
  <si>
    <t>20.01.2023 11:52:49</t>
  </si>
  <si>
    <t>20.01.2023 11:52:50</t>
  </si>
  <si>
    <t>20.01.2023 11:52:52</t>
  </si>
  <si>
    <t>20.01.2023 11:52:53</t>
  </si>
  <si>
    <t>20.01.2023 11:52:55</t>
  </si>
  <si>
    <t>20.01.2023 11:52:58</t>
  </si>
  <si>
    <t>20.01.2023 11:53:16</t>
  </si>
  <si>
    <t>20.01.2023 11:53:17</t>
  </si>
  <si>
    <t>20.01.2023 11:53:19</t>
  </si>
  <si>
    <t>20.01.2023 11:53:20</t>
  </si>
  <si>
    <t>20.01.2023 11:53:22</t>
  </si>
  <si>
    <t>20.01.2023 11:53:23</t>
  </si>
  <si>
    <t>20.01.2023 11:53:40</t>
  </si>
  <si>
    <t>20.01.2023 11:53:41</t>
  </si>
  <si>
    <t>20.01.2023 11:53:43</t>
  </si>
  <si>
    <t>20.01.2023 11:53:44</t>
  </si>
  <si>
    <t>20.01.2023 11:53:46</t>
  </si>
  <si>
    <t>20.01.2023 11:53:47</t>
  </si>
  <si>
    <t>20.01.2023 11:53:49</t>
  </si>
  <si>
    <t>20.01.2023 11:53:56</t>
  </si>
  <si>
    <t>20.01.2023 11:53:58</t>
  </si>
  <si>
    <t>20.01.2023 11:53:59</t>
  </si>
  <si>
    <t>20.01.2023 11:54:01</t>
  </si>
  <si>
    <t>20.01.2023 11:54:02</t>
  </si>
  <si>
    <t>20.01.2023 11:54:04</t>
  </si>
  <si>
    <t>20.01.2023 11:54:05</t>
  </si>
  <si>
    <t>20.01.2023 11:54:19</t>
  </si>
  <si>
    <t>20.01.2023 11:54:20</t>
  </si>
  <si>
    <t>20.01.2023 11:54:22</t>
  </si>
  <si>
    <t>20.01.2023 11:54:23</t>
  </si>
  <si>
    <t>20.01.2023 11:54:25</t>
  </si>
  <si>
    <t>20.01.2023 11:54:26</t>
  </si>
  <si>
    <t>20.01.2023 11:54:28</t>
  </si>
  <si>
    <t>20.01.2023 11:55:25</t>
  </si>
  <si>
    <t>20.01.2023 11:55:26</t>
  </si>
  <si>
    <t>20.01.2023 11:55:28</t>
  </si>
  <si>
    <t>20.01.2023 11:55:29</t>
  </si>
  <si>
    <t>20.01.2023 11:55:31</t>
  </si>
  <si>
    <t>20.01.2023 11:55:32</t>
  </si>
  <si>
    <t>20.01.2023 11:55:34</t>
  </si>
  <si>
    <t>20.01.2023 11:55:35</t>
  </si>
  <si>
    <t>20.01.2023 11:56:17</t>
  </si>
  <si>
    <t>20.01.2023 11:56:19</t>
  </si>
  <si>
    <t>20.01.2023 11:56:20</t>
  </si>
  <si>
    <t>20.01.2023 11:56:22</t>
  </si>
  <si>
    <t>20.01.2023 11:56:23</t>
  </si>
  <si>
    <t>20.01.2023 11:56:25</t>
  </si>
  <si>
    <t>20.01.2023 11:56:32</t>
  </si>
  <si>
    <t>20.01.2023 11:56:34</t>
  </si>
  <si>
    <t>20.01.2023 11:56:38</t>
  </si>
  <si>
    <t>20.01.2023 11:56:40</t>
  </si>
  <si>
    <t>20.01.2023 11:56:41</t>
  </si>
  <si>
    <t>20.01.2023 11:56:44</t>
  </si>
  <si>
    <t>20.01.2023 11:56:46</t>
  </si>
  <si>
    <t>20.01.2023 11:56:47</t>
  </si>
  <si>
    <t>20.01.2023 11:56:49</t>
  </si>
  <si>
    <t>20.01.2023 11:56:50</t>
  </si>
  <si>
    <t>20.01.2023 11:56:52</t>
  </si>
  <si>
    <t>20.01.2023 11:56:53</t>
  </si>
  <si>
    <t>20.01.2023 11:56:55</t>
  </si>
  <si>
    <t>20.01.2023 11:57:38</t>
  </si>
  <si>
    <t>20.01.2023 11:57:40</t>
  </si>
  <si>
    <t>20.01.2023 11:57:41</t>
  </si>
  <si>
    <t>20.01.2023 11:57:43</t>
  </si>
  <si>
    <t>20.01.2023 11:57:44</t>
  </si>
  <si>
    <t>20.01.2023 11:57:46</t>
  </si>
  <si>
    <t>20.01.2023 11:57:47</t>
  </si>
  <si>
    <t>20.01.2023 11:58:01</t>
  </si>
  <si>
    <t>20.01.2023 11:58:02</t>
  </si>
  <si>
    <t>20.01.2023 11:58:32</t>
  </si>
  <si>
    <t>20.01.2023 11:58:34</t>
  </si>
  <si>
    <t>20.01.2023 11:58:35</t>
  </si>
  <si>
    <t>20.01.2023 11:58:37</t>
  </si>
  <si>
    <t>20.01.2023 11:58:38</t>
  </si>
  <si>
    <t>20.01.2023 11:58:40</t>
  </si>
  <si>
    <t>20.01.2023 11:58:41</t>
  </si>
  <si>
    <t>20.01.2023 11:58:55</t>
  </si>
  <si>
    <t>20.01.2023 11:58:56</t>
  </si>
  <si>
    <t>20.01.2023 11:58:59</t>
  </si>
  <si>
    <t>20.01.2023 11:59:01</t>
  </si>
  <si>
    <t>20.01.2023 11:59:02</t>
  </si>
  <si>
    <t>20.01.2023 11:59:04</t>
  </si>
  <si>
    <t>20.01.2023 11:59:05</t>
  </si>
  <si>
    <t>20.01.2023 11:59:07</t>
  </si>
  <si>
    <t>20.01.2023 11:59:08</t>
  </si>
  <si>
    <t>20.01.2023 11:59:10</t>
  </si>
  <si>
    <t>20.01.2023 11:59:11</t>
  </si>
  <si>
    <t>20.01.2023 11:59:13</t>
  </si>
  <si>
    <t>20.01.2023 11:59:14</t>
  </si>
  <si>
    <t>20.01.2023 11:59:29</t>
  </si>
  <si>
    <t>20.01.2023 11:59:31</t>
  </si>
  <si>
    <t>20.01.2023 11:59:32</t>
  </si>
  <si>
    <t>20.01.2023 11:59:34</t>
  </si>
  <si>
    <t>20.01.2023 11:59:35</t>
  </si>
  <si>
    <t>20.01.2023 11:59:37</t>
  </si>
  <si>
    <t>20.01.2023 11:59:50</t>
  </si>
  <si>
    <t>20.01.2023 11:59:53</t>
  </si>
  <si>
    <t>20.01.2023 11:59:55</t>
  </si>
  <si>
    <t>20.01.2023 11:59:56</t>
  </si>
  <si>
    <t>20.01.2023 11:59:58</t>
  </si>
  <si>
    <t>20.01.2023 11:59:59</t>
  </si>
  <si>
    <t>20.01.2023 12:00:29</t>
  </si>
  <si>
    <t>20.01.2023 12:00:31</t>
  </si>
  <si>
    <t>20.01.2023 12:00:32</t>
  </si>
  <si>
    <t>20.01.2023 12:00:34</t>
  </si>
  <si>
    <t>20.01.2023 12:00:35</t>
  </si>
  <si>
    <t>20.01.2023 12:00:41</t>
  </si>
  <si>
    <t>20.01.2023 12:00:43</t>
  </si>
  <si>
    <t>20.01.2023 12:00:44</t>
  </si>
  <si>
    <t>20.01.2023 12:00:46</t>
  </si>
  <si>
    <t>20.01.2023 12:00:47</t>
  </si>
  <si>
    <t>20.01.2023 12:00:49</t>
  </si>
  <si>
    <t>20.01.2023 12:00:50</t>
  </si>
  <si>
    <t>20.01.2023 12:00:52</t>
  </si>
  <si>
    <t>20.01.2023 12:01:17</t>
  </si>
  <si>
    <t>20.01.2023 12:01:19</t>
  </si>
  <si>
    <t>20.01.2023 12:01:20</t>
  </si>
  <si>
    <t>20.01.2023 12:01:23</t>
  </si>
  <si>
    <t>20.01.2023 12:01:24</t>
  </si>
  <si>
    <t>20.01.2023 12:01:26</t>
  </si>
  <si>
    <t>20.01.2023 12:01:29</t>
  </si>
  <si>
    <t>20.01.2023 12:01:30</t>
  </si>
  <si>
    <t>20.01.2023 12:01:32</t>
  </si>
  <si>
    <t>20.01.2023 12:02:11</t>
  </si>
  <si>
    <t>20.01.2023 12:02:12</t>
  </si>
  <si>
    <t>20.01.2023 12:02:14</t>
  </si>
  <si>
    <t>20.01.2023 12:02:15</t>
  </si>
  <si>
    <t>20.01.2023 12:02:17</t>
  </si>
  <si>
    <t>20.01.2023 12:02:18</t>
  </si>
  <si>
    <t>20.01.2023 12:02:20</t>
  </si>
  <si>
    <t>20.01.2023 12:03:00</t>
  </si>
  <si>
    <t>20.01.2023 12:03:02</t>
  </si>
  <si>
    <t>20.01.2023 12:03:03</t>
  </si>
  <si>
    <t>20.01.2023 12:03:05</t>
  </si>
  <si>
    <t>20.01.2023 12:03:06</t>
  </si>
  <si>
    <t>20.01.2023 12:03:08</t>
  </si>
  <si>
    <t>20.01.2023 12:03:09</t>
  </si>
  <si>
    <t>20.01.2023 12:03:33</t>
  </si>
  <si>
    <t>20.01.2023 12:03:35</t>
  </si>
  <si>
    <t>20.01.2023 12:03:36</t>
  </si>
  <si>
    <t>20.01.2023 12:03:38</t>
  </si>
  <si>
    <t>20.01.2023 12:03:39</t>
  </si>
  <si>
    <t>20.01.2023 12:03:41</t>
  </si>
  <si>
    <t>20.01.2023 12:03:42</t>
  </si>
  <si>
    <t>20.01.2023 12:03:54</t>
  </si>
  <si>
    <t>20.01.2023 12:03:56</t>
  </si>
  <si>
    <t>20.01.2023 12:03:57</t>
  </si>
  <si>
    <t>20.01.2023 12:03:59</t>
  </si>
  <si>
    <t>20.01.2023 12:04:00</t>
  </si>
  <si>
    <t>20.01.2023 12:04:02</t>
  </si>
  <si>
    <t>20.01.2023 12:04:03</t>
  </si>
  <si>
    <t>20.01.2023 12:04:05</t>
  </si>
  <si>
    <t>20.01.2023 12:04:06</t>
  </si>
  <si>
    <t>20.01.2023 12:04:08</t>
  </si>
  <si>
    <t>20.01.2023 12:04:09</t>
  </si>
  <si>
    <t>20.01.2023 12:04:11</t>
  </si>
  <si>
    <t>20.01.2023 12:04:12</t>
  </si>
  <si>
    <t>20.01.2023 12:04:14</t>
  </si>
  <si>
    <t>20.01.2023 12:04:26</t>
  </si>
  <si>
    <t>20.01.2023 12:04:27</t>
  </si>
  <si>
    <t>20.01.2023 12:04:29</t>
  </si>
  <si>
    <t>20.01.2023 12:04:30</t>
  </si>
  <si>
    <t>20.01.2023 12:04:32</t>
  </si>
  <si>
    <t>20.01.2023 12:04:33</t>
  </si>
  <si>
    <t>20.01.2023 12:04:35</t>
  </si>
  <si>
    <t>20.01.2023 12:04:36</t>
  </si>
  <si>
    <t>20.01.2023 12:04:38</t>
  </si>
  <si>
    <t>20.01.2023 12:04:39</t>
  </si>
  <si>
    <t>20.01.2023 12:04:42</t>
  </si>
  <si>
    <t>20.01.2023 12:04:44</t>
  </si>
  <si>
    <t>20.01.2023 12:04:45</t>
  </si>
  <si>
    <t>20.01.2023 12:04:47</t>
  </si>
  <si>
    <t>20.01.2023 12:04:48</t>
  </si>
  <si>
    <t>20.01.2023 12:04:50</t>
  </si>
  <si>
    <t>20.01.2023 12:04:51</t>
  </si>
  <si>
    <t>20.01.2023 12:04:53</t>
  </si>
  <si>
    <t>20.01.2023 12:04:54</t>
  </si>
  <si>
    <t>20.01.2023 12:04:56</t>
  </si>
  <si>
    <t>20.01.2023 12:04:57</t>
  </si>
  <si>
    <t>20.01.2023 12:04:59</t>
  </si>
  <si>
    <t>20.01.2023 12:05:02</t>
  </si>
  <si>
    <t>20.01.2023 12:05:18</t>
  </si>
  <si>
    <t>20.01.2023 12:05:20</t>
  </si>
  <si>
    <t>20.01.2023 12:05:21</t>
  </si>
  <si>
    <t>20.01.2023 12:05:23</t>
  </si>
  <si>
    <t>20.01.2023 12:05:24</t>
  </si>
  <si>
    <t>20.01.2023 12:05:26</t>
  </si>
  <si>
    <t>20.01.2023 12:05:27</t>
  </si>
  <si>
    <t>20.01.2023 12:05:29</t>
  </si>
  <si>
    <t>20.01.2023 12:05:51</t>
  </si>
  <si>
    <t>20.01.2023 12:05:54</t>
  </si>
  <si>
    <t>20.01.2023 12:05:56</t>
  </si>
  <si>
    <t>20.01.2023 12:05:57</t>
  </si>
  <si>
    <t>20.01.2023 12:05:59</t>
  </si>
  <si>
    <t>20.01.2023 12:06:00</t>
  </si>
  <si>
    <t>20.01.2023 12:06:02</t>
  </si>
  <si>
    <t>20.01.2023 12:06:03</t>
  </si>
  <si>
    <t>20.01.2023 12:06:05</t>
  </si>
  <si>
    <t>20.01.2023 12:06:06</t>
  </si>
  <si>
    <t>20.01.2023 12:06:48</t>
  </si>
  <si>
    <t>20.01.2023 12:06:50</t>
  </si>
  <si>
    <t>20.01.2023 12:06:51</t>
  </si>
  <si>
    <t>20.01.2023 12:06:54</t>
  </si>
  <si>
    <t>20.01.2023 12:06:56</t>
  </si>
  <si>
    <t>20.01.2023 12:07:00</t>
  </si>
  <si>
    <t>20.01.2023 12:07:03</t>
  </si>
  <si>
    <t>20.01.2023 12:07:05</t>
  </si>
  <si>
    <t>20.01.2023 12:07:06</t>
  </si>
  <si>
    <t>20.01.2023 12:07:08</t>
  </si>
  <si>
    <t>20.01.2023 12:07:09</t>
  </si>
  <si>
    <t>20.01.2023 12:07:11</t>
  </si>
  <si>
    <t>20.01.2023 12:07:12</t>
  </si>
  <si>
    <t>20.01.2023 12:07:23</t>
  </si>
  <si>
    <t>20.01.2023 12:07:24</t>
  </si>
  <si>
    <t>20.01.2023 12:07:26</t>
  </si>
  <si>
    <t>20.01.2023 12:07:27</t>
  </si>
  <si>
    <t>20.01.2023 12:07:29</t>
  </si>
  <si>
    <t>20.01.2023 12:07:30</t>
  </si>
  <si>
    <t>20.01.2023 12:07:32</t>
  </si>
  <si>
    <t>20.01.2023 12:07:33</t>
  </si>
  <si>
    <t>20.01.2023 12:07:35</t>
  </si>
  <si>
    <t>20.01.2023 12:08:11</t>
  </si>
  <si>
    <t>20.01.2023 12:08:12</t>
  </si>
  <si>
    <t>20.01.2023 12:08:14</t>
  </si>
  <si>
    <t>20.01.2023 12:08:15</t>
  </si>
  <si>
    <t>20.01.2023 12:08:17</t>
  </si>
  <si>
    <t>20.01.2023 12:08:18</t>
  </si>
  <si>
    <t>20.01.2023 12:08:20</t>
  </si>
  <si>
    <t>20.01.2023 12:08:21</t>
  </si>
  <si>
    <t>20.01.2023 12:09:05</t>
  </si>
  <si>
    <t>20.01.2023 12:09:42</t>
  </si>
  <si>
    <t>20.01.2023 12:09:44</t>
  </si>
  <si>
    <t>20.01.2023 12:09:45</t>
  </si>
  <si>
    <t>20.01.2023 12:09:48</t>
  </si>
  <si>
    <t>20.01.2023 12:09:50</t>
  </si>
  <si>
    <t>20.01.2023 12:09:51</t>
  </si>
  <si>
    <t>20.01.2023 12:10:23</t>
  </si>
  <si>
    <t>20.01.2023 12:10:24</t>
  </si>
  <si>
    <t>20.01.2023 12:10:26</t>
  </si>
  <si>
    <t>20.01.2023 12:10:27</t>
  </si>
  <si>
    <t>20.01.2023 12:10:29</t>
  </si>
  <si>
    <t>20.01.2023 12:10:33</t>
  </si>
  <si>
    <t>20.01.2023 12:10:35</t>
  </si>
  <si>
    <t>20.01.2023 12:10:36</t>
  </si>
  <si>
    <t>20.01.2023 12:10:38</t>
  </si>
  <si>
    <t>20.01.2023 12:10:39</t>
  </si>
  <si>
    <t>20.01.2023 12:10:53</t>
  </si>
  <si>
    <t>20.01.2023 12:10:54</t>
  </si>
  <si>
    <t>20.01.2023 12:10:56</t>
  </si>
  <si>
    <t>20.01.2023 12:10:57</t>
  </si>
  <si>
    <t>20.01.2023 12:10:59</t>
  </si>
  <si>
    <t>20.01.2023 12:11:00</t>
  </si>
  <si>
    <t>20.01.2023 12:11:02</t>
  </si>
  <si>
    <t>20.01.2023 12:11:03</t>
  </si>
  <si>
    <t>20.01.2023 12:11:05</t>
  </si>
  <si>
    <t>20.01.2023 12:11:06</t>
  </si>
  <si>
    <t>20.01.2023 12:11:08</t>
  </si>
  <si>
    <t>20.01.2023 12:12:06</t>
  </si>
  <si>
    <t>20.01.2023 12:12:08</t>
  </si>
  <si>
    <t>20.01.2023 12:12:09</t>
  </si>
  <si>
    <t>20.01.2023 12:12:11</t>
  </si>
  <si>
    <t>20.01.2023 12:12:12</t>
  </si>
  <si>
    <t>20.01.2023 12:12:14</t>
  </si>
  <si>
    <t>20.01.2023 12:12:15</t>
  </si>
  <si>
    <t>20.01.2023 12:12:18</t>
  </si>
  <si>
    <t>20.01.2023 12:12:26</t>
  </si>
  <si>
    <t>20.01.2023 12:12:27</t>
  </si>
  <si>
    <t>20.01.2023 12:12:29</t>
  </si>
  <si>
    <t>20.01.2023 12:12:30</t>
  </si>
  <si>
    <t>20.01.2023 12:12:32</t>
  </si>
  <si>
    <t>20.01.2023 12:12:33</t>
  </si>
  <si>
    <t>20.01.2023 12:12:35</t>
  </si>
  <si>
    <t>20.01.2023 12:12:36</t>
  </si>
  <si>
    <t>20.01.2023 12:12:38</t>
  </si>
  <si>
    <t>20.01.2023 12:12:39</t>
  </si>
  <si>
    <t>20.01.2023 12:12:41</t>
  </si>
  <si>
    <t>20.01.2023 12:12:45</t>
  </si>
  <si>
    <t>20.01.2023 12:12:48</t>
  </si>
  <si>
    <t>20.01.2023 12:12:50</t>
  </si>
  <si>
    <t>20.01.2023 12:12:51</t>
  </si>
  <si>
    <t>20.01.2023 12:12:54</t>
  </si>
  <si>
    <t>20.01.2023 12:12:57</t>
  </si>
  <si>
    <t>20.01.2023 12:13:01</t>
  </si>
  <si>
    <t>20.01.2023 12:13:03</t>
  </si>
  <si>
    <t>20.01.2023 12:13:04</t>
  </si>
  <si>
    <t>20.01.2023 12:13:06</t>
  </si>
  <si>
    <t>20.01.2023 12:13:07</t>
  </si>
  <si>
    <t>20.01.2023 12:13:21</t>
  </si>
  <si>
    <t>20.01.2023 12:13:24</t>
  </si>
  <si>
    <t>20.01.2023 12:13:25</t>
  </si>
  <si>
    <t>20.01.2023 12:13:27</t>
  </si>
  <si>
    <t>20.01.2023 12:13:30</t>
  </si>
  <si>
    <t>20.01.2023 12:13:31</t>
  </si>
  <si>
    <t>20.01.2023 12:14:18</t>
  </si>
  <si>
    <t>20.01.2023 12:14:19</t>
  </si>
  <si>
    <t>20.01.2023 12:14:21</t>
  </si>
  <si>
    <t>20.01.2023 12:14:22</t>
  </si>
  <si>
    <t>20.01.2023 12:14:24</t>
  </si>
  <si>
    <t>20.01.2023 12:14:25</t>
  </si>
  <si>
    <t>20.01.2023 12:14:27</t>
  </si>
  <si>
    <t>20.01.2023 12:14:30</t>
  </si>
  <si>
    <t>20.01.2023 12:14:31</t>
  </si>
  <si>
    <t>20.01.2023 12:14:33</t>
  </si>
  <si>
    <t>20.01.2023 12:14:34</t>
  </si>
  <si>
    <t>20.01.2023 12:14:36</t>
  </si>
  <si>
    <t>20.01.2023 12:14:51</t>
  </si>
  <si>
    <t>20.01.2023 12:14:52</t>
  </si>
  <si>
    <t>20.01.2023 12:14:54</t>
  </si>
  <si>
    <t>20.01.2023 12:14:55</t>
  </si>
  <si>
    <t>20.01.2023 12:14:57</t>
  </si>
  <si>
    <t>20.01.2023 12:14:58</t>
  </si>
  <si>
    <t>20.01.2023 12:14:59</t>
  </si>
  <si>
    <t>20.01.2023 12:15:01</t>
  </si>
  <si>
    <t>20.01.2023 12:15:02</t>
  </si>
  <si>
    <t>20.01.2023 12:15:08</t>
  </si>
  <si>
    <t>20.01.2023 12:15:10</t>
  </si>
  <si>
    <t>20.01.2023 12:15:11</t>
  </si>
  <si>
    <t>20.01.2023 12:15:13</t>
  </si>
  <si>
    <t>20.01.2023 12:15:14</t>
  </si>
  <si>
    <t>20.01.2023 12:15:16</t>
  </si>
  <si>
    <t>20.01.2023 12:15:18</t>
  </si>
  <si>
    <t>20.01.2023 12:17:20</t>
  </si>
  <si>
    <t>20.01.2023 12:17:21</t>
  </si>
  <si>
    <t>20.01.2023 12:17:23</t>
  </si>
  <si>
    <t>20.01.2023 12:17:24</t>
  </si>
  <si>
    <t>20.01.2023 12:17:25</t>
  </si>
  <si>
    <t>20.01.2023 12:17:27</t>
  </si>
  <si>
    <t>20.01.2023 12:17:28</t>
  </si>
  <si>
    <t>20.01.2023 12:17:30</t>
  </si>
  <si>
    <t>20.01.2023 12:17:37</t>
  </si>
  <si>
    <t>20.01.2023 12:17:39</t>
  </si>
  <si>
    <t>20.01.2023 12:17:40</t>
  </si>
  <si>
    <t>20.01.2023 12:17:49</t>
  </si>
  <si>
    <t>20.01.2023 12:17:51</t>
  </si>
  <si>
    <t>20.01.2023 12:17:52</t>
  </si>
  <si>
    <t>20.01.2023 12:17:54</t>
  </si>
  <si>
    <t>20.01.2023 12:18:07</t>
  </si>
  <si>
    <t>20.01.2023 12:18:09</t>
  </si>
  <si>
    <t>20.01.2023 12:18:10</t>
  </si>
  <si>
    <t>20.01.2023 12:18:11</t>
  </si>
  <si>
    <t>20.01.2023 12:18:12</t>
  </si>
  <si>
    <t>20.01.2023 12:18:14</t>
  </si>
  <si>
    <t>20.01.2023 12:18:15</t>
  </si>
  <si>
    <t>20.01.2023 12:18:16</t>
  </si>
  <si>
    <t>20.01.2023 12:18:17</t>
  </si>
  <si>
    <t>20.01.2023 12:18:19</t>
  </si>
  <si>
    <t>20.01.2023 12:18:20</t>
  </si>
  <si>
    <t>20.01.2023 12:18:21</t>
  </si>
  <si>
    <t>20.01.2023 12:18:22</t>
  </si>
  <si>
    <t>20.01.2023 12:18:49</t>
  </si>
  <si>
    <t>20.01.2023 12:18:51</t>
  </si>
  <si>
    <t>20.01.2023 12:18:52</t>
  </si>
  <si>
    <t>20.01.2023 12:18:53</t>
  </si>
  <si>
    <t>20.01.2023 12:18:54</t>
  </si>
  <si>
    <t>20.01.2023 12:18:56</t>
  </si>
  <si>
    <t>20.01.2023 12:18:57</t>
  </si>
  <si>
    <t>20.01.2023 12:18:58</t>
  </si>
  <si>
    <t>20.01.2023 12:19:02</t>
  </si>
  <si>
    <t>20.01.2023 12:19:04</t>
  </si>
  <si>
    <t>20.01.2023 12:19:05</t>
  </si>
  <si>
    <t>20.01.2023 12:19:06</t>
  </si>
  <si>
    <t>20.01.2023 12:19:08</t>
  </si>
  <si>
    <t>20.01.2023 12:19:09</t>
  </si>
  <si>
    <t>20.01.2023 12:19:10</t>
  </si>
  <si>
    <t>20.01.2023 12:19:13</t>
  </si>
  <si>
    <t>20.01.2023 12:19:41</t>
  </si>
  <si>
    <t>20.01.2023 12:19:43</t>
  </si>
  <si>
    <t>20.01.2023 12:19:44</t>
  </si>
  <si>
    <t>20.01.2023 12:19:46</t>
  </si>
  <si>
    <t>20.01.2023 12:19:47</t>
  </si>
  <si>
    <t>20.01.2023 12:19:49</t>
  </si>
  <si>
    <t>20.01.2023 12:20:20</t>
  </si>
  <si>
    <t>20.01.2023 12:20:22</t>
  </si>
  <si>
    <t>20.01.2023 12:20:23</t>
  </si>
  <si>
    <t>20.01.2023 12:20:25</t>
  </si>
  <si>
    <t>20.01.2023 12:20:26</t>
  </si>
  <si>
    <t>20.01.2023 12:20:28</t>
  </si>
  <si>
    <t>20.01.2023 12:20:29</t>
  </si>
  <si>
    <t>20.01.2023 12:21:04</t>
  </si>
  <si>
    <t>20.01.2023 12:21:08</t>
  </si>
  <si>
    <t>20.01.2023 12:21:10</t>
  </si>
  <si>
    <t>20.01.2023 12:21:13</t>
  </si>
  <si>
    <t>20.01.2023 12:21:14</t>
  </si>
  <si>
    <t>20.01.2023 12:21:16</t>
  </si>
  <si>
    <t>20.01.2023 12:21:17</t>
  </si>
  <si>
    <t>20.01.2023 12:21:19</t>
  </si>
  <si>
    <t>20.01.2023 12:21:20</t>
  </si>
  <si>
    <t>20.01.2023 12:21:22</t>
  </si>
  <si>
    <t>20.01.2023 12:21:50</t>
  </si>
  <si>
    <t>20.01.2023 12:21:52</t>
  </si>
  <si>
    <t>20.01.2023 12:21:53</t>
  </si>
  <si>
    <t>20.01.2023 12:21:55</t>
  </si>
  <si>
    <t>20.01.2023 12:21:58</t>
  </si>
  <si>
    <t>20.01.2023 12:21:59</t>
  </si>
  <si>
    <t>20.01.2023 12:22:01</t>
  </si>
  <si>
    <t>20.01.2023 12:22:02</t>
  </si>
  <si>
    <t>20.01.2023 12:22:31</t>
  </si>
  <si>
    <t>20.01.2023 12:22:34</t>
  </si>
  <si>
    <t>20.01.2023 12:22:35</t>
  </si>
  <si>
    <t>20.01.2023 12:22:37</t>
  </si>
  <si>
    <t>20.01.2023 12:22:38</t>
  </si>
  <si>
    <t>20.01.2023 12:22:40</t>
  </si>
  <si>
    <t>20.01.2023 12:22:41</t>
  </si>
  <si>
    <t>20.01.2023 12:22:43</t>
  </si>
  <si>
    <t>20.01.2023 12:23:52</t>
  </si>
  <si>
    <t>20.01.2023 12:23:53</t>
  </si>
  <si>
    <t>20.01.2023 12:23:55</t>
  </si>
  <si>
    <t>20.01.2023 12:23:56</t>
  </si>
  <si>
    <t>20.01.2023 12:23:57</t>
  </si>
  <si>
    <t>20.01.2023 12:24:03</t>
  </si>
  <si>
    <t>20.01.2023 12:24:04</t>
  </si>
  <si>
    <t>20.01.2023 12:24:06</t>
  </si>
  <si>
    <t>20.01.2023 12:24:07</t>
  </si>
  <si>
    <t>20.01.2023 12:24:09</t>
  </si>
  <si>
    <t>20.01.2023 12:24:10</t>
  </si>
  <si>
    <t>20.01.2023 12:24:12</t>
  </si>
  <si>
    <t>20.01.2023 12:24:13</t>
  </si>
  <si>
    <t>20.01.2023 12:24:15</t>
  </si>
  <si>
    <t>20.01.2023 12:24:16</t>
  </si>
  <si>
    <t>20.01.2023 12:24:18</t>
  </si>
  <si>
    <t>20.01.2023 12:24:19</t>
  </si>
  <si>
    <t>20.01.2023 12:24:21</t>
  </si>
  <si>
    <t>20.01.2023 12:26:04</t>
  </si>
  <si>
    <t>20.01.2023 12:26:05</t>
  </si>
  <si>
    <t>20.01.2023 12:26:07</t>
  </si>
  <si>
    <t>20.01.2023 12:26:08</t>
  </si>
  <si>
    <t>20.01.2023 12:26:10</t>
  </si>
  <si>
    <t>20.01.2023 12:26:11</t>
  </si>
  <si>
    <t>20.01.2023 12:26:14</t>
  </si>
  <si>
    <t>20.01.2023 12:26:16</t>
  </si>
  <si>
    <t>20.01.2023 12:26:17</t>
  </si>
  <si>
    <t>20.01.2023 12:26:19</t>
  </si>
  <si>
    <t>20.01.2023 12:26:20</t>
  </si>
  <si>
    <t>20.01.2023 12:27:13</t>
  </si>
  <si>
    <t>20.01.2023 12:27:14</t>
  </si>
  <si>
    <t>20.01.2023 12:27:16</t>
  </si>
  <si>
    <t>20.01.2023 12:27:17</t>
  </si>
  <si>
    <t>20.01.2023 12:27:18</t>
  </si>
  <si>
    <t>20.01.2023 12:27:21</t>
  </si>
  <si>
    <t>20.01.2023 12:28:15</t>
  </si>
  <si>
    <t>20.01.2023 12:28:16</t>
  </si>
  <si>
    <t>20.01.2023 12:28:18</t>
  </si>
  <si>
    <t>20.01.2023 12:29:22</t>
  </si>
  <si>
    <t>20.01.2023 12:29:24</t>
  </si>
  <si>
    <t>20.01.2023 12:29:25</t>
  </si>
  <si>
    <t>20.01.2023 12:29:26</t>
  </si>
  <si>
    <t>20.01.2023 12:29:28</t>
  </si>
  <si>
    <t>20.01.2023 12:29:29</t>
  </si>
  <si>
    <t>20.01.2023 12:29:30</t>
  </si>
  <si>
    <t>20.01.2023 12:29:31</t>
  </si>
  <si>
    <t>20.01.2023 12:29:33</t>
  </si>
  <si>
    <t>20.01.2023 12:29:34</t>
  </si>
  <si>
    <t>20.01.2023 12:29:35</t>
  </si>
  <si>
    <t>20.01.2023 12:29:36</t>
  </si>
  <si>
    <t>20.01.2023 12:29:38</t>
  </si>
  <si>
    <t>20.01.2023 12:29:39</t>
  </si>
  <si>
    <t>20.01.2023 12:29:40</t>
  </si>
  <si>
    <t>20.01.2023 12:30:04</t>
  </si>
  <si>
    <t>20.01.2023 12:30:05</t>
  </si>
  <si>
    <t>20.01.2023 12:30:06</t>
  </si>
  <si>
    <t>20.01.2023 12:30:08</t>
  </si>
  <si>
    <t>20.01.2023 12:30:09</t>
  </si>
  <si>
    <t>20.01.2023 12:30:10</t>
  </si>
  <si>
    <t>20.01.2023 12:30:40</t>
  </si>
  <si>
    <t>20.01.2023 12:30:41</t>
  </si>
  <si>
    <t>20.01.2023 12:30:43</t>
  </si>
  <si>
    <t>20.01.2023 12:30:44</t>
  </si>
  <si>
    <t>20.01.2023 12:31:02</t>
  </si>
  <si>
    <t>20.01.2023 12:31:03</t>
  </si>
  <si>
    <t>20.01.2023 12:31:05</t>
  </si>
  <si>
    <t>20.01.2023 12:31:06</t>
  </si>
  <si>
    <t>20.01.2023 12:31:08</t>
  </si>
  <si>
    <t>20.01.2023 12:31:11</t>
  </si>
  <si>
    <t>20.01.2023 12:31:12</t>
  </si>
  <si>
    <t>20.01.2023 12:31:14</t>
  </si>
  <si>
    <t>20.01.2023 12:31:15</t>
  </si>
  <si>
    <t>20.01.2023 12:31:18</t>
  </si>
  <si>
    <t>20.01.2023 12:31:20</t>
  </si>
  <si>
    <t>20.01.2023 12:31:23</t>
  </si>
  <si>
    <t>20.01.2023 12:32:35</t>
  </si>
  <si>
    <t>20.01.2023 12:32:36</t>
  </si>
  <si>
    <t>20.01.2023 12:32:37</t>
  </si>
  <si>
    <t>20.01.2023 12:32:39</t>
  </si>
  <si>
    <t>20.01.2023 12:32:41</t>
  </si>
  <si>
    <t>20.01.2023 12:33:13</t>
  </si>
  <si>
    <t>20.01.2023 12:33:14</t>
  </si>
  <si>
    <t>20.01.2023 12:33:16</t>
  </si>
  <si>
    <t>20.01.2023 12:33:17</t>
  </si>
  <si>
    <t>20.01.2023 12:33:56</t>
  </si>
  <si>
    <t>20.01.2023 12:33:57</t>
  </si>
  <si>
    <t>20.01.2023 12:33:58</t>
  </si>
  <si>
    <t>20.01.2023 12:34:00</t>
  </si>
  <si>
    <t>20.01.2023 12:34:01</t>
  </si>
  <si>
    <t>20.01.2023 12:34:02</t>
  </si>
  <si>
    <t>20.01.2023 12:34:03</t>
  </si>
  <si>
    <t>20.01.2023 12:34:05</t>
  </si>
  <si>
    <t>20.01.2023 12:35:00</t>
  </si>
  <si>
    <t>20.01.2023 12:35:01</t>
  </si>
  <si>
    <t>20.01.2023 12:35:03</t>
  </si>
  <si>
    <t>20.01.2023 12:35:04</t>
  </si>
  <si>
    <t>20.01.2023 12:35:05</t>
  </si>
  <si>
    <t>20.01.2023 12:35:08</t>
  </si>
  <si>
    <t>20.01.2023 12:35:48</t>
  </si>
  <si>
    <t>20.01.2023 12:35:50</t>
  </si>
  <si>
    <t>20.01.2023 12:35:51</t>
  </si>
  <si>
    <t>20.01.2023 12:35:52</t>
  </si>
  <si>
    <t>20.01.2023 12:35:54</t>
  </si>
  <si>
    <t>20.01.2023 12:35:56</t>
  </si>
  <si>
    <t>20.01.2023 12:36:19</t>
  </si>
  <si>
    <t>20.01.2023 12:36:20</t>
  </si>
  <si>
    <t>20.01.2023 12:36:22</t>
  </si>
  <si>
    <t>20.01.2023 12:36:23</t>
  </si>
  <si>
    <t>20.01.2023 12:36:24</t>
  </si>
  <si>
    <t>20.01.2023 12:36:25</t>
  </si>
  <si>
    <t>20.01.2023 12:36:27</t>
  </si>
  <si>
    <t>20.01.2023 12:36:30</t>
  </si>
  <si>
    <t>20.01.2023 12:37:27</t>
  </si>
  <si>
    <t>20.01.2023 12:38:03</t>
  </si>
  <si>
    <t>20.01.2023 12:38:06</t>
  </si>
  <si>
    <t>20.01.2023 12:38:07</t>
  </si>
  <si>
    <t>20.01.2023 12:38:09</t>
  </si>
  <si>
    <t>20.01.2023 12:38:10</t>
  </si>
  <si>
    <t>20.01.2023 12:38:30</t>
  </si>
  <si>
    <t>20.01.2023 12:38:31</t>
  </si>
  <si>
    <t>20.01.2023 12:38:32</t>
  </si>
  <si>
    <t>20.01.2023 12:38:34</t>
  </si>
  <si>
    <t>20.01.2023 12:38:42</t>
  </si>
  <si>
    <t>20.01.2023 12:38:44</t>
  </si>
  <si>
    <t>20.01.2023 12:38:47</t>
  </si>
  <si>
    <t>20.01.2023 12:38:48</t>
  </si>
  <si>
    <t>20.01.2023 12:38:50</t>
  </si>
  <si>
    <t>20.01.2023 12:39:15</t>
  </si>
  <si>
    <t>20.01.2023 12:39:17</t>
  </si>
  <si>
    <t>20.01.2023 12:39:20</t>
  </si>
  <si>
    <t>20.01.2023 12:39:21</t>
  </si>
  <si>
    <t>20.01.2023 12:39:23</t>
  </si>
  <si>
    <t>20.01.2023 12:39:24</t>
  </si>
  <si>
    <t>20.01.2023 12:39:26</t>
  </si>
  <si>
    <t>20.01.2023 12:39:27</t>
  </si>
  <si>
    <t>20.01.2023 12:39:33</t>
  </si>
  <si>
    <t>20.01.2023 12:39:38</t>
  </si>
  <si>
    <t>20.01.2023 12:39:41</t>
  </si>
  <si>
    <t>20.01.2023 12:39:42</t>
  </si>
  <si>
    <t>20.01.2023 12:39:45</t>
  </si>
  <si>
    <t>20.01.2023 12:39:47</t>
  </si>
  <si>
    <t>20.01.2023 12:39:48</t>
  </si>
  <si>
    <t>20.01.2023 12:39:51</t>
  </si>
  <si>
    <t>20.01.2023 12:39:53</t>
  </si>
  <si>
    <t>20.01.2023 12:39:54</t>
  </si>
  <si>
    <t>20.01.2023 12:40:00</t>
  </si>
  <si>
    <t>20.01.2023 12:40:01</t>
  </si>
  <si>
    <t>20.01.2023 12:40:03</t>
  </si>
  <si>
    <t>20.01.2023 12:40:04</t>
  </si>
  <si>
    <t>20.01.2023 12:40:15</t>
  </si>
  <si>
    <t>20.01.2023 12:40:16</t>
  </si>
  <si>
    <t>20.01.2023 12:40:17</t>
  </si>
  <si>
    <t>20.01.2023 12:40:19</t>
  </si>
  <si>
    <t>20.01.2023 12:40:21</t>
  </si>
  <si>
    <t>20.01.2023 12:40:23</t>
  </si>
  <si>
    <t>20.01.2023 12:40:24</t>
  </si>
  <si>
    <t>20.01.2023 12:40:26</t>
  </si>
  <si>
    <t>20.01.2023 12:40:27</t>
  </si>
  <si>
    <t>20.01.2023 12:40:29</t>
  </si>
  <si>
    <t>20.01.2023 12:40:30</t>
  </si>
  <si>
    <t>20.01.2023 12:40:31</t>
  </si>
  <si>
    <t>20.01.2023 12:40:33</t>
  </si>
  <si>
    <t>20.01.2023 12:40:34</t>
  </si>
  <si>
    <t>20.01.2023 12:40:36</t>
  </si>
  <si>
    <t>20.01.2023 12:41:42</t>
  </si>
  <si>
    <t>20.01.2023 12:41:43</t>
  </si>
  <si>
    <t>20.01.2023 12:41:44</t>
  </si>
  <si>
    <t>20.01.2023 12:41:46</t>
  </si>
  <si>
    <t>20.01.2023 12:41:47</t>
  </si>
  <si>
    <t>20.01.2023 12:41:48</t>
  </si>
  <si>
    <t>20.01.2023 12:41:51</t>
  </si>
  <si>
    <t>20.01.2023 12:42:18</t>
  </si>
  <si>
    <t>20.01.2023 12:42:19</t>
  </si>
  <si>
    <t>20.01.2023 12:42:20</t>
  </si>
  <si>
    <t>20.01.2023 12:42:22</t>
  </si>
  <si>
    <t>20.01.2023 12:42:23</t>
  </si>
  <si>
    <t>20.01.2023 12:42:27</t>
  </si>
  <si>
    <t>20.01.2023 12:42:29</t>
  </si>
  <si>
    <t>20.01.2023 12:42:30</t>
  </si>
  <si>
    <t>20.01.2023 12:42:31</t>
  </si>
  <si>
    <t>20.01.2023 12:42:32</t>
  </si>
  <si>
    <t>20.01.2023 12:42:34</t>
  </si>
  <si>
    <t>20.01.2023 12:42:35</t>
  </si>
  <si>
    <t>20.01.2023 12:42:36</t>
  </si>
  <si>
    <t>20.01.2023 12:42:39</t>
  </si>
  <si>
    <t>20.01.2023 12:43:28</t>
  </si>
  <si>
    <t>20.01.2023 12:43:30</t>
  </si>
  <si>
    <t>20.01.2023 12:43:31</t>
  </si>
  <si>
    <t>20.01.2023 12:43:33</t>
  </si>
  <si>
    <t>20.01.2023 12:43:34</t>
  </si>
  <si>
    <t>20.01.2023 12:43:36</t>
  </si>
  <si>
    <t>20.01.2023 12:43:51</t>
  </si>
  <si>
    <t>20.01.2023 12:43:52</t>
  </si>
  <si>
    <t>20.01.2023 12:43:54</t>
  </si>
  <si>
    <t>20.01.2023 12:43:55</t>
  </si>
  <si>
    <t>20.01.2023 12:43:58</t>
  </si>
  <si>
    <t>20.01.2023 12:43:59</t>
  </si>
  <si>
    <t>20.01.2023 12:44:27</t>
  </si>
  <si>
    <t>20.01.2023 12:44:29</t>
  </si>
  <si>
    <t>20.01.2023 12:44:30</t>
  </si>
  <si>
    <t>20.01.2023 12:44:31</t>
  </si>
  <si>
    <t>20.01.2023 12:44:32</t>
  </si>
  <si>
    <t>20.01.2023 12:44:34</t>
  </si>
  <si>
    <t>20.01.2023 12:44:35</t>
  </si>
  <si>
    <t>20.01.2023 12:44:36</t>
  </si>
  <si>
    <t>20.01.2023 12:44:37</t>
  </si>
  <si>
    <t>20.01.2023 12:44:39</t>
  </si>
  <si>
    <t>20.01.2023 12:48:49</t>
  </si>
  <si>
    <t>20.01.2023 12:48:50</t>
  </si>
  <si>
    <t>20.01.2023 12:48:52</t>
  </si>
  <si>
    <t>20.01.2023 12:48:53</t>
  </si>
  <si>
    <t>20.01.2023 12:48:54</t>
  </si>
  <si>
    <t>20.01.2023 12:48:55</t>
  </si>
  <si>
    <t>20.01.2023 12:48:58</t>
  </si>
  <si>
    <t>20.01.2023 12:49:00</t>
  </si>
  <si>
    <t>20.01.2023 12:49:02</t>
  </si>
  <si>
    <t>20.01.2023 12:49:22</t>
  </si>
  <si>
    <t>20.01.2023 12:49:23</t>
  </si>
  <si>
    <t>20.01.2023 12:49:25</t>
  </si>
  <si>
    <t>20.01.2023 12:49:26</t>
  </si>
  <si>
    <t>20.01.2023 12:49:27</t>
  </si>
  <si>
    <t>20.01.2023 12:49:29</t>
  </si>
  <si>
    <t>20.01.2023 12:49:55</t>
  </si>
  <si>
    <t>20.01.2023 12:49:57</t>
  </si>
  <si>
    <t>20.01.2023 12:49:58</t>
  </si>
  <si>
    <t>20.01.2023 12:50:00</t>
  </si>
  <si>
    <t>20.01.2023 12:50:01</t>
  </si>
  <si>
    <t>20.01.2023 12:50:03</t>
  </si>
  <si>
    <t>20.01.2023 12:50:04</t>
  </si>
  <si>
    <t>20.01.2023 12:50:06</t>
  </si>
  <si>
    <t>20.01.2023 12:50:46</t>
  </si>
  <si>
    <t>20.01.2023 12:50:48</t>
  </si>
  <si>
    <t>20.01.2023 12:50:49</t>
  </si>
  <si>
    <t>20.01.2023 12:50:51</t>
  </si>
  <si>
    <t>20.01.2023 12:50:54</t>
  </si>
  <si>
    <t>20.01.2023 12:50:55</t>
  </si>
  <si>
    <t>20.01.2023 12:50:57</t>
  </si>
  <si>
    <t>20.01.2023 12:50:58</t>
  </si>
  <si>
    <t>20.01.2023 12:51:00</t>
  </si>
  <si>
    <t>20.01.2023 12:51:01</t>
  </si>
  <si>
    <t>20.01.2023 12:51:03</t>
  </si>
  <si>
    <t>20.01.2023 12:51:04</t>
  </si>
  <si>
    <t>20.01.2023 12:51:06</t>
  </si>
  <si>
    <t>20.01.2023 12:51:07</t>
  </si>
  <si>
    <t>20.01.2023 12:51:08</t>
  </si>
  <si>
    <t>20.01.2023 12:51:10</t>
  </si>
  <si>
    <t>20.01.2023 12:51:14</t>
  </si>
  <si>
    <t>20.01.2023 12:51:15</t>
  </si>
  <si>
    <t>20.01.2023 12:51:17</t>
  </si>
  <si>
    <t>20.01.2023 12:51:40</t>
  </si>
  <si>
    <t>20.01.2023 12:51:42</t>
  </si>
  <si>
    <t>20.01.2023 12:51:43</t>
  </si>
  <si>
    <t>20.01.2023 12:51:45</t>
  </si>
  <si>
    <t>20.01.2023 12:51:46</t>
  </si>
  <si>
    <t>20.01.2023 12:51:48</t>
  </si>
  <si>
    <t>20.01.2023 12:51:49</t>
  </si>
  <si>
    <t>20.01.2023 12:51:51</t>
  </si>
  <si>
    <t>20.01.2023 12:51:53</t>
  </si>
  <si>
    <t>20.01.2023 12:51:58</t>
  </si>
  <si>
    <t>20.01.2023 12:51:59</t>
  </si>
  <si>
    <t>20.01.2023 12:52:01</t>
  </si>
  <si>
    <t>20.01.2023 12:52:02</t>
  </si>
  <si>
    <t>20.01.2023 12:52:03</t>
  </si>
  <si>
    <t>20.01.2023 12:52:04</t>
  </si>
  <si>
    <t>20.01.2023 12:52:06</t>
  </si>
  <si>
    <t>20.01.2023 12:52:07</t>
  </si>
  <si>
    <t>20.01.2023 12:52:08</t>
  </si>
  <si>
    <t>20.01.2023 12:52:09</t>
  </si>
  <si>
    <t>20.01.2023 12:52:11</t>
  </si>
  <si>
    <t>20.01.2023 12:52:12</t>
  </si>
  <si>
    <t>20.01.2023 12:52:13</t>
  </si>
  <si>
    <t>20.01.2023 12:52:14</t>
  </si>
  <si>
    <t>20.01.2023 12:52:16</t>
  </si>
  <si>
    <t>20.01.2023 12:52:30</t>
  </si>
  <si>
    <t>20.01.2023 12:52:32</t>
  </si>
  <si>
    <t>20.01.2023 12:52:35</t>
  </si>
  <si>
    <t>20.01.2023 12:52:36</t>
  </si>
  <si>
    <t>20.01.2023 12:52:39</t>
  </si>
  <si>
    <t>20.01.2023 12:52:40</t>
  </si>
  <si>
    <t>20.01.2023 12:54:44</t>
  </si>
  <si>
    <t>20.01.2023 12:54:46</t>
  </si>
  <si>
    <t>20.01.2023 12:54:49</t>
  </si>
  <si>
    <t>20.01.2023 12:54:52</t>
  </si>
  <si>
    <t>20.01.2023 12:55:35</t>
  </si>
  <si>
    <t>20.01.2023 12:55:37</t>
  </si>
  <si>
    <t>20.01.2023 12:55:38</t>
  </si>
  <si>
    <t>20.01.2023 12:55:39</t>
  </si>
  <si>
    <t>20.01.2023 12:55:42</t>
  </si>
  <si>
    <t>20.01.2023 12:55:44</t>
  </si>
  <si>
    <t>20.01.2023 12:56:10</t>
  </si>
  <si>
    <t>20.01.2023 12:56:13</t>
  </si>
  <si>
    <t>20.01.2023 12:56:15</t>
  </si>
  <si>
    <t>20.01.2023 12:56:16</t>
  </si>
  <si>
    <t>20.01.2023 12:56:18</t>
  </si>
  <si>
    <t>20.01.2023 12:56:19</t>
  </si>
  <si>
    <t>20.01.2023 12:57:45</t>
  </si>
  <si>
    <t>20.01.2023 12:57:46</t>
  </si>
  <si>
    <t>20.01.2023 12:57:47</t>
  </si>
  <si>
    <t>20.01.2023 12:57:49</t>
  </si>
  <si>
    <t>20.01.2023 12:57:50</t>
  </si>
  <si>
    <t>20.01.2023 12:57:51</t>
  </si>
  <si>
    <t>20.01.2023 12:57:52</t>
  </si>
  <si>
    <t>20.01.2023 12:57:54</t>
  </si>
  <si>
    <t>20.01.2023 12:57:55</t>
  </si>
  <si>
    <t>20.01.2023 12:57:56</t>
  </si>
  <si>
    <t>20.01.2023 12:57:58</t>
  </si>
  <si>
    <t>20.01.2023 12:57:59</t>
  </si>
  <si>
    <t>20.01.2023 12:58:00</t>
  </si>
  <si>
    <t>20.01.2023 12:58:01</t>
  </si>
  <si>
    <t>20.01.2023 12:58:03</t>
  </si>
  <si>
    <t>20.01.2023 12:58:04</t>
  </si>
  <si>
    <t>20.01.2023 12:58:05</t>
  </si>
  <si>
    <t>20.01.2023 12:58:20</t>
  </si>
  <si>
    <t>20.01.2023 12:58:26</t>
  </si>
  <si>
    <t>20.01.2023 12:58:27</t>
  </si>
  <si>
    <t>20.01.2023 12:58:29</t>
  </si>
  <si>
    <t>20.01.2023 12:58:30</t>
  </si>
  <si>
    <t>20.01.2023 12:58:32</t>
  </si>
  <si>
    <t>20.01.2023 12:58:33</t>
  </si>
  <si>
    <t>20.01.2023 12:58:35</t>
  </si>
  <si>
    <t>20.01.2023 12:58:36</t>
  </si>
  <si>
    <t>20.01.2023 12:58:37</t>
  </si>
  <si>
    <t>20.01.2023 12:58:39</t>
  </si>
  <si>
    <t>20.01.2023 12:58:40</t>
  </si>
  <si>
    <t>20.01.2023 12:58:41</t>
  </si>
  <si>
    <t>20.01.2023 12:59:51</t>
  </si>
  <si>
    <t>20.01.2023 12:59:54</t>
  </si>
  <si>
    <t>20.01.2023 12:59:56</t>
  </si>
  <si>
    <t>20.01.2023 12:59:57</t>
  </si>
  <si>
    <t>20.01.2023 12:59:59</t>
  </si>
  <si>
    <t>20.01.2023 13:00:00</t>
  </si>
  <si>
    <t>20.01.2023 13:00:02</t>
  </si>
  <si>
    <t>20.01.2023 13:00:03</t>
  </si>
  <si>
    <t>20.01.2023 13:00:09</t>
  </si>
  <si>
    <t>20.01.2023 13:00:11</t>
  </si>
  <si>
    <t>20.01.2023 13:00:12</t>
  </si>
  <si>
    <t>20.01.2023 13:00:13</t>
  </si>
  <si>
    <t>20.01.2023 13:00:15</t>
  </si>
  <si>
    <t>20.01.2023 13:00:16</t>
  </si>
  <si>
    <t>20.01.2023 13:00:17</t>
  </si>
  <si>
    <t>20.01.2023 13:00:18</t>
  </si>
  <si>
    <t>20.01.2023 13:00:24</t>
  </si>
  <si>
    <t>20.01.2023 13:00:26</t>
  </si>
  <si>
    <t>20.01.2023 13:00:27</t>
  </si>
  <si>
    <t>20.01.2023 13:00:28</t>
  </si>
  <si>
    <t>20.01.2023 13:00:30</t>
  </si>
  <si>
    <t>20.01.2023 13:00:31</t>
  </si>
  <si>
    <t>20.01.2023 13:00:32</t>
  </si>
  <si>
    <t>20.01.2023 13:00:33</t>
  </si>
  <si>
    <t>20.01.2023 13:00:35</t>
  </si>
  <si>
    <t>20.01.2023 13:00:39</t>
  </si>
  <si>
    <t>20.01.2023 13:00:40</t>
  </si>
  <si>
    <t>20.01.2023 13:00:42</t>
  </si>
  <si>
    <t>20.01.2023 13:00:44</t>
  </si>
  <si>
    <t>20.01.2023 13:00:46</t>
  </si>
  <si>
    <t>20.01.2023 13:00:47</t>
  </si>
  <si>
    <t>20.01.2023 13:01:15</t>
  </si>
  <si>
    <t>20.01.2023 13:01:17</t>
  </si>
  <si>
    <t>20.01.2023 13:01:18</t>
  </si>
  <si>
    <t>20.01.2023 13:01:19</t>
  </si>
  <si>
    <t>20.01.2023 13:01:22</t>
  </si>
  <si>
    <t>20.01.2023 13:01:24</t>
  </si>
  <si>
    <t>20.01.2023 13:01:46</t>
  </si>
  <si>
    <t>20.01.2023 13:01:47</t>
  </si>
  <si>
    <t>20.01.2023 13:01:49</t>
  </si>
  <si>
    <t>20.01.2023 13:01:50</t>
  </si>
  <si>
    <t>20.01.2023 13:01:51</t>
  </si>
  <si>
    <t>20.01.2023 13:01:52</t>
  </si>
  <si>
    <t>20.01.2023 13:01:54</t>
  </si>
  <si>
    <t>20.01.2023 13:01:55</t>
  </si>
  <si>
    <t>20.01.2023 13:01:58</t>
  </si>
  <si>
    <t>20.01.2023 13:02:17</t>
  </si>
  <si>
    <t>20.01.2023 13:02:18</t>
  </si>
  <si>
    <t>20.01.2023 13:02:20</t>
  </si>
  <si>
    <t>20.01.2023 13:02:27</t>
  </si>
  <si>
    <t>20.01.2023 13:02:28</t>
  </si>
  <si>
    <t>20.01.2023 13:02:30</t>
  </si>
  <si>
    <t>20.01.2023 13:02:33</t>
  </si>
  <si>
    <t>20.01.2023 13:02:34</t>
  </si>
  <si>
    <t>20.01.2023 13:02:36</t>
  </si>
  <si>
    <t>20.01.2023 13:02:37</t>
  </si>
  <si>
    <t>20.01.2023 13:02:43</t>
  </si>
  <si>
    <t>20.01.2023 13:03:22</t>
  </si>
  <si>
    <t>20.01.2023 13:03:24</t>
  </si>
  <si>
    <t>20.01.2023 13:03:25</t>
  </si>
  <si>
    <t>20.01.2023 13:03:26</t>
  </si>
  <si>
    <t>20.01.2023 13:03:28</t>
  </si>
  <si>
    <t>20.01.2023 13:03:29</t>
  </si>
  <si>
    <t>20.01.2023 13:03:30</t>
  </si>
  <si>
    <t>20.01.2023 13:03:33</t>
  </si>
  <si>
    <t>20.01.2023 13:04:14</t>
  </si>
  <si>
    <t>20.01.2023 13:04:15</t>
  </si>
  <si>
    <t>20.01.2023 13:04:17</t>
  </si>
  <si>
    <t>20.01.2023 13:04:18</t>
  </si>
  <si>
    <t>20.01.2023 13:04:21</t>
  </si>
  <si>
    <t>20.01.2023 13:04:23</t>
  </si>
  <si>
    <t>20.01.2023 13:04:24</t>
  </si>
  <si>
    <t>20.01.2023 13:04:29</t>
  </si>
  <si>
    <t>20.01.2023 13:04:32</t>
  </si>
  <si>
    <t>20.01.2023 13:04:33</t>
  </si>
  <si>
    <t>20.01.2023 13:04:35</t>
  </si>
  <si>
    <t>20.01.2023 13:04:36</t>
  </si>
  <si>
    <t>20.01.2023 13:04:38</t>
  </si>
  <si>
    <t>20.01.2023 13:04:39</t>
  </si>
  <si>
    <t>20.01.2023 13:04:41</t>
  </si>
  <si>
    <t>20.01.2023 13:05:05</t>
  </si>
  <si>
    <t>20.01.2023 13:05:06</t>
  </si>
  <si>
    <t>20.01.2023 13:05:08</t>
  </si>
  <si>
    <t>20.01.2023 13:05:11</t>
  </si>
  <si>
    <t>20.01.2023 13:05:12</t>
  </si>
  <si>
    <t>20.01.2023 13:05:14</t>
  </si>
  <si>
    <t>20.01.2023 13:05:15</t>
  </si>
  <si>
    <t>20.01.2023 13:05:57</t>
  </si>
  <si>
    <t>20.01.2023 13:05:59</t>
  </si>
  <si>
    <t>20.01.2023 13:06:00</t>
  </si>
  <si>
    <t>20.01.2023 13:06:01</t>
  </si>
  <si>
    <t>20.01.2023 13:06:02</t>
  </si>
  <si>
    <t>20.01.2023 13:06:04</t>
  </si>
  <si>
    <t>20.01.2023 13:06:05</t>
  </si>
  <si>
    <t>20.01.2023 13:06:06</t>
  </si>
  <si>
    <t>20.01.2023 13:07:03</t>
  </si>
  <si>
    <t>20.01.2023 13:07:04</t>
  </si>
  <si>
    <t>20.01.2023 13:07:06</t>
  </si>
  <si>
    <t>20.01.2023 13:07:07</t>
  </si>
  <si>
    <t>20.01.2023 13:07:08</t>
  </si>
  <si>
    <t>20.01.2023 13:07:09</t>
  </si>
  <si>
    <t>20.01.2023 13:07:41</t>
  </si>
  <si>
    <t>20.01.2023 13:07:42</t>
  </si>
  <si>
    <t>20.01.2023 13:07:43</t>
  </si>
  <si>
    <t>20.01.2023 13:07:45</t>
  </si>
  <si>
    <t>20.01.2023 13:07:46</t>
  </si>
  <si>
    <t>20.01.2023 13:07:49</t>
  </si>
  <si>
    <t>20.01.2023 13:07:50</t>
  </si>
  <si>
    <t>20.01.2023 13:07:52</t>
  </si>
  <si>
    <t>20.01.2023 13:07:53</t>
  </si>
  <si>
    <t>20.01.2023 13:07:55</t>
  </si>
  <si>
    <t>20.01.2023 13:07:58</t>
  </si>
  <si>
    <t>20.01.2023 13:07:59</t>
  </si>
  <si>
    <t>20.01.2023 13:08:01</t>
  </si>
  <si>
    <t>20.01.2023 13:08:02</t>
  </si>
  <si>
    <t>20.01.2023 13:08:04</t>
  </si>
  <si>
    <t>20.01.2023 13:08:05</t>
  </si>
  <si>
    <t>20.01.2023 13:08:06</t>
  </si>
  <si>
    <t>20.01.2023 13:08:07</t>
  </si>
  <si>
    <t>20.01.2023 13:08:09</t>
  </si>
  <si>
    <t>20.01.2023 13:08:16</t>
  </si>
  <si>
    <t>20.01.2023 13:08:17</t>
  </si>
  <si>
    <t>20.01.2023 13:08:19</t>
  </si>
  <si>
    <t>20.01.2023 13:08:20</t>
  </si>
  <si>
    <t>20.01.2023 13:08:21</t>
  </si>
  <si>
    <t>20.01.2023 13:08:22</t>
  </si>
  <si>
    <t>20.01.2023 13:08:24</t>
  </si>
  <si>
    <t>20.01.2023 13:08:25</t>
  </si>
  <si>
    <t>20.01.2023 13:08:26</t>
  </si>
  <si>
    <t>20.01.2023 13:08:35</t>
  </si>
  <si>
    <t>20.01.2023 13:08:37</t>
  </si>
  <si>
    <t>20.01.2023 13:08:38</t>
  </si>
  <si>
    <t>20.01.2023 13:08:39</t>
  </si>
  <si>
    <t>20.01.2023 13:08:40</t>
  </si>
  <si>
    <t>20.01.2023 13:08:43</t>
  </si>
  <si>
    <t>20.01.2023 13:08:45</t>
  </si>
  <si>
    <t>20.01.2023 13:09:08</t>
  </si>
  <si>
    <t>20.01.2023 13:09:10</t>
  </si>
  <si>
    <t>20.01.2023 13:09:11</t>
  </si>
  <si>
    <t>20.01.2023 13:09:13</t>
  </si>
  <si>
    <t>20.01.2023 13:09:14</t>
  </si>
  <si>
    <t>20.01.2023 13:09:16</t>
  </si>
  <si>
    <t>20.01.2023 13:09:17</t>
  </si>
  <si>
    <t>20.01.2023 13:09:19</t>
  </si>
  <si>
    <t>20.01.2023 13:09:28</t>
  </si>
  <si>
    <t>20.01.2023 13:09:29</t>
  </si>
  <si>
    <t>20.01.2023 13:09:31</t>
  </si>
  <si>
    <t>20.01.2023 13:09:38</t>
  </si>
  <si>
    <t>20.01.2023 13:09:39</t>
  </si>
  <si>
    <t>20.01.2023 13:09:41</t>
  </si>
  <si>
    <t>20.01.2023 13:09:42</t>
  </si>
  <si>
    <t>20.01.2023 13:09:43</t>
  </si>
  <si>
    <t>20.01.2023 13:09:44</t>
  </si>
  <si>
    <t>20.01.2023 13:09:46</t>
  </si>
  <si>
    <t>20.01.2023 13:09:48</t>
  </si>
  <si>
    <t>20.01.2023 13:09:50</t>
  </si>
  <si>
    <t>20.01.2023 13:09:51</t>
  </si>
  <si>
    <t>20.01.2023 13:09:52</t>
  </si>
  <si>
    <t>20.01.2023 13:09:55</t>
  </si>
  <si>
    <t>20.01.2023 13:10:01</t>
  </si>
  <si>
    <t>20.01.2023 13:10:10</t>
  </si>
  <si>
    <t>20.01.2023 13:10:17</t>
  </si>
  <si>
    <t>20.01.2023 13:10:19</t>
  </si>
  <si>
    <t>20.01.2023 13:10:20</t>
  </si>
  <si>
    <t>20.01.2023 13:10:22</t>
  </si>
  <si>
    <t>20.01.2023 13:10:23</t>
  </si>
  <si>
    <t>20.01.2023 13:10:47</t>
  </si>
  <si>
    <t>20.01.2023 13:10:49</t>
  </si>
  <si>
    <t>20.01.2023 13:10:50</t>
  </si>
  <si>
    <t>20.01.2023 13:10:51</t>
  </si>
  <si>
    <t>20.01.2023 13:10:53</t>
  </si>
  <si>
    <t>20.01.2023 13:10:55</t>
  </si>
  <si>
    <t>20.01.2023 13:11:12</t>
  </si>
  <si>
    <t>20.01.2023 13:11:45</t>
  </si>
  <si>
    <t>20.01.2023 13:11:46</t>
  </si>
  <si>
    <t>20.01.2023 13:11:48</t>
  </si>
  <si>
    <t>20.01.2023 13:11:49</t>
  </si>
  <si>
    <t>20.01.2023 13:11:51</t>
  </si>
  <si>
    <t>20.01.2023 13:11:52</t>
  </si>
  <si>
    <t>20.01.2023 13:12:27</t>
  </si>
  <si>
    <t>20.01.2023 13:12:28</t>
  </si>
  <si>
    <t>20.01.2023 13:12:30</t>
  </si>
  <si>
    <t>20.01.2023 13:12:31</t>
  </si>
  <si>
    <t>20.01.2023 13:12:33</t>
  </si>
  <si>
    <t>20.01.2023 13:13:43</t>
  </si>
  <si>
    <t>20.01.2023 13:13:45</t>
  </si>
  <si>
    <t>20.01.2023 13:13:46</t>
  </si>
  <si>
    <t>20.01.2023 13:13:47</t>
  </si>
  <si>
    <t>20.01.2023 13:13:49</t>
  </si>
  <si>
    <t>20.01.2023 13:13:50</t>
  </si>
  <si>
    <t>20.01.2023 13:13:51</t>
  </si>
  <si>
    <t>20.01.2023 13:13:52</t>
  </si>
  <si>
    <t>20.01.2023 13:13:54</t>
  </si>
  <si>
    <t>20.01.2023 13:13:55</t>
  </si>
  <si>
    <t>20.01.2023 13:13:56</t>
  </si>
  <si>
    <t>20.01.2023 13:13:57</t>
  </si>
  <si>
    <t>20.01.2023 13:15:00</t>
  </si>
  <si>
    <t>20.01.2023 13:15:02</t>
  </si>
  <si>
    <t>20.01.2023 13:15:03</t>
  </si>
  <si>
    <t>20.01.2023 13:15:04</t>
  </si>
  <si>
    <t>20.01.2023 13:15:05</t>
  </si>
  <si>
    <t>20.01.2023 13:15:07</t>
  </si>
  <si>
    <t>20.01.2023 13:15:08</t>
  </si>
  <si>
    <t>20.01.2023 13:15:30</t>
  </si>
  <si>
    <t>20.01.2023 13:15:32</t>
  </si>
  <si>
    <t>20.01.2023 13:15:33</t>
  </si>
  <si>
    <t>20.01.2023 13:15:34</t>
  </si>
  <si>
    <t>20.01.2023 13:15:35</t>
  </si>
  <si>
    <t>20.01.2023 13:16:04</t>
  </si>
  <si>
    <t>20.01.2023 13:16:05</t>
  </si>
  <si>
    <t>20.01.2023 13:16:06</t>
  </si>
  <si>
    <t>20.01.2023 13:16:08</t>
  </si>
  <si>
    <t>20.01.2023 13:16:09</t>
  </si>
  <si>
    <t>20.01.2023 13:16:12</t>
  </si>
  <si>
    <t>20.01.2023 13:16:18</t>
  </si>
  <si>
    <t>20.01.2023 13:16:19</t>
  </si>
  <si>
    <t>20.01.2023 13:16:20</t>
  </si>
  <si>
    <t>20.01.2023 13:16:22</t>
  </si>
  <si>
    <t>20.01.2023 13:16:24</t>
  </si>
  <si>
    <t>20.01.2023 13:16:26</t>
  </si>
  <si>
    <t>20.01.2023 13:17:02</t>
  </si>
  <si>
    <t>20.01.2023 13:17:03</t>
  </si>
  <si>
    <t>20.01.2023 13:17:04</t>
  </si>
  <si>
    <t>20.01.2023 13:17:06</t>
  </si>
  <si>
    <t>20.01.2023 13:17:07</t>
  </si>
  <si>
    <t>20.01.2023 13:17:08</t>
  </si>
  <si>
    <t>20.01.2023 13:17:09</t>
  </si>
  <si>
    <t>20.01.2023 13:17:38</t>
  </si>
  <si>
    <t>20.01.2023 13:17:39</t>
  </si>
  <si>
    <t>20.01.2023 13:17:40</t>
  </si>
  <si>
    <t>20.01.2023 13:17:42</t>
  </si>
  <si>
    <t>20.01.2023 13:17:43</t>
  </si>
  <si>
    <t>20.01.2023 13:17:46</t>
  </si>
  <si>
    <t>20.01.2023 13:18:16</t>
  </si>
  <si>
    <t>20.01.2023 13:18:17</t>
  </si>
  <si>
    <t>20.01.2023 13:18:19</t>
  </si>
  <si>
    <t>20.01.2023 13:18:20</t>
  </si>
  <si>
    <t>20.01.2023 13:18:22</t>
  </si>
  <si>
    <t>20.01.2023 13:18:23</t>
  </si>
  <si>
    <t>20.01.2023 13:18:25</t>
  </si>
  <si>
    <t>20.01.2023 13:18:59</t>
  </si>
  <si>
    <t>20.01.2023 13:19:01</t>
  </si>
  <si>
    <t>20.01.2023 13:19:03</t>
  </si>
  <si>
    <t>20.01.2023 13:19:05</t>
  </si>
  <si>
    <t>20.01.2023 13:19:06</t>
  </si>
  <si>
    <t>20.01.2023 13:20:15</t>
  </si>
  <si>
    <t>20.01.2023 13:20:19</t>
  </si>
  <si>
    <t>20.01.2023 13:20:22</t>
  </si>
  <si>
    <t>20.01.2023 13:20:25</t>
  </si>
  <si>
    <t>20.01.2023 13:20:27</t>
  </si>
  <si>
    <t>20.01.2023 13:20:28</t>
  </si>
  <si>
    <t>20.01.2023 13:20:37</t>
  </si>
  <si>
    <t>20.01.2023 13:20:39</t>
  </si>
  <si>
    <t>20.01.2023 13:20:40</t>
  </si>
  <si>
    <t>20.01.2023 13:20:41</t>
  </si>
  <si>
    <t>20.01.2023 13:20:43</t>
  </si>
  <si>
    <t>20.01.2023 13:20:44</t>
  </si>
  <si>
    <t>20.01.2023 13:20:45</t>
  </si>
  <si>
    <t>20.01.2023 13:20:46</t>
  </si>
  <si>
    <t>20.01.2023 13:20:48</t>
  </si>
  <si>
    <t>20.01.2023 13:20:49</t>
  </si>
  <si>
    <t>20.01.2023 13:21:56</t>
  </si>
  <si>
    <t>20.01.2023 13:21:58</t>
  </si>
  <si>
    <t>20.01.2023 13:21:59</t>
  </si>
  <si>
    <t>20.01.2023 13:22:01</t>
  </si>
  <si>
    <t>20.01.2023 13:22:02</t>
  </si>
  <si>
    <t>20.01.2023 13:22:04</t>
  </si>
  <si>
    <t>20.01.2023 13:22:05</t>
  </si>
  <si>
    <t>20.01.2023 13:22:19</t>
  </si>
  <si>
    <t>20.01.2023 13:22:20</t>
  </si>
  <si>
    <t>20.01.2023 13:22:22</t>
  </si>
  <si>
    <t>20.01.2023 13:22:23</t>
  </si>
  <si>
    <t>20.01.2023 13:22:25</t>
  </si>
  <si>
    <t>20.01.2023 13:22:26</t>
  </si>
  <si>
    <t>20.01.2023 13:22:28</t>
  </si>
  <si>
    <t>20.01.2023 13:22:29</t>
  </si>
  <si>
    <t>20.01.2023 13:22:35</t>
  </si>
  <si>
    <t>20.01.2023 13:22:37</t>
  </si>
  <si>
    <t>20.01.2023 13:22:41</t>
  </si>
  <si>
    <t>20.01.2023 13:22:43</t>
  </si>
  <si>
    <t>20.01.2023 13:22:44</t>
  </si>
  <si>
    <t>20.01.2023 13:24:20</t>
  </si>
  <si>
    <t>20.01.2023 13:24:23</t>
  </si>
  <si>
    <t>20.01.2023 13:24:25</t>
  </si>
  <si>
    <t>20.01.2023 13:24:26</t>
  </si>
  <si>
    <t>20.01.2023 13:24:28</t>
  </si>
  <si>
    <t>20.01.2023 13:24:38</t>
  </si>
  <si>
    <t>20.01.2023 13:24:40</t>
  </si>
  <si>
    <t>20.01.2023 13:24:41</t>
  </si>
  <si>
    <t>20.01.2023 13:24:43</t>
  </si>
  <si>
    <t>20.01.2023 13:24:44</t>
  </si>
  <si>
    <t>20.01.2023 13:24:46</t>
  </si>
  <si>
    <t>20.01.2023 13:26:22</t>
  </si>
  <si>
    <t>20.01.2023 13:26:23</t>
  </si>
  <si>
    <t>20.01.2023 13:26:24</t>
  </si>
  <si>
    <t>20.01.2023 13:26:25</t>
  </si>
  <si>
    <t>20.01.2023 13:26:27</t>
  </si>
  <si>
    <t>20.01.2023 13:26:28</t>
  </si>
  <si>
    <t>20.01.2023 13:26:29</t>
  </si>
  <si>
    <t>20.01.2023 13:26:31</t>
  </si>
  <si>
    <t>20.01.2023 13:26:44</t>
  </si>
  <si>
    <t>20.01.2023 13:26:45</t>
  </si>
  <si>
    <t>20.01.2023 13:26:50</t>
  </si>
  <si>
    <t>20.01.2023 13:26:53</t>
  </si>
  <si>
    <t>20.01.2023 13:26:57</t>
  </si>
  <si>
    <t>20.01.2023 13:26:59</t>
  </si>
  <si>
    <t>20.01.2023 13:27:02</t>
  </si>
  <si>
    <t>20.01.2023 13:27:12</t>
  </si>
  <si>
    <t>20.01.2023 13:27:14</t>
  </si>
  <si>
    <t>20.01.2023 13:27:15</t>
  </si>
  <si>
    <t>20.01.2023 13:27:16</t>
  </si>
  <si>
    <t>20.01.2023 13:27:18</t>
  </si>
  <si>
    <t>20.01.2023 13:27:19</t>
  </si>
  <si>
    <t>20.01.2023 13:27:20</t>
  </si>
  <si>
    <t>20.01.2023 13:27:21</t>
  </si>
  <si>
    <t>20.01.2023 13:27:23</t>
  </si>
  <si>
    <t>20.01.2023 13:27:48</t>
  </si>
  <si>
    <t>20.01.2023 13:27:49</t>
  </si>
  <si>
    <t>20.01.2023 13:27:50</t>
  </si>
  <si>
    <t>20.01.2023 13:27:52</t>
  </si>
  <si>
    <t>20.01.2023 13:27:53</t>
  </si>
  <si>
    <t>20.01.2023 13:27:54</t>
  </si>
  <si>
    <t>20.01.2023 13:27:55</t>
  </si>
  <si>
    <t>20.01.2023 13:28:15</t>
  </si>
  <si>
    <t>20.01.2023 13:28:18</t>
  </si>
  <si>
    <t>20.01.2023 13:28:19</t>
  </si>
  <si>
    <t>20.01.2023 13:28:22</t>
  </si>
  <si>
    <t>20.01.2023 13:28:24</t>
  </si>
  <si>
    <t>20.01.2023 13:28:25</t>
  </si>
  <si>
    <t>20.01.2023 13:28:26</t>
  </si>
  <si>
    <t>20.01.2023 13:28:29</t>
  </si>
  <si>
    <t>20.01.2023 13:28:31</t>
  </si>
  <si>
    <t>20.01.2023 13:30:55</t>
  </si>
  <si>
    <t>20.01.2023 13:30:56</t>
  </si>
  <si>
    <t>20.01.2023 13:30:58</t>
  </si>
  <si>
    <t>20.01.2023 13:30:59</t>
  </si>
  <si>
    <t>20.01.2023 13:31:02</t>
  </si>
  <si>
    <t>20.01.2023 13:31:05</t>
  </si>
  <si>
    <t>20.01.2023 13:31:07</t>
  </si>
  <si>
    <t>20.01.2023 13:31:08</t>
  </si>
  <si>
    <t>20.01.2023 13:31:11</t>
  </si>
  <si>
    <t>20.01.2023 13:31:32</t>
  </si>
  <si>
    <t>20.01.2023 13:31:34</t>
  </si>
  <si>
    <t>20.01.2023 13:31:35</t>
  </si>
  <si>
    <t>20.01.2023 13:31:36</t>
  </si>
  <si>
    <t>20.01.2023 13:31:37</t>
  </si>
  <si>
    <t>20.01.2023 13:31:39</t>
  </si>
  <si>
    <t>20.01.2023 13:31:50</t>
  </si>
  <si>
    <t>20.01.2023 13:31:52</t>
  </si>
  <si>
    <t>20.01.2023 13:31:53</t>
  </si>
  <si>
    <t>20.01.2023 13:31:55</t>
  </si>
  <si>
    <t>20.01.2023 13:31:56</t>
  </si>
  <si>
    <t>20.01.2023 13:31:58</t>
  </si>
  <si>
    <t>20.01.2023 13:31:59</t>
  </si>
  <si>
    <t>20.01.2023 13:32:02</t>
  </si>
  <si>
    <t>20.01.2023 13:32:05</t>
  </si>
  <si>
    <t>20.01.2023 13:32:07</t>
  </si>
  <si>
    <t>20.01.2023 13:32:08</t>
  </si>
  <si>
    <t>20.01.2023 13:32:10</t>
  </si>
  <si>
    <t>20.01.2023 13:32:17</t>
  </si>
  <si>
    <t>20.01.2023 13:32:18</t>
  </si>
  <si>
    <t>20.01.2023 13:32:21</t>
  </si>
  <si>
    <t>20.01.2023 13:32:23</t>
  </si>
  <si>
    <t>20.01.2023 13:32:26</t>
  </si>
  <si>
    <t>20.01.2023 13:32:27</t>
  </si>
  <si>
    <t>20.01.2023 13:32:29</t>
  </si>
  <si>
    <t>20.01.2023 13:32:30</t>
  </si>
  <si>
    <t>20.01.2023 13:32:32</t>
  </si>
  <si>
    <t>20.01.2023 13:32:35</t>
  </si>
  <si>
    <t>20.01.2023 13:32:36</t>
  </si>
  <si>
    <t>20.01.2023 13:32:38</t>
  </si>
  <si>
    <t>20.01.2023 13:34:18</t>
  </si>
  <si>
    <t>20.01.2023 13:34:20</t>
  </si>
  <si>
    <t>20.01.2023 13:34:21</t>
  </si>
  <si>
    <t>20.01.2023 13:34:22</t>
  </si>
  <si>
    <t>20.01.2023 13:34:23</t>
  </si>
  <si>
    <t>20.01.2023 13:34:25</t>
  </si>
  <si>
    <t>20.01.2023 13:34:26</t>
  </si>
  <si>
    <t>20.01.2023 13:34:27</t>
  </si>
  <si>
    <t>20.01.2023 13:34:32</t>
  </si>
  <si>
    <t>20.01.2023 13:34:33</t>
  </si>
  <si>
    <t>20.01.2023 13:34:35</t>
  </si>
  <si>
    <t>20.01.2023 13:34:36</t>
  </si>
  <si>
    <t>20.01.2023 13:34:38</t>
  </si>
  <si>
    <t>20.01.2023 13:34:39</t>
  </si>
  <si>
    <t>20.01.2023 13:34:41</t>
  </si>
  <si>
    <t>20.01.2023 13:34:42</t>
  </si>
  <si>
    <t>20.01.2023 13:34:45</t>
  </si>
  <si>
    <t>20.01.2023 13:34:48</t>
  </si>
  <si>
    <t>20.01.2023 13:34:49</t>
  </si>
  <si>
    <t>20.01.2023 13:34:51</t>
  </si>
  <si>
    <t>20.01.2023 13:34:52</t>
  </si>
  <si>
    <t>20.01.2023 13:34:55</t>
  </si>
  <si>
    <t>20.01.2023 13:34:57</t>
  </si>
  <si>
    <t>20.01.2023 13:35:37</t>
  </si>
  <si>
    <t>20.01.2023 13:35:39</t>
  </si>
  <si>
    <t>20.01.2023 13:35:40</t>
  </si>
  <si>
    <t>20.01.2023 13:35:41</t>
  </si>
  <si>
    <t>20.01.2023 13:35:44</t>
  </si>
  <si>
    <t>20.01.2023 13:35:45</t>
  </si>
  <si>
    <t>20.01.2023 13:35:47</t>
  </si>
  <si>
    <t>20.01.2023 13:36:54</t>
  </si>
  <si>
    <t>20.01.2023 13:36:55</t>
  </si>
  <si>
    <t>20.01.2023 13:36:57</t>
  </si>
  <si>
    <t>20.01.2023 13:37:00</t>
  </si>
  <si>
    <t>20.01.2023 13:37:01</t>
  </si>
  <si>
    <t>20.01.2023 13:39:43</t>
  </si>
  <si>
    <t>20.01.2023 13:39:45</t>
  </si>
  <si>
    <t>20.01.2023 13:39:46</t>
  </si>
  <si>
    <t>20.01.2023 13:39:48</t>
  </si>
  <si>
    <t>20.01.2023 13:39:49</t>
  </si>
  <si>
    <t>20.01.2023 13:39:51</t>
  </si>
  <si>
    <t>20.01.2023 13:39:55</t>
  </si>
  <si>
    <t>20.01.2023 13:39:57</t>
  </si>
  <si>
    <t>20.01.2023 13:40:00</t>
  </si>
  <si>
    <t>20.01.2023 13:40:01</t>
  </si>
  <si>
    <t>20.01.2023 13:40:03</t>
  </si>
  <si>
    <t>20.01.2023 13:40:04</t>
  </si>
  <si>
    <t>20.01.2023 13:40:06</t>
  </si>
  <si>
    <t>20.01.2023 13:40:07</t>
  </si>
  <si>
    <t>20.01.2023 13:40:09</t>
  </si>
  <si>
    <t>20.01.2023 13:40:10</t>
  </si>
  <si>
    <t>20.01.2023 13:40:12</t>
  </si>
  <si>
    <t>20.01.2023 13:40:13</t>
  </si>
  <si>
    <t>20.01.2023 13:40:15</t>
  </si>
  <si>
    <t>20.01.2023 13:40:33</t>
  </si>
  <si>
    <t>20.01.2023 13:40:34</t>
  </si>
  <si>
    <t>20.01.2023 13:40:36</t>
  </si>
  <si>
    <t>20.01.2023 13:40:37</t>
  </si>
  <si>
    <t>20.01.2023 13:40:39</t>
  </si>
  <si>
    <t>20.01.2023 13:40:40</t>
  </si>
  <si>
    <t>20.01.2023 13:40:42</t>
  </si>
  <si>
    <t>20.01.2023 13:40:49</t>
  </si>
  <si>
    <t>20.01.2023 13:40:50</t>
  </si>
  <si>
    <t>20.01.2023 13:40:52</t>
  </si>
  <si>
    <t>20.01.2023 13:40:53</t>
  </si>
  <si>
    <t>20.01.2023 13:40:55</t>
  </si>
  <si>
    <t>20.01.2023 13:40:58</t>
  </si>
  <si>
    <t>20.01.2023 13:40:59</t>
  </si>
  <si>
    <t>20.01.2023 13:41:02</t>
  </si>
  <si>
    <t>20.01.2023 13:43:07</t>
  </si>
  <si>
    <t>20.01.2023 13:43:08</t>
  </si>
  <si>
    <t>20.01.2023 13:43:09</t>
  </si>
  <si>
    <t>20.01.2023 13:43:11</t>
  </si>
  <si>
    <t>20.01.2023 13:43:12</t>
  </si>
  <si>
    <t>20.01.2023 13:43:13</t>
  </si>
  <si>
    <t>20.01.2023 13:43:14</t>
  </si>
  <si>
    <t>20.01.2023 13:43:16</t>
  </si>
  <si>
    <t>20.01.2023 13:43:17</t>
  </si>
  <si>
    <t>20.01.2023 13:43:18</t>
  </si>
  <si>
    <t>20.01.2023 13:43:19</t>
  </si>
  <si>
    <t>20.01.2023 13:43:22</t>
  </si>
  <si>
    <t>20.01.2023 13:43:24</t>
  </si>
  <si>
    <t>20.01.2023 13:43:25</t>
  </si>
  <si>
    <t>20.01.2023 13:43:26</t>
  </si>
  <si>
    <t>20.01.2023 13:43:28</t>
  </si>
  <si>
    <t>20.01.2023 13:43:29</t>
  </si>
  <si>
    <t>20.01.2023 13:43:32</t>
  </si>
  <si>
    <t>20.01.2023 13:44:00</t>
  </si>
  <si>
    <t>20.01.2023 13:44:01</t>
  </si>
  <si>
    <t>20.01.2023 13:44:03</t>
  </si>
  <si>
    <t>20.01.2023 13:44:04</t>
  </si>
  <si>
    <t>20.01.2023 13:44:05</t>
  </si>
  <si>
    <t>20.01.2023 13:44:06</t>
  </si>
  <si>
    <t>20.01.2023 13:44:08</t>
  </si>
  <si>
    <t>20.01.2023 13:44:09</t>
  </si>
  <si>
    <t>20.01.2023 13:44:10</t>
  </si>
  <si>
    <t>20.01.2023 13:44:11</t>
  </si>
  <si>
    <t>20.01.2023 13:44:13</t>
  </si>
  <si>
    <t>20.01.2023 13:44:14</t>
  </si>
  <si>
    <t>20.01.2023 13:44:15</t>
  </si>
  <si>
    <t>20.01.2023 13:44:16</t>
  </si>
  <si>
    <t>20.01.2023 13:44:27</t>
  </si>
  <si>
    <t>20.01.2023 13:44:28</t>
  </si>
  <si>
    <t>20.01.2023 13:44:29</t>
  </si>
  <si>
    <t>20.01.2023 13:44:31</t>
  </si>
  <si>
    <t>20.01.2023 13:44:32</t>
  </si>
  <si>
    <t>20.01.2023 13:44:33</t>
  </si>
  <si>
    <t>20.01.2023 13:44:36</t>
  </si>
  <si>
    <t>20.01.2023 13:44:39</t>
  </si>
  <si>
    <t>20.01.2023 13:46:30</t>
  </si>
  <si>
    <t>20.01.2023 13:46:31</t>
  </si>
  <si>
    <t>20.01.2023 13:46:33</t>
  </si>
  <si>
    <t>20.01.2023 13:47:22</t>
  </si>
  <si>
    <t>20.01.2023 13:47:24</t>
  </si>
  <si>
    <t>20.01.2023 13:47:25</t>
  </si>
  <si>
    <t>20.01.2023 13:47:28</t>
  </si>
  <si>
    <t>20.01.2023 13:47:29</t>
  </si>
  <si>
    <t>20.01.2023 13:47:31</t>
  </si>
  <si>
    <t>20.01.2023 13:47:32</t>
  </si>
  <si>
    <t>20.01.2023 13:47:33</t>
  </si>
  <si>
    <t>20.01.2023 13:47:34</t>
  </si>
  <si>
    <t>20.01.2023 13:47:36</t>
  </si>
  <si>
    <t>20.01.2023 13:47:37</t>
  </si>
  <si>
    <t>20.01.2023 13:47:58</t>
  </si>
  <si>
    <t>20.01.2023 13:47:59</t>
  </si>
  <si>
    <t>20.01.2023 13:48:05</t>
  </si>
  <si>
    <t>20.01.2023 13:48:07</t>
  </si>
  <si>
    <t>20.01.2023 13:48:08</t>
  </si>
  <si>
    <t>20.01.2023 13:48:10</t>
  </si>
  <si>
    <t>20.01.2023 13:48:29</t>
  </si>
  <si>
    <t>20.01.2023 13:48:31</t>
  </si>
  <si>
    <t>20.01.2023 13:48:32</t>
  </si>
  <si>
    <t>20.01.2023 13:48:33</t>
  </si>
  <si>
    <t>20.01.2023 13:48:34</t>
  </si>
  <si>
    <t>20.01.2023 13:48:36</t>
  </si>
  <si>
    <t>20.01.2023 13:48:37</t>
  </si>
  <si>
    <t>20.01.2023 13:48:38</t>
  </si>
  <si>
    <t>20.01.2023 13:49:15</t>
  </si>
  <si>
    <t>20.01.2023 13:49:17</t>
  </si>
  <si>
    <t>20.01.2023 13:49:18</t>
  </si>
  <si>
    <t>20.01.2023 13:49:20</t>
  </si>
  <si>
    <t>20.01.2023 13:49:21</t>
  </si>
  <si>
    <t>20.01.2023 13:49:23</t>
  </si>
  <si>
    <t>20.01.2023 13:49:32</t>
  </si>
  <si>
    <t>20.01.2023 13:49:33</t>
  </si>
  <si>
    <t>20.01.2023 13:49:35</t>
  </si>
  <si>
    <t>20.01.2023 13:49:36</t>
  </si>
  <si>
    <t>20.01.2023 13:49:38</t>
  </si>
  <si>
    <t>20.01.2023 13:49:39</t>
  </si>
  <si>
    <t>20.01.2023 13:49:41</t>
  </si>
  <si>
    <t>20.01.2023 13:49:42</t>
  </si>
  <si>
    <t>20.01.2023 13:49:44</t>
  </si>
  <si>
    <t>20.01.2023 13:49:45</t>
  </si>
  <si>
    <t>20.01.2023 13:49:46</t>
  </si>
  <si>
    <t>20.01.2023 13:49:47</t>
  </si>
  <si>
    <t>20.01.2023 13:49:49</t>
  </si>
  <si>
    <t>20.01.2023 13:49:50</t>
  </si>
  <si>
    <t>20.01.2023 13:49:51</t>
  </si>
  <si>
    <t>20.01.2023 13:49:52</t>
  </si>
  <si>
    <t>20.01.2023 13:49:54</t>
  </si>
  <si>
    <t>20.01.2023 13:50:08</t>
  </si>
  <si>
    <t>20.01.2023 13:50:11</t>
  </si>
  <si>
    <t>20.01.2023 13:50:13</t>
  </si>
  <si>
    <t>20.01.2023 13:50:14</t>
  </si>
  <si>
    <t>20.01.2023 13:50:16</t>
  </si>
  <si>
    <t>20.01.2023 13:50:22</t>
  </si>
  <si>
    <t>20.01.2023 13:50:23</t>
  </si>
  <si>
    <t>20.01.2023 13:50:26</t>
  </si>
  <si>
    <t>20.01.2023 13:50:29</t>
  </si>
  <si>
    <t>20.01.2023 13:50:31</t>
  </si>
  <si>
    <t>20.01.2023 13:50:32</t>
  </si>
  <si>
    <t>20.01.2023 13:50:34</t>
  </si>
  <si>
    <t>20.01.2023 13:50:55</t>
  </si>
  <si>
    <t>20.01.2023 13:50:56</t>
  </si>
  <si>
    <t>20.01.2023 13:50:58</t>
  </si>
  <si>
    <t>20.01.2023 13:50:59</t>
  </si>
  <si>
    <t>20.01.2023 13:51:02</t>
  </si>
  <si>
    <t>20.01.2023 13:51:17</t>
  </si>
  <si>
    <t>20.01.2023 13:51:19</t>
  </si>
  <si>
    <t>20.01.2023 13:51:20</t>
  </si>
  <si>
    <t>20.01.2023 13:51:21</t>
  </si>
  <si>
    <t>20.01.2023 13:51:22</t>
  </si>
  <si>
    <t>20.01.2023 13:52:12</t>
  </si>
  <si>
    <t>20.01.2023 13:52:13</t>
  </si>
  <si>
    <t>20.01.2023 13:52:15</t>
  </si>
  <si>
    <t>20.01.2023 13:52:16</t>
  </si>
  <si>
    <t>20.01.2023 13:52:18</t>
  </si>
  <si>
    <t>20.01.2023 13:52:21</t>
  </si>
  <si>
    <t>20.01.2023 13:52:28</t>
  </si>
  <si>
    <t>20.01.2023 13:52:30</t>
  </si>
  <si>
    <t>20.01.2023 13:52:31</t>
  </si>
  <si>
    <t>20.01.2023 13:52:32</t>
  </si>
  <si>
    <t>20.01.2023 13:52:33</t>
  </si>
  <si>
    <t>20.01.2023 13:52:35</t>
  </si>
  <si>
    <t>20.01.2023 13:52:37</t>
  </si>
  <si>
    <t>20.01.2023 13:52:39</t>
  </si>
  <si>
    <t>20.01.2023 13:52:49</t>
  </si>
  <si>
    <t>20.01.2023 13:52:51</t>
  </si>
  <si>
    <t>20.01.2023 13:52:52</t>
  </si>
  <si>
    <t>20.01.2023 13:52:53</t>
  </si>
  <si>
    <t>20.01.2023 13:52:54</t>
  </si>
  <si>
    <t>20.01.2023 13:52:56</t>
  </si>
  <si>
    <t>20.01.2023 13:52:57</t>
  </si>
  <si>
    <t>20.01.2023 13:53:00</t>
  </si>
  <si>
    <t>20.01.2023 13:53:01</t>
  </si>
  <si>
    <t>20.01.2023 13:53:03</t>
  </si>
  <si>
    <t>20.01.2023 13:54:12</t>
  </si>
  <si>
    <t>20.01.2023 13:54:13</t>
  </si>
  <si>
    <t>20.01.2023 13:54:15</t>
  </si>
  <si>
    <t>20.01.2023 13:54:16</t>
  </si>
  <si>
    <t>20.01.2023 13:54:18</t>
  </si>
  <si>
    <t>20.01.2023 13:54:19</t>
  </si>
  <si>
    <t>20.01.2023 13:54:21</t>
  </si>
  <si>
    <t>20.01.2023 13:54:22</t>
  </si>
  <si>
    <t>20.01.2023 13:54:24</t>
  </si>
  <si>
    <t>20.01.2023 13:54:39</t>
  </si>
  <si>
    <t>20.01.2023 13:54:40</t>
  </si>
  <si>
    <t>20.01.2023 13:54:41</t>
  </si>
  <si>
    <t>20.01.2023 13:54:43</t>
  </si>
  <si>
    <t>20.01.2023 13:54:44</t>
  </si>
  <si>
    <t>20.01.2023 13:54:45</t>
  </si>
  <si>
    <t>20.01.2023 13:54:46</t>
  </si>
  <si>
    <t>20.01.2023 13:54:48</t>
  </si>
  <si>
    <t>20.01.2023 13:54:49</t>
  </si>
  <si>
    <t>20.01.2023 13:55:05</t>
  </si>
  <si>
    <t>20.01.2023 13:55:06</t>
  </si>
  <si>
    <t>20.01.2023 13:55:08</t>
  </si>
  <si>
    <t>20.01.2023 13:55:09</t>
  </si>
  <si>
    <t>20.01.2023 13:55:10</t>
  </si>
  <si>
    <t>20.01.2023 13:55:11</t>
  </si>
  <si>
    <t>20.01.2023 13:55:13</t>
  </si>
  <si>
    <t>20.01.2023 13:55:14</t>
  </si>
  <si>
    <t>20.01.2023 13:55:35</t>
  </si>
  <si>
    <t>20.01.2023 13:55:36</t>
  </si>
  <si>
    <t>20.01.2023 13:55:37</t>
  </si>
  <si>
    <t>20.01.2023 13:55:39</t>
  </si>
  <si>
    <t>20.01.2023 13:55:40</t>
  </si>
  <si>
    <t>20.01.2023 13:55:41</t>
  </si>
  <si>
    <t>20.01.2023 13:55:56</t>
  </si>
  <si>
    <t>20.01.2023 13:55:57</t>
  </si>
  <si>
    <t>20.01.2023 13:56:00</t>
  </si>
  <si>
    <t>20.01.2023 13:56:03</t>
  </si>
  <si>
    <t>20.01.2023 13:56:05</t>
  </si>
  <si>
    <t>20.01.2023 13:56:08</t>
  </si>
  <si>
    <t>20.01.2023 13:56:09</t>
  </si>
  <si>
    <t>20.01.2023 13:56:12</t>
  </si>
  <si>
    <t>20.01.2023 13:56:20</t>
  </si>
  <si>
    <t>20.01.2023 13:56:21</t>
  </si>
  <si>
    <t>20.01.2023 13:56:23</t>
  </si>
  <si>
    <t>20.01.2023 13:56:24</t>
  </si>
  <si>
    <t>20.01.2023 13:56:26</t>
  </si>
  <si>
    <t>20.01.2023 13:56:27</t>
  </si>
  <si>
    <t>20.01.2023 13:56:45</t>
  </si>
  <si>
    <t>20.01.2023 13:56:47</t>
  </si>
  <si>
    <t>20.01.2023 13:56:48</t>
  </si>
  <si>
    <t>20.01.2023 13:56:49</t>
  </si>
  <si>
    <t>20.01.2023 13:56:51</t>
  </si>
  <si>
    <t>20.01.2023 13:56:53</t>
  </si>
  <si>
    <t>20.01.2023 13:56:59</t>
  </si>
  <si>
    <t>20.01.2023 13:57:01</t>
  </si>
  <si>
    <t>20.01.2023 13:57:02</t>
  </si>
  <si>
    <t>20.01.2023 13:57:03</t>
  </si>
  <si>
    <t>20.01.2023 13:57:05</t>
  </si>
  <si>
    <t>20.01.2023 13:57:06</t>
  </si>
  <si>
    <t>20.01.2023 13:57:07</t>
  </si>
  <si>
    <t>20.01.2023 13:57:08</t>
  </si>
  <si>
    <t>20.01.2023 13:57:10</t>
  </si>
  <si>
    <t>20.01.2023 13:57:11</t>
  </si>
  <si>
    <t>20.01.2023 13:57:12</t>
  </si>
  <si>
    <t>20.01.2023 13:57:54</t>
  </si>
  <si>
    <t>20.01.2023 13:57:55</t>
  </si>
  <si>
    <t>20.01.2023 13:57:57</t>
  </si>
  <si>
    <t>20.01.2023 13:57:58</t>
  </si>
  <si>
    <t>20.01.2023 13:58:00</t>
  </si>
  <si>
    <t>20.01.2023 13:58:01</t>
  </si>
  <si>
    <t>20.01.2023 13:58:03</t>
  </si>
  <si>
    <t>20.01.2023 13:58:04</t>
  </si>
  <si>
    <t>20.01.2023 13:58:06</t>
  </si>
  <si>
    <t>20.01.2023 13:58:07</t>
  </si>
  <si>
    <t>20.01.2023 13:58:08</t>
  </si>
  <si>
    <t>20.01.2023 13:58:10</t>
  </si>
  <si>
    <t>20.01.2023 13:58:11</t>
  </si>
  <si>
    <t>20.01.2023 13:58:12</t>
  </si>
  <si>
    <t>20.01.2023 13:58:24</t>
  </si>
  <si>
    <t>20.01.2023 13:58:27</t>
  </si>
  <si>
    <t>20.01.2023 13:58:28</t>
  </si>
  <si>
    <t>20.01.2023 13:58:30</t>
  </si>
  <si>
    <t>20.01.2023 13:58:31</t>
  </si>
  <si>
    <t>20.01.2023 13:58:34</t>
  </si>
  <si>
    <t>20.01.2023 13:58:46</t>
  </si>
  <si>
    <t>20.01.2023 13:58:48</t>
  </si>
  <si>
    <t>20.01.2023 13:58:49</t>
  </si>
  <si>
    <t>20.01.2023 13:58:50</t>
  </si>
  <si>
    <t>20.01.2023 13:58:51</t>
  </si>
  <si>
    <t>20.01.2023 13:58:53</t>
  </si>
  <si>
    <t>20.01.2023 13:58:54</t>
  </si>
  <si>
    <t>20.01.2023 13:58:55</t>
  </si>
  <si>
    <t>20.01.2023 13:59:07</t>
  </si>
  <si>
    <t>20.01.2023 13:59:13</t>
  </si>
  <si>
    <t>20.01.2023 13:59:16</t>
  </si>
  <si>
    <t>20.01.2023 13:59:17</t>
  </si>
  <si>
    <t>20.01.2023 13:59:19</t>
  </si>
  <si>
    <t>20.01.2023 13:59:28</t>
  </si>
  <si>
    <t>20.01.2023 13:59:29</t>
  </si>
  <si>
    <t>20.01.2023 13:59:31</t>
  </si>
  <si>
    <t>20.01.2023 13:59:32</t>
  </si>
  <si>
    <t>20.01.2023 13:59:34</t>
  </si>
  <si>
    <t>20.01.2023 13:59:35</t>
  </si>
  <si>
    <t>20.01.2023 13:59:37</t>
  </si>
  <si>
    <t>20.01.2023 13:59:38</t>
  </si>
  <si>
    <t>20.01.2023 14:00:37</t>
  </si>
  <si>
    <t>20.01.2023 14:00:38</t>
  </si>
  <si>
    <t>20.01.2023 14:00:41</t>
  </si>
  <si>
    <t>20.01.2023 14:00:43</t>
  </si>
  <si>
    <t>20.01.2023 14:00:44</t>
  </si>
  <si>
    <t>20.01.2023 14:00:50</t>
  </si>
  <si>
    <t>20.01.2023 14:00:54</t>
  </si>
  <si>
    <t>20.01.2023 14:00:56</t>
  </si>
  <si>
    <t>20.01.2023 14:01:27</t>
  </si>
  <si>
    <t>20.01.2023 14:01:29</t>
  </si>
  <si>
    <t>20.01.2023 14:01:30</t>
  </si>
  <si>
    <t>20.01.2023 14:01:32</t>
  </si>
  <si>
    <t>20.01.2023 14:01:33</t>
  </si>
  <si>
    <t>20.01.2023 14:01:35</t>
  </si>
  <si>
    <t>20.01.2023 14:01:36</t>
  </si>
  <si>
    <t>20.01.2023 14:01:37</t>
  </si>
  <si>
    <t>20.01.2023 14:01:38</t>
  </si>
  <si>
    <t>20.01.2023 14:01:40</t>
  </si>
  <si>
    <t>20.01.2023 14:01:41</t>
  </si>
  <si>
    <t>20.01.2023 14:01:42</t>
  </si>
  <si>
    <t>20.01.2023 14:02:00</t>
  </si>
  <si>
    <t>20.01.2023 14:02:01</t>
  </si>
  <si>
    <t>20.01.2023 14:02:03</t>
  </si>
  <si>
    <t>20.01.2023 14:02:06</t>
  </si>
  <si>
    <t>20.01.2023 14:02:07</t>
  </si>
  <si>
    <t>20.01.2023 14:02:09</t>
  </si>
  <si>
    <t>20.01.2023 14:02:36</t>
  </si>
  <si>
    <t>20.01.2023 14:02:37</t>
  </si>
  <si>
    <t>20.01.2023 14:02:39</t>
  </si>
  <si>
    <t>20.01.2023 14:02:40</t>
  </si>
  <si>
    <t>20.01.2023 14:02:42</t>
  </si>
  <si>
    <t>20.01.2023 14:02:45</t>
  </si>
  <si>
    <t>20.01.2023 14:02:46</t>
  </si>
  <si>
    <t>20.01.2023 14:03:04</t>
  </si>
  <si>
    <t>20.01.2023 14:03:06</t>
  </si>
  <si>
    <t>20.01.2023 14:03:07</t>
  </si>
  <si>
    <t>20.01.2023 14:03:09</t>
  </si>
  <si>
    <t>20.01.2023 14:03:10</t>
  </si>
  <si>
    <t>20.01.2023 14:03:11</t>
  </si>
  <si>
    <t>20.01.2023 14:03:13</t>
  </si>
  <si>
    <t>20.01.2023 14:03:14</t>
  </si>
  <si>
    <t>20.01.2023 14:03:15</t>
  </si>
  <si>
    <t>20.01.2023 14:03:42</t>
  </si>
  <si>
    <t>20.01.2023 14:03:44</t>
  </si>
  <si>
    <t>20.01.2023 14:03:45</t>
  </si>
  <si>
    <t>20.01.2023 14:03:47</t>
  </si>
  <si>
    <t>20.01.2023 14:03:48</t>
  </si>
  <si>
    <t>20.01.2023 14:04:18</t>
  </si>
  <si>
    <t>20.01.2023 14:04:21</t>
  </si>
  <si>
    <t>20.01.2023 14:04:22</t>
  </si>
  <si>
    <t>20.01.2023 14:04:25</t>
  </si>
  <si>
    <t>20.01.2023 14:04:27</t>
  </si>
  <si>
    <t>20.01.2023 14:04:28</t>
  </si>
  <si>
    <t>20.01.2023 14:05:52</t>
  </si>
  <si>
    <t>20.01.2023 14:05:54</t>
  </si>
  <si>
    <t>20.01.2023 14:05:55</t>
  </si>
  <si>
    <t>20.01.2023 14:05:57</t>
  </si>
  <si>
    <t>20.01.2023 14:05:58</t>
  </si>
  <si>
    <t>20.01.2023 14:06:00</t>
  </si>
  <si>
    <t>20.01.2023 14:06:01</t>
  </si>
  <si>
    <t>20.01.2023 14:06:04</t>
  </si>
  <si>
    <t>20.01.2023 14:06:06</t>
  </si>
  <si>
    <t>20.01.2023 14:06:07</t>
  </si>
  <si>
    <t>20.01.2023 14:06:09</t>
  </si>
  <si>
    <t>20.01.2023 14:06:10</t>
  </si>
  <si>
    <t>20.01.2023 14:06:12</t>
  </si>
  <si>
    <t>20.01.2023 14:07:12</t>
  </si>
  <si>
    <t>20.01.2023 14:07:13</t>
  </si>
  <si>
    <t>20.01.2023 14:07:15</t>
  </si>
  <si>
    <t>20.01.2023 14:07:16</t>
  </si>
  <si>
    <t>20.01.2023 14:07:18</t>
  </si>
  <si>
    <t>20.01.2023 14:07:24</t>
  </si>
  <si>
    <t>20.01.2023 14:07:46</t>
  </si>
  <si>
    <t>20.01.2023 14:08:36</t>
  </si>
  <si>
    <t>20.01.2023 14:08:43</t>
  </si>
  <si>
    <t>20.01.2023 14:08:45</t>
  </si>
  <si>
    <t>20.01.2023 14:08:46</t>
  </si>
  <si>
    <t>20.01.2023 14:08:48</t>
  </si>
  <si>
    <t>20.01.2023 14:08:49</t>
  </si>
  <si>
    <t>20.01.2023 14:08:51</t>
  </si>
  <si>
    <t>20.01.2023 14:08:52</t>
  </si>
  <si>
    <t>20.01.2023 14:09:01</t>
  </si>
  <si>
    <t>20.01.2023 14:09:03</t>
  </si>
  <si>
    <t>20.01.2023 14:09:04</t>
  </si>
  <si>
    <t>20.01.2023 14:09:06</t>
  </si>
  <si>
    <t>20.01.2023 14:09:07</t>
  </si>
  <si>
    <t>20.01.2023 14:09:09</t>
  </si>
  <si>
    <t>20.01.2023 14:09:10</t>
  </si>
  <si>
    <t>20.01.2023 14:09:12</t>
  </si>
  <si>
    <t>20.01.2023 14:09:13</t>
  </si>
  <si>
    <t>20.01.2023 14:09:15</t>
  </si>
  <si>
    <t>20.01.2023 14:09:19</t>
  </si>
  <si>
    <t>20.01.2023 14:09:21</t>
  </si>
  <si>
    <t>20.01.2023 14:09:24</t>
  </si>
  <si>
    <t>20.01.2023 14:09:27</t>
  </si>
  <si>
    <t>20.01.2023 14:09:30</t>
  </si>
  <si>
    <t>20.01.2023 14:09:42</t>
  </si>
  <si>
    <t>20.01.2023 14:09:45</t>
  </si>
  <si>
    <t>20.01.2023 14:09:46</t>
  </si>
  <si>
    <t>20.01.2023 14:09:48</t>
  </si>
  <si>
    <t>20.01.2023 14:09:49</t>
  </si>
  <si>
    <t>20.01.2023 14:10:04</t>
  </si>
  <si>
    <t>20.01.2023 14:10:06</t>
  </si>
  <si>
    <t>20.01.2023 14:10:09</t>
  </si>
  <si>
    <t>20.01.2023 14:10:10</t>
  </si>
  <si>
    <t>20.01.2023 14:10:40</t>
  </si>
  <si>
    <t>20.01.2023 14:10:42</t>
  </si>
  <si>
    <t>20.01.2023 14:10:43</t>
  </si>
  <si>
    <t>20.01.2023 14:10:45</t>
  </si>
  <si>
    <t>20.01.2023 14:10:46</t>
  </si>
  <si>
    <t>20.01.2023 14:10:48</t>
  </si>
  <si>
    <t>20.01.2023 14:10:49</t>
  </si>
  <si>
    <t>20.01.2023 14:10:51</t>
  </si>
  <si>
    <t>20.01.2023 14:10:52</t>
  </si>
  <si>
    <t>20.01.2023 14:11:10</t>
  </si>
  <si>
    <t>20.01.2023 14:11:12</t>
  </si>
  <si>
    <t>20.01.2023 14:11:13</t>
  </si>
  <si>
    <t>20.01.2023 14:11:15</t>
  </si>
  <si>
    <t>20.01.2023 14:11:16</t>
  </si>
  <si>
    <t>20.01.2023 14:11:19</t>
  </si>
  <si>
    <t>20.01.2023 14:11:37</t>
  </si>
  <si>
    <t>20.01.2023 14:11:39</t>
  </si>
  <si>
    <t>20.01.2023 14:11:40</t>
  </si>
  <si>
    <t>20.01.2023 14:11:42</t>
  </si>
  <si>
    <t>20.01.2023 14:11:43</t>
  </si>
  <si>
    <t>20.01.2023 14:11:45</t>
  </si>
  <si>
    <t>20.01.2023 14:11:46</t>
  </si>
  <si>
    <t>20.01.2023 14:11:48</t>
  </si>
  <si>
    <t>20.01.2023 14:11:49</t>
  </si>
  <si>
    <t>20.01.2023 14:11:55</t>
  </si>
  <si>
    <t>20.01.2023 14:11:57</t>
  </si>
  <si>
    <t>20.01.2023 14:11:58</t>
  </si>
  <si>
    <t>20.01.2023 14:12:00</t>
  </si>
  <si>
    <t>20.01.2023 14:12:01</t>
  </si>
  <si>
    <t>20.01.2023 14:12:12</t>
  </si>
  <si>
    <t>20.01.2023 14:12:19</t>
  </si>
  <si>
    <t>20.01.2023 14:12:31</t>
  </si>
  <si>
    <t>20.01.2023 14:12:33</t>
  </si>
  <si>
    <t>20.01.2023 14:12:34</t>
  </si>
  <si>
    <t>20.01.2023 14:12:36</t>
  </si>
  <si>
    <t>20.01.2023 14:12:37</t>
  </si>
  <si>
    <t>20.01.2023 14:12:39</t>
  </si>
  <si>
    <t>20.01.2023 14:12:40</t>
  </si>
  <si>
    <t>20.01.2023 14:12:42</t>
  </si>
  <si>
    <t>20.01.2023 14:12:43</t>
  </si>
  <si>
    <t>20.01.2023 14:12:45</t>
  </si>
  <si>
    <t>20.01.2023 14:12:46</t>
  </si>
  <si>
    <t>20.01.2023 14:12:48</t>
  </si>
  <si>
    <t>20.01.2023 14:12:49</t>
  </si>
  <si>
    <t>20.01.2023 14:12:51</t>
  </si>
  <si>
    <t>20.01.2023 14:12:52</t>
  </si>
  <si>
    <t>20.01.2023 14:13:30</t>
  </si>
  <si>
    <t>20.01.2023 14:13:31</t>
  </si>
  <si>
    <t>20.01.2023 14:13:33</t>
  </si>
  <si>
    <t>20.01.2023 14:13:34</t>
  </si>
  <si>
    <t>20.01.2023 14:13:36</t>
  </si>
  <si>
    <t>20.01.2023 14:13:37</t>
  </si>
  <si>
    <t>20.01.2023 14:13:39</t>
  </si>
  <si>
    <t>20.01.2023 14:13:40</t>
  </si>
  <si>
    <t>20.01.2023 14:13:43</t>
  </si>
  <si>
    <t>20.01.2023 14:13:45</t>
  </si>
  <si>
    <t>20.01.2023 14:13:46</t>
  </si>
  <si>
    <t>20.01.2023 14:14:19</t>
  </si>
  <si>
    <t>20.01.2023 14:14:21</t>
  </si>
  <si>
    <t>20.01.2023 14:14:22</t>
  </si>
  <si>
    <t>20.01.2023 14:14:24</t>
  </si>
  <si>
    <t>20.01.2023 14:14:25</t>
  </si>
  <si>
    <t>20.01.2023 14:14:27</t>
  </si>
  <si>
    <t>20.01.2023 14:14:42</t>
  </si>
  <si>
    <t>20.01.2023 14:14:43</t>
  </si>
  <si>
    <t>20.01.2023 14:14:46</t>
  </si>
  <si>
    <t>20.01.2023 14:14:48</t>
  </si>
  <si>
    <t>20.01.2023 14:14:49</t>
  </si>
  <si>
    <t>20.01.2023 14:14:51</t>
  </si>
  <si>
    <t>20.01.2023 14:15:22</t>
  </si>
  <si>
    <t>20.01.2023 14:15:24</t>
  </si>
  <si>
    <t>20.01.2023 14:15:25</t>
  </si>
  <si>
    <t>20.01.2023 14:15:27</t>
  </si>
  <si>
    <t>20.01.2023 14:15:28</t>
  </si>
  <si>
    <t>20.01.2023 14:15:31</t>
  </si>
  <si>
    <t>20.01.2023 14:15:32</t>
  </si>
  <si>
    <t>20.01.2023 14:15:34</t>
  </si>
  <si>
    <t>20.01.2023 14:15:35</t>
  </si>
  <si>
    <t>20.01.2023 14:15:47</t>
  </si>
  <si>
    <t>20.01.2023 14:15:49</t>
  </si>
  <si>
    <t>20.01.2023 14:15:52</t>
  </si>
  <si>
    <t>20.01.2023 14:15:53</t>
  </si>
  <si>
    <t>20.01.2023 14:15:55</t>
  </si>
  <si>
    <t>20.01.2023 14:15:56</t>
  </si>
  <si>
    <t>20.01.2023 14:16:08</t>
  </si>
  <si>
    <t>20.01.2023 14:16:10</t>
  </si>
  <si>
    <t>20.01.2023 14:16:11</t>
  </si>
  <si>
    <t>20.01.2023 14:16:13</t>
  </si>
  <si>
    <t>20.01.2023 14:16:14</t>
  </si>
  <si>
    <t>20.01.2023 14:16:16</t>
  </si>
  <si>
    <t>20.01.2023 14:16:19</t>
  </si>
  <si>
    <t>20.01.2023 14:16:20</t>
  </si>
  <si>
    <t>20.01.2023 14:16:49</t>
  </si>
  <si>
    <t>20.01.2023 14:16:50</t>
  </si>
  <si>
    <t>20.01.2023 14:16:52</t>
  </si>
  <si>
    <t>20.01.2023 14:16:53</t>
  </si>
  <si>
    <t>20.01.2023 14:16:55</t>
  </si>
  <si>
    <t>20.01.2023 14:16:56</t>
  </si>
  <si>
    <t>20.01.2023 14:16:58</t>
  </si>
  <si>
    <t>20.01.2023 14:16:59</t>
  </si>
  <si>
    <t>20.01.2023 14:17:04</t>
  </si>
  <si>
    <t>20.01.2023 14:17:05</t>
  </si>
  <si>
    <t>20.01.2023 14:17:07</t>
  </si>
  <si>
    <t>20.01.2023 14:17:08</t>
  </si>
  <si>
    <t>20.01.2023 14:17:10</t>
  </si>
  <si>
    <t>20.01.2023 14:17:11</t>
  </si>
  <si>
    <t>20.01.2023 14:17:13</t>
  </si>
  <si>
    <t>20.01.2023 14:17:14</t>
  </si>
  <si>
    <t>20.01.2023 14:17:16</t>
  </si>
  <si>
    <t>20.01.2023 14:17:17</t>
  </si>
  <si>
    <t>20.01.2023 14:17:19</t>
  </si>
  <si>
    <t>20.01.2023 14:17:20</t>
  </si>
  <si>
    <t>20.01.2023 14:17:22</t>
  </si>
  <si>
    <t>20.01.2023 14:17:23</t>
  </si>
  <si>
    <t>20.01.2023 14:17:26</t>
  </si>
  <si>
    <t>20.01.2023 14:17:28</t>
  </si>
  <si>
    <t>20.01.2023 14:17:32</t>
  </si>
  <si>
    <t>20.01.2023 14:18:20</t>
  </si>
  <si>
    <t>20.01.2023 14:18:22</t>
  </si>
  <si>
    <t>20.01.2023 14:18:23</t>
  </si>
  <si>
    <t>20.01.2023 14:18:25</t>
  </si>
  <si>
    <t>20.01.2023 14:18:26</t>
  </si>
  <si>
    <t>20.01.2023 14:18:28</t>
  </si>
  <si>
    <t>20.01.2023 14:18:29</t>
  </si>
  <si>
    <t>20.01.2023 14:18:31</t>
  </si>
  <si>
    <t>20.01.2023 14:19:01</t>
  </si>
  <si>
    <t>20.01.2023 14:19:02</t>
  </si>
  <si>
    <t>20.01.2023 14:19:04</t>
  </si>
  <si>
    <t>20.01.2023 14:19:05</t>
  </si>
  <si>
    <t>20.01.2023 14:19:07</t>
  </si>
  <si>
    <t>20.01.2023 14:19:08</t>
  </si>
  <si>
    <t>20.01.2023 14:19:10</t>
  </si>
  <si>
    <t>20.01.2023 14:19:11</t>
  </si>
  <si>
    <t>20.01.2023 14:19:43</t>
  </si>
  <si>
    <t>20.01.2023 14:19:44</t>
  </si>
  <si>
    <t>20.01.2023 14:19:46</t>
  </si>
  <si>
    <t>20.01.2023 14:19:47</t>
  </si>
  <si>
    <t>20.01.2023 14:19:49</t>
  </si>
  <si>
    <t>20.01.2023 14:19:50</t>
  </si>
  <si>
    <t>20.01.2023 14:20:20</t>
  </si>
  <si>
    <t>20.01.2023 14:20:22</t>
  </si>
  <si>
    <t>20.01.2023 14:20:23</t>
  </si>
  <si>
    <t>20.01.2023 14:20:25</t>
  </si>
  <si>
    <t>20.01.2023 14:20:26</t>
  </si>
  <si>
    <t>20.01.2023 14:20:28</t>
  </si>
  <si>
    <t>20.01.2023 14:20:29</t>
  </si>
  <si>
    <t>20.01.2023 14:20:31</t>
  </si>
  <si>
    <t>20.01.2023 14:20:50</t>
  </si>
  <si>
    <t>20.01.2023 14:20:52</t>
  </si>
  <si>
    <t>20.01.2023 14:20:53</t>
  </si>
  <si>
    <t>20.01.2023 14:20:55</t>
  </si>
  <si>
    <t>20.01.2023 14:20:56</t>
  </si>
  <si>
    <t>20.01.2023 14:20:58</t>
  </si>
  <si>
    <t>20.01.2023 14:20:59</t>
  </si>
  <si>
    <t>20.01.2023 14:21:07</t>
  </si>
  <si>
    <t>20.01.2023 14:21:08</t>
  </si>
  <si>
    <t>20.01.2023 14:21:10</t>
  </si>
  <si>
    <t>20.01.2023 14:21:11</t>
  </si>
  <si>
    <t>20.01.2023 14:21:13</t>
  </si>
  <si>
    <t>20.01.2023 14:21:14</t>
  </si>
  <si>
    <t>20.01.2023 14:21:16</t>
  </si>
  <si>
    <t>20.01.2023 14:21:22</t>
  </si>
  <si>
    <t>20.01.2023 14:21:23</t>
  </si>
  <si>
    <t>20.01.2023 14:21:25</t>
  </si>
  <si>
    <t>20.01.2023 14:21:26</t>
  </si>
  <si>
    <t>20.01.2023 14:21:28</t>
  </si>
  <si>
    <t>20.01.2023 14:21:29</t>
  </si>
  <si>
    <t>20.01.2023 14:21:32</t>
  </si>
  <si>
    <t>20.01.2023 14:22:34</t>
  </si>
  <si>
    <t>20.01.2023 14:22:35</t>
  </si>
  <si>
    <t>20.01.2023 14:22:37</t>
  </si>
  <si>
    <t>20.01.2023 14:22:38</t>
  </si>
  <si>
    <t>20.01.2023 14:22:40</t>
  </si>
  <si>
    <t>20.01.2023 14:22:41</t>
  </si>
  <si>
    <t>20.01.2023 14:22:43</t>
  </si>
  <si>
    <t>20.01.2023 14:22:44</t>
  </si>
  <si>
    <t>20.01.2023 14:22:46</t>
  </si>
  <si>
    <t>20.01.2023 14:22:58</t>
  </si>
  <si>
    <t>20.01.2023 14:22:59</t>
  </si>
  <si>
    <t>20.01.2023 14:23:01</t>
  </si>
  <si>
    <t>20.01.2023 14:23:02</t>
  </si>
  <si>
    <t>20.01.2023 14:23:04</t>
  </si>
  <si>
    <t>20.01.2023 14:23:05</t>
  </si>
  <si>
    <t>20.01.2023 14:23:07</t>
  </si>
  <si>
    <t>20.01.2023 14:23:08</t>
  </si>
  <si>
    <t>20.01.2023 14:24:01</t>
  </si>
  <si>
    <t>20.01.2023 14:24:02</t>
  </si>
  <si>
    <t>20.01.2023 14:24:04</t>
  </si>
  <si>
    <t>20.01.2023 14:24:05</t>
  </si>
  <si>
    <t>20.01.2023 14:24:07</t>
  </si>
  <si>
    <t>20.01.2023 14:24:08</t>
  </si>
  <si>
    <t>20.01.2023 14:25:16</t>
  </si>
  <si>
    <t>20.01.2023 14:25:17</t>
  </si>
  <si>
    <t>20.01.2023 14:25:19</t>
  </si>
  <si>
    <t>20.01.2023 14:25:20</t>
  </si>
  <si>
    <t>20.01.2023 14:25:22</t>
  </si>
  <si>
    <t>20.01.2023 14:25:23</t>
  </si>
  <si>
    <t>20.01.2023 14:25:25</t>
  </si>
  <si>
    <t>20.01.2023 14:25:49</t>
  </si>
  <si>
    <t>20.01.2023 14:25:50</t>
  </si>
  <si>
    <t>20.01.2023 14:25:52</t>
  </si>
  <si>
    <t>20.01.2023 14:25:53</t>
  </si>
  <si>
    <t>20.01.2023 14:25:55</t>
  </si>
  <si>
    <t>20.01.2023 14:25:59</t>
  </si>
  <si>
    <t>20.01.2023 14:26:01</t>
  </si>
  <si>
    <t>20.01.2023 14:26:02</t>
  </si>
  <si>
    <t>20.01.2023 14:26:04</t>
  </si>
  <si>
    <t>20.01.2023 14:26:05</t>
  </si>
  <si>
    <t>20.01.2023 14:26:07</t>
  </si>
  <si>
    <t>20.01.2023 14:26:08</t>
  </si>
  <si>
    <t>20.01.2023 14:26:10</t>
  </si>
  <si>
    <t>20.01.2023 14:26:13</t>
  </si>
  <si>
    <t>20.01.2023 14:26:14</t>
  </si>
  <si>
    <t>20.01.2023 14:26:17</t>
  </si>
  <si>
    <t>20.01.2023 14:27:04</t>
  </si>
  <si>
    <t>20.01.2023 14:27:05</t>
  </si>
  <si>
    <t>20.01.2023 14:27:07</t>
  </si>
  <si>
    <t>20.01.2023 14:27:08</t>
  </si>
  <si>
    <t>20.01.2023 14:27:10</t>
  </si>
  <si>
    <t>20.01.2023 14:27:11</t>
  </si>
  <si>
    <t>20.01.2023 14:27:13</t>
  </si>
  <si>
    <t>20.01.2023 14:27:14</t>
  </si>
  <si>
    <t>20.01.2023 14:27:17</t>
  </si>
  <si>
    <t>20.01.2023 14:27:19</t>
  </si>
  <si>
    <t>20.01.2023 14:27:20</t>
  </si>
  <si>
    <t>20.01.2023 14:27:22</t>
  </si>
  <si>
    <t>20.01.2023 14:27:23</t>
  </si>
  <si>
    <t>20.01.2023 14:27:25</t>
  </si>
  <si>
    <t>20.01.2023 14:27:26</t>
  </si>
  <si>
    <t>20.01.2023 14:27:28</t>
  </si>
  <si>
    <t>20.01.2023 14:27:29</t>
  </si>
  <si>
    <t>20.01.2023 14:27:31</t>
  </si>
  <si>
    <t>20.01.2023 14:27:32</t>
  </si>
  <si>
    <t>20.01.2023 14:27:35</t>
  </si>
  <si>
    <t>20.01.2023 14:27:47</t>
  </si>
  <si>
    <t>20.01.2023 14:27:49</t>
  </si>
  <si>
    <t>20.01.2023 14:27:50</t>
  </si>
  <si>
    <t>20.01.2023 14:27:53</t>
  </si>
  <si>
    <t>20.01.2023 14:27:55</t>
  </si>
  <si>
    <t>20.01.2023 14:27:56</t>
  </si>
  <si>
    <t>20.01.2023 14:28:55</t>
  </si>
  <si>
    <t>20.01.2023 14:28:56</t>
  </si>
  <si>
    <t>20.01.2023 14:28:58</t>
  </si>
  <si>
    <t>20.01.2023 14:29:34</t>
  </si>
  <si>
    <t>20.01.2023 14:29:35</t>
  </si>
  <si>
    <t>20.01.2023 14:29:37</t>
  </si>
  <si>
    <t>20.01.2023 14:29:38</t>
  </si>
  <si>
    <t>20.01.2023 14:29:40</t>
  </si>
  <si>
    <t>20.01.2023 14:29:41</t>
  </si>
  <si>
    <t>20.01.2023 14:32:43</t>
  </si>
  <si>
    <t>20.01.2023 14:32:44</t>
  </si>
  <si>
    <t>20.01.2023 14:32:46</t>
  </si>
  <si>
    <t>20.01.2023 14:32:47</t>
  </si>
  <si>
    <t>20.01.2023 14:32:49</t>
  </si>
  <si>
    <t>20.01.2023 14:32:50</t>
  </si>
  <si>
    <t>20.01.2023 14:32:52</t>
  </si>
  <si>
    <t>20.01.2023 14:32:53</t>
  </si>
  <si>
    <t>20.01.2023 14:34:20</t>
  </si>
  <si>
    <t>20.01.2023 14:34:22</t>
  </si>
  <si>
    <t>20.01.2023 14:34:23</t>
  </si>
  <si>
    <t>20.01.2023 14:34:25</t>
  </si>
  <si>
    <t>20.01.2023 14:34:26</t>
  </si>
  <si>
    <t>20.01.2023 14:34:28</t>
  </si>
  <si>
    <t>20.01.2023 14:34:29</t>
  </si>
  <si>
    <t>20.01.2023 14:36:13</t>
  </si>
  <si>
    <t>20.01.2023 14:36:14</t>
  </si>
  <si>
    <t>20.01.2023 14:36:41</t>
  </si>
  <si>
    <t>20.01.2023 14:36:43</t>
  </si>
  <si>
    <t>20.01.2023 14:36:44</t>
  </si>
  <si>
    <t>20.01.2023 14:36:46</t>
  </si>
  <si>
    <t>20.01.2023 14:36:49</t>
  </si>
  <si>
    <t>20.01.2023 14:37:14</t>
  </si>
  <si>
    <t>20.01.2023 14:37:16</t>
  </si>
  <si>
    <t>20.01.2023 14:37:17</t>
  </si>
  <si>
    <t>20.01.2023 14:37:19</t>
  </si>
  <si>
    <t>20.01.2023 14:37:20</t>
  </si>
  <si>
    <t>20.01.2023 14:38:20</t>
  </si>
  <si>
    <t>20.01.2023 14:38:22</t>
  </si>
  <si>
    <t>20.01.2023 14:38:23</t>
  </si>
  <si>
    <t>20.01.2023 14:38:25</t>
  </si>
  <si>
    <t>20.01.2023 14:38:26</t>
  </si>
  <si>
    <t>20.01.2023 14:38:28</t>
  </si>
  <si>
    <t>20.01.2023 14:38:56</t>
  </si>
  <si>
    <t>20.01.2023 14:38:58</t>
  </si>
  <si>
    <t>20.01.2023 14:38:59</t>
  </si>
  <si>
    <t>20.01.2023 14:39:01</t>
  </si>
  <si>
    <t>20.01.2023 14:39:02</t>
  </si>
  <si>
    <t>20.01.2023 14:39:05</t>
  </si>
  <si>
    <t>20.01.2023 14:39:08</t>
  </si>
  <si>
    <t>20.01.2023 14:39:10</t>
  </si>
  <si>
    <t>20.01.2023 14:39:11</t>
  </si>
  <si>
    <t>20.01.2023 14:39:13</t>
  </si>
  <si>
    <t>20.01.2023 14:39:14</t>
  </si>
  <si>
    <t>20.01.2023 14:39:17</t>
  </si>
  <si>
    <t>20.01.2023 14:39:20</t>
  </si>
  <si>
    <t>20.01.2023 14:39:22</t>
  </si>
  <si>
    <t>20.01.2023 14:39:23</t>
  </si>
  <si>
    <t>20.01.2023 14:39:31</t>
  </si>
  <si>
    <t>20.01.2023 14:39:32</t>
  </si>
  <si>
    <t>20.01.2023 14:39:34</t>
  </si>
  <si>
    <t>20.01.2023 14:39:37</t>
  </si>
  <si>
    <t>20.01.2023 14:39:38</t>
  </si>
  <si>
    <t>20.01.2023 14:39:40</t>
  </si>
  <si>
    <t>20.01.2023 14:40:47</t>
  </si>
  <si>
    <t>20.01.2023 14:40:49</t>
  </si>
  <si>
    <t>20.01.2023 14:40:50</t>
  </si>
  <si>
    <t>20.01.2023 14:40:53</t>
  </si>
  <si>
    <t>20.01.2023 14:40:55</t>
  </si>
  <si>
    <t>20.01.2023 14:40:56</t>
  </si>
  <si>
    <t>20.01.2023 14:40:58</t>
  </si>
  <si>
    <t>20.01.2023 14:41:01</t>
  </si>
  <si>
    <t>20.01.2023 14:41:55</t>
  </si>
  <si>
    <t>20.01.2023 14:41:56</t>
  </si>
  <si>
    <t>20.01.2023 14:41:59</t>
  </si>
  <si>
    <t>20.01.2023 14:42:01</t>
  </si>
  <si>
    <t>20.01.2023 14:42:02</t>
  </si>
  <si>
    <t>20.01.2023 14:42:26</t>
  </si>
  <si>
    <t>20.01.2023 14:42:28</t>
  </si>
  <si>
    <t>20.01.2023 14:42:29</t>
  </si>
  <si>
    <t>20.01.2023 14:42:31</t>
  </si>
  <si>
    <t>20.01.2023 14:42:32</t>
  </si>
  <si>
    <t>20.01.2023 14:42:37</t>
  </si>
  <si>
    <t>20.01.2023 14:42:38</t>
  </si>
  <si>
    <t>20.01.2023 14:42:40</t>
  </si>
  <si>
    <t>20.01.2023 14:42:44</t>
  </si>
  <si>
    <t>20.01.2023 14:42:46</t>
  </si>
  <si>
    <t>20.01.2023 14:42:47</t>
  </si>
  <si>
    <t>20.01.2023 14:43:07</t>
  </si>
  <si>
    <t>20.01.2023 14:43:08</t>
  </si>
  <si>
    <t>20.01.2023 14:43:10</t>
  </si>
  <si>
    <t>20.01.2023 14:43:11</t>
  </si>
  <si>
    <t>20.01.2023 14:43:14</t>
  </si>
  <si>
    <t>20.01.2023 14:43:16</t>
  </si>
  <si>
    <t>20.01.2023 14:43:32</t>
  </si>
  <si>
    <t>20.01.2023 14:43:34</t>
  </si>
  <si>
    <t>20.01.2023 14:43:35</t>
  </si>
  <si>
    <t>20.01.2023 14:43:37</t>
  </si>
  <si>
    <t>20.01.2023 14:43:38</t>
  </si>
  <si>
    <t>20.01.2023 14:43:40</t>
  </si>
  <si>
    <t>20.01.2023 14:43:41</t>
  </si>
  <si>
    <t>20.01.2023 14:44:10</t>
  </si>
  <si>
    <t>20.01.2023 14:44:11</t>
  </si>
  <si>
    <t>20.01.2023 14:44:13</t>
  </si>
  <si>
    <t>20.01.2023 14:44:14</t>
  </si>
  <si>
    <t>20.01.2023 14:44:16</t>
  </si>
  <si>
    <t>20.01.2023 14:44:17</t>
  </si>
  <si>
    <t>20.01.2023 14:44:19</t>
  </si>
  <si>
    <t>20.01.2023 14:44:20</t>
  </si>
  <si>
    <t>20.01.2023 14:44:22</t>
  </si>
  <si>
    <t>20.01.2023 14:44:23</t>
  </si>
  <si>
    <t>20.01.2023 14:44:25</t>
  </si>
  <si>
    <t>20.01.2023 14:44:26</t>
  </si>
  <si>
    <t>20.01.2023 14:44:28</t>
  </si>
  <si>
    <t>20.01.2023 14:44:29</t>
  </si>
  <si>
    <t>20.01.2023 14:44:31</t>
  </si>
  <si>
    <t>20.01.2023 14:44:44</t>
  </si>
  <si>
    <t>20.01.2023 14:44:46</t>
  </si>
  <si>
    <t>20.01.2023 14:44:47</t>
  </si>
  <si>
    <t>20.01.2023 14:44:49</t>
  </si>
  <si>
    <t>20.01.2023 14:44:50</t>
  </si>
  <si>
    <t>20.01.2023 14:44:52</t>
  </si>
  <si>
    <t>20.01.2023 14:45:22</t>
  </si>
  <si>
    <t>20.01.2023 14:45:23</t>
  </si>
  <si>
    <t>20.01.2023 14:45:25</t>
  </si>
  <si>
    <t>20.01.2023 14:45:28</t>
  </si>
  <si>
    <t>20.01.2023 14:45:29</t>
  </si>
  <si>
    <t>20.01.2023 14:45:32</t>
  </si>
  <si>
    <t>20.01.2023 14:45:34</t>
  </si>
  <si>
    <t>20.01.2023 14:46:20</t>
  </si>
  <si>
    <t>20.01.2023 14:46:22</t>
  </si>
  <si>
    <t>20.01.2023 14:46:23</t>
  </si>
  <si>
    <t>20.01.2023 14:46:25</t>
  </si>
  <si>
    <t>20.01.2023 14:46:26</t>
  </si>
  <si>
    <t>20.01.2023 14:46:28</t>
  </si>
  <si>
    <t>20.01.2023 14:46:29</t>
  </si>
  <si>
    <t>20.01.2023 14:46:31</t>
  </si>
  <si>
    <t>20.01.2023 14:47:08</t>
  </si>
  <si>
    <t>20.01.2023 14:47:10</t>
  </si>
  <si>
    <t>20.01.2023 14:47:11</t>
  </si>
  <si>
    <t>20.01.2023 14:47:13</t>
  </si>
  <si>
    <t>20.01.2023 14:47:14</t>
  </si>
  <si>
    <t>20.01.2023 14:47:17</t>
  </si>
  <si>
    <t>20.01.2023 14:47:19</t>
  </si>
  <si>
    <t>20.01.2023 14:47:20</t>
  </si>
  <si>
    <t>20.01.2023 14:47:22</t>
  </si>
  <si>
    <t>20.01.2023 14:47:23</t>
  </si>
  <si>
    <t>20.01.2023 14:47:25</t>
  </si>
  <si>
    <t>20.01.2023 14:47:31</t>
  </si>
  <si>
    <t>20.01.2023 14:47:32</t>
  </si>
  <si>
    <t>20.01.2023 14:47:34</t>
  </si>
  <si>
    <t>20.01.2023 14:47:35</t>
  </si>
  <si>
    <t>20.01.2023 14:47:37</t>
  </si>
  <si>
    <t>20.01.2023 14:47:38</t>
  </si>
  <si>
    <t>20.01.2023 14:47:40</t>
  </si>
  <si>
    <t>20.01.2023 14:47:41</t>
  </si>
  <si>
    <t>20.01.2023 14:47:43</t>
  </si>
  <si>
    <t>20.01.2023 14:48:38</t>
  </si>
  <si>
    <t>20.01.2023 14:48:40</t>
  </si>
  <si>
    <t>20.01.2023 14:48:43</t>
  </si>
  <si>
    <t>20.01.2023 14:48:44</t>
  </si>
  <si>
    <t>20.01.2023 14:48:46</t>
  </si>
  <si>
    <t>20.01.2023 14:48:47</t>
  </si>
  <si>
    <t>20.01.2023 14:48:49</t>
  </si>
  <si>
    <t>20.01.2023 14:48:50</t>
  </si>
  <si>
    <t>20.01.2023 14:48:52</t>
  </si>
  <si>
    <t>20.01.2023 14:48:53</t>
  </si>
  <si>
    <t>20.01.2023 14:49:08</t>
  </si>
  <si>
    <t>20.01.2023 14:49:10</t>
  </si>
  <si>
    <t>20.01.2023 14:49:11</t>
  </si>
  <si>
    <t>20.01.2023 14:49:13</t>
  </si>
  <si>
    <t>20.01.2023 14:49:14</t>
  </si>
  <si>
    <t>20.01.2023 14:49:16</t>
  </si>
  <si>
    <t>20.01.2023 14:49:17</t>
  </si>
  <si>
    <t>20.01.2023 14:49:19</t>
  </si>
  <si>
    <t>20.01.2023 14:49:20</t>
  </si>
  <si>
    <t>20.01.2023 14:49:37</t>
  </si>
  <si>
    <t>20.01.2023 14:49:38</t>
  </si>
  <si>
    <t>20.01.2023 14:49:40</t>
  </si>
  <si>
    <t>20.01.2023 14:49:41</t>
  </si>
  <si>
    <t>20.01.2023 14:49:43</t>
  </si>
  <si>
    <t>20.01.2023 14:49:44</t>
  </si>
  <si>
    <t>20.01.2023 14:49:46</t>
  </si>
  <si>
    <t>20.01.2023 14:49:47</t>
  </si>
  <si>
    <t>20.01.2023 14:49:49</t>
  </si>
  <si>
    <t>20.01.2023 14:49:58</t>
  </si>
  <si>
    <t>20.01.2023 14:49:59</t>
  </si>
  <si>
    <t>20.01.2023 14:50:01</t>
  </si>
  <si>
    <t>20.01.2023 14:50:02</t>
  </si>
  <si>
    <t>20.01.2023 14:50:04</t>
  </si>
  <si>
    <t>20.01.2023 14:50:05</t>
  </si>
  <si>
    <t>20.01.2023 14:50:07</t>
  </si>
  <si>
    <t>20.01.2023 14:50:46</t>
  </si>
  <si>
    <t>20.01.2023 14:50:47</t>
  </si>
  <si>
    <t>20.01.2023 14:50:49</t>
  </si>
  <si>
    <t>20.01.2023 14:50:50</t>
  </si>
  <si>
    <t>20.01.2023 14:50:52</t>
  </si>
  <si>
    <t>20.01.2023 14:50:53</t>
  </si>
  <si>
    <t>20.01.2023 14:50:58</t>
  </si>
  <si>
    <t>20.01.2023 14:50:59</t>
  </si>
  <si>
    <t>20.01.2023 14:51:02</t>
  </si>
  <si>
    <t>20.01.2023 14:51:04</t>
  </si>
  <si>
    <t>20.01.2023 14:51:05</t>
  </si>
  <si>
    <t>20.01.2023 14:51:07</t>
  </si>
  <si>
    <t>20.01.2023 14:52:01</t>
  </si>
  <si>
    <t>20.01.2023 14:52:02</t>
  </si>
  <si>
    <t>20.01.2023 14:52:04</t>
  </si>
  <si>
    <t>20.01.2023 14:52:05</t>
  </si>
  <si>
    <t>20.01.2023 14:52:07</t>
  </si>
  <si>
    <t>20.01.2023 14:52:08</t>
  </si>
  <si>
    <t>20.01.2023 14:52:10</t>
  </si>
  <si>
    <t>20.01.2023 14:52:11</t>
  </si>
  <si>
    <t>20.01.2023 14:52:41</t>
  </si>
  <si>
    <t>20.01.2023 14:52:43</t>
  </si>
  <si>
    <t>20.01.2023 14:52:44</t>
  </si>
  <si>
    <t>20.01.2023 14:52:46</t>
  </si>
  <si>
    <t>20.01.2023 14:52:47</t>
  </si>
  <si>
    <t>20.01.2023 14:52:49</t>
  </si>
  <si>
    <t>20.01.2023 14:52:50</t>
  </si>
  <si>
    <t>20.01.2023 14:52:52</t>
  </si>
  <si>
    <t>20.01.2023 14:52:53</t>
  </si>
  <si>
    <t>20.01.2023 14:52:55</t>
  </si>
  <si>
    <t>20.01.2023 14:52:56</t>
  </si>
  <si>
    <t>20.01.2023 14:52:58</t>
  </si>
  <si>
    <t>20.01.2023 14:53:25</t>
  </si>
  <si>
    <t>20.01.2023 14:53:26</t>
  </si>
  <si>
    <t>20.01.2023 14:53:28</t>
  </si>
  <si>
    <t>20.01.2023 14:53:29</t>
  </si>
  <si>
    <t>20.01.2023 14:53:31</t>
  </si>
  <si>
    <t>20.01.2023 14:53:32</t>
  </si>
  <si>
    <t>20.01.2023 14:53:34</t>
  </si>
  <si>
    <t>20.01.2023 14:53:35</t>
  </si>
  <si>
    <t>20.01.2023 14:53:37</t>
  </si>
  <si>
    <t>20.01.2023 14:53:38</t>
  </si>
  <si>
    <t>20.01.2023 14:53:41</t>
  </si>
  <si>
    <t>20.01.2023 14:53:43</t>
  </si>
  <si>
    <t>20.01.2023 14:53:59</t>
  </si>
  <si>
    <t>20.01.2023 14:54:01</t>
  </si>
  <si>
    <t>20.01.2023 14:54:02</t>
  </si>
  <si>
    <t>20.01.2023 14:54:04</t>
  </si>
  <si>
    <t>20.01.2023 14:54:05</t>
  </si>
  <si>
    <t>20.01.2023 14:54:07</t>
  </si>
  <si>
    <t>20.01.2023 14:54:08</t>
  </si>
  <si>
    <t>20.01.2023 14:54:23</t>
  </si>
  <si>
    <t>20.01.2023 14:54:25</t>
  </si>
  <si>
    <t>20.01.2023 14:54:26</t>
  </si>
  <si>
    <t>20.01.2023 14:54:28</t>
  </si>
  <si>
    <t>20.01.2023 14:54:31</t>
  </si>
  <si>
    <t>20.01.2023 14:54:32</t>
  </si>
  <si>
    <t>20.01.2023 14:54:34</t>
  </si>
  <si>
    <t>20.01.2023 14:54:37</t>
  </si>
  <si>
    <t>20.01.2023 14:54:38</t>
  </si>
  <si>
    <t>20.01.2023 14:54:40</t>
  </si>
  <si>
    <t>20.01.2023 14:55:37</t>
  </si>
  <si>
    <t>20.01.2023 14:55:38</t>
  </si>
  <si>
    <t>20.01.2023 14:55:40</t>
  </si>
  <si>
    <t>20.01.2023 14:55:43</t>
  </si>
  <si>
    <t>20.01.2023 14:55:44</t>
  </si>
  <si>
    <t>20.01.2023 14:55:46</t>
  </si>
  <si>
    <t>20.01.2023 14:55:49</t>
  </si>
  <si>
    <t>20.01.2023 14:55:52</t>
  </si>
  <si>
    <t>20.01.2023 14:55:53</t>
  </si>
  <si>
    <t>20.01.2023 14:55:55</t>
  </si>
  <si>
    <t>20.01.2023 14:55:56</t>
  </si>
  <si>
    <t>20.01.2023 14:55:58</t>
  </si>
  <si>
    <t>20.01.2023 14:56:04</t>
  </si>
  <si>
    <t>20.01.2023 14:56:05</t>
  </si>
  <si>
    <t>20.01.2023 14:56:07</t>
  </si>
  <si>
    <t>20.01.2023 14:56:08</t>
  </si>
  <si>
    <t>20.01.2023 14:56:10</t>
  </si>
  <si>
    <t>20.01.2023 14:56:14</t>
  </si>
  <si>
    <t>20.01.2023 14:56:16</t>
  </si>
  <si>
    <t>20.01.2023 14:56:17</t>
  </si>
  <si>
    <t>20.01.2023 14:56:20</t>
  </si>
  <si>
    <t>20.01.2023 14:56:22</t>
  </si>
  <si>
    <t>20.01.2023 14:56:23</t>
  </si>
  <si>
    <t>20.01.2023 14:56:25</t>
  </si>
  <si>
    <t>20.01.2023 14:56:26</t>
  </si>
  <si>
    <t>20.01.2023 14:56:28</t>
  </si>
  <si>
    <t>20.01.2023 14:56:29</t>
  </si>
  <si>
    <t>20.01.2023 14:56:32</t>
  </si>
  <si>
    <t>20.01.2023 14:56:50</t>
  </si>
  <si>
    <t>20.01.2023 14:56:52</t>
  </si>
  <si>
    <t>20.01.2023 14:56:53</t>
  </si>
  <si>
    <t>20.01.2023 14:56:55</t>
  </si>
  <si>
    <t>20.01.2023 14:56:56</t>
  </si>
  <si>
    <t>20.01.2023 14:56:58</t>
  </si>
  <si>
    <t>20.01.2023 14:57:02</t>
  </si>
  <si>
    <t>20.01.2023 14:57:05</t>
  </si>
  <si>
    <t>20.01.2023 14:57:08</t>
  </si>
  <si>
    <t>20.01.2023 14:57:10</t>
  </si>
  <si>
    <t>20.01.2023 14:57:13</t>
  </si>
  <si>
    <t>20.01.2023 14:57:26</t>
  </si>
  <si>
    <t>20.01.2023 14:57:28</t>
  </si>
  <si>
    <t>20.01.2023 14:57:38</t>
  </si>
  <si>
    <t>20.01.2023 14:58:08</t>
  </si>
  <si>
    <t>20.01.2023 14:58:10</t>
  </si>
  <si>
    <t>20.01.2023 14:58:11</t>
  </si>
  <si>
    <t>20.01.2023 14:58:14</t>
  </si>
  <si>
    <t>20.01.2023 14:58:16</t>
  </si>
  <si>
    <t>20.01.2023 14:58:17</t>
  </si>
  <si>
    <t>20.01.2023 14:58:19</t>
  </si>
  <si>
    <t>20.01.2023 14:58:20</t>
  </si>
  <si>
    <t>20.01.2023 14:58:22</t>
  </si>
  <si>
    <t>20.01.2023 14:58:23</t>
  </si>
  <si>
    <t>20.01.2023 14:58:25</t>
  </si>
  <si>
    <t>20.01.2023 14:58:26</t>
  </si>
  <si>
    <t>20.01.2023 14:58:28</t>
  </si>
  <si>
    <t>20.01.2023 14:59:50</t>
  </si>
  <si>
    <t>20.01.2023 14:59:53</t>
  </si>
  <si>
    <t>20.01.2023 14:59:55</t>
  </si>
  <si>
    <t>20.01.2023 14:59:56</t>
  </si>
  <si>
    <t>20.01.2023 14:59:58</t>
  </si>
  <si>
    <t>20.01.2023 14:59:59</t>
  </si>
  <si>
    <t>20.01.2023 15:00:01</t>
  </si>
  <si>
    <t>20.01.2023 15:00:02</t>
  </si>
  <si>
    <t>20.01.2023 15:00:47</t>
  </si>
  <si>
    <t>20.01.2023 15:00:49</t>
  </si>
  <si>
    <t>20.01.2023 15:00:50</t>
  </si>
  <si>
    <t>20.01.2023 15:00:52</t>
  </si>
  <si>
    <t>20.01.2023 15:00:53</t>
  </si>
  <si>
    <t>20.01.2023 15:00:55</t>
  </si>
  <si>
    <t>20.01.2023 15:00:56</t>
  </si>
  <si>
    <t>20.01.2023 15:00:58</t>
  </si>
  <si>
    <t>20.01.2023 15:01:01</t>
  </si>
  <si>
    <t>20.01.2023 15:01:43</t>
  </si>
  <si>
    <t>20.01.2023 15:01:44</t>
  </si>
  <si>
    <t>20.01.2023 15:01:46</t>
  </si>
  <si>
    <t>20.01.2023 15:01:47</t>
  </si>
  <si>
    <t>20.01.2023 15:01:49</t>
  </si>
  <si>
    <t>20.01.2023 15:01:50</t>
  </si>
  <si>
    <t>20.01.2023 15:01:52</t>
  </si>
  <si>
    <t>20.01.2023 15:01:53</t>
  </si>
  <si>
    <t>20.01.2023 15:01:55</t>
  </si>
  <si>
    <t>20.01.2023 15:01:56</t>
  </si>
  <si>
    <t>20.01.2023 15:01:58</t>
  </si>
  <si>
    <t>20.01.2023 15:02:17</t>
  </si>
  <si>
    <t>20.01.2023 15:02:19</t>
  </si>
  <si>
    <t>20.01.2023 15:02:20</t>
  </si>
  <si>
    <t>20.01.2023 15:02:22</t>
  </si>
  <si>
    <t>20.01.2023 15:02:23</t>
  </si>
  <si>
    <t>20.01.2023 15:02:25</t>
  </si>
  <si>
    <t>20.01.2023 15:02:26</t>
  </si>
  <si>
    <t>20.01.2023 15:02:28</t>
  </si>
  <si>
    <t>20.01.2023 15:02:47</t>
  </si>
  <si>
    <t>20.01.2023 15:02:48</t>
  </si>
  <si>
    <t>20.01.2023 15:02:50</t>
  </si>
  <si>
    <t>20.01.2023 15:02:51</t>
  </si>
  <si>
    <t>20.01.2023 15:02:53</t>
  </si>
  <si>
    <t>20.01.2023 15:02:54</t>
  </si>
  <si>
    <t>20.01.2023 15:03:12</t>
  </si>
  <si>
    <t>20.01.2023 15:03:14</t>
  </si>
  <si>
    <t>20.01.2023 15:03:15</t>
  </si>
  <si>
    <t>20.01.2023 15:03:17</t>
  </si>
  <si>
    <t>20.01.2023 15:03:18</t>
  </si>
  <si>
    <t>20.01.2023 15:03:20</t>
  </si>
  <si>
    <t>20.01.2023 15:03:21</t>
  </si>
  <si>
    <t>20.01.2023 15:03:38</t>
  </si>
  <si>
    <t>20.01.2023 15:03:39</t>
  </si>
  <si>
    <t>20.01.2023 15:03:41</t>
  </si>
  <si>
    <t>20.01.2023 15:03:42</t>
  </si>
  <si>
    <t>20.01.2023 15:03:44</t>
  </si>
  <si>
    <t>20.01.2023 15:03:45</t>
  </si>
  <si>
    <t>20.01.2023 15:03:47</t>
  </si>
  <si>
    <t>20.01.2023 15:03:48</t>
  </si>
  <si>
    <t>20.01.2023 15:03:53</t>
  </si>
  <si>
    <t>20.01.2023 15:03:54</t>
  </si>
  <si>
    <t>20.01.2023 15:03:56</t>
  </si>
  <si>
    <t>20.01.2023 15:03:57</t>
  </si>
  <si>
    <t>20.01.2023 15:03:59</t>
  </si>
  <si>
    <t>20.01.2023 15:04:00</t>
  </si>
  <si>
    <t>20.01.2023 15:04:02</t>
  </si>
  <si>
    <t>20.01.2023 15:04:03</t>
  </si>
  <si>
    <t>20.01.2023 15:04:06</t>
  </si>
  <si>
    <t>20.01.2023 15:04:26</t>
  </si>
  <si>
    <t>20.01.2023 15:04:27</t>
  </si>
  <si>
    <t>20.01.2023 15:04:29</t>
  </si>
  <si>
    <t>20.01.2023 15:04:30</t>
  </si>
  <si>
    <t>20.01.2023 15:04:32</t>
  </si>
  <si>
    <t>20.01.2023 15:04:33</t>
  </si>
  <si>
    <t>20.01.2023 15:04:35</t>
  </si>
  <si>
    <t>20.01.2023 15:04:36</t>
  </si>
  <si>
    <t>20.01.2023 15:04:42</t>
  </si>
  <si>
    <t>20.01.2023 15:04:44</t>
  </si>
  <si>
    <t>20.01.2023 15:04:45</t>
  </si>
  <si>
    <t>20.01.2023 15:04:47</t>
  </si>
  <si>
    <t>20.01.2023 15:04:48</t>
  </si>
  <si>
    <t>20.01.2023 15:04:50</t>
  </si>
  <si>
    <t>20.01.2023 15:04:51</t>
  </si>
  <si>
    <t>20.01.2023 15:04:53</t>
  </si>
  <si>
    <t>20.01.2023 15:04:54</t>
  </si>
  <si>
    <t>20.01.2023 15:05:14</t>
  </si>
  <si>
    <t>20.01.2023 15:05:15</t>
  </si>
  <si>
    <t>20.01.2023 15:05:17</t>
  </si>
  <si>
    <t>20.01.2023 15:05:29</t>
  </si>
  <si>
    <t>20.01.2023 15:05:30</t>
  </si>
  <si>
    <t>20.01.2023 15:05:32</t>
  </si>
  <si>
    <t>20.01.2023 15:06:14</t>
  </si>
  <si>
    <t>20.01.2023 15:06:15</t>
  </si>
  <si>
    <t>20.01.2023 15:06:17</t>
  </si>
  <si>
    <t>20.01.2023 15:06:18</t>
  </si>
  <si>
    <t>20.01.2023 15:06:20</t>
  </si>
  <si>
    <t>20.01.2023 15:06:21</t>
  </si>
  <si>
    <t>20.01.2023 15:06:23</t>
  </si>
  <si>
    <t>20.01.2023 15:06:26</t>
  </si>
  <si>
    <t>20.01.2023 15:06:27</t>
  </si>
  <si>
    <t>20.01.2023 15:06:29</t>
  </si>
  <si>
    <t>20.01.2023 15:06:30</t>
  </si>
  <si>
    <t>20.01.2023 15:06:57</t>
  </si>
  <si>
    <t>20.01.2023 15:06:59</t>
  </si>
  <si>
    <t>20.01.2023 15:07:00</t>
  </si>
  <si>
    <t>20.01.2023 15:07:02</t>
  </si>
  <si>
    <t>20.01.2023 15:07:05</t>
  </si>
  <si>
    <t>20.01.2023 15:07:06</t>
  </si>
  <si>
    <t>20.01.2023 15:07:07</t>
  </si>
  <si>
    <t>20.01.2023 15:07:10</t>
  </si>
  <si>
    <t>20.01.2023 15:07:12</t>
  </si>
  <si>
    <t>20.01.2023 15:07:13</t>
  </si>
  <si>
    <t>20.01.2023 15:07:15</t>
  </si>
  <si>
    <t>20.01.2023 15:07:18</t>
  </si>
  <si>
    <t>20.01.2023 15:07:19</t>
  </si>
  <si>
    <t>20.01.2023 15:07:21</t>
  </si>
  <si>
    <t>20.01.2023 15:07:28</t>
  </si>
  <si>
    <t>20.01.2023 15:07:49</t>
  </si>
  <si>
    <t>20.01.2023 15:07:51</t>
  </si>
  <si>
    <t>20.01.2023 15:07:52</t>
  </si>
  <si>
    <t>20.01.2023 15:07:54</t>
  </si>
  <si>
    <t>20.01.2023 15:07:55</t>
  </si>
  <si>
    <t>20.01.2023 15:07:57</t>
  </si>
  <si>
    <t>20.01.2023 15:07:58</t>
  </si>
  <si>
    <t>20.01.2023 15:08:00</t>
  </si>
  <si>
    <t>20.01.2023 15:08:30</t>
  </si>
  <si>
    <t>20.01.2023 15:08:31</t>
  </si>
  <si>
    <t>20.01.2023 15:08:33</t>
  </si>
  <si>
    <t>20.01.2023 15:08:34</t>
  </si>
  <si>
    <t>20.01.2023 15:08:36</t>
  </si>
  <si>
    <t>20.01.2023 15:08:39</t>
  </si>
  <si>
    <t>20.01.2023 15:08:40</t>
  </si>
  <si>
    <t>20.01.2023 15:08:42</t>
  </si>
  <si>
    <t>20.01.2023 15:08:43</t>
  </si>
  <si>
    <t>20.01.2023 15:08:45</t>
  </si>
  <si>
    <t>20.01.2023 15:08:55</t>
  </si>
  <si>
    <t>20.01.2023 15:08:56</t>
  </si>
  <si>
    <t>20.01.2023 15:08:58</t>
  </si>
  <si>
    <t>20.01.2023 15:08:59</t>
  </si>
  <si>
    <t>20.01.2023 15:09:01</t>
  </si>
  <si>
    <t>20.01.2023 15:09:04</t>
  </si>
  <si>
    <t>20.01.2023 15:09:07</t>
  </si>
  <si>
    <t>20.01.2023 15:09:10</t>
  </si>
  <si>
    <t>20.01.2023 15:09:11</t>
  </si>
  <si>
    <t>20.01.2023 15:09:13</t>
  </si>
  <si>
    <t>20.01.2023 15:09:14</t>
  </si>
  <si>
    <t>20.01.2023 15:09:16</t>
  </si>
  <si>
    <t>20.01.2023 15:09:17</t>
  </si>
  <si>
    <t>20.01.2023 15:09:47</t>
  </si>
  <si>
    <t>20.01.2023 15:09:49</t>
  </si>
  <si>
    <t>20.01.2023 15:09:50</t>
  </si>
  <si>
    <t>20.01.2023 15:09:52</t>
  </si>
  <si>
    <t>20.01.2023 15:09:53</t>
  </si>
  <si>
    <t>20.01.2023 15:09:55</t>
  </si>
  <si>
    <t>20.01.2023 15:11:05</t>
  </si>
  <si>
    <t>20.01.2023 15:11:07</t>
  </si>
  <si>
    <t>20.01.2023 15:11:08</t>
  </si>
  <si>
    <t>20.01.2023 15:11:10</t>
  </si>
  <si>
    <t>20.01.2023 15:11:11</t>
  </si>
  <si>
    <t>20.01.2023 15:11:13</t>
  </si>
  <si>
    <t>20.01.2023 15:11:14</t>
  </si>
  <si>
    <t>20.01.2023 15:11:28</t>
  </si>
  <si>
    <t>20.01.2023 15:11:29</t>
  </si>
  <si>
    <t>20.01.2023 15:11:31</t>
  </si>
  <si>
    <t>20.01.2023 15:11:32</t>
  </si>
  <si>
    <t>20.01.2023 15:11:34</t>
  </si>
  <si>
    <t>20.01.2023 15:11:35</t>
  </si>
  <si>
    <t>20.01.2023 15:11:37</t>
  </si>
  <si>
    <t>20.01.2023 15:11:55</t>
  </si>
  <si>
    <t>20.01.2023 15:11:56</t>
  </si>
  <si>
    <t>20.01.2023 15:11:58</t>
  </si>
  <si>
    <t>20.01.2023 15:11:59</t>
  </si>
  <si>
    <t>20.01.2023 15:12:01</t>
  </si>
  <si>
    <t>20.01.2023 15:12:02</t>
  </si>
  <si>
    <t>20.01.2023 15:12:04</t>
  </si>
  <si>
    <t>20.01.2023 15:12:05</t>
  </si>
  <si>
    <t>20.01.2023 15:12:07</t>
  </si>
  <si>
    <t>20.01.2023 15:13:58</t>
  </si>
  <si>
    <t>20.01.2023 15:13:59</t>
  </si>
  <si>
    <t>20.01.2023 15:14:01</t>
  </si>
  <si>
    <t>20.01.2023 15:14:02</t>
  </si>
  <si>
    <t>20.01.2023 15:14:04</t>
  </si>
  <si>
    <t>20.01.2023 15:14:05</t>
  </si>
  <si>
    <t>20.01.2023 15:14:07</t>
  </si>
  <si>
    <t>20.01.2023 15:14:08</t>
  </si>
  <si>
    <t>20.01.2023 15:14:10</t>
  </si>
  <si>
    <t>20.01.2023 15:14:58</t>
  </si>
  <si>
    <t>20.01.2023 15:14:59</t>
  </si>
  <si>
    <t>20.01.2023 15:15:01</t>
  </si>
  <si>
    <t>20.01.2023 15:15:02</t>
  </si>
  <si>
    <t>20.01.2023 15:15:04</t>
  </si>
  <si>
    <t>20.01.2023 15:15:05</t>
  </si>
  <si>
    <t>20.01.2023 15:15:07</t>
  </si>
  <si>
    <t>20.01.2023 15:15:08</t>
  </si>
  <si>
    <t>20.01.2023 15:15:10</t>
  </si>
  <si>
    <t>20.01.2023 15:15:13</t>
  </si>
  <si>
    <t>20.01.2023 15:15:14</t>
  </si>
  <si>
    <t>20.01.2023 15:15:16</t>
  </si>
  <si>
    <t>20.01.2023 15:15:17</t>
  </si>
  <si>
    <t>20.01.2023 15:15:19</t>
  </si>
  <si>
    <t>20.01.2023 15:15:20</t>
  </si>
  <si>
    <t>20.01.2023 15:15:22</t>
  </si>
  <si>
    <t>20.01.2023 15:15:23</t>
  </si>
  <si>
    <t>20.01.2023 15:15:25</t>
  </si>
  <si>
    <t>20.01.2023 15:15:26</t>
  </si>
  <si>
    <t>20.01.2023 15:15:28</t>
  </si>
  <si>
    <t>20.01.2023 15:15:29</t>
  </si>
  <si>
    <t>20.01.2023 15:15:31</t>
  </si>
  <si>
    <t>20.01.2023 15:15:35</t>
  </si>
  <si>
    <t>20.01.2023 15:15:36</t>
  </si>
  <si>
    <t>20.01.2023 15:15:38</t>
  </si>
  <si>
    <t>20.01.2023 15:15:39</t>
  </si>
  <si>
    <t>20.01.2023 15:15:41</t>
  </si>
  <si>
    <t>20.01.2023 15:15:42</t>
  </si>
  <si>
    <t>20.01.2023 15:15:44</t>
  </si>
  <si>
    <t>20.01.2023 15:15:45</t>
  </si>
  <si>
    <t>20.01.2023 15:16:20</t>
  </si>
  <si>
    <t>20.01.2023 15:16:21</t>
  </si>
  <si>
    <t>20.01.2023 15:16:23</t>
  </si>
  <si>
    <t>20.01.2023 15:16:24</t>
  </si>
  <si>
    <t>20.01.2023 15:16:26</t>
  </si>
  <si>
    <t>20.01.2023 15:16:27</t>
  </si>
  <si>
    <t>20.01.2023 15:16:29</t>
  </si>
  <si>
    <t>20.01.2023 15:16:30</t>
  </si>
  <si>
    <t>20.01.2023 15:16:41</t>
  </si>
  <si>
    <t>20.01.2023 15:16:42</t>
  </si>
  <si>
    <t>20.01.2023 15:16:44</t>
  </si>
  <si>
    <t>20.01.2023 15:16:45</t>
  </si>
  <si>
    <t>20.01.2023 15:16:47</t>
  </si>
  <si>
    <t>20.01.2023 15:16:48</t>
  </si>
  <si>
    <t>20.01.2023 15:16:50</t>
  </si>
  <si>
    <t>20.01.2023 15:16:51</t>
  </si>
  <si>
    <t>20.01.2023 15:16:53</t>
  </si>
  <si>
    <t>20.01.2023 15:17:29</t>
  </si>
  <si>
    <t>20.01.2023 15:17:30</t>
  </si>
  <si>
    <t>20.01.2023 15:17:32</t>
  </si>
  <si>
    <t>20.01.2023 15:17:33</t>
  </si>
  <si>
    <t>20.01.2023 15:17:35</t>
  </si>
  <si>
    <t>20.01.2023 15:17:36</t>
  </si>
  <si>
    <t>20.01.2023 15:17:38</t>
  </si>
  <si>
    <t>20.01.2023 15:17:42</t>
  </si>
  <si>
    <t>20.01.2023 15:18:36</t>
  </si>
  <si>
    <t>20.01.2023 15:18:38</t>
  </si>
  <si>
    <t>20.01.2023 15:18:39</t>
  </si>
  <si>
    <t>20.01.2023 15:18:41</t>
  </si>
  <si>
    <t>20.01.2023 15:18:42</t>
  </si>
  <si>
    <t>20.01.2023 15:19:35</t>
  </si>
  <si>
    <t>20.01.2023 15:19:36</t>
  </si>
  <si>
    <t>20.01.2023 15:19:38</t>
  </si>
  <si>
    <t>20.01.2023 15:19:39</t>
  </si>
  <si>
    <t>20.01.2023 15:19:41</t>
  </si>
  <si>
    <t>20.01.2023 15:19:42</t>
  </si>
  <si>
    <t>20.01.2023 15:20:35</t>
  </si>
  <si>
    <t>20.01.2023 15:20:41</t>
  </si>
  <si>
    <t>20.01.2023 15:20:42</t>
  </si>
  <si>
    <t>20.01.2023 15:20:44</t>
  </si>
  <si>
    <t>20.01.2023 15:20:45</t>
  </si>
  <si>
    <t>20.01.2023 15:20:47</t>
  </si>
  <si>
    <t>20.01.2023 15:20:59</t>
  </si>
  <si>
    <t>20.01.2023 15:21:00</t>
  </si>
  <si>
    <t>20.01.2023 15:21:02</t>
  </si>
  <si>
    <t>20.01.2023 15:21:03</t>
  </si>
  <si>
    <t>20.01.2023 15:21:06</t>
  </si>
  <si>
    <t>20.01.2023 15:21:08</t>
  </si>
  <si>
    <t>20.01.2023 15:21:11</t>
  </si>
  <si>
    <t>20.01.2023 15:21:12</t>
  </si>
  <si>
    <t>20.01.2023 15:21:14</t>
  </si>
  <si>
    <t>20.01.2023 15:21:15</t>
  </si>
  <si>
    <t>20.01.2023 15:21:18</t>
  </si>
  <si>
    <t>20.01.2023 15:21:20</t>
  </si>
  <si>
    <t>20.01.2023 15:21:23</t>
  </si>
  <si>
    <t>20.01.2023 15:21:24</t>
  </si>
  <si>
    <t>20.01.2023 15:21:26</t>
  </si>
  <si>
    <t>20.01.2023 15:21:27</t>
  </si>
  <si>
    <t>20.01.2023 15:21:29</t>
  </si>
  <si>
    <t>20.01.2023 15:21:30</t>
  </si>
  <si>
    <t>20.01.2023 15:21:32</t>
  </si>
  <si>
    <t>20.01.2023 15:21:41</t>
  </si>
  <si>
    <t>20.01.2023 15:21:42</t>
  </si>
  <si>
    <t>20.01.2023 15:21:44</t>
  </si>
  <si>
    <t>20.01.2023 15:21:45</t>
  </si>
  <si>
    <t>20.01.2023 15:21:47</t>
  </si>
  <si>
    <t>20.01.2023 15:21:48</t>
  </si>
  <si>
    <t>20.01.2023 15:22:26</t>
  </si>
  <si>
    <t>20.01.2023 15:22:27</t>
  </si>
  <si>
    <t>20.01.2023 15:22:30</t>
  </si>
  <si>
    <t>20.01.2023 15:22:33</t>
  </si>
  <si>
    <t>20.01.2023 15:22:51</t>
  </si>
  <si>
    <t>20.01.2023 15:22:52</t>
  </si>
  <si>
    <t>20.01.2023 15:22:54</t>
  </si>
  <si>
    <t>20.01.2023 15:22:57</t>
  </si>
  <si>
    <t>20.01.2023 15:22:58</t>
  </si>
  <si>
    <t>20.01.2023 15:23:21</t>
  </si>
  <si>
    <t>20.01.2023 15:23:22</t>
  </si>
  <si>
    <t>20.01.2023 15:23:24</t>
  </si>
  <si>
    <t>20.01.2023 15:23:25</t>
  </si>
  <si>
    <t>20.01.2023 15:23:27</t>
  </si>
  <si>
    <t>20.01.2023 15:23:36</t>
  </si>
  <si>
    <t>20.01.2023 15:23:37</t>
  </si>
  <si>
    <t>20.01.2023 15:23:39</t>
  </si>
  <si>
    <t>20.01.2023 15:23:40</t>
  </si>
  <si>
    <t>20.01.2023 15:23:42</t>
  </si>
  <si>
    <t>20.01.2023 15:23:43</t>
  </si>
  <si>
    <t>20.01.2023 15:23:45</t>
  </si>
  <si>
    <t>20.01.2023 15:23:48</t>
  </si>
  <si>
    <t>20.01.2023 15:23:49</t>
  </si>
  <si>
    <t>20.01.2023 15:23:51</t>
  </si>
  <si>
    <t>20.01.2023 15:23:57</t>
  </si>
  <si>
    <t>20.01.2023 15:23:58</t>
  </si>
  <si>
    <t>20.01.2023 15:24:00</t>
  </si>
  <si>
    <t>20.01.2023 15:24:01</t>
  </si>
  <si>
    <t>20.01.2023 15:24:04</t>
  </si>
  <si>
    <t>20.01.2023 15:24:10</t>
  </si>
  <si>
    <t>20.01.2023 15:24:12</t>
  </si>
  <si>
    <t>20.01.2023 15:24:33</t>
  </si>
  <si>
    <t>20.01.2023 15:24:34</t>
  </si>
  <si>
    <t>20.01.2023 15:24:36</t>
  </si>
  <si>
    <t>20.01.2023 15:24:37</t>
  </si>
  <si>
    <t>20.01.2023 15:24:39</t>
  </si>
  <si>
    <t>20.01.2023 15:24:40</t>
  </si>
  <si>
    <t>20.01.2023 15:24:42</t>
  </si>
  <si>
    <t>20.01.2023 15:24:43</t>
  </si>
  <si>
    <t>20.01.2023 15:26:09</t>
  </si>
  <si>
    <t>20.01.2023 15:26:10</t>
  </si>
  <si>
    <t>20.01.2023 15:26:12</t>
  </si>
  <si>
    <t>20.01.2023 15:26:13</t>
  </si>
  <si>
    <t>20.01.2023 15:26:22</t>
  </si>
  <si>
    <t>20.01.2023 15:26:24</t>
  </si>
  <si>
    <t>20.01.2023 15:26:25</t>
  </si>
  <si>
    <t>20.01.2023 15:26:27</t>
  </si>
  <si>
    <t>20.01.2023 15:26:30</t>
  </si>
  <si>
    <t>20.01.2023 15:26:31</t>
  </si>
  <si>
    <t>20.01.2023 15:26:33</t>
  </si>
  <si>
    <t>20.01.2023 15:27:01</t>
  </si>
  <si>
    <t>20.01.2023 15:27:04</t>
  </si>
  <si>
    <t>20.01.2023 15:27:06</t>
  </si>
  <si>
    <t>20.01.2023 15:27:07</t>
  </si>
  <si>
    <t>20.01.2023 15:27:09</t>
  </si>
  <si>
    <t>20.01.2023 15:27:10</t>
  </si>
  <si>
    <t>20.01.2023 15:27:12</t>
  </si>
  <si>
    <t>20.01.2023 15:27:15</t>
  </si>
  <si>
    <t>20.01.2023 15:27:16</t>
  </si>
  <si>
    <t>20.01.2023 15:27:20</t>
  </si>
  <si>
    <t>20.01.2023 15:27:22</t>
  </si>
  <si>
    <t>20.01.2023 15:27:23</t>
  </si>
  <si>
    <t>20.01.2023 15:27:25</t>
  </si>
  <si>
    <t>20.01.2023 15:27:26</t>
  </si>
  <si>
    <t>20.01.2023 15:27:28</t>
  </si>
  <si>
    <t>20.01.2023 15:27:29</t>
  </si>
  <si>
    <t>20.01.2023 15:27:31</t>
  </si>
  <si>
    <t>20.01.2023 15:27:32</t>
  </si>
  <si>
    <t>20.01.2023 15:27:58</t>
  </si>
  <si>
    <t>20.01.2023 15:27:59</t>
  </si>
  <si>
    <t>20.01.2023 15:28:01</t>
  </si>
  <si>
    <t>20.01.2023 15:28:02</t>
  </si>
  <si>
    <t>20.01.2023 15:28:07</t>
  </si>
  <si>
    <t>20.01.2023 15:29:37</t>
  </si>
  <si>
    <t>20.01.2023 15:29:38</t>
  </si>
  <si>
    <t>20.01.2023 15:29:40</t>
  </si>
  <si>
    <t>20.01.2023 15:29:41</t>
  </si>
  <si>
    <t>20.01.2023 15:29:43</t>
  </si>
  <si>
    <t>20.01.2023 15:29:46</t>
  </si>
  <si>
    <t>20.01.2023 15:29:47</t>
  </si>
  <si>
    <t>20.01.2023 15:29:49</t>
  </si>
  <si>
    <t>20.01.2023 15:29:50</t>
  </si>
  <si>
    <t>20.01.2023 15:29:52</t>
  </si>
  <si>
    <t>20.01.2023 15:29:53</t>
  </si>
  <si>
    <t>20.01.2023 15:29:55</t>
  </si>
  <si>
    <t>20.01.2023 15:30:16</t>
  </si>
  <si>
    <t>20.01.2023 15:30:17</t>
  </si>
  <si>
    <t>20.01.2023 15:30:19</t>
  </si>
  <si>
    <t>20.01.2023 15:30:20</t>
  </si>
  <si>
    <t>20.01.2023 15:30:22</t>
  </si>
  <si>
    <t>20.01.2023 15:30:23</t>
  </si>
  <si>
    <t>20.01.2023 15:30:25</t>
  </si>
  <si>
    <t>20.01.2023 15:30:26</t>
  </si>
  <si>
    <t>20.01.2023 15:30:28</t>
  </si>
  <si>
    <t>20.01.2023 15:30:31</t>
  </si>
  <si>
    <t>20.01.2023 15:30:32</t>
  </si>
  <si>
    <t>20.01.2023 15:30:34</t>
  </si>
  <si>
    <t>20.01.2023 15:30:35</t>
  </si>
  <si>
    <t>20.01.2023 15:30:37</t>
  </si>
  <si>
    <t>20.01.2023 15:30:48</t>
  </si>
  <si>
    <t>20.01.2023 15:31:42</t>
  </si>
  <si>
    <t>20.01.2023 15:31:44</t>
  </si>
  <si>
    <t>20.01.2023 15:31:45</t>
  </si>
  <si>
    <t>20.01.2023 15:31:47</t>
  </si>
  <si>
    <t>20.01.2023 15:31:48</t>
  </si>
  <si>
    <t>20.01.2023 15:32:26</t>
  </si>
  <si>
    <t>20.01.2023 15:32:27</t>
  </si>
  <si>
    <t>20.01.2023 15:32:29</t>
  </si>
  <si>
    <t>20.01.2023 15:32:30</t>
  </si>
  <si>
    <t>20.01.2023 15:32:32</t>
  </si>
  <si>
    <t>20.01.2023 15:32:33</t>
  </si>
  <si>
    <t>20.01.2023 15:32:35</t>
  </si>
  <si>
    <t>20.01.2023 15:33:51</t>
  </si>
  <si>
    <t>20.01.2023 15:33:53</t>
  </si>
  <si>
    <t>20.01.2023 15:33:54</t>
  </si>
  <si>
    <t>20.01.2023 15:33:56</t>
  </si>
  <si>
    <t>20.01.2023 15:33:57</t>
  </si>
  <si>
    <t>20.01.2023 15:34:05</t>
  </si>
  <si>
    <t>20.01.2023 15:34:06</t>
  </si>
  <si>
    <t>20.01.2023 15:34:08</t>
  </si>
  <si>
    <t>20.01.2023 15:34:09</t>
  </si>
  <si>
    <t>20.01.2023 15:34:11</t>
  </si>
  <si>
    <t>20.01.2023 15:34:12</t>
  </si>
  <si>
    <t>20.01.2023 15:34:14</t>
  </si>
  <si>
    <t>20.01.2023 15:34:26</t>
  </si>
  <si>
    <t>20.01.2023 15:34:27</t>
  </si>
  <si>
    <t>20.01.2023 15:34:29</t>
  </si>
  <si>
    <t>20.01.2023 15:34:30</t>
  </si>
  <si>
    <t>20.01.2023 15:34:32</t>
  </si>
  <si>
    <t>20.01.2023 15:34:33</t>
  </si>
  <si>
    <t>20.01.2023 15:34:35</t>
  </si>
  <si>
    <t>20.01.2023 15:34:36</t>
  </si>
  <si>
    <t>20.01.2023 15:34:38</t>
  </si>
  <si>
    <t>20.01.2023 15:34:39</t>
  </si>
  <si>
    <t>20.01.2023 15:35:30</t>
  </si>
  <si>
    <t>20.01.2023 15:35:32</t>
  </si>
  <si>
    <t>20.01.2023 15:35:33</t>
  </si>
  <si>
    <t>20.01.2023 15:35:35</t>
  </si>
  <si>
    <t>20.01.2023 15:35:36</t>
  </si>
  <si>
    <t>20.01.2023 15:35:42</t>
  </si>
  <si>
    <t>20.01.2023 15:35:44</t>
  </si>
  <si>
    <t>20.01.2023 15:35:47</t>
  </si>
  <si>
    <t>20.01.2023 15:35:48</t>
  </si>
  <si>
    <t>20.01.2023 15:35:50</t>
  </si>
  <si>
    <t>20.01.2023 15:35:51</t>
  </si>
  <si>
    <t>20.01.2023 15:35:53</t>
  </si>
  <si>
    <t>20.01.2023 15:35:54</t>
  </si>
  <si>
    <t>20.01.2023 15:35:57</t>
  </si>
  <si>
    <t>20.01.2023 15:35:59</t>
  </si>
  <si>
    <t>20.01.2023 15:36:00</t>
  </si>
  <si>
    <t>20.01.2023 15:36:09</t>
  </si>
  <si>
    <t>20.01.2023 15:36:10</t>
  </si>
  <si>
    <t>20.01.2023 15:36:12</t>
  </si>
  <si>
    <t>20.01.2023 15:36:13</t>
  </si>
  <si>
    <t>20.01.2023 15:36:15</t>
  </si>
  <si>
    <t>20.01.2023 15:36:16</t>
  </si>
  <si>
    <t>20.01.2023 15:36:18</t>
  </si>
  <si>
    <t>20.01.2023 15:36:19</t>
  </si>
  <si>
    <t>20.01.2023 15:36:21</t>
  </si>
  <si>
    <t>20.01.2023 15:36:52</t>
  </si>
  <si>
    <t>20.01.2023 15:36:53</t>
  </si>
  <si>
    <t>20.01.2023 15:36:55</t>
  </si>
  <si>
    <t>20.01.2023 15:36:56</t>
  </si>
  <si>
    <t>20.01.2023 15:36:59</t>
  </si>
  <si>
    <t>20.01.2023 15:37:02</t>
  </si>
  <si>
    <t>20.01.2023 15:37:04</t>
  </si>
  <si>
    <t>20.01.2023 15:37:05</t>
  </si>
  <si>
    <t>20.01.2023 15:37:07</t>
  </si>
  <si>
    <t>20.01.2023 15:37:08</t>
  </si>
  <si>
    <t>20.01.2023 15:37:10</t>
  </si>
  <si>
    <t>20.01.2023 15:37:11</t>
  </si>
  <si>
    <t>20.01.2023 15:37:13</t>
  </si>
  <si>
    <t>20.01.2023 15:37:22</t>
  </si>
  <si>
    <t>20.01.2023 15:37:23</t>
  </si>
  <si>
    <t>20.01.2023 15:37:25</t>
  </si>
  <si>
    <t>20.01.2023 15:37:26</t>
  </si>
  <si>
    <t>20.01.2023 15:37:28</t>
  </si>
  <si>
    <t>20.01.2023 15:37:29</t>
  </si>
  <si>
    <t>20.01.2023 15:37:31</t>
  </si>
  <si>
    <t>20.01.2023 15:37:32</t>
  </si>
  <si>
    <t>20.01.2023 15:37:34</t>
  </si>
  <si>
    <t>20.01.2023 15:37:52</t>
  </si>
  <si>
    <t>20.01.2023 15:37:53</t>
  </si>
  <si>
    <t>20.01.2023 15:37:55</t>
  </si>
  <si>
    <t>20.01.2023 15:37:56</t>
  </si>
  <si>
    <t>20.01.2023 15:37:58</t>
  </si>
  <si>
    <t>20.01.2023 15:37:59</t>
  </si>
  <si>
    <t>20.01.2023 15:38:01</t>
  </si>
  <si>
    <t>20.01.2023 15:38:10</t>
  </si>
  <si>
    <t>20.01.2023 15:38:11</t>
  </si>
  <si>
    <t>20.01.2023 15:38:13</t>
  </si>
  <si>
    <t>20.01.2023 15:38:16</t>
  </si>
  <si>
    <t>20.01.2023 15:38:23</t>
  </si>
  <si>
    <t>20.01.2023 15:38:25</t>
  </si>
  <si>
    <t>20.01.2023 15:38:31</t>
  </si>
  <si>
    <t>20.01.2023 15:38:32</t>
  </si>
  <si>
    <t>20.01.2023 15:38:34</t>
  </si>
  <si>
    <t>20.01.2023 15:38:35</t>
  </si>
  <si>
    <t>20.01.2023 15:38:37</t>
  </si>
  <si>
    <t>20.01.2023 15:38:38</t>
  </si>
  <si>
    <t>20.01.2023 15:38:40</t>
  </si>
  <si>
    <t>20.01.2023 15:38:41</t>
  </si>
  <si>
    <t>20.01.2023 15:39:43</t>
  </si>
  <si>
    <t>20.01.2023 15:39:44</t>
  </si>
  <si>
    <t>20.01.2023 15:39:47</t>
  </si>
  <si>
    <t>20.01.2023 15:39:49</t>
  </si>
  <si>
    <t>20.01.2023 15:40:32</t>
  </si>
  <si>
    <t>20.01.2023 15:40:35</t>
  </si>
  <si>
    <t>20.01.2023 15:40:37</t>
  </si>
  <si>
    <t>20.01.2023 15:40:38</t>
  </si>
  <si>
    <t>20.01.2023 15:40:40</t>
  </si>
  <si>
    <t>20.01.2023 15:40:41</t>
  </si>
  <si>
    <t>20.01.2023 15:40:43</t>
  </si>
  <si>
    <t>20.01.2023 15:40:44</t>
  </si>
  <si>
    <t>20.01.2023 15:40:46</t>
  </si>
  <si>
    <t>20.01.2023 15:40:47</t>
  </si>
  <si>
    <t>20.01.2023 15:41:18</t>
  </si>
  <si>
    <t>20.01.2023 15:41:20</t>
  </si>
  <si>
    <t>20.01.2023 15:41:21</t>
  </si>
  <si>
    <t>20.01.2023 15:41:23</t>
  </si>
  <si>
    <t>20.01.2023 15:41:24</t>
  </si>
  <si>
    <t>20.01.2023 15:41:26</t>
  </si>
  <si>
    <t>20.01.2023 15:41:27</t>
  </si>
  <si>
    <t>20.01.2023 15:41:33</t>
  </si>
  <si>
    <t>20.01.2023 15:41:35</t>
  </si>
  <si>
    <t>20.01.2023 15:41:38</t>
  </si>
  <si>
    <t>20.01.2023 15:41:39</t>
  </si>
  <si>
    <t>20.01.2023 15:41:41</t>
  </si>
  <si>
    <t>20.01.2023 15:41:42</t>
  </si>
  <si>
    <t>20.01.2023 15:42:03</t>
  </si>
  <si>
    <t>20.01.2023 15:42:05</t>
  </si>
  <si>
    <t>20.01.2023 15:42:06</t>
  </si>
  <si>
    <t>20.01.2023 15:42:08</t>
  </si>
  <si>
    <t>20.01.2023 15:42:09</t>
  </si>
  <si>
    <t>20.01.2023 15:42:11</t>
  </si>
  <si>
    <t>20.01.2023 15:42:12</t>
  </si>
  <si>
    <t>20.01.2023 15:42:14</t>
  </si>
  <si>
    <t>20.01.2023 15:42:15</t>
  </si>
  <si>
    <t>20.01.2023 15:42:32</t>
  </si>
  <si>
    <t>20.01.2023 15:42:33</t>
  </si>
  <si>
    <t>20.01.2023 15:42:35</t>
  </si>
  <si>
    <t>20.01.2023 15:42:36</t>
  </si>
  <si>
    <t>20.01.2023 15:42:38</t>
  </si>
  <si>
    <t>20.01.2023 15:42:39</t>
  </si>
  <si>
    <t>20.01.2023 15:42:41</t>
  </si>
  <si>
    <t>20.01.2023 15:42:42</t>
  </si>
  <si>
    <t>20.01.2023 15:42:44</t>
  </si>
  <si>
    <t>20.01.2023 15:42:45</t>
  </si>
  <si>
    <t>20.01.2023 15:42:47</t>
  </si>
  <si>
    <t>20.01.2023 15:43:06</t>
  </si>
  <si>
    <t>20.01.2023 15:43:09</t>
  </si>
  <si>
    <t>20.01.2023 15:43:17</t>
  </si>
  <si>
    <t>20.01.2023 15:43:18</t>
  </si>
  <si>
    <t>20.01.2023 15:43:20</t>
  </si>
  <si>
    <t>20.01.2023 15:43:21</t>
  </si>
  <si>
    <t>20.01.2023 15:43:23</t>
  </si>
  <si>
    <t>20.01.2023 15:43:24</t>
  </si>
  <si>
    <t>20.01.2023 15:43:26</t>
  </si>
  <si>
    <t>20.01.2023 15:43:30</t>
  </si>
  <si>
    <t>20.01.2023 15:43:32</t>
  </si>
  <si>
    <t>20.01.2023 15:43:33</t>
  </si>
  <si>
    <t>20.01.2023 15:43:35</t>
  </si>
  <si>
    <t>20.01.2023 15:43:36</t>
  </si>
  <si>
    <t>20.01.2023 15:43:38</t>
  </si>
  <si>
    <t>20.01.2023 15:43:39</t>
  </si>
  <si>
    <t>20.01.2023 15:43:45</t>
  </si>
  <si>
    <t>20.01.2023 15:43:47</t>
  </si>
  <si>
    <t>20.01.2023 15:43:48</t>
  </si>
  <si>
    <t>20.01.2023 15:43:50</t>
  </si>
  <si>
    <t>20.01.2023 15:43:51</t>
  </si>
  <si>
    <t>20.01.2023 15:43:53</t>
  </si>
  <si>
    <t>20.01.2023 15:43:54</t>
  </si>
  <si>
    <t>20.01.2023 15:43:56</t>
  </si>
  <si>
    <t>20.01.2023 15:44:12</t>
  </si>
  <si>
    <t>20.01.2023 15:44:14</t>
  </si>
  <si>
    <t>20.01.2023 15:44:15</t>
  </si>
  <si>
    <t>20.01.2023 15:44:17</t>
  </si>
  <si>
    <t>20.01.2023 15:44:20</t>
  </si>
  <si>
    <t>20.01.2023 15:44:21</t>
  </si>
  <si>
    <t>20.01.2023 15:44:23</t>
  </si>
  <si>
    <t>20.01.2023 15:44:30</t>
  </si>
  <si>
    <t>20.01.2023 15:44:31</t>
  </si>
  <si>
    <t>20.01.2023 15:44:33</t>
  </si>
  <si>
    <t>20.01.2023 15:44:34</t>
  </si>
  <si>
    <t>20.01.2023 15:44:36</t>
  </si>
  <si>
    <t>20.01.2023 15:44:37</t>
  </si>
  <si>
    <t>20.01.2023 15:44:39</t>
  </si>
  <si>
    <t>20.01.2023 15:44:40</t>
  </si>
  <si>
    <t>20.01.2023 15:44:43</t>
  </si>
  <si>
    <t>20.01.2023 15:44:45</t>
  </si>
  <si>
    <t>20.01.2023 15:45:01</t>
  </si>
  <si>
    <t>20.01.2023 15:45:03</t>
  </si>
  <si>
    <t>20.01.2023 15:45:04</t>
  </si>
  <si>
    <t>20.01.2023 15:45:06</t>
  </si>
  <si>
    <t>20.01.2023 15:45:07</t>
  </si>
  <si>
    <t>20.01.2023 15:45:09</t>
  </si>
  <si>
    <t>20.01.2023 15:45:10</t>
  </si>
  <si>
    <t>20.01.2023 15:47:28</t>
  </si>
  <si>
    <t>20.01.2023 15:47:30</t>
  </si>
  <si>
    <t>20.01.2023 15:47:31</t>
  </si>
  <si>
    <t>20.01.2023 15:47:33</t>
  </si>
  <si>
    <t>20.01.2023 15:47:34</t>
  </si>
  <si>
    <t>20.01.2023 15:47:36</t>
  </si>
  <si>
    <t>20.01.2023 15:47:37</t>
  </si>
  <si>
    <t>20.01.2023 15:47:39</t>
  </si>
  <si>
    <t>20.01.2023 15:47:40</t>
  </si>
  <si>
    <t>20.01.2023 15:47:42</t>
  </si>
  <si>
    <t>20.01.2023 15:47:45</t>
  </si>
  <si>
    <t>20.01.2023 15:47:46</t>
  </si>
  <si>
    <t>20.01.2023 15:47:48</t>
  </si>
  <si>
    <t>20.01.2023 15:47:49</t>
  </si>
  <si>
    <t>20.01.2023 15:47:51</t>
  </si>
  <si>
    <t>20.01.2023 15:48:36</t>
  </si>
  <si>
    <t>20.01.2023 15:48:37</t>
  </si>
  <si>
    <t>20.01.2023 15:48:39</t>
  </si>
  <si>
    <t>20.01.2023 15:48:40</t>
  </si>
  <si>
    <t>20.01.2023 15:48:42</t>
  </si>
  <si>
    <t>20.01.2023 15:48:43</t>
  </si>
  <si>
    <t>20.01.2023 15:48:45</t>
  </si>
  <si>
    <t>20.01.2023 15:49:58</t>
  </si>
  <si>
    <t>20.01.2023 15:50:00</t>
  </si>
  <si>
    <t>20.01.2023 15:50:01</t>
  </si>
  <si>
    <t>20.01.2023 15:50:03</t>
  </si>
  <si>
    <t>20.01.2023 15:50:04</t>
  </si>
  <si>
    <t>20.01.2023 15:50:07</t>
  </si>
  <si>
    <t>20.01.2023 15:50:08</t>
  </si>
  <si>
    <t>20.01.2023 15:50:10</t>
  </si>
  <si>
    <t>20.01.2023 15:50:11</t>
  </si>
  <si>
    <t>20.01.2023 15:50:13</t>
  </si>
  <si>
    <t>20.01.2023 15:51:29</t>
  </si>
  <si>
    <t>20.01.2023 15:51:31</t>
  </si>
  <si>
    <t>20.01.2023 15:51:32</t>
  </si>
  <si>
    <t>20.01.2023 15:51:34</t>
  </si>
  <si>
    <t>20.01.2023 15:51:37</t>
  </si>
  <si>
    <t>20.01.2023 15:51:38</t>
  </si>
  <si>
    <t>20.01.2023 15:52:16</t>
  </si>
  <si>
    <t>20.01.2023 15:52:20</t>
  </si>
  <si>
    <t>20.01.2023 15:52:22</t>
  </si>
  <si>
    <t>20.01.2023 15:52:23</t>
  </si>
  <si>
    <t>20.01.2023 15:52:25</t>
  </si>
  <si>
    <t>20.01.2023 15:52:26</t>
  </si>
  <si>
    <t>20.01.2023 15:52:28</t>
  </si>
  <si>
    <t>20.01.2023 15:52:29</t>
  </si>
  <si>
    <t>20.01.2023 15:52:31</t>
  </si>
  <si>
    <t>20.01.2023 15:52:32</t>
  </si>
  <si>
    <t>20.01.2023 15:52:34</t>
  </si>
  <si>
    <t>20.01.2023 15:52:50</t>
  </si>
  <si>
    <t>20.01.2023 15:52:52</t>
  </si>
  <si>
    <t>20.01.2023 15:52:53</t>
  </si>
  <si>
    <t>20.01.2023 15:52:56</t>
  </si>
  <si>
    <t>20.01.2023 15:52:58</t>
  </si>
  <si>
    <t>20.01.2023 15:53:01</t>
  </si>
  <si>
    <t>20.01.2023 15:53:02</t>
  </si>
  <si>
    <t>20.01.2023 15:53:04</t>
  </si>
  <si>
    <t>20.01.2023 15:53:05</t>
  </si>
  <si>
    <t>20.01.2023 15:53:07</t>
  </si>
  <si>
    <t>20.01.2023 15:53:08</t>
  </si>
  <si>
    <t>20.01.2023 15:53:10</t>
  </si>
  <si>
    <t>20.01.2023 15:53:11</t>
  </si>
  <si>
    <t>20.01.2023 15:53:13</t>
  </si>
  <si>
    <t>20.01.2023 15:53:16</t>
  </si>
  <si>
    <t>20.01.2023 15:53:19</t>
  </si>
  <si>
    <t>20.01.2023 15:53:20</t>
  </si>
  <si>
    <t>20.01.2023 15:53:23</t>
  </si>
  <si>
    <t>20.01.2023 15:53:25</t>
  </si>
  <si>
    <t>20.01.2023 15:53:26</t>
  </si>
  <si>
    <t>20.01.2023 15:53:28</t>
  </si>
  <si>
    <t>20.01.2023 15:53:37</t>
  </si>
  <si>
    <t>20.01.2023 15:53:38</t>
  </si>
  <si>
    <t>20.01.2023 15:53:40</t>
  </si>
  <si>
    <t>20.01.2023 15:53:41</t>
  </si>
  <si>
    <t>20.01.2023 15:53:43</t>
  </si>
  <si>
    <t>20.01.2023 15:53:44</t>
  </si>
  <si>
    <t>20.01.2023 15:53:46</t>
  </si>
  <si>
    <t>20.01.2023 15:53:47</t>
  </si>
  <si>
    <t>20.01.2023 15:53:49</t>
  </si>
  <si>
    <t>20.01.2023 15:53:50</t>
  </si>
  <si>
    <t>20.01.2023 15:53:52</t>
  </si>
  <si>
    <t>20.01.2023 15:53:53</t>
  </si>
  <si>
    <t>20.01.2023 15:54:11</t>
  </si>
  <si>
    <t>20.01.2023 15:54:14</t>
  </si>
  <si>
    <t>20.01.2023 15:54:17</t>
  </si>
  <si>
    <t>20.01.2023 15:54:19</t>
  </si>
  <si>
    <t>20.01.2023 15:54:20</t>
  </si>
  <si>
    <t>20.01.2023 15:54:23</t>
  </si>
  <si>
    <t>20.01.2023 15:54:28</t>
  </si>
  <si>
    <t>20.01.2023 15:54:29</t>
  </si>
  <si>
    <t>20.01.2023 15:54:31</t>
  </si>
  <si>
    <t>20.01.2023 15:54:40</t>
  </si>
  <si>
    <t>20.01.2023 15:54:41</t>
  </si>
  <si>
    <t>20.01.2023 15:54:43</t>
  </si>
  <si>
    <t>20.01.2023 15:54:44</t>
  </si>
  <si>
    <t>20.01.2023 15:54:46</t>
  </si>
  <si>
    <t>20.01.2023 15:54:47</t>
  </si>
  <si>
    <t>20.01.2023 15:54:49</t>
  </si>
  <si>
    <t>20.01.2023 15:54:50</t>
  </si>
  <si>
    <t>20.01.2023 15:54:53</t>
  </si>
  <si>
    <t>20.01.2023 15:55:37</t>
  </si>
  <si>
    <t>20.01.2023 15:55:38</t>
  </si>
  <si>
    <t>20.01.2023 15:55:40</t>
  </si>
  <si>
    <t>20.01.2023 15:55:41</t>
  </si>
  <si>
    <t>20.01.2023 15:55:43</t>
  </si>
  <si>
    <t>20.01.2023 15:55:44</t>
  </si>
  <si>
    <t>20.01.2023 15:55:46</t>
  </si>
  <si>
    <t>20.01.2023 15:55:47</t>
  </si>
  <si>
    <t>20.01.2023 15:55:49</t>
  </si>
  <si>
    <t>20.01.2023 15:55:50</t>
  </si>
  <si>
    <t>20.01.2023 15:55:52</t>
  </si>
  <si>
    <t>20.01.2023 15:55:53</t>
  </si>
  <si>
    <t>20.01.2023 15:55:55</t>
  </si>
  <si>
    <t>20.01.2023 15:55:56</t>
  </si>
  <si>
    <t>20.01.2023 15:55:59</t>
  </si>
  <si>
    <t>20.01.2023 15:56:01</t>
  </si>
  <si>
    <t>20.01.2023 15:56:02</t>
  </si>
  <si>
    <t>20.01.2023 15:56:05</t>
  </si>
  <si>
    <t>20.01.2023 15:56:07</t>
  </si>
  <si>
    <t>20.01.2023 15:56:08</t>
  </si>
  <si>
    <t>20.01.2023 15:56:10</t>
  </si>
  <si>
    <t>20.01.2023 15:56:11</t>
  </si>
  <si>
    <t>20.01.2023 15:56:13</t>
  </si>
  <si>
    <t>20.01.2023 15:56:14</t>
  </si>
  <si>
    <t>20.01.2023 15:56:16</t>
  </si>
  <si>
    <t>20.01.2023 15:56:17</t>
  </si>
  <si>
    <t>20.01.2023 15:56:19</t>
  </si>
  <si>
    <t>20.01.2023 15:56:22</t>
  </si>
  <si>
    <t>20.01.2023 15:56:23</t>
  </si>
  <si>
    <t>20.01.2023 15:56:25</t>
  </si>
  <si>
    <t>20.01.2023 15:56:26</t>
  </si>
  <si>
    <t>20.01.2023 15:56:28</t>
  </si>
  <si>
    <t>20.01.2023 15:56:40</t>
  </si>
  <si>
    <t>20.01.2023 15:56:41</t>
  </si>
  <si>
    <t>20.01.2023 15:56:43</t>
  </si>
  <si>
    <t>20.01.2023 15:56:46</t>
  </si>
  <si>
    <t>20.01.2023 15:56:48</t>
  </si>
  <si>
    <t>20.01.2023 15:56:50</t>
  </si>
  <si>
    <t>20.01.2023 15:56:51</t>
  </si>
  <si>
    <t>20.01.2023 15:56:53</t>
  </si>
  <si>
    <t>20.01.2023 15:56:54</t>
  </si>
  <si>
    <t>20.01.2023 15:56:56</t>
  </si>
  <si>
    <t>20.01.2023 15:56:57</t>
  </si>
  <si>
    <t>20.01.2023 15:56:59</t>
  </si>
  <si>
    <t>20.01.2023 15:58:12</t>
  </si>
  <si>
    <t>20.01.2023 15:58:14</t>
  </si>
  <si>
    <t>20.01.2023 15:58:15</t>
  </si>
  <si>
    <t>20.01.2023 15:58:17</t>
  </si>
  <si>
    <t>20.01.2023 15:58:18</t>
  </si>
  <si>
    <t>20.01.2023 15:58:20</t>
  </si>
  <si>
    <t>20.01.2023 15:58:24</t>
  </si>
  <si>
    <t>20.01.2023 15:58:45</t>
  </si>
  <si>
    <t>20.01.2023 15:58:47</t>
  </si>
  <si>
    <t>20.01.2023 15:58:48</t>
  </si>
  <si>
    <t>20.01.2023 15:58:50</t>
  </si>
  <si>
    <t>20.01.2023 15:58:51</t>
  </si>
  <si>
    <t>20.01.2023 15:58:53</t>
  </si>
  <si>
    <t>20.01.2023 15:58:56</t>
  </si>
  <si>
    <t>20.01.2023 15:58:59</t>
  </si>
  <si>
    <t>20.01.2023 15:59:02</t>
  </si>
  <si>
    <t>20.01.2023 15:59:08</t>
  </si>
  <si>
    <t>20.01.2023 15:59:09</t>
  </si>
  <si>
    <t>20.01.2023 15:59:11</t>
  </si>
  <si>
    <t>20.01.2023 15:59:12</t>
  </si>
  <si>
    <t>20.01.2023 15:59:15</t>
  </si>
  <si>
    <t>20.01.2023 15:59:17</t>
  </si>
  <si>
    <t>20.01.2023 15:59:18</t>
  </si>
  <si>
    <t>20.01.2023 15:59:51</t>
  </si>
  <si>
    <t>20.01.2023 15:59:53</t>
  </si>
  <si>
    <t>20.01.2023 15:59:54</t>
  </si>
  <si>
    <t>20.01.2023 15:59:56</t>
  </si>
  <si>
    <t>20.01.2023 15:59:57</t>
  </si>
  <si>
    <t>20.01.2023 15:59:59</t>
  </si>
  <si>
    <t>20.01.2023 16:00:41</t>
  </si>
  <si>
    <t>20.01.2023 16:00:42</t>
  </si>
  <si>
    <t>20.01.2023 16:00:44</t>
  </si>
  <si>
    <t>20.01.2023 16:00:45</t>
  </si>
  <si>
    <t>20.01.2023 16:00:47</t>
  </si>
  <si>
    <t>20.01.2023 16:00:48</t>
  </si>
  <si>
    <t>20.01.2023 16:00:59</t>
  </si>
  <si>
    <t>20.01.2023 16:01:00</t>
  </si>
  <si>
    <t>20.01.2023 16:01:02</t>
  </si>
  <si>
    <t>20.01.2023 16:01:03</t>
  </si>
  <si>
    <t>20.01.2023 16:01:05</t>
  </si>
  <si>
    <t>20.01.2023 16:01:08</t>
  </si>
  <si>
    <t>20.01.2023 16:01:09</t>
  </si>
  <si>
    <t>20.01.2023 16:01:29</t>
  </si>
  <si>
    <t>20.01.2023 16:01:30</t>
  </si>
  <si>
    <t>20.01.2023 16:01:32</t>
  </si>
  <si>
    <t>20.01.2023 16:01:33</t>
  </si>
  <si>
    <t>20.01.2023 16:01:35</t>
  </si>
  <si>
    <t>20.01.2023 16:01:36</t>
  </si>
  <si>
    <t>20.01.2023 16:01:38</t>
  </si>
  <si>
    <t>20.01.2023 16:01:56</t>
  </si>
  <si>
    <t>20.01.2023 16:01:57</t>
  </si>
  <si>
    <t>20.01.2023 16:01:59</t>
  </si>
  <si>
    <t>20.01.2023 16:02:00</t>
  </si>
  <si>
    <t>20.01.2023 16:02:02</t>
  </si>
  <si>
    <t>20.01.2023 16:02:03</t>
  </si>
  <si>
    <t>20.01.2023 16:02:05</t>
  </si>
  <si>
    <t>20.01.2023 16:02:18</t>
  </si>
  <si>
    <t>20.01.2023 16:02:20</t>
  </si>
  <si>
    <t>20.01.2023 16:02:21</t>
  </si>
  <si>
    <t>20.01.2023 16:02:23</t>
  </si>
  <si>
    <t>20.01.2023 16:02:24</t>
  </si>
  <si>
    <t>20.01.2023 16:02:38</t>
  </si>
  <si>
    <t>20.01.2023 16:02:41</t>
  </si>
  <si>
    <t>20.01.2023 16:02:44</t>
  </si>
  <si>
    <t>20.01.2023 16:02:45</t>
  </si>
  <si>
    <t>20.01.2023 16:02:47</t>
  </si>
  <si>
    <t>20.01.2023 16:02:57</t>
  </si>
  <si>
    <t>20.01.2023 16:02:59</t>
  </si>
  <si>
    <t>20.01.2023 16:03:02</t>
  </si>
  <si>
    <t>20.01.2023 16:03:03</t>
  </si>
  <si>
    <t>20.01.2023 16:03:05</t>
  </si>
  <si>
    <t>20.01.2023 16:03:06</t>
  </si>
  <si>
    <t>20.01.2023 16:03:08</t>
  </si>
  <si>
    <t>20.01.2023 16:03:09</t>
  </si>
  <si>
    <t>20.01.2023 16:03:11</t>
  </si>
  <si>
    <t>20.01.2023 16:03:20</t>
  </si>
  <si>
    <t>20.01.2023 16:03:23</t>
  </si>
  <si>
    <t>20.01.2023 16:03:24</t>
  </si>
  <si>
    <t>20.01.2023 16:03:26</t>
  </si>
  <si>
    <t>20.01.2023 16:03:29</t>
  </si>
  <si>
    <t>20.01.2023 16:03:30</t>
  </si>
  <si>
    <t>20.01.2023 16:04:08</t>
  </si>
  <si>
    <t>20.01.2023 16:04:09</t>
  </si>
  <si>
    <t>20.01.2023 16:04:11</t>
  </si>
  <si>
    <t>20.01.2023 16:04:12</t>
  </si>
  <si>
    <t>20.01.2023 16:04:14</t>
  </si>
  <si>
    <t>20.01.2023 16:04:15</t>
  </si>
  <si>
    <t>20.01.2023 16:04:17</t>
  </si>
  <si>
    <t>20.01.2023 16:04:50</t>
  </si>
  <si>
    <t>20.01.2023 16:04:51</t>
  </si>
  <si>
    <t>20.01.2023 16:04:53</t>
  </si>
  <si>
    <t>20.01.2023 16:04:54</t>
  </si>
  <si>
    <t>20.01.2023 16:04:56</t>
  </si>
  <si>
    <t>20.01.2023 16:04:57</t>
  </si>
  <si>
    <t>20.01.2023 16:04:59</t>
  </si>
  <si>
    <t>20.01.2023 16:05:02</t>
  </si>
  <si>
    <t>20.01.2023 16:05:03</t>
  </si>
  <si>
    <t>20.01.2023 16:05:40</t>
  </si>
  <si>
    <t>20.01.2023 16:05:42</t>
  </si>
  <si>
    <t>20.01.2023 16:05:43</t>
  </si>
  <si>
    <t>20.01.2023 16:05:45</t>
  </si>
  <si>
    <t>20.01.2023 16:05:46</t>
  </si>
  <si>
    <t>20.01.2023 16:05:48</t>
  </si>
  <si>
    <t>20.01.2023 16:05:49</t>
  </si>
  <si>
    <t>20.01.2023 16:05:51</t>
  </si>
  <si>
    <t>20.01.2023 16:05:52</t>
  </si>
  <si>
    <t>20.01.2023 16:05:54</t>
  </si>
  <si>
    <t>20.01.2023 16:05:55</t>
  </si>
  <si>
    <t>20.01.2023 16:05:57</t>
  </si>
  <si>
    <t>20.01.2023 16:05:58</t>
  </si>
  <si>
    <t>20.01.2023 16:06:58</t>
  </si>
  <si>
    <t>20.01.2023 16:07:00</t>
  </si>
  <si>
    <t>20.01.2023 16:07:01</t>
  </si>
  <si>
    <t>20.01.2023 16:07:03</t>
  </si>
  <si>
    <t>20.01.2023 16:07:04</t>
  </si>
  <si>
    <t>20.01.2023 16:07:06</t>
  </si>
  <si>
    <t>20.01.2023 16:07:07</t>
  </si>
  <si>
    <t>20.01.2023 16:07:09</t>
  </si>
  <si>
    <t>20.01.2023 16:07:10</t>
  </si>
  <si>
    <t>20.01.2023 16:07:12</t>
  </si>
  <si>
    <t>20.01.2023 16:07:13</t>
  </si>
  <si>
    <t>20.01.2023 16:07:28</t>
  </si>
  <si>
    <t>20.01.2023 16:07:30</t>
  </si>
  <si>
    <t>20.01.2023 16:07:31</t>
  </si>
  <si>
    <t>20.01.2023 16:07:33</t>
  </si>
  <si>
    <t>20.01.2023 16:07:34</t>
  </si>
  <si>
    <t>20.01.2023 16:07:36</t>
  </si>
  <si>
    <t>20.01.2023 16:08:54</t>
  </si>
  <si>
    <t>20.01.2023 16:08:55</t>
  </si>
  <si>
    <t>20.01.2023 16:08:57</t>
  </si>
  <si>
    <t>20.01.2023 16:08:58</t>
  </si>
  <si>
    <t>20.01.2023 16:09:00</t>
  </si>
  <si>
    <t>20.01.2023 16:09:01</t>
  </si>
  <si>
    <t>20.01.2023 16:09:03</t>
  </si>
  <si>
    <t>20.01.2023 16:09:04</t>
  </si>
  <si>
    <t>20.01.2023 16:09:06</t>
  </si>
  <si>
    <t>20.01.2023 16:09:07</t>
  </si>
  <si>
    <t>20.01.2023 16:09:12</t>
  </si>
  <si>
    <t>20.01.2023 16:09:13</t>
  </si>
  <si>
    <t>20.01.2023 16:09:15</t>
  </si>
  <si>
    <t>20.01.2023 16:09:16</t>
  </si>
  <si>
    <t>20.01.2023 16:09:18</t>
  </si>
  <si>
    <t>20.01.2023 16:09:19</t>
  </si>
  <si>
    <t>20.01.2023 16:09:21</t>
  </si>
  <si>
    <t>20.01.2023 16:09:22</t>
  </si>
  <si>
    <t>20.01.2023 16:09:24</t>
  </si>
  <si>
    <t>20.01.2023 16:09:25</t>
  </si>
  <si>
    <t>20.01.2023 16:09:27</t>
  </si>
  <si>
    <t>20.01.2023 16:09:28</t>
  </si>
  <si>
    <t>20.01.2023 16:09:33</t>
  </si>
  <si>
    <t>20.01.2023 16:10:04</t>
  </si>
  <si>
    <t>20.01.2023 16:10:06</t>
  </si>
  <si>
    <t>20.01.2023 16:10:07</t>
  </si>
  <si>
    <t>20.01.2023 16:10:09</t>
  </si>
  <si>
    <t>20.01.2023 16:10:10</t>
  </si>
  <si>
    <t>20.01.2023 16:10:13</t>
  </si>
  <si>
    <t>20.01.2023 16:10:22</t>
  </si>
  <si>
    <t>20.01.2023 16:10:24</t>
  </si>
  <si>
    <t>20.01.2023 16:10:25</t>
  </si>
  <si>
    <t>20.01.2023 16:10:27</t>
  </si>
  <si>
    <t>20.01.2023 16:10:28</t>
  </si>
  <si>
    <t>20.01.2023 16:10:30</t>
  </si>
  <si>
    <t>20.01.2023 16:10:43</t>
  </si>
  <si>
    <t>20.01.2023 16:10:46</t>
  </si>
  <si>
    <t>20.01.2023 16:10:48</t>
  </si>
  <si>
    <t>20.01.2023 16:10:49</t>
  </si>
  <si>
    <t>20.01.2023 16:10:51</t>
  </si>
  <si>
    <t>20.01.2023 16:10:52</t>
  </si>
  <si>
    <t>20.01.2023 16:10:55</t>
  </si>
  <si>
    <t>20.01.2023 16:10:58</t>
  </si>
  <si>
    <t>20.01.2023 16:11:00</t>
  </si>
  <si>
    <t>20.01.2023 16:11:01</t>
  </si>
  <si>
    <t>20.01.2023 16:11:03</t>
  </si>
  <si>
    <t>20.01.2023 16:11:04</t>
  </si>
  <si>
    <t>20.01.2023 16:11:07</t>
  </si>
  <si>
    <t>20.01.2023 16:11:09</t>
  </si>
  <si>
    <t>20.01.2023 16:11:10</t>
  </si>
  <si>
    <t>20.01.2023 16:11:13</t>
  </si>
  <si>
    <t>20.01.2023 16:11:15</t>
  </si>
  <si>
    <t>20.01.2023 16:11:16</t>
  </si>
  <si>
    <t>20.01.2023 16:11:18</t>
  </si>
  <si>
    <t>20.01.2023 16:11:19</t>
  </si>
  <si>
    <t>20.01.2023 16:11:21</t>
  </si>
  <si>
    <t>20.01.2023 16:11:22</t>
  </si>
  <si>
    <t>20.01.2023 16:11:24</t>
  </si>
  <si>
    <t>20.01.2023 16:11:25</t>
  </si>
  <si>
    <t>20.01.2023 16:11:43</t>
  </si>
  <si>
    <t>20.01.2023 16:11:45</t>
  </si>
  <si>
    <t>20.01.2023 16:11:46</t>
  </si>
  <si>
    <t>20.01.2023 16:11:48</t>
  </si>
  <si>
    <t>20.01.2023 16:11:49</t>
  </si>
  <si>
    <t>20.01.2023 16:11:51</t>
  </si>
  <si>
    <t>20.01.2023 16:11:52</t>
  </si>
  <si>
    <t>20.01.2023 16:11:54</t>
  </si>
  <si>
    <t>20.01.2023 16:11:55</t>
  </si>
  <si>
    <t>20.01.2023 16:11:57</t>
  </si>
  <si>
    <t>20.01.2023 16:11:58</t>
  </si>
  <si>
    <t>20.01.2023 16:12:00</t>
  </si>
  <si>
    <t>20.01.2023 16:12:01</t>
  </si>
  <si>
    <t>20.01.2023 16:12:06</t>
  </si>
  <si>
    <t>20.01.2023 16:12:07</t>
  </si>
  <si>
    <t>20.01.2023 16:12:49</t>
  </si>
  <si>
    <t>20.01.2023 16:12:50</t>
  </si>
  <si>
    <t>20.01.2023 16:12:52</t>
  </si>
  <si>
    <t>20.01.2023 16:12:53</t>
  </si>
  <si>
    <t>20.01.2023 16:12:55</t>
  </si>
  <si>
    <t>20.01.2023 16:12:56</t>
  </si>
  <si>
    <t>20.01.2023 16:12:59</t>
  </si>
  <si>
    <t>20.01.2023 16:13:01</t>
  </si>
  <si>
    <t>20.01.2023 16:13:28</t>
  </si>
  <si>
    <t>20.01.2023 16:13:29</t>
  </si>
  <si>
    <t>20.01.2023 16:13:31</t>
  </si>
  <si>
    <t>20.01.2023 16:13:32</t>
  </si>
  <si>
    <t>20.01.2023 16:13:34</t>
  </si>
  <si>
    <t>20.01.2023 16:13:35</t>
  </si>
  <si>
    <t>20.01.2023 16:13:37</t>
  </si>
  <si>
    <t>20.01.2023 16:14:25</t>
  </si>
  <si>
    <t>20.01.2023 16:14:26</t>
  </si>
  <si>
    <t>20.01.2023 16:14:28</t>
  </si>
  <si>
    <t>20.01.2023 16:14:29</t>
  </si>
  <si>
    <t>20.01.2023 16:14:31</t>
  </si>
  <si>
    <t>20.01.2023 16:14:37</t>
  </si>
  <si>
    <t>20.01.2023 16:14:38</t>
  </si>
  <si>
    <t>20.01.2023 16:14:40</t>
  </si>
  <si>
    <t>20.01.2023 16:14:41</t>
  </si>
  <si>
    <t>20.01.2023 16:14:43</t>
  </si>
  <si>
    <t>20.01.2023 16:14:44</t>
  </si>
  <si>
    <t>20.01.2023 16:14:58</t>
  </si>
  <si>
    <t>20.01.2023 16:15:02</t>
  </si>
  <si>
    <t>20.01.2023 16:15:04</t>
  </si>
  <si>
    <t>20.01.2023 16:15:05</t>
  </si>
  <si>
    <t>20.01.2023 16:15:58</t>
  </si>
  <si>
    <t>20.01.2023 16:15:59</t>
  </si>
  <si>
    <t>20.01.2023 16:16:01</t>
  </si>
  <si>
    <t>20.01.2023 16:16:02</t>
  </si>
  <si>
    <t>20.01.2023 16:16:04</t>
  </si>
  <si>
    <t>20.01.2023 16:16:05</t>
  </si>
  <si>
    <t>20.01.2023 16:17:10</t>
  </si>
  <si>
    <t>20.01.2023 16:17:11</t>
  </si>
  <si>
    <t>20.01.2023 16:17:13</t>
  </si>
  <si>
    <t>20.01.2023 16:17:14</t>
  </si>
  <si>
    <t>20.01.2023 16:17:16</t>
  </si>
  <si>
    <t>20.01.2023 16:17:17</t>
  </si>
  <si>
    <t>20.01.2023 16:17:19</t>
  </si>
  <si>
    <t>20.01.2023 16:17:25</t>
  </si>
  <si>
    <t>20.01.2023 16:17:26</t>
  </si>
  <si>
    <t>20.01.2023 16:17:28</t>
  </si>
  <si>
    <t>20.01.2023 16:17:29</t>
  </si>
  <si>
    <t>20.01.2023 16:17:31</t>
  </si>
  <si>
    <t>20.01.2023 16:17:32</t>
  </si>
  <si>
    <t>20.01.2023 16:17:34</t>
  </si>
  <si>
    <t>20.01.2023 16:17:40</t>
  </si>
  <si>
    <t>20.01.2023 16:17:41</t>
  </si>
  <si>
    <t>20.01.2023 16:17:43</t>
  </si>
  <si>
    <t>20.01.2023 16:17:44</t>
  </si>
  <si>
    <t>20.01.2023 16:17:46</t>
  </si>
  <si>
    <t>20.01.2023 16:17:49</t>
  </si>
  <si>
    <t>20.01.2023 16:17:52</t>
  </si>
  <si>
    <t>20.01.2023 16:17:53</t>
  </si>
  <si>
    <t>20.01.2023 16:17:55</t>
  </si>
  <si>
    <t>20.01.2023 16:17:56</t>
  </si>
  <si>
    <t>20.01.2023 16:17:58</t>
  </si>
  <si>
    <t>20.01.2023 16:17:59</t>
  </si>
  <si>
    <t>20.01.2023 16:18:14</t>
  </si>
  <si>
    <t>20.01.2023 16:18:16</t>
  </si>
  <si>
    <t>20.01.2023 16:18:17</t>
  </si>
  <si>
    <t>20.01.2023 16:18:19</t>
  </si>
  <si>
    <t>20.01.2023 16:18:20</t>
  </si>
  <si>
    <t>20.01.2023 16:18:22</t>
  </si>
  <si>
    <t>20.01.2023 16:18:23</t>
  </si>
  <si>
    <t>20.01.2023 16:18:25</t>
  </si>
  <si>
    <t>20.01.2023 16:18:35</t>
  </si>
  <si>
    <t>20.01.2023 16:18:37</t>
  </si>
  <si>
    <t>20.01.2023 16:18:40</t>
  </si>
  <si>
    <t>20.01.2023 16:18:41</t>
  </si>
  <si>
    <t>20.01.2023 16:18:43</t>
  </si>
  <si>
    <t>20.01.2023 16:18:59</t>
  </si>
  <si>
    <t>20.01.2023 16:19:00</t>
  </si>
  <si>
    <t>20.01.2023 16:19:02</t>
  </si>
  <si>
    <t>20.01.2023 16:19:03</t>
  </si>
  <si>
    <t>20.01.2023 16:19:05</t>
  </si>
  <si>
    <t>20.01.2023 16:19:06</t>
  </si>
  <si>
    <t>20.01.2023 16:19:08</t>
  </si>
  <si>
    <t>20.01.2023 16:20:11</t>
  </si>
  <si>
    <t>20.01.2023 16:20:12</t>
  </si>
  <si>
    <t>20.01.2023 16:20:14</t>
  </si>
  <si>
    <t>20.01.2023 16:20:15</t>
  </si>
  <si>
    <t>20.01.2023 16:20:18</t>
  </si>
  <si>
    <t>20.01.2023 16:20:50</t>
  </si>
  <si>
    <t>20.01.2023 16:20:51</t>
  </si>
  <si>
    <t>20.01.2023 16:20:53</t>
  </si>
  <si>
    <t>20.01.2023 16:20:54</t>
  </si>
  <si>
    <t>20.01.2023 16:21:05</t>
  </si>
  <si>
    <t>20.01.2023 16:21:06</t>
  </si>
  <si>
    <t>20.01.2023 16:21:08</t>
  </si>
  <si>
    <t>20.01.2023 16:21:09</t>
  </si>
  <si>
    <t>20.01.2023 16:21:11</t>
  </si>
  <si>
    <t>20.01.2023 16:21:12</t>
  </si>
  <si>
    <t>20.01.2023 16:21:15</t>
  </si>
  <si>
    <t>20.01.2023 16:21:17</t>
  </si>
  <si>
    <t>20.01.2023 16:21:18</t>
  </si>
  <si>
    <t>20.01.2023 16:21:20</t>
  </si>
  <si>
    <t>20.01.2023 16:21:21</t>
  </si>
  <si>
    <t>20.01.2023 16:21:23</t>
  </si>
  <si>
    <t>20.01.2023 16:21:24</t>
  </si>
  <si>
    <t>20.01.2023 16:21:27</t>
  </si>
  <si>
    <t>20.01.2023 16:21:30</t>
  </si>
  <si>
    <t>20.01.2023 16:21:32</t>
  </si>
  <si>
    <t>20.01.2023 16:21:33</t>
  </si>
  <si>
    <t>20.01.2023 16:21:35</t>
  </si>
  <si>
    <t>20.01.2023 16:21:36</t>
  </si>
  <si>
    <t>20.01.2023 16:21:38</t>
  </si>
  <si>
    <t>20.01.2023 16:22:14</t>
  </si>
  <si>
    <t>20.01.2023 16:22:15</t>
  </si>
  <si>
    <t>20.01.2023 16:22:17</t>
  </si>
  <si>
    <t>20.01.2023 16:22:18</t>
  </si>
  <si>
    <t>20.01.2023 16:22:20</t>
  </si>
  <si>
    <t>20.01.2023 16:22:21</t>
  </si>
  <si>
    <t>20.01.2023 16:22:23</t>
  </si>
  <si>
    <t>20.01.2023 16:22:24</t>
  </si>
  <si>
    <t>20.01.2023 16:22:26</t>
  </si>
  <si>
    <t>20.01.2023 16:22:27</t>
  </si>
  <si>
    <t>20.01.2023 16:22:29</t>
  </si>
  <si>
    <t>20.01.2023 16:22:30</t>
  </si>
  <si>
    <t>20.01.2023 16:22:32</t>
  </si>
  <si>
    <t>20.01.2023 16:22:33</t>
  </si>
  <si>
    <t>20.01.2023 16:23:45</t>
  </si>
  <si>
    <t>20.01.2023 16:23:47</t>
  </si>
  <si>
    <t>20.01.2023 16:23:48</t>
  </si>
  <si>
    <t>20.01.2023 16:23:50</t>
  </si>
  <si>
    <t>20.01.2023 16:23:53</t>
  </si>
  <si>
    <t>20.01.2023 16:25:09</t>
  </si>
  <si>
    <t>20.01.2023 16:25:11</t>
  </si>
  <si>
    <t>20.01.2023 16:25:12</t>
  </si>
  <si>
    <t>20.01.2023 16:25:14</t>
  </si>
  <si>
    <t>20.01.2023 16:25:15</t>
  </si>
  <si>
    <t>20.01.2023 16:25:17</t>
  </si>
  <si>
    <t>20.01.2023 16:25:20</t>
  </si>
  <si>
    <t>20.01.2023 16:25:36</t>
  </si>
  <si>
    <t>20.01.2023 16:25:38</t>
  </si>
  <si>
    <t>20.01.2023 16:25:39</t>
  </si>
  <si>
    <t>20.01.2023 16:25:41</t>
  </si>
  <si>
    <t>20.01.2023 16:25:42</t>
  </si>
  <si>
    <t>20.01.2023 16:25:44</t>
  </si>
  <si>
    <t>20.01.2023 16:26:01</t>
  </si>
  <si>
    <t>20.01.2023 16:26:04</t>
  </si>
  <si>
    <t>20.01.2023 16:26:10</t>
  </si>
  <si>
    <t>20.01.2023 16:26:12</t>
  </si>
  <si>
    <t>20.01.2023 16:26:13</t>
  </si>
  <si>
    <t>20.01.2023 16:26:15</t>
  </si>
  <si>
    <t>20.01.2023 16:26:16</t>
  </si>
  <si>
    <t>20.01.2023 16:26:18</t>
  </si>
  <si>
    <t>20.01.2023 16:26:19</t>
  </si>
  <si>
    <t>20.01.2023 16:27:04</t>
  </si>
  <si>
    <t>20.01.2023 16:27:06</t>
  </si>
  <si>
    <t>20.01.2023 16:27:07</t>
  </si>
  <si>
    <t>20.01.2023 16:27:09</t>
  </si>
  <si>
    <t>20.01.2023 16:27:10</t>
  </si>
  <si>
    <t>20.01.2023 16:27:12</t>
  </si>
  <si>
    <t>20.01.2023 16:27:13</t>
  </si>
  <si>
    <t>20.01.2023 16:27:16</t>
  </si>
  <si>
    <t>20.01.2023 16:27:19</t>
  </si>
  <si>
    <t>20.01.2023 16:27:21</t>
  </si>
  <si>
    <t>20.01.2023 16:27:22</t>
  </si>
  <si>
    <t>20.01.2023 16:27:24</t>
  </si>
  <si>
    <t>20.01.2023 16:27:25</t>
  </si>
  <si>
    <t>20.01.2023 16:27:27</t>
  </si>
  <si>
    <t>20.01.2023 16:27:28</t>
  </si>
  <si>
    <t>20.01.2023 16:27:30</t>
  </si>
  <si>
    <t>20.01.2023 16:27:31</t>
  </si>
  <si>
    <t>20.01.2023 16:27:33</t>
  </si>
  <si>
    <t>20.01.2023 16:27:34</t>
  </si>
  <si>
    <t>20.01.2023 16:27:36</t>
  </si>
  <si>
    <t>20.01.2023 16:29:06</t>
  </si>
  <si>
    <t>20.01.2023 16:29:07</t>
  </si>
  <si>
    <t>20.01.2023 16:29:09</t>
  </si>
  <si>
    <t>20.01.2023 16:29:10</t>
  </si>
  <si>
    <t>20.01.2023 16:29:12</t>
  </si>
  <si>
    <t>20.01.2023 16:29:40</t>
  </si>
  <si>
    <t>20.01.2023 16:29:42</t>
  </si>
  <si>
    <t>20.01.2023 16:29:43</t>
  </si>
  <si>
    <t>20.01.2023 16:29:45</t>
  </si>
  <si>
    <t>20.01.2023 16:29:46</t>
  </si>
  <si>
    <t>20.01.2023 16:29:48</t>
  </si>
  <si>
    <t>20.01.2023 16:29:49</t>
  </si>
  <si>
    <t>20.01.2023 16:29:51</t>
  </si>
  <si>
    <t>20.01.2023 16:29:52</t>
  </si>
  <si>
    <t>20.01.2023 16:29:54</t>
  </si>
  <si>
    <t>20.01.2023 16:29:55</t>
  </si>
  <si>
    <t>20.01.2023 16:29:57</t>
  </si>
  <si>
    <t>20.01.2023 16:30:01</t>
  </si>
  <si>
    <t>20.01.2023 16:30:03</t>
  </si>
  <si>
    <t>20.01.2023 16:30:04</t>
  </si>
  <si>
    <t>20.01.2023 16:30:06</t>
  </si>
  <si>
    <t>20.01.2023 16:30:07</t>
  </si>
  <si>
    <t>20.01.2023 16:30:16</t>
  </si>
  <si>
    <t>20.01.2023 16:30:18</t>
  </si>
  <si>
    <t>20.01.2023 16:30:19</t>
  </si>
  <si>
    <t>20.01.2023 16:30:21</t>
  </si>
  <si>
    <t>20.01.2023 16:30:24</t>
  </si>
  <si>
    <t>20.01.2023 16:30:25</t>
  </si>
  <si>
    <t>20.01.2023 16:30:27</t>
  </si>
  <si>
    <t>20.01.2023 16:30:28</t>
  </si>
  <si>
    <t>20.01.2023 16:30:30</t>
  </si>
  <si>
    <t>20.01.2023 16:30:31</t>
  </si>
  <si>
    <t>20.01.2023 16:30:33</t>
  </si>
  <si>
    <t>20.01.2023 16:30:55</t>
  </si>
  <si>
    <t>20.01.2023 16:30:57</t>
  </si>
  <si>
    <t>20.01.2023 16:30:58</t>
  </si>
  <si>
    <t>20.01.2023 16:31:00</t>
  </si>
  <si>
    <t>20.01.2023 16:31:01</t>
  </si>
  <si>
    <t>20.01.2023 16:31:03</t>
  </si>
  <si>
    <t>20.01.2023 16:31:04</t>
  </si>
  <si>
    <t>20.01.2023 16:31:06</t>
  </si>
  <si>
    <t>20.01.2023 16:31:09</t>
  </si>
  <si>
    <t>20.01.2023 16:32:30</t>
  </si>
  <si>
    <t>20.01.2023 16:32:31</t>
  </si>
  <si>
    <t>20.01.2023 16:32:33</t>
  </si>
  <si>
    <t>20.01.2023 16:32:34</t>
  </si>
  <si>
    <t>20.01.2023 16:32:37</t>
  </si>
  <si>
    <t>20.01.2023 16:32:39</t>
  </si>
  <si>
    <t>20.01.2023 16:32:40</t>
  </si>
  <si>
    <t>20.01.2023 16:32:42</t>
  </si>
  <si>
    <t>20.01.2023 16:32:43</t>
  </si>
  <si>
    <t>20.01.2023 16:32:45</t>
  </si>
  <si>
    <t>20.01.2023 16:33:48</t>
  </si>
  <si>
    <t>20.01.2023 16:33:49</t>
  </si>
  <si>
    <t>20.01.2023 16:33:51</t>
  </si>
  <si>
    <t>20.01.2023 16:33:52</t>
  </si>
  <si>
    <t>20.01.2023 16:33:54</t>
  </si>
  <si>
    <t>20.01.2023 16:35:22</t>
  </si>
  <si>
    <t>20.01.2023 16:35:24</t>
  </si>
  <si>
    <t>20.01.2023 16:35:25</t>
  </si>
  <si>
    <t>20.01.2023 16:35:27</t>
  </si>
  <si>
    <t>20.01.2023 16:35:28</t>
  </si>
  <si>
    <t>20.01.2023 16:35:30</t>
  </si>
  <si>
    <t>20.01.2023 16:35:31</t>
  </si>
  <si>
    <t>20.01.2023 16:35:33</t>
  </si>
  <si>
    <t>20.01.2023 16:35:34</t>
  </si>
  <si>
    <t>20.01.2023 16:35:36</t>
  </si>
  <si>
    <t>20.01.2023 16:35:37</t>
  </si>
  <si>
    <t>20.01.2023 16:35:39</t>
  </si>
  <si>
    <t>20.01.2023 16:35:40</t>
  </si>
  <si>
    <t>20.01.2023 16:36:07</t>
  </si>
  <si>
    <t>20.01.2023 16:36:09</t>
  </si>
  <si>
    <t>20.01.2023 16:36:10</t>
  </si>
  <si>
    <t>20.01.2023 16:36:12</t>
  </si>
  <si>
    <t>20.01.2023 16:36:13</t>
  </si>
  <si>
    <t>20.01.2023 16:36:16</t>
  </si>
  <si>
    <t>20.01.2023 16:36:18</t>
  </si>
  <si>
    <t>20.01.2023 16:36:19</t>
  </si>
  <si>
    <t>20.01.2023 16:36:21</t>
  </si>
  <si>
    <t>20.01.2023 16:36:22</t>
  </si>
  <si>
    <t>20.01.2023 16:36:24</t>
  </si>
  <si>
    <t>20.01.2023 16:36:25</t>
  </si>
  <si>
    <t>20.01.2023 16:36:27</t>
  </si>
  <si>
    <t>20.01.2023 16:36:28</t>
  </si>
  <si>
    <t>20.01.2023 16:36:30</t>
  </si>
  <si>
    <t>20.01.2023 16:36:33</t>
  </si>
  <si>
    <t>20.01.2023 16:37:03</t>
  </si>
  <si>
    <t>20.01.2023 16:37:04</t>
  </si>
  <si>
    <t>20.01.2023 16:37:07</t>
  </si>
  <si>
    <t>20.01.2023 16:37:09</t>
  </si>
  <si>
    <t>20.01.2023 16:37:10</t>
  </si>
  <si>
    <t>20.01.2023 16:37:21</t>
  </si>
  <si>
    <t>20.01.2023 16:37:22</t>
  </si>
  <si>
    <t>20.01.2023 16:37:27</t>
  </si>
  <si>
    <t>20.01.2023 16:37:28</t>
  </si>
  <si>
    <t>20.01.2023 16:37:30</t>
  </si>
  <si>
    <t>20.01.2023 16:37:31</t>
  </si>
  <si>
    <t>20.01.2023 16:37:33</t>
  </si>
  <si>
    <t>20.01.2023 16:37:43</t>
  </si>
  <si>
    <t>20.01.2023 16:37:45</t>
  </si>
  <si>
    <t>20.01.2023 16:37:46</t>
  </si>
  <si>
    <t>20.01.2023 16:37:48</t>
  </si>
  <si>
    <t>20.01.2023 16:37:49</t>
  </si>
  <si>
    <t>20.01.2023 16:37:51</t>
  </si>
  <si>
    <t>20.01.2023 16:37:52</t>
  </si>
  <si>
    <t>20.01.2023 16:37:58</t>
  </si>
  <si>
    <t>20.01.2023 16:38:00</t>
  </si>
  <si>
    <t>20.01.2023 16:38:01</t>
  </si>
  <si>
    <t>20.01.2023 16:38:03</t>
  </si>
  <si>
    <t>20.01.2023 16:38:04</t>
  </si>
  <si>
    <t>20.01.2023 16:38:06</t>
  </si>
  <si>
    <t>20.01.2023 16:39:10</t>
  </si>
  <si>
    <t>20.01.2023 16:39:12</t>
  </si>
  <si>
    <t>20.01.2023 16:39:13</t>
  </si>
  <si>
    <t>20.01.2023 16:39:15</t>
  </si>
  <si>
    <t>20.01.2023 16:39:16</t>
  </si>
  <si>
    <t>20.01.2023 16:39:19</t>
  </si>
  <si>
    <t>20.01.2023 16:39:21</t>
  </si>
  <si>
    <t>20.01.2023 16:39:25</t>
  </si>
  <si>
    <t>20.01.2023 16:39:28</t>
  </si>
  <si>
    <t>20.01.2023 16:39:30</t>
  </si>
  <si>
    <t>20.01.2023 16:39:31</t>
  </si>
  <si>
    <t>20.01.2023 16:39:39</t>
  </si>
  <si>
    <t>20.01.2023 16:39:40</t>
  </si>
  <si>
    <t>20.01.2023 16:39:42</t>
  </si>
  <si>
    <t>20.01.2023 16:39:43</t>
  </si>
  <si>
    <t>20.01.2023 16:39:45</t>
  </si>
  <si>
    <t>20.01.2023 16:39:46</t>
  </si>
  <si>
    <t>20.01.2023 16:40:01</t>
  </si>
  <si>
    <t>20.01.2023 16:40:03</t>
  </si>
  <si>
    <t>20.01.2023 16:40:04</t>
  </si>
  <si>
    <t>20.01.2023 16:40:06</t>
  </si>
  <si>
    <t>20.01.2023 16:40:07</t>
  </si>
  <si>
    <t>20.01.2023 16:40:09</t>
  </si>
  <si>
    <t>20.01.2023 16:40:54</t>
  </si>
  <si>
    <t>20.01.2023 16:40:55</t>
  </si>
  <si>
    <t>20.01.2023 16:40:57</t>
  </si>
  <si>
    <t>20.01.2023 16:40:58</t>
  </si>
  <si>
    <t>20.01.2023 16:41:00</t>
  </si>
  <si>
    <t>20.01.2023 16:41:01</t>
  </si>
  <si>
    <t>20.01.2023 16:41:03</t>
  </si>
  <si>
    <t>20.01.2023 16:41:10</t>
  </si>
  <si>
    <t>20.01.2023 16:41:12</t>
  </si>
  <si>
    <t>20.01.2023 16:41:13</t>
  </si>
  <si>
    <t>20.01.2023 16:41:15</t>
  </si>
  <si>
    <t>20.01.2023 16:41:16</t>
  </si>
  <si>
    <t>20.01.2023 16:41:18</t>
  </si>
  <si>
    <t>20.01.2023 16:41:19</t>
  </si>
  <si>
    <t>20.01.2023 16:41:27</t>
  </si>
  <si>
    <t>20.01.2023 16:41:28</t>
  </si>
  <si>
    <t>20.01.2023 16:41:30</t>
  </si>
  <si>
    <t>20.01.2023 16:41:31</t>
  </si>
  <si>
    <t>20.01.2023 16:41:33</t>
  </si>
  <si>
    <t>20.01.2023 16:41:45</t>
  </si>
  <si>
    <t>20.01.2023 16:41:46</t>
  </si>
  <si>
    <t>20.01.2023 16:41:48</t>
  </si>
  <si>
    <t>20.01.2023 16:41:49</t>
  </si>
  <si>
    <t>20.01.2023 16:41:51</t>
  </si>
  <si>
    <t>20.01.2023 16:41:52</t>
  </si>
  <si>
    <t>20.01.2023 16:41:57</t>
  </si>
  <si>
    <t>20.01.2023 16:41:58</t>
  </si>
  <si>
    <t>20.01.2023 16:42:00</t>
  </si>
  <si>
    <t>20.01.2023 16:42:15</t>
  </si>
  <si>
    <t>20.01.2023 16:42:16</t>
  </si>
  <si>
    <t>20.01.2023 16:42:18</t>
  </si>
  <si>
    <t>20.01.2023 16:42:19</t>
  </si>
  <si>
    <t>20.01.2023 16:42:21</t>
  </si>
  <si>
    <t>20.01.2023 16:44:49</t>
  </si>
  <si>
    <t>20.01.2023 16:44:51</t>
  </si>
  <si>
    <t>20.01.2023 16:44:52</t>
  </si>
  <si>
    <t>20.01.2023 16:44:54</t>
  </si>
  <si>
    <t>20.01.2023 16:44:55</t>
  </si>
  <si>
    <t>20.01.2023 16:44:57</t>
  </si>
  <si>
    <t>20.01.2023 16:44:58</t>
  </si>
  <si>
    <t>20.01.2023 16:45:00</t>
  </si>
  <si>
    <t>20.01.2023 16:45:01</t>
  </si>
  <si>
    <t>20.01.2023 16:45:02</t>
  </si>
  <si>
    <t>20.01.2023 16:45:04</t>
  </si>
  <si>
    <t>20.01.2023 16:45:05</t>
  </si>
  <si>
    <t>20.01.2023 16:45:07</t>
  </si>
  <si>
    <t>20.01.2023 16:45:08</t>
  </si>
  <si>
    <t>20.01.2023 16:45:11</t>
  </si>
  <si>
    <t>20.01.2023 16:45:13</t>
  </si>
  <si>
    <t>20.01.2023 16:45:14</t>
  </si>
  <si>
    <t>20.01.2023 16:45:16</t>
  </si>
  <si>
    <t>20.01.2023 16:45:17</t>
  </si>
  <si>
    <t>20.01.2023 16:45:19</t>
  </si>
  <si>
    <t>20.01.2023 16:45:20</t>
  </si>
  <si>
    <t>20.01.2023 16:45:26</t>
  </si>
  <si>
    <t>20.01.2023 16:45:28</t>
  </si>
  <si>
    <t>20.01.2023 16:45:29</t>
  </si>
  <si>
    <t>20.01.2023 16:45:31</t>
  </si>
  <si>
    <t>20.01.2023 16:45:32</t>
  </si>
  <si>
    <t>20.01.2023 16:45:34</t>
  </si>
  <si>
    <t>20.01.2023 16:45:35</t>
  </si>
  <si>
    <t>20.01.2023 16:45:37</t>
  </si>
  <si>
    <t>20.01.2023 16:45:56</t>
  </si>
  <si>
    <t>20.01.2023 16:45:58</t>
  </si>
  <si>
    <t>20.01.2023 16:45:59</t>
  </si>
  <si>
    <t>20.01.2023 16:46:01</t>
  </si>
  <si>
    <t>20.01.2023 16:46:02</t>
  </si>
  <si>
    <t>20.01.2023 16:46:04</t>
  </si>
  <si>
    <t>20.01.2023 16:46:05</t>
  </si>
  <si>
    <t>20.01.2023 16:46:07</t>
  </si>
  <si>
    <t>20.01.2023 16:46:08</t>
  </si>
  <si>
    <t>20.01.2023 16:46:10</t>
  </si>
  <si>
    <t>20.01.2023 16:46:11</t>
  </si>
  <si>
    <t>20.01.2023 16:46:13</t>
  </si>
  <si>
    <t>20.01.2023 16:46:14</t>
  </si>
  <si>
    <t>20.01.2023 16:46:37</t>
  </si>
  <si>
    <t>20.01.2023 16:46:38</t>
  </si>
  <si>
    <t>20.01.2023 16:46:40</t>
  </si>
  <si>
    <t>20.01.2023 16:46:41</t>
  </si>
  <si>
    <t>20.01.2023 16:46:44</t>
  </si>
  <si>
    <t>20.01.2023 16:46:46</t>
  </si>
  <si>
    <t>20.01.2023 16:46:47</t>
  </si>
  <si>
    <t>20.01.2023 16:47:28</t>
  </si>
  <si>
    <t>20.01.2023 16:47:29</t>
  </si>
  <si>
    <t>20.01.2023 16:47:31</t>
  </si>
  <si>
    <t>20.01.2023 16:47:32</t>
  </si>
  <si>
    <t>20.01.2023 16:47:34</t>
  </si>
  <si>
    <t>20.01.2023 16:47:35</t>
  </si>
  <si>
    <t>20.01.2023 16:48:25</t>
  </si>
  <si>
    <t>20.01.2023 16:48:26</t>
  </si>
  <si>
    <t>20.01.2023 16:48:28</t>
  </si>
  <si>
    <t>20.01.2023 16:48:29</t>
  </si>
  <si>
    <t>20.01.2023 16:48:31</t>
  </si>
  <si>
    <t>20.01.2023 16:48:32</t>
  </si>
  <si>
    <t>20.01.2023 16:48:34</t>
  </si>
  <si>
    <t>20.01.2023 16:48:35</t>
  </si>
  <si>
    <t>20.01.2023 16:48:37</t>
  </si>
  <si>
    <t>20.01.2023 16:48:38</t>
  </si>
  <si>
    <t>20.01.2023 16:48:40</t>
  </si>
  <si>
    <t>20.01.2023 16:48:41</t>
  </si>
  <si>
    <t>20.01.2023 16:48:43</t>
  </si>
  <si>
    <t>20.01.2023 16:49:01</t>
  </si>
  <si>
    <t>20.01.2023 16:49:04</t>
  </si>
  <si>
    <t>20.01.2023 16:49:05</t>
  </si>
  <si>
    <t>20.01.2023 16:49:07</t>
  </si>
  <si>
    <t>20.01.2023 16:49:08</t>
  </si>
  <si>
    <t>20.01.2023 16:49:13</t>
  </si>
  <si>
    <t>20.01.2023 16:49:14</t>
  </si>
  <si>
    <t>20.01.2023 16:49:17</t>
  </si>
  <si>
    <t>20.01.2023 16:49:19</t>
  </si>
  <si>
    <t>20.01.2023 16:49:20</t>
  </si>
  <si>
    <t>20.01.2023 16:49:22</t>
  </si>
  <si>
    <t>20.01.2023 16:49:43</t>
  </si>
  <si>
    <t>20.01.2023 16:49:44</t>
  </si>
  <si>
    <t>20.01.2023 16:49:46</t>
  </si>
  <si>
    <t>20.01.2023 16:49:47</t>
  </si>
  <si>
    <t>20.01.2023 16:49:49</t>
  </si>
  <si>
    <t>20.01.2023 16:49:50</t>
  </si>
  <si>
    <t>20.01.2023 16:50:13</t>
  </si>
  <si>
    <t>20.01.2023 16:50:14</t>
  </si>
  <si>
    <t>20.01.2023 16:50:16</t>
  </si>
  <si>
    <t>20.01.2023 16:50:17</t>
  </si>
  <si>
    <t>20.01.2023 16:50:19</t>
  </si>
  <si>
    <t>20.01.2023 16:50:20</t>
  </si>
  <si>
    <t>20.01.2023 16:50:22</t>
  </si>
  <si>
    <t>20.01.2023 16:50:23</t>
  </si>
  <si>
    <t>20.01.2023 16:51:05</t>
  </si>
  <si>
    <t>20.01.2023 16:51:07</t>
  </si>
  <si>
    <t>20.01.2023 16:51:08</t>
  </si>
  <si>
    <t>20.01.2023 16:51:10</t>
  </si>
  <si>
    <t>20.01.2023 16:51:11</t>
  </si>
  <si>
    <t>20.01.2023 16:51:13</t>
  </si>
  <si>
    <t>20.01.2023 16:51:14</t>
  </si>
  <si>
    <t>20.01.2023 16:51:16</t>
  </si>
  <si>
    <t>20.01.2023 16:51:26</t>
  </si>
  <si>
    <t>20.01.2023 16:51:28</t>
  </si>
  <si>
    <t>20.01.2023 16:51:29</t>
  </si>
  <si>
    <t>20.01.2023 16:51:31</t>
  </si>
  <si>
    <t>20.01.2023 16:51:32</t>
  </si>
  <si>
    <t>20.01.2023 16:51:34</t>
  </si>
  <si>
    <t>20.01.2023 16:51:35</t>
  </si>
  <si>
    <t>20.01.2023 16:51:37</t>
  </si>
  <si>
    <t>20.01.2023 16:51:38</t>
  </si>
  <si>
    <t>20.01.2023 16:51:41</t>
  </si>
  <si>
    <t>20.01.2023 16:51:42</t>
  </si>
  <si>
    <t>20.01.2023 16:51:44</t>
  </si>
  <si>
    <t>20.01.2023 16:51:45</t>
  </si>
  <si>
    <t>20.01.2023 16:51:47</t>
  </si>
  <si>
    <t>20.01.2023 16:52:02</t>
  </si>
  <si>
    <t>20.01.2023 16:52:03</t>
  </si>
  <si>
    <t>20.01.2023 16:52:05</t>
  </si>
  <si>
    <t>20.01.2023 16:52:09</t>
  </si>
  <si>
    <t>20.01.2023 16:52:11</t>
  </si>
  <si>
    <t>20.01.2023 16:52:12</t>
  </si>
  <si>
    <t>20.01.2023 16:52:14</t>
  </si>
  <si>
    <t>20.01.2023 16:52:42</t>
  </si>
  <si>
    <t>20.01.2023 16:52:44</t>
  </si>
  <si>
    <t>20.01.2023 16:52:45</t>
  </si>
  <si>
    <t>20.01.2023 16:52:47</t>
  </si>
  <si>
    <t>20.01.2023 16:52:48</t>
  </si>
  <si>
    <t>20.01.2023 16:52:51</t>
  </si>
  <si>
    <t>20.01.2023 16:52:53</t>
  </si>
  <si>
    <t>20.01.2023 16:52:54</t>
  </si>
  <si>
    <t>20.01.2023 16:52:57</t>
  </si>
  <si>
    <t>20.01.2023 16:52:59</t>
  </si>
  <si>
    <t>20.01.2023 16:53:00</t>
  </si>
  <si>
    <t>20.01.2023 16:53:02</t>
  </si>
  <si>
    <t>20.01.2023 16:53:03</t>
  </si>
  <si>
    <t>20.01.2023 16:53:24</t>
  </si>
  <si>
    <t>20.01.2023 16:53:26</t>
  </si>
  <si>
    <t>20.01.2023 16:53:27</t>
  </si>
  <si>
    <t>20.01.2023 16:53:29</t>
  </si>
  <si>
    <t>20.01.2023 16:53:30</t>
  </si>
  <si>
    <t>20.01.2023 16:53:32</t>
  </si>
  <si>
    <t>20.01.2023 16:53:33</t>
  </si>
  <si>
    <t>20.01.2023 16:53:35</t>
  </si>
  <si>
    <t>20.01.2023 16:54:27</t>
  </si>
  <si>
    <t>20.01.2023 16:54:29</t>
  </si>
  <si>
    <t>20.01.2023 16:54:30</t>
  </si>
  <si>
    <t>20.01.2023 16:54:32</t>
  </si>
  <si>
    <t>20.01.2023 16:54:36</t>
  </si>
  <si>
    <t>20.01.2023 16:54:41</t>
  </si>
  <si>
    <t>20.01.2023 16:54:53</t>
  </si>
  <si>
    <t>20.01.2023 16:54:54</t>
  </si>
  <si>
    <t>20.01.2023 16:54:56</t>
  </si>
  <si>
    <t>20.01.2023 16:54:57</t>
  </si>
  <si>
    <t>20.01.2023 16:54:59</t>
  </si>
  <si>
    <t>20.01.2023 16:55:00</t>
  </si>
  <si>
    <t>20.01.2023 16:55:02</t>
  </si>
  <si>
    <t>20.01.2023 16:55:03</t>
  </si>
  <si>
    <t>20.01.2023 16:55:05</t>
  </si>
  <si>
    <t>20.01.2023 16:55:06</t>
  </si>
  <si>
    <t>20.01.2023 16:55:08</t>
  </si>
  <si>
    <t>20.01.2023 16:55:09</t>
  </si>
  <si>
    <t>20.01.2023 16:55:11</t>
  </si>
  <si>
    <t>20.01.2023 16:55:15</t>
  </si>
  <si>
    <t>20.01.2023 16:55:17</t>
  </si>
  <si>
    <t>20.01.2023 16:55:18</t>
  </si>
  <si>
    <t>20.01.2023 16:55:20</t>
  </si>
  <si>
    <t>20.01.2023 16:55:21</t>
  </si>
  <si>
    <t>20.01.2023 16:55:23</t>
  </si>
  <si>
    <t>20.01.2023 16:56:09</t>
  </si>
  <si>
    <t>20.01.2023 16:56:11</t>
  </si>
  <si>
    <t>20.01.2023 16:56:12</t>
  </si>
  <si>
    <t>20.01.2023 16:56:14</t>
  </si>
  <si>
    <t>20.01.2023 16:56:15</t>
  </si>
  <si>
    <t>20.01.2023 16:56:29</t>
  </si>
  <si>
    <t>20.01.2023 16:56:30</t>
  </si>
  <si>
    <t>20.01.2023 16:56:32</t>
  </si>
  <si>
    <t>20.01.2023 16:56:33</t>
  </si>
  <si>
    <t>20.01.2023 16:56:35</t>
  </si>
  <si>
    <t>20.01.2023 16:56:36</t>
  </si>
  <si>
    <t>20.01.2023 16:56:38</t>
  </si>
  <si>
    <t>20.01.2023 16:56:39</t>
  </si>
  <si>
    <t>20.01.2023 16:56:56</t>
  </si>
  <si>
    <t>20.01.2023 16:56:57</t>
  </si>
  <si>
    <t>20.01.2023 16:56:59</t>
  </si>
  <si>
    <t>20.01.2023 16:57:00</t>
  </si>
  <si>
    <t>20.01.2023 16:57:02</t>
  </si>
  <si>
    <t>20.01.2023 16:57:03</t>
  </si>
  <si>
    <t>20.01.2023 16:57:06</t>
  </si>
  <si>
    <t>20.01.2023 16:57:30</t>
  </si>
  <si>
    <t>20.01.2023 16:57:32</t>
  </si>
  <si>
    <t>20.01.2023 16:57:33</t>
  </si>
  <si>
    <t>20.01.2023 16:57:35</t>
  </si>
  <si>
    <t>20.01.2023 16:57:38</t>
  </si>
  <si>
    <t>20.01.2023 16:57:39</t>
  </si>
  <si>
    <t>20.01.2023 16:57:41</t>
  </si>
  <si>
    <t>20.01.2023 16:57:42</t>
  </si>
  <si>
    <t>20.01.2023 16:57:44</t>
  </si>
  <si>
    <t>20.01.2023 16:57:45</t>
  </si>
  <si>
    <t>20.01.2023 16:57:47</t>
  </si>
  <si>
    <t>20.01.2023 16:57:50</t>
  </si>
  <si>
    <t>20.01.2023 16:57:51</t>
  </si>
  <si>
    <t>20.01.2023 16:57:53</t>
  </si>
  <si>
    <t>20.01.2023 16:57:56</t>
  </si>
  <si>
    <t>20.01.2023 16:57:57</t>
  </si>
  <si>
    <t>20.01.2023 16:57:59</t>
  </si>
  <si>
    <t>20.01.2023 16:58:00</t>
  </si>
  <si>
    <t>20.01.2023 16:58:02</t>
  </si>
  <si>
    <t>20.01.2023 16:58:03</t>
  </si>
  <si>
    <t>20.01.2023 16:58:05</t>
  </si>
  <si>
    <t>20.01.2023 16:58:08</t>
  </si>
  <si>
    <t>20.01.2023 16:58:18</t>
  </si>
  <si>
    <t>20.01.2023 16:58:19</t>
  </si>
  <si>
    <t>20.01.2023 16:58:21</t>
  </si>
  <si>
    <t>20.01.2023 16:58:22</t>
  </si>
  <si>
    <t>20.01.2023 16:58:24</t>
  </si>
  <si>
    <t>20.01.2023 16:58:25</t>
  </si>
  <si>
    <t>20.01.2023 16:58:28</t>
  </si>
  <si>
    <t>20.01.2023 16:59:04</t>
  </si>
  <si>
    <t>20.01.2023 16:59:06</t>
  </si>
  <si>
    <t>20.01.2023 16:59:07</t>
  </si>
  <si>
    <t>20.01.2023 16:59:09</t>
  </si>
  <si>
    <t>20.01.2023 16:59:10</t>
  </si>
  <si>
    <t>20.01.2023 16:59:12</t>
  </si>
  <si>
    <t>20.01.2023 16:59:22</t>
  </si>
  <si>
    <t>20.01.2023 16:59:24</t>
  </si>
  <si>
    <t>20.01.2023 16:59:25</t>
  </si>
  <si>
    <t>20.01.2023 16:59:27</t>
  </si>
  <si>
    <t>20.01.2023 16:59:28</t>
  </si>
  <si>
    <t>20.01.2023 16:59:30</t>
  </si>
  <si>
    <t>20.01.2023 16:59:33</t>
  </si>
  <si>
    <t>20.01.2023 16:59:34</t>
  </si>
  <si>
    <t>20.01.2023 17:00:25</t>
  </si>
  <si>
    <t>20.01.2023 17:00:27</t>
  </si>
  <si>
    <t>20.01.2023 17:00:28</t>
  </si>
  <si>
    <t>20.01.2023 17:00:30</t>
  </si>
  <si>
    <t>20.01.2023 17:00:54</t>
  </si>
  <si>
    <t>20.01.2023 17:00:55</t>
  </si>
  <si>
    <t>20.01.2023 17:00:57</t>
  </si>
  <si>
    <t>20.01.2023 17:00:58</t>
  </si>
  <si>
    <t>20.01.2023 17:01:00</t>
  </si>
  <si>
    <t>20.01.2023 17:01:01</t>
  </si>
  <si>
    <t>20.01.2023 17:01:03</t>
  </si>
  <si>
    <t>20.01.2023 17:01:04</t>
  </si>
  <si>
    <t>20.01.2023 17:01:06</t>
  </si>
  <si>
    <t>20.01.2023 17:01:07</t>
  </si>
  <si>
    <t>20.01.2023 17:01:09</t>
  </si>
  <si>
    <t>20.01.2023 17:01:10</t>
  </si>
  <si>
    <t>20.01.2023 17:01:25</t>
  </si>
  <si>
    <t>20.01.2023 17:01:27</t>
  </si>
  <si>
    <t>20.01.2023 17:01:30</t>
  </si>
  <si>
    <t>20.01.2023 17:01:31</t>
  </si>
  <si>
    <t>20.01.2023 17:01:33</t>
  </si>
  <si>
    <t>20.01.2023 17:01:34</t>
  </si>
  <si>
    <t>20.01.2023 17:01:45</t>
  </si>
  <si>
    <t>20.01.2023 17:01:46</t>
  </si>
  <si>
    <t>20.01.2023 17:01:48</t>
  </si>
  <si>
    <t>20.01.2023 17:01:49</t>
  </si>
  <si>
    <t>20.01.2023 17:01:51</t>
  </si>
  <si>
    <t>20.01.2023 17:01:52</t>
  </si>
  <si>
    <t>20.01.2023 17:01:54</t>
  </si>
  <si>
    <t>20.01.2023 17:01:55</t>
  </si>
  <si>
    <t>20.01.2023 17:02:18</t>
  </si>
  <si>
    <t>20.01.2023 17:02:19</t>
  </si>
  <si>
    <t>20.01.2023 17:02:21</t>
  </si>
  <si>
    <t>20.01.2023 17:02:22</t>
  </si>
  <si>
    <t>20.01.2023 17:02:24</t>
  </si>
  <si>
    <t>20.01.2023 17:02:25</t>
  </si>
  <si>
    <t>20.01.2023 17:04:04</t>
  </si>
  <si>
    <t>20.01.2023 17:04:06</t>
  </si>
  <si>
    <t>20.01.2023 17:04:07</t>
  </si>
  <si>
    <t>20.01.2023 17:04:09</t>
  </si>
  <si>
    <t>20.01.2023 17:04:10</t>
  </si>
  <si>
    <t>20.01.2023 17:04:12</t>
  </si>
  <si>
    <t>20.01.2023 17:04:16</t>
  </si>
  <si>
    <t>20.01.2023 17:04:18</t>
  </si>
  <si>
    <t>20.01.2023 17:04:19</t>
  </si>
  <si>
    <t>20.01.2023 17:04:21</t>
  </si>
  <si>
    <t>20.01.2023 17:04:49</t>
  </si>
  <si>
    <t>20.01.2023 17:04:54</t>
  </si>
  <si>
    <t>20.01.2023 17:04:55</t>
  </si>
  <si>
    <t>20.01.2023 17:04:57</t>
  </si>
  <si>
    <t>20.01.2023 17:04:58</t>
  </si>
  <si>
    <t>20.01.2023 17:05:09</t>
  </si>
  <si>
    <t>20.01.2023 17:05:10</t>
  </si>
  <si>
    <t>20.01.2023 17:05:12</t>
  </si>
  <si>
    <t>20.01.2023 17:05:13</t>
  </si>
  <si>
    <t>20.01.2023 17:05:15</t>
  </si>
  <si>
    <t>20.01.2023 17:05:16</t>
  </si>
  <si>
    <t>20.01.2023 17:05:45</t>
  </si>
  <si>
    <t>20.01.2023 17:05:49</t>
  </si>
  <si>
    <t>20.01.2023 17:05:55</t>
  </si>
  <si>
    <t>20.01.2023 17:05:57</t>
  </si>
  <si>
    <t>20.01.2023 17:05:58</t>
  </si>
  <si>
    <t>20.01.2023 17:06:00</t>
  </si>
  <si>
    <t>20.01.2023 17:06:18</t>
  </si>
  <si>
    <t>20.01.2023 17:06:19</t>
  </si>
  <si>
    <t>20.01.2023 17:06:21</t>
  </si>
  <si>
    <t>20.01.2023 17:06:22</t>
  </si>
  <si>
    <t>20.01.2023 17:06:25</t>
  </si>
  <si>
    <t>20.01.2023 17:06:27</t>
  </si>
  <si>
    <t>20.01.2023 17:06:28</t>
  </si>
  <si>
    <t>20.01.2023 17:06:30</t>
  </si>
  <si>
    <t>20.01.2023 17:06:31</t>
  </si>
  <si>
    <t>20.01.2023 17:06:33</t>
  </si>
  <si>
    <t>20.01.2023 17:06:34</t>
  </si>
  <si>
    <t>20.01.2023 17:06:36</t>
  </si>
  <si>
    <t>20.01.2023 17:06:37</t>
  </si>
  <si>
    <t>20.01.2023 17:06:39</t>
  </si>
  <si>
    <t>20.01.2023 17:06:40</t>
  </si>
  <si>
    <t>20.01.2023 17:06:42</t>
  </si>
  <si>
    <t>20.01.2023 17:06:43</t>
  </si>
  <si>
    <t>20.01.2023 17:06:45</t>
  </si>
  <si>
    <t>20.01.2023 17:06:48</t>
  </si>
  <si>
    <t>20.01.2023 17:07:01</t>
  </si>
  <si>
    <t>20.01.2023 17:07:03</t>
  </si>
  <si>
    <t>20.01.2023 17:07:04</t>
  </si>
  <si>
    <t>20.01.2023 17:07:06</t>
  </si>
  <si>
    <t>20.01.2023 17:07:07</t>
  </si>
  <si>
    <t>20.01.2023 17:07:10</t>
  </si>
  <si>
    <t>20.01.2023 17:07:13</t>
  </si>
  <si>
    <t>20.01.2023 17:07:15</t>
  </si>
  <si>
    <t>20.01.2023 17:07:16</t>
  </si>
  <si>
    <t>20.01.2023 17:07:18</t>
  </si>
  <si>
    <t>20.01.2023 17:07:19</t>
  </si>
  <si>
    <t>20.01.2023 17:07:21</t>
  </si>
  <si>
    <t>20.01.2023 17:07:24</t>
  </si>
  <si>
    <t>20.01.2023 17:07:28</t>
  </si>
  <si>
    <t>20.01.2023 17:07:30</t>
  </si>
  <si>
    <t>20.01.2023 17:07:31</t>
  </si>
  <si>
    <t>20.01.2023 17:07:33</t>
  </si>
  <si>
    <t>20.01.2023 17:07:34</t>
  </si>
  <si>
    <t>20.01.2023 17:07:42</t>
  </si>
  <si>
    <t>20.01.2023 17:07:43</t>
  </si>
  <si>
    <t>20.01.2023 17:07:48</t>
  </si>
  <si>
    <t>20.01.2023 17:07:49</t>
  </si>
  <si>
    <t>20.01.2023 17:07:51</t>
  </si>
  <si>
    <t>20.01.2023 17:07:52</t>
  </si>
  <si>
    <t>20.01.2023 17:08:21</t>
  </si>
  <si>
    <t>20.01.2023 17:08:22</t>
  </si>
  <si>
    <t>20.01.2023 17:08:24</t>
  </si>
  <si>
    <t>20.01.2023 17:08:25</t>
  </si>
  <si>
    <t>20.01.2023 17:08:27</t>
  </si>
  <si>
    <t>20.01.2023 17:08:28</t>
  </si>
  <si>
    <t>20.01.2023 17:08:31</t>
  </si>
  <si>
    <t>20.01.2023 17:08:33</t>
  </si>
  <si>
    <t>20.01.2023 17:08:58</t>
  </si>
  <si>
    <t>20.01.2023 17:09:00</t>
  </si>
  <si>
    <t>20.01.2023 17:09:01</t>
  </si>
  <si>
    <t>20.01.2023 17:09:03</t>
  </si>
  <si>
    <t>20.01.2023 17:09:04</t>
  </si>
  <si>
    <t>20.01.2023 17:09:06</t>
  </si>
  <si>
    <t>20.01.2023 17:09:07</t>
  </si>
  <si>
    <t>20.01.2023 17:09:09</t>
  </si>
  <si>
    <t>20.01.2023 17:09:43</t>
  </si>
  <si>
    <t>20.01.2023 17:09:44</t>
  </si>
  <si>
    <t>20.01.2023 17:09:46</t>
  </si>
  <si>
    <t>20.01.2023 17:09:47</t>
  </si>
  <si>
    <t>20.01.2023 17:09:49</t>
  </si>
  <si>
    <t>20.01.2023 17:09:50</t>
  </si>
  <si>
    <t>20.01.2023 17:09:52</t>
  </si>
  <si>
    <t>20.01.2023 17:09:53</t>
  </si>
  <si>
    <t>20.01.2023 17:09:55</t>
  </si>
  <si>
    <t>20.01.2023 17:10:25</t>
  </si>
  <si>
    <t>20.01.2023 17:10:26</t>
  </si>
  <si>
    <t>20.01.2023 17:10:28</t>
  </si>
  <si>
    <t>20.01.2023 17:10:29</t>
  </si>
  <si>
    <t>20.01.2023 17:10:31</t>
  </si>
  <si>
    <t>20.01.2023 17:10:32</t>
  </si>
  <si>
    <t>20.01.2023 17:10:34</t>
  </si>
  <si>
    <t>20.01.2023 17:10:35</t>
  </si>
  <si>
    <t>20.01.2023 17:10:37</t>
  </si>
  <si>
    <t>20.01.2023 17:11:17</t>
  </si>
  <si>
    <t>20.01.2023 17:11:19</t>
  </si>
  <si>
    <t>20.01.2023 17:11:20</t>
  </si>
  <si>
    <t>20.01.2023 17:11:22</t>
  </si>
  <si>
    <t>20.01.2023 17:11:25</t>
  </si>
  <si>
    <t>20.01.2023 17:11:26</t>
  </si>
  <si>
    <t>20.01.2023 17:11:31</t>
  </si>
  <si>
    <t>20.01.2023 17:11:32</t>
  </si>
  <si>
    <t>20.01.2023 17:11:34</t>
  </si>
  <si>
    <t>20.01.2023 17:11:37</t>
  </si>
  <si>
    <t>20.01.2023 17:11:38</t>
  </si>
  <si>
    <t>20.01.2023 17:11:40</t>
  </si>
  <si>
    <t>20.01.2023 17:11:41</t>
  </si>
  <si>
    <t>20.01.2023 17:11:43</t>
  </si>
  <si>
    <t>20.01.2023 17:11:44</t>
  </si>
  <si>
    <t>20.01.2023 17:11:46</t>
  </si>
  <si>
    <t>20.01.2023 17:11:47</t>
  </si>
  <si>
    <t>20.01.2023 17:11:49</t>
  </si>
  <si>
    <t>20.01.2023 17:11:50</t>
  </si>
  <si>
    <t>20.01.2023 17:11:52</t>
  </si>
  <si>
    <t>20.01.2023 17:11:53</t>
  </si>
  <si>
    <t>20.01.2023 17:11:55</t>
  </si>
  <si>
    <t>20.01.2023 17:11:56</t>
  </si>
  <si>
    <t>20.01.2023 17:12:08</t>
  </si>
  <si>
    <t>20.01.2023 17:12:10</t>
  </si>
  <si>
    <t>20.01.2023 17:12:11</t>
  </si>
  <si>
    <t>20.01.2023 17:12:13</t>
  </si>
  <si>
    <t>20.01.2023 17:12:16</t>
  </si>
  <si>
    <t>20.01.2023 17:13:16</t>
  </si>
  <si>
    <t>20.01.2023 17:13:20</t>
  </si>
  <si>
    <t>20.01.2023 17:13:22</t>
  </si>
  <si>
    <t>20.01.2023 17:13:23</t>
  </si>
  <si>
    <t>20.01.2023 17:13:25</t>
  </si>
  <si>
    <t>20.01.2023 17:15:01</t>
  </si>
  <si>
    <t>20.01.2023 17:15:04</t>
  </si>
  <si>
    <t>20.01.2023 17:15:05</t>
  </si>
  <si>
    <t>20.01.2023 17:15:07</t>
  </si>
  <si>
    <t>20.01.2023 17:15:08</t>
  </si>
  <si>
    <t>20.01.2023 17:15:28</t>
  </si>
  <si>
    <t>20.01.2023 17:15:29</t>
  </si>
  <si>
    <t>20.01.2023 17:15:31</t>
  </si>
  <si>
    <t>20.01.2023 17:15:32</t>
  </si>
  <si>
    <t>20.01.2023 17:15:34</t>
  </si>
  <si>
    <t>20.01.2023 17:15:35</t>
  </si>
  <si>
    <t>20.01.2023 17:15:37</t>
  </si>
  <si>
    <t>20.01.2023 17:15:38</t>
  </si>
  <si>
    <t>20.01.2023 17:15:53</t>
  </si>
  <si>
    <t>20.01.2023 17:15:55</t>
  </si>
  <si>
    <t>20.01.2023 17:15:56</t>
  </si>
  <si>
    <t>20.01.2023 17:15:58</t>
  </si>
  <si>
    <t>20.01.2023 17:15:59</t>
  </si>
  <si>
    <t>20.01.2023 17:16:01</t>
  </si>
  <si>
    <t>20.01.2023 17:16:02</t>
  </si>
  <si>
    <t>20.01.2023 17:16:04</t>
  </si>
  <si>
    <t>20.01.2023 17:16:05</t>
  </si>
  <si>
    <t>20.01.2023 17:16:08</t>
  </si>
  <si>
    <t>20.01.2023 17:16:10</t>
  </si>
  <si>
    <t>20.01.2023 17:16:11</t>
  </si>
  <si>
    <t>20.01.2023 17:16:23</t>
  </si>
  <si>
    <t>20.01.2023 17:16:25</t>
  </si>
  <si>
    <t>20.01.2023 17:16:26</t>
  </si>
  <si>
    <t>20.01.2023 17:16:28</t>
  </si>
  <si>
    <t>20.01.2023 17:16:29</t>
  </si>
  <si>
    <t>20.01.2023 17:16:31</t>
  </si>
  <si>
    <t>20.01.2023 17:16:34</t>
  </si>
  <si>
    <t>20.01.2023 17:16:35</t>
  </si>
  <si>
    <t>20.01.2023 17:16:37</t>
  </si>
  <si>
    <t>20.01.2023 17:17:12</t>
  </si>
  <si>
    <t>20.01.2023 17:17:14</t>
  </si>
  <si>
    <t>20.01.2023 17:17:15</t>
  </si>
  <si>
    <t>20.01.2023 17:17:18</t>
  </si>
  <si>
    <t>20.01.2023 17:17:20</t>
  </si>
  <si>
    <t>20.01.2023 17:17:21</t>
  </si>
  <si>
    <t>20.01.2023 17:17:23</t>
  </si>
  <si>
    <t>20.01.2023 17:17:24</t>
  </si>
  <si>
    <t>20.01.2023 17:17:26</t>
  </si>
  <si>
    <t>20.01.2023 17:17:27</t>
  </si>
  <si>
    <t>20.01.2023 17:17:29</t>
  </si>
  <si>
    <t>20.01.2023 17:17:30</t>
  </si>
  <si>
    <t>20.01.2023 17:17:32</t>
  </si>
  <si>
    <t>20.01.2023 17:17:33</t>
  </si>
  <si>
    <t>20.01.2023 17:17:35</t>
  </si>
  <si>
    <t>20.01.2023 17:17:38</t>
  </si>
  <si>
    <t>20.01.2023 17:17:39</t>
  </si>
  <si>
    <t>20.01.2023 17:17:41</t>
  </si>
  <si>
    <t>20.01.2023 17:18:17</t>
  </si>
  <si>
    <t>20.01.2023 17:18:18</t>
  </si>
  <si>
    <t>20.01.2023 17:18:20</t>
  </si>
  <si>
    <t>20.01.2023 17:18:21</t>
  </si>
  <si>
    <t>20.01.2023 17:18:23</t>
  </si>
  <si>
    <t>20.01.2023 17:18:24</t>
  </si>
  <si>
    <t>20.01.2023 17:18:27</t>
  </si>
  <si>
    <t>20.01.2023 17:18:30</t>
  </si>
  <si>
    <t>20.01.2023 17:18:32</t>
  </si>
  <si>
    <t>20.01.2023 17:18:35</t>
  </si>
  <si>
    <t>20.01.2023 17:18:59</t>
  </si>
  <si>
    <t>20.01.2023 17:19:03</t>
  </si>
  <si>
    <t>20.01.2023 17:19:05</t>
  </si>
  <si>
    <t>20.01.2023 17:19:06</t>
  </si>
  <si>
    <t>20.01.2023 17:19:08</t>
  </si>
  <si>
    <t>20.01.2023 17:19:09</t>
  </si>
  <si>
    <t>20.01.2023 17:19:11</t>
  </si>
  <si>
    <t>20.01.2023 17:19:12</t>
  </si>
  <si>
    <t>20.01.2023 17:20:06</t>
  </si>
  <si>
    <t>20.01.2023 17:20:08</t>
  </si>
  <si>
    <t>20.01.2023 17:20:09</t>
  </si>
  <si>
    <t>20.01.2023 17:20:14</t>
  </si>
  <si>
    <t>20.01.2023 17:20:15</t>
  </si>
  <si>
    <t>20.01.2023 17:20:17</t>
  </si>
  <si>
    <t>20.01.2023 17:20:18</t>
  </si>
  <si>
    <t>20.01.2023 17:20:20</t>
  </si>
  <si>
    <t>20.01.2023 17:20:21</t>
  </si>
  <si>
    <t>20.01.2023 17:20:29</t>
  </si>
  <si>
    <t>20.01.2023 17:20:30</t>
  </si>
  <si>
    <t>20.01.2023 17:20:32</t>
  </si>
  <si>
    <t>20.01.2023 17:20:33</t>
  </si>
  <si>
    <t>20.01.2023 17:20:35</t>
  </si>
  <si>
    <t>20.01.2023 17:20:36</t>
  </si>
  <si>
    <t>20.01.2023 17:20:38</t>
  </si>
  <si>
    <t>20.01.2023 17:20:41</t>
  </si>
  <si>
    <t>20.01.2023 17:20:44</t>
  </si>
  <si>
    <t>20.01.2023 17:20:47</t>
  </si>
  <si>
    <t>20.01.2023 17:20:48</t>
  </si>
  <si>
    <t>20.01.2023 17:20:50</t>
  </si>
  <si>
    <t>20.01.2023 17:20:51</t>
  </si>
  <si>
    <t>20.01.2023 17:20:53</t>
  </si>
  <si>
    <t>20.01.2023 17:20:56</t>
  </si>
  <si>
    <t>20.01.2023 17:21:02</t>
  </si>
  <si>
    <t>20.01.2023 17:21:05</t>
  </si>
  <si>
    <t>20.01.2023 17:21:06</t>
  </si>
  <si>
    <t>20.01.2023 17:21:08</t>
  </si>
  <si>
    <t>20.01.2023 17:21:09</t>
  </si>
  <si>
    <t>20.01.2023 17:21:11</t>
  </si>
  <si>
    <t>20.01.2023 17:21:12</t>
  </si>
  <si>
    <t>20.01.2023 17:21:30</t>
  </si>
  <si>
    <t>20.01.2023 17:21:32</t>
  </si>
  <si>
    <t>20.01.2023 17:21:33</t>
  </si>
  <si>
    <t>20.01.2023 17:21:35</t>
  </si>
  <si>
    <t>20.01.2023 17:21:36</t>
  </si>
  <si>
    <t>20.01.2023 17:21:38</t>
  </si>
  <si>
    <t>20.01.2023 17:21:39</t>
  </si>
  <si>
    <t>20.01.2023 17:21:41</t>
  </si>
  <si>
    <t>20.01.2023 17:21:44</t>
  </si>
  <si>
    <t>20.01.2023 17:21:47</t>
  </si>
  <si>
    <t>20.01.2023 17:21:48</t>
  </si>
  <si>
    <t>20.01.2023 17:21:50</t>
  </si>
  <si>
    <t>20.01.2023 17:21:51</t>
  </si>
  <si>
    <t>20.01.2023 17:21:53</t>
  </si>
  <si>
    <t>20.01.2023 17:21:54</t>
  </si>
  <si>
    <t>20.01.2023 17:21:56</t>
  </si>
  <si>
    <t>20.01.2023 17:21:57</t>
  </si>
  <si>
    <t>20.01.2023 17:21:59</t>
  </si>
  <si>
    <t>20.01.2023 17:22:03</t>
  </si>
  <si>
    <t>20.01.2023 17:22:18</t>
  </si>
  <si>
    <t>20.01.2023 17:22:20</t>
  </si>
  <si>
    <t>20.01.2023 17:22:21</t>
  </si>
  <si>
    <t>20.01.2023 17:22:23</t>
  </si>
  <si>
    <t>20.01.2023 17:22:24</t>
  </si>
  <si>
    <t>20.01.2023 17:22:26</t>
  </si>
  <si>
    <t>20.01.2023 17:22:27</t>
  </si>
  <si>
    <t>20.01.2023 17:22:29</t>
  </si>
  <si>
    <t>20.01.2023 17:22:30</t>
  </si>
  <si>
    <t>20.01.2023 17:22:32</t>
  </si>
  <si>
    <t>20.01.2023 17:22:33</t>
  </si>
  <si>
    <t>20.01.2023 17:23:20</t>
  </si>
  <si>
    <t>20.01.2023 17:23:21</t>
  </si>
  <si>
    <t>20.01.2023 17:23:23</t>
  </si>
  <si>
    <t>20.01.2023 17:23:26</t>
  </si>
  <si>
    <t>20.01.2023 17:23:27</t>
  </si>
  <si>
    <t>20.01.2023 17:23:29</t>
  </si>
  <si>
    <t>20.01.2023 17:24:30</t>
  </si>
  <si>
    <t>20.01.2023 17:24:32</t>
  </si>
  <si>
    <t>20.01.2023 17:24:33</t>
  </si>
  <si>
    <t>20.01.2023 17:24:35</t>
  </si>
  <si>
    <t>20.01.2023 17:24:36</t>
  </si>
  <si>
    <t>20.01.2023 17:24:38</t>
  </si>
  <si>
    <t>20.01.2023 17:24:39</t>
  </si>
  <si>
    <t>20.01.2023 17:24:41</t>
  </si>
  <si>
    <t>20.01.2023 17:24:42</t>
  </si>
  <si>
    <t>20.01.2023 17:24:45</t>
  </si>
  <si>
    <t>20.01.2023 17:24:46</t>
  </si>
  <si>
    <t>20.01.2023 17:24:48</t>
  </si>
  <si>
    <t>20.01.2023 17:24:49</t>
  </si>
  <si>
    <t>20.01.2023 17:24:52</t>
  </si>
  <si>
    <t>20.01.2023 17:24:55</t>
  </si>
  <si>
    <t>20.01.2023 17:24:57</t>
  </si>
  <si>
    <t>20.01.2023 17:25:01</t>
  </si>
  <si>
    <t>20.01.2023 17:25:09</t>
  </si>
  <si>
    <t>20.01.2023 17:25:15</t>
  </si>
  <si>
    <t>20.01.2023 17:25:16</t>
  </si>
  <si>
    <t>20.01.2023 17:25:18</t>
  </si>
  <si>
    <t>20.01.2023 17:25:21</t>
  </si>
  <si>
    <t>20.01.2023 17:25:22</t>
  </si>
  <si>
    <t>20.01.2023 17:25:25</t>
  </si>
  <si>
    <t>20.01.2023 17:25:35</t>
  </si>
  <si>
    <t>20.01.2023 17:25:37</t>
  </si>
  <si>
    <t>20.01.2023 17:25:38</t>
  </si>
  <si>
    <t>20.01.2023 17:25:40</t>
  </si>
  <si>
    <t>20.01.2023 17:25:41</t>
  </si>
  <si>
    <t>20.01.2023 17:25:43</t>
  </si>
  <si>
    <t>20.01.2023 17:25:46</t>
  </si>
  <si>
    <t>20.01.2023 17:25:47</t>
  </si>
  <si>
    <t>20.01.2023 17:25:49</t>
  </si>
  <si>
    <t>20.01.2023 17:25:50</t>
  </si>
  <si>
    <t>20.01.2023 17:25:52</t>
  </si>
  <si>
    <t>20.01.2023 17:25:53</t>
  </si>
  <si>
    <t>20.01.2023 17:25:55</t>
  </si>
  <si>
    <t>20.01.2023 17:26:08</t>
  </si>
  <si>
    <t>20.01.2023 17:26:10</t>
  </si>
  <si>
    <t>20.01.2023 17:26:11</t>
  </si>
  <si>
    <t>20.01.2023 17:26:13</t>
  </si>
  <si>
    <t>20.01.2023 17:26:14</t>
  </si>
  <si>
    <t>20.01.2023 17:26:16</t>
  </si>
  <si>
    <t>20.01.2023 17:26:17</t>
  </si>
  <si>
    <t>20.01.2023 17:26:19</t>
  </si>
  <si>
    <t>20.01.2023 17:26:20</t>
  </si>
  <si>
    <t>20.01.2023 17:26:58</t>
  </si>
  <si>
    <t>20.01.2023 17:26:59</t>
  </si>
  <si>
    <t>20.01.2023 17:27:01</t>
  </si>
  <si>
    <t>20.01.2023 17:27:02</t>
  </si>
  <si>
    <t>20.01.2023 17:27:04</t>
  </si>
  <si>
    <t>20.01.2023 17:27:07</t>
  </si>
  <si>
    <t>20.01.2023 17:27:08</t>
  </si>
  <si>
    <t>20.01.2023 17:28:32</t>
  </si>
  <si>
    <t>20.01.2023 17:28:34</t>
  </si>
  <si>
    <t>20.01.2023 17:28:35</t>
  </si>
  <si>
    <t>20.01.2023 17:28:37</t>
  </si>
  <si>
    <t>20.01.2023 17:28:38</t>
  </si>
  <si>
    <t>20.01.2023 17:29:28</t>
  </si>
  <si>
    <t>20.01.2023 17:29:29</t>
  </si>
  <si>
    <t>20.01.2023 17:29:34</t>
  </si>
  <si>
    <t>20.01.2023 17:29:35</t>
  </si>
  <si>
    <t>20.01.2023 17:29:37</t>
  </si>
  <si>
    <t>20.01.2023 17:29:38</t>
  </si>
  <si>
    <t>20.01.2023 17:29:40</t>
  </si>
  <si>
    <t>20.01.2023 17:30:17</t>
  </si>
  <si>
    <t>20.01.2023 17:30:22</t>
  </si>
  <si>
    <t>20.01.2023 17:30:23</t>
  </si>
  <si>
    <t>20.01.2023 17:30:25</t>
  </si>
  <si>
    <t>20.01.2023 17:30:26</t>
  </si>
  <si>
    <t>20.01.2023 17:30:28</t>
  </si>
  <si>
    <t>20.01.2023 17:30:29</t>
  </si>
  <si>
    <t>20.01.2023 17:30:31</t>
  </si>
  <si>
    <t>20.01.2023 17:30:32</t>
  </si>
  <si>
    <t>20.01.2023 17:30:34</t>
  </si>
  <si>
    <t>20.01.2023 17:30:35</t>
  </si>
  <si>
    <t>20.01.2023 17:30:43</t>
  </si>
  <si>
    <t>20.01.2023 17:30:44</t>
  </si>
  <si>
    <t>20.01.2023 17:30:46</t>
  </si>
  <si>
    <t>20.01.2023 17:30:47</t>
  </si>
  <si>
    <t>20.01.2023 17:30:49</t>
  </si>
  <si>
    <t>20.01.2023 17:30:50</t>
  </si>
  <si>
    <t>20.01.2023 17:30:52</t>
  </si>
  <si>
    <t>20.01.2023 17:30:53</t>
  </si>
  <si>
    <t>20.01.2023 17:30:55</t>
  </si>
  <si>
    <t>20.01.2023 17:30:56</t>
  </si>
  <si>
    <t>20.01.2023 17:30:58</t>
  </si>
  <si>
    <t>20.01.2023 17:30:59</t>
  </si>
  <si>
    <t>20.01.2023 17:31:13</t>
  </si>
  <si>
    <t>20.01.2023 17:31:14</t>
  </si>
  <si>
    <t>20.01.2023 17:31:17</t>
  </si>
  <si>
    <t>20.01.2023 17:31:19</t>
  </si>
  <si>
    <t>20.01.2023 17:31:22</t>
  </si>
  <si>
    <t>20.01.2023 17:31:50</t>
  </si>
  <si>
    <t>20.01.2023 17:31:51</t>
  </si>
  <si>
    <t>20.01.2023 17:31:53</t>
  </si>
  <si>
    <t>20.01.2023 17:31:54</t>
  </si>
  <si>
    <t>20.01.2023 17:31:56</t>
  </si>
  <si>
    <t>20.01.2023 17:31:57</t>
  </si>
  <si>
    <t>20.01.2023 17:32:15</t>
  </si>
  <si>
    <t>20.01.2023 17:32:17</t>
  </si>
  <si>
    <t>20.01.2023 17:32:21</t>
  </si>
  <si>
    <t>20.01.2023 17:32:23</t>
  </si>
  <si>
    <t>20.01.2023 17:32:24</t>
  </si>
  <si>
    <t>20.01.2023 17:32:26</t>
  </si>
  <si>
    <t>20.01.2023 17:32:42</t>
  </si>
  <si>
    <t>20.01.2023 17:32:44</t>
  </si>
  <si>
    <t>20.01.2023 17:32:45</t>
  </si>
  <si>
    <t>20.01.2023 17:32:54</t>
  </si>
  <si>
    <t>20.01.2023 17:32:56</t>
  </si>
  <si>
    <t>20.01.2023 17:34:26</t>
  </si>
  <si>
    <t>20.01.2023 17:34:27</t>
  </si>
  <si>
    <t>20.01.2023 17:34:29</t>
  </si>
  <si>
    <t>20.01.2023 17:34:32</t>
  </si>
  <si>
    <t>20.01.2023 17:34:33</t>
  </si>
  <si>
    <t>20.01.2023 17:34:35</t>
  </si>
  <si>
    <t>20.01.2023 17:34:36</t>
  </si>
  <si>
    <t>20.01.2023 17:35:06</t>
  </si>
  <si>
    <t>20.01.2023 17:35:08</t>
  </si>
  <si>
    <t>20.01.2023 17:35:09</t>
  </si>
  <si>
    <t>20.01.2023 17:35:11</t>
  </si>
  <si>
    <t>20.01.2023 17:35:12</t>
  </si>
  <si>
    <t>20.01.2023 17:35:33</t>
  </si>
  <si>
    <t>20.01.2023 17:35:35</t>
  </si>
  <si>
    <t>20.01.2023 17:35:39</t>
  </si>
  <si>
    <t>20.01.2023 17:35:42</t>
  </si>
  <si>
    <t>20.01.2023 17:35:44</t>
  </si>
  <si>
    <t>20.01.2023 17:35:45</t>
  </si>
  <si>
    <t>20.01.2023 17:35:47</t>
  </si>
  <si>
    <t>20.01.2023 17:35:48</t>
  </si>
  <si>
    <t>20.01.2023 17:35:50</t>
  </si>
  <si>
    <t>20.01.2023 17:35:51</t>
  </si>
  <si>
    <t>20.01.2023 17:35:53</t>
  </si>
  <si>
    <t>20.01.2023 17:35:54</t>
  </si>
  <si>
    <t>20.01.2023 17:35:56</t>
  </si>
  <si>
    <t>20.01.2023 17:36:21</t>
  </si>
  <si>
    <t>20.01.2023 17:36:23</t>
  </si>
  <si>
    <t>20.01.2023 17:36:24</t>
  </si>
  <si>
    <t>20.01.2023 17:36:26</t>
  </si>
  <si>
    <t>20.01.2023 17:36:27</t>
  </si>
  <si>
    <t>20.01.2023 17:36:29</t>
  </si>
  <si>
    <t>20.01.2023 17:36:30</t>
  </si>
  <si>
    <t>20.01.2023 17:36:47</t>
  </si>
  <si>
    <t>20.01.2023 17:36:48</t>
  </si>
  <si>
    <t>20.01.2023 17:36:50</t>
  </si>
  <si>
    <t>20.01.2023 17:36:51</t>
  </si>
  <si>
    <t>20.01.2023 17:36:53</t>
  </si>
  <si>
    <t>20.01.2023 17:36:54</t>
  </si>
  <si>
    <t>20.01.2023 17:36:57</t>
  </si>
  <si>
    <t>20.01.2023 17:36:59</t>
  </si>
  <si>
    <t>20.01.2023 17:37:29</t>
  </si>
  <si>
    <t>20.01.2023 17:37:30</t>
  </si>
  <si>
    <t>20.01.2023 17:37:32</t>
  </si>
  <si>
    <t>20.01.2023 17:37:33</t>
  </si>
  <si>
    <t>20.01.2023 17:37:36</t>
  </si>
  <si>
    <t>20.01.2023 17:37:51</t>
  </si>
  <si>
    <t>20.01.2023 17:37:53</t>
  </si>
  <si>
    <t>20.01.2023 17:37:54</t>
  </si>
  <si>
    <t>20.01.2023 17:37:56</t>
  </si>
  <si>
    <t>20.01.2023 17:38:32</t>
  </si>
  <si>
    <t>20.01.2023 17:38:33</t>
  </si>
  <si>
    <t>20.01.2023 17:38:35</t>
  </si>
  <si>
    <t>20.01.2023 17:38:42</t>
  </si>
  <si>
    <t>20.01.2023 17:38:43</t>
  </si>
  <si>
    <t>20.01.2023 17:38:45</t>
  </si>
  <si>
    <t>20.01.2023 17:38:46</t>
  </si>
  <si>
    <t>20.01.2023 17:38:48</t>
  </si>
  <si>
    <t>20.01.2023 17:38:49</t>
  </si>
  <si>
    <t>20.01.2023 17:38:51</t>
  </si>
  <si>
    <t>20.01.2023 17:38:52</t>
  </si>
  <si>
    <t>20.01.2023 17:38:54</t>
  </si>
  <si>
    <t>20.01.2023 17:38:55</t>
  </si>
  <si>
    <t>20.01.2023 17:38:57</t>
  </si>
  <si>
    <t>20.01.2023 17:38:58</t>
  </si>
  <si>
    <t>20.01.2023 17:39:00</t>
  </si>
  <si>
    <t>20.01.2023 17:39:18</t>
  </si>
  <si>
    <t>20.01.2023 17:39:19</t>
  </si>
  <si>
    <t>20.01.2023 17:39:24</t>
  </si>
  <si>
    <t>20.01.2023 17:39:25</t>
  </si>
  <si>
    <t>20.01.2023 17:39:28</t>
  </si>
  <si>
    <t>20.01.2023 17:39:31</t>
  </si>
  <si>
    <t>20.01.2023 17:39:33</t>
  </si>
  <si>
    <t>20.01.2023 17:39:34</t>
  </si>
  <si>
    <t>20.01.2023 17:39:36</t>
  </si>
  <si>
    <t>20.01.2023 17:39:37</t>
  </si>
  <si>
    <t>20.01.2023 17:39:39</t>
  </si>
  <si>
    <t>20.01.2023 17:40:28</t>
  </si>
  <si>
    <t>20.01.2023 17:40:30</t>
  </si>
  <si>
    <t>20.01.2023 17:40:31</t>
  </si>
  <si>
    <t>20.01.2023 17:40:33</t>
  </si>
  <si>
    <t>20.01.2023 17:40:34</t>
  </si>
  <si>
    <t>20.01.2023 17:40:36</t>
  </si>
  <si>
    <t>20.01.2023 17:41:31</t>
  </si>
  <si>
    <t>20.01.2023 17:41:34</t>
  </si>
  <si>
    <t>20.01.2023 17:41:36</t>
  </si>
  <si>
    <t>20.01.2023 17:41:37</t>
  </si>
  <si>
    <t>20.01.2023 17:41:39</t>
  </si>
  <si>
    <t>20.01.2023 17:41:43</t>
  </si>
  <si>
    <t>20.01.2023 17:41:45</t>
  </si>
  <si>
    <t>20.01.2023 17:41:46</t>
  </si>
  <si>
    <t>20.01.2023 17:41:48</t>
  </si>
  <si>
    <t>20.01.2023 17:41:49</t>
  </si>
  <si>
    <t>20.01.2023 17:41:51</t>
  </si>
  <si>
    <t>20.01.2023 17:41:52</t>
  </si>
  <si>
    <t>20.01.2023 17:41:54</t>
  </si>
  <si>
    <t>20.01.2023 17:42:04</t>
  </si>
  <si>
    <t>20.01.2023 17:42:06</t>
  </si>
  <si>
    <t>20.01.2023 17:42:07</t>
  </si>
  <si>
    <t>20.01.2023 17:42:09</t>
  </si>
  <si>
    <t>20.01.2023 17:42:10</t>
  </si>
  <si>
    <t>20.01.2023 17:42:12</t>
  </si>
  <si>
    <t>20.01.2023 17:42:13</t>
  </si>
  <si>
    <t>20.01.2023 17:42:15</t>
  </si>
  <si>
    <t>20.01.2023 17:42:16</t>
  </si>
  <si>
    <t>20.01.2023 17:42:18</t>
  </si>
  <si>
    <t>20.01.2023 17:42:19</t>
  </si>
  <si>
    <t>20.01.2023 17:42:40</t>
  </si>
  <si>
    <t>20.01.2023 17:42:42</t>
  </si>
  <si>
    <t>20.01.2023 17:42:43</t>
  </si>
  <si>
    <t>20.01.2023 17:42:45</t>
  </si>
  <si>
    <t>20.01.2023 17:42:48</t>
  </si>
  <si>
    <t>20.01.2023 17:42:51</t>
  </si>
  <si>
    <t>20.01.2023 17:42:52</t>
  </si>
  <si>
    <t>20.01.2023 17:42:54</t>
  </si>
  <si>
    <t>20.01.2023 17:42:55</t>
  </si>
  <si>
    <t>20.01.2023 17:42:57</t>
  </si>
  <si>
    <t>20.01.2023 17:42:58</t>
  </si>
  <si>
    <t>20.01.2023 17:43:09</t>
  </si>
  <si>
    <t>20.01.2023 17:43:36</t>
  </si>
  <si>
    <t>20.01.2023 17:43:37</t>
  </si>
  <si>
    <t>20.01.2023 17:43:39</t>
  </si>
  <si>
    <t>20.01.2023 17:43:40</t>
  </si>
  <si>
    <t>20.01.2023 17:43:42</t>
  </si>
  <si>
    <t>20.01.2023 17:43:43</t>
  </si>
  <si>
    <t>20.01.2023 17:43:48</t>
  </si>
  <si>
    <t>20.01.2023 17:43:49</t>
  </si>
  <si>
    <t>20.01.2023 17:43:51</t>
  </si>
  <si>
    <t>20.01.2023 17:43:52</t>
  </si>
  <si>
    <t>20.01.2023 17:43:55</t>
  </si>
  <si>
    <t>20.01.2023 17:44:06</t>
  </si>
  <si>
    <t>20.01.2023 17:44:25</t>
  </si>
  <si>
    <t>20.01.2023 17:44:27</t>
  </si>
  <si>
    <t>20.01.2023 17:44:28</t>
  </si>
  <si>
    <t>20.01.2023 17:44:30</t>
  </si>
  <si>
    <t>20.01.2023 17:44:31</t>
  </si>
  <si>
    <t>20.01.2023 17:44:34</t>
  </si>
  <si>
    <t>20.01.2023 17:44:49</t>
  </si>
  <si>
    <t>20.01.2023 17:44:50</t>
  </si>
  <si>
    <t>20.01.2023 17:44:55</t>
  </si>
  <si>
    <t>20.01.2023 17:44:56</t>
  </si>
  <si>
    <t>20.01.2023 17:44:58</t>
  </si>
  <si>
    <t>20.01.2023 17:44:59</t>
  </si>
  <si>
    <t>20.01.2023 17:45:01</t>
  </si>
  <si>
    <t>20.01.2023 17:45:02</t>
  </si>
  <si>
    <t>20.01.2023 17:45:04</t>
  </si>
  <si>
    <t>20.01.2023 17:45:05</t>
  </si>
  <si>
    <t>20.01.2023 17:45:07</t>
  </si>
  <si>
    <t>20.01.2023 17:45:17</t>
  </si>
  <si>
    <t>20.01.2023 17:45:19</t>
  </si>
  <si>
    <t>20.01.2023 17:45:22</t>
  </si>
  <si>
    <t>20.01.2023 17:45:23</t>
  </si>
  <si>
    <t>20.01.2023 17:45:26</t>
  </si>
  <si>
    <t>20.01.2023 17:45:28</t>
  </si>
  <si>
    <t>20.01.2023 17:45:29</t>
  </si>
  <si>
    <t>20.01.2023 17:45:31</t>
  </si>
  <si>
    <t>20.01.2023 17:45:32</t>
  </si>
  <si>
    <t>20.01.2023 17:45:34</t>
  </si>
  <si>
    <t>20.01.2023 17:45:35</t>
  </si>
  <si>
    <t>20.01.2023 17:45:37</t>
  </si>
  <si>
    <t>20.01.2023 17:45:40</t>
  </si>
  <si>
    <t>20.01.2023 17:45:41</t>
  </si>
  <si>
    <t>20.01.2023 17:45:43</t>
  </si>
  <si>
    <t>20.01.2023 17:45:47</t>
  </si>
  <si>
    <t>20.01.2023 17:45:49</t>
  </si>
  <si>
    <t>20.01.2023 17:45:52</t>
  </si>
  <si>
    <t>20.01.2023 17:45:55</t>
  </si>
  <si>
    <t>20.01.2023 17:45:56</t>
  </si>
  <si>
    <t>20.01.2023 17:45:58</t>
  </si>
  <si>
    <t>20.01.2023 17:46:14</t>
  </si>
  <si>
    <t>20.01.2023 17:46:16</t>
  </si>
  <si>
    <t>20.01.2023 17:46:17</t>
  </si>
  <si>
    <t>20.01.2023 17:46:19</t>
  </si>
  <si>
    <t>20.01.2023 17:46:20</t>
  </si>
  <si>
    <t>20.01.2023 17:46:22</t>
  </si>
  <si>
    <t>20.01.2023 17:46:23</t>
  </si>
  <si>
    <t>20.01.2023 17:46:55</t>
  </si>
  <si>
    <t>20.01.2023 17:46:56</t>
  </si>
  <si>
    <t>20.01.2023 17:46:58</t>
  </si>
  <si>
    <t>20.01.2023 17:46:59</t>
  </si>
  <si>
    <t>20.01.2023 17:47:02</t>
  </si>
  <si>
    <t>20.01.2023 17:47:04</t>
  </si>
  <si>
    <t>20.01.2023 17:47:08</t>
  </si>
  <si>
    <t>20.01.2023 17:47:59</t>
  </si>
  <si>
    <t>20.01.2023 17:48:05</t>
  </si>
  <si>
    <t>20.01.2023 17:48:08</t>
  </si>
  <si>
    <t>20.01.2023 17:48:10</t>
  </si>
  <si>
    <t>20.01.2023 17:48:11</t>
  </si>
  <si>
    <t>20.01.2023 17:48:13</t>
  </si>
  <si>
    <t>20.01.2023 17:48:14</t>
  </si>
  <si>
    <t>20.01.2023 17:48:16</t>
  </si>
  <si>
    <t>20.01.2023 17:48:17</t>
  </si>
  <si>
    <t>20.01.2023 17:48:19</t>
  </si>
  <si>
    <t>20.01.2023 17:48:22</t>
  </si>
  <si>
    <t>20.01.2023 17:48:37</t>
  </si>
  <si>
    <t>20.01.2023 17:48:38</t>
  </si>
  <si>
    <t>20.01.2023 17:48:40</t>
  </si>
  <si>
    <t>20.01.2023 17:48:41</t>
  </si>
  <si>
    <t>20.01.2023 17:48:43</t>
  </si>
  <si>
    <t>20.01.2023 17:48:44</t>
  </si>
  <si>
    <t>20.01.2023 17:48:47</t>
  </si>
  <si>
    <t>20.01.2023 17:49:23</t>
  </si>
  <si>
    <t>20.01.2023 17:49:25</t>
  </si>
  <si>
    <t>20.01.2023 17:49:26</t>
  </si>
  <si>
    <t>20.01.2023 17:49:28</t>
  </si>
  <si>
    <t>20.01.2023 17:49:29</t>
  </si>
  <si>
    <t>20.01.2023 17:49:31</t>
  </si>
  <si>
    <t>20.01.2023 17:49:32</t>
  </si>
  <si>
    <t>20.01.2023 17:51:41</t>
  </si>
  <si>
    <t>20.01.2023 17:51:43</t>
  </si>
  <si>
    <t>20.01.2023 17:51:44</t>
  </si>
  <si>
    <t>20.01.2023 17:51:46</t>
  </si>
  <si>
    <t>20.01.2023 17:51:47</t>
  </si>
  <si>
    <t>20.01.2023 17:51:49</t>
  </si>
  <si>
    <t>20.01.2023 17:51:58</t>
  </si>
  <si>
    <t>20.01.2023 17:51:59</t>
  </si>
  <si>
    <t>20.01.2023 17:52:01</t>
  </si>
  <si>
    <t>20.01.2023 17:52:02</t>
  </si>
  <si>
    <t>20.01.2023 17:52:04</t>
  </si>
  <si>
    <t>20.01.2023 17:52:05</t>
  </si>
  <si>
    <t>20.01.2023 17:52:07</t>
  </si>
  <si>
    <t>20.01.2023 17:52:17</t>
  </si>
  <si>
    <t>20.01.2023 17:52:19</t>
  </si>
  <si>
    <t>20.01.2023 17:52:20</t>
  </si>
  <si>
    <t>20.01.2023 17:52:22</t>
  </si>
  <si>
    <t>20.01.2023 17:52:23</t>
  </si>
  <si>
    <t>20.01.2023 17:52:25</t>
  </si>
  <si>
    <t>20.01.2023 17:53:01</t>
  </si>
  <si>
    <t>20.01.2023 17:53:02</t>
  </si>
  <si>
    <t>20.01.2023 17:53:04</t>
  </si>
  <si>
    <t>20.01.2023 17:53:05</t>
  </si>
  <si>
    <t>20.01.2023 17:53:07</t>
  </si>
  <si>
    <t>20.01.2023 17:53:08</t>
  </si>
  <si>
    <t>20.01.2023 17:53:10</t>
  </si>
  <si>
    <t>20.01.2023 17:53:11</t>
  </si>
  <si>
    <t>20.01.2023 17:53:13</t>
  </si>
  <si>
    <t>20.01.2023 17:53:14</t>
  </si>
  <si>
    <t>20.01.2023 17:53:16</t>
  </si>
  <si>
    <t>20.01.2023 17:54:19</t>
  </si>
  <si>
    <t>20.01.2023 17:54:20</t>
  </si>
  <si>
    <t>20.01.2023 17:54:22</t>
  </si>
  <si>
    <t>20.01.2023 17:54:23</t>
  </si>
  <si>
    <t>20.01.2023 17:54:25</t>
  </si>
  <si>
    <t>20.01.2023 17:54:26</t>
  </si>
  <si>
    <t>20.01.2023 17:54:28</t>
  </si>
  <si>
    <t>20.01.2023 17:54:29</t>
  </si>
  <si>
    <t>20.01.2023 17:54:32</t>
  </si>
  <si>
    <t>20.01.2023 17:54:35</t>
  </si>
  <si>
    <t>20.01.2023 17:54:37</t>
  </si>
  <si>
    <t>20.01.2023 17:54:38</t>
  </si>
  <si>
    <t>20.01.2023 17:55:13</t>
  </si>
  <si>
    <t>20.01.2023 17:55:16</t>
  </si>
  <si>
    <t>20.01.2023 17:55:17</t>
  </si>
  <si>
    <t>20.01.2023 17:55:19</t>
  </si>
  <si>
    <t>20.01.2023 17:55:47</t>
  </si>
  <si>
    <t>20.01.2023 17:55:49</t>
  </si>
  <si>
    <t>20.01.2023 17:55:50</t>
  </si>
  <si>
    <t>20.01.2023 17:55:52</t>
  </si>
  <si>
    <t>20.01.2023 17:55:53</t>
  </si>
  <si>
    <t>20.01.2023 17:55:55</t>
  </si>
  <si>
    <t>20.01.2023 17:56:07</t>
  </si>
  <si>
    <t>20.01.2023 17:56:08</t>
  </si>
  <si>
    <t>20.01.2023 17:56:10</t>
  </si>
  <si>
    <t>20.01.2023 17:56:11</t>
  </si>
  <si>
    <t>20.01.2023 17:56:13</t>
  </si>
  <si>
    <t>20.01.2023 17:56:14</t>
  </si>
  <si>
    <t>20.01.2023 17:58:50</t>
  </si>
  <si>
    <t>20.01.2023 17:58:52</t>
  </si>
  <si>
    <t>20.01.2023 17:58:53</t>
  </si>
  <si>
    <t>20.01.2023 17:58:55</t>
  </si>
  <si>
    <t>20.01.2023 17:58:56</t>
  </si>
  <si>
    <t>20.01.2023 17:58:58</t>
  </si>
  <si>
    <t>20.01.2023 17:58:59</t>
  </si>
  <si>
    <t>20.01.2023 17:59:01</t>
  </si>
  <si>
    <t>20.01.2023 17:59:07</t>
  </si>
  <si>
    <t>20.01.2023 17:59:08</t>
  </si>
  <si>
    <t>20.01.2023 17:59:10</t>
  </si>
  <si>
    <t>20.01.2023 17:59:13</t>
  </si>
  <si>
    <t>20.01.2023 17:59:16</t>
  </si>
  <si>
    <t>20.01.2023 17:59:17</t>
  </si>
  <si>
    <t>20.01.2023 17:59:19</t>
  </si>
  <si>
    <t>20.01.2023 17:59:22</t>
  </si>
  <si>
    <t>20.01.2023 17:59:23</t>
  </si>
  <si>
    <t>20.01.2023 18:00:19</t>
  </si>
  <si>
    <t>20.01.2023 18:00:22</t>
  </si>
  <si>
    <t>20.01.2023 18:00:23</t>
  </si>
  <si>
    <t>20.01.2023 18:00:25</t>
  </si>
  <si>
    <t>20.01.2023 18:00:26</t>
  </si>
  <si>
    <t>20.01.2023 18:01:11</t>
  </si>
  <si>
    <t>20.01.2023 18:01:13</t>
  </si>
  <si>
    <t>20.01.2023 18:01:14</t>
  </si>
  <si>
    <t>20.01.2023 18:01:16</t>
  </si>
  <si>
    <t>20.01.2023 18:01:17</t>
  </si>
  <si>
    <t>20.01.2023 18:01:19</t>
  </si>
  <si>
    <t>20.01.2023 18:01:20</t>
  </si>
  <si>
    <t>20.01.2023 18:01:22</t>
  </si>
  <si>
    <t>20.01.2023 18:01:23</t>
  </si>
  <si>
    <t>20.01.2023 18:01:46</t>
  </si>
  <si>
    <t>20.01.2023 18:01:47</t>
  </si>
  <si>
    <t>20.01.2023 18:01:50</t>
  </si>
  <si>
    <t>20.01.2023 18:01:52</t>
  </si>
  <si>
    <t>20.01.2023 18:01:53</t>
  </si>
  <si>
    <t>20.01.2023 18:01:55</t>
  </si>
  <si>
    <t>20.01.2023 18:01:56</t>
  </si>
  <si>
    <t>20.01.2023 18:02:01</t>
  </si>
  <si>
    <t>20.01.2023 18:02:02</t>
  </si>
  <si>
    <t>20.01.2023 18:02:04</t>
  </si>
  <si>
    <t>20.01.2023 18:02:05</t>
  </si>
  <si>
    <t>20.01.2023 18:02:07</t>
  </si>
  <si>
    <t>20.01.2023 18:02:08</t>
  </si>
  <si>
    <t>20.01.2023 18:02:28</t>
  </si>
  <si>
    <t>20.01.2023 18:02:29</t>
  </si>
  <si>
    <t>20.01.2023 18:02:31</t>
  </si>
  <si>
    <t>20.01.2023 18:02:32</t>
  </si>
  <si>
    <t>20.01.2023 18:02:34</t>
  </si>
  <si>
    <t>20.01.2023 18:02:35</t>
  </si>
  <si>
    <t>20.01.2023 18:02:53</t>
  </si>
  <si>
    <t>20.01.2023 18:02:55</t>
  </si>
  <si>
    <t>20.01.2023 18:02:56</t>
  </si>
  <si>
    <t>20.01.2023 18:02:58</t>
  </si>
  <si>
    <t>20.01.2023 18:02:59</t>
  </si>
  <si>
    <t>20.01.2023 18:03:01</t>
  </si>
  <si>
    <t>20.01.2023 18:03:02</t>
  </si>
  <si>
    <t>20.01.2023 18:04:29</t>
  </si>
  <si>
    <t>20.01.2023 18:04:31</t>
  </si>
  <si>
    <t>20.01.2023 18:04:32</t>
  </si>
  <si>
    <t>20.01.2023 18:04:34</t>
  </si>
  <si>
    <t>20.01.2023 18:04:35</t>
  </si>
  <si>
    <t>20.01.2023 18:04:37</t>
  </si>
  <si>
    <t>20.01.2023 18:04:38</t>
  </si>
  <si>
    <t>20.01.2023 18:04:41</t>
  </si>
  <si>
    <t>20.01.2023 18:04:44</t>
  </si>
  <si>
    <t>20.01.2023 18:04:47</t>
  </si>
  <si>
    <t>20.01.2023 18:04:56</t>
  </si>
  <si>
    <t>20.01.2023 18:04:57</t>
  </si>
  <si>
    <t>20.01.2023 18:04:59</t>
  </si>
  <si>
    <t>20.01.2023 18:05:00</t>
  </si>
  <si>
    <t>20.01.2023 18:05:03</t>
  </si>
  <si>
    <t>20.01.2023 18:05:05</t>
  </si>
  <si>
    <t>20.01.2023 18:05:32</t>
  </si>
  <si>
    <t>20.01.2023 18:05:33</t>
  </si>
  <si>
    <t>20.01.2023 18:05:35</t>
  </si>
  <si>
    <t>20.01.2023 18:05:36</t>
  </si>
  <si>
    <t>20.01.2023 18:05:38</t>
  </si>
  <si>
    <t>20.01.2023 18:05:39</t>
  </si>
  <si>
    <t>20.01.2023 18:05:45</t>
  </si>
  <si>
    <t>20.01.2023 18:05:48</t>
  </si>
  <si>
    <t>20.01.2023 18:05:50</t>
  </si>
  <si>
    <t>20.01.2023 18:05:51</t>
  </si>
  <si>
    <t>20.01.2023 18:05:53</t>
  </si>
  <si>
    <t>20.01.2023 18:06:09</t>
  </si>
  <si>
    <t>20.01.2023 18:06:11</t>
  </si>
  <si>
    <t>20.01.2023 18:06:12</t>
  </si>
  <si>
    <t>20.01.2023 18:06:14</t>
  </si>
  <si>
    <t>20.01.2023 18:06:15</t>
  </si>
  <si>
    <t>20.01.2023 18:06:39</t>
  </si>
  <si>
    <t>20.01.2023 18:06:41</t>
  </si>
  <si>
    <t>20.01.2023 18:06:42</t>
  </si>
  <si>
    <t>20.01.2023 18:06:44</t>
  </si>
  <si>
    <t>20.01.2023 18:06:45</t>
  </si>
  <si>
    <t>20.01.2023 18:07:06</t>
  </si>
  <si>
    <t>20.01.2023 18:07:08</t>
  </si>
  <si>
    <t>20.01.2023 18:07:09</t>
  </si>
  <si>
    <t>20.01.2023 18:07:11</t>
  </si>
  <si>
    <t>20.01.2023 18:07:12</t>
  </si>
  <si>
    <t>20.01.2023 18:07:14</t>
  </si>
  <si>
    <t>20.01.2023 18:07:32</t>
  </si>
  <si>
    <t>20.01.2023 18:07:35</t>
  </si>
  <si>
    <t>20.01.2023 18:07:36</t>
  </si>
  <si>
    <t>20.01.2023 18:07:38</t>
  </si>
  <si>
    <t>20.01.2023 18:07:41</t>
  </si>
  <si>
    <t>20.01.2023 18:07:44</t>
  </si>
  <si>
    <t>20.01.2023 18:07:45</t>
  </si>
  <si>
    <t>20.01.2023 18:07:51</t>
  </si>
  <si>
    <t>20.01.2023 18:07:53</t>
  </si>
  <si>
    <t>20.01.2023 18:07:54</t>
  </si>
  <si>
    <t>20.01.2023 18:07:56</t>
  </si>
  <si>
    <t>20.01.2023 18:07:59</t>
  </si>
  <si>
    <t>20.01.2023 18:08:00</t>
  </si>
  <si>
    <t>20.01.2023 18:08:03</t>
  </si>
  <si>
    <t>20.01.2023 18:08:42</t>
  </si>
  <si>
    <t>20.01.2023 18:08:44</t>
  </si>
  <si>
    <t>20.01.2023 18:08:45</t>
  </si>
  <si>
    <t>20.01.2023 18:08:47</t>
  </si>
  <si>
    <t>20.01.2023 18:08:48</t>
  </si>
  <si>
    <t>20.01.2023 18:08:50</t>
  </si>
  <si>
    <t>20.01.2023 18:08:51</t>
  </si>
  <si>
    <t>20.01.2023 18:09:44</t>
  </si>
  <si>
    <t>20.01.2023 18:09:45</t>
  </si>
  <si>
    <t>20.01.2023 18:09:47</t>
  </si>
  <si>
    <t>20.01.2023 18:09:48</t>
  </si>
  <si>
    <t>20.01.2023 18:09:51</t>
  </si>
  <si>
    <t>20.01.2023 18:10:09</t>
  </si>
  <si>
    <t>20.01.2023 18:10:11</t>
  </si>
  <si>
    <t>20.01.2023 18:10:12</t>
  </si>
  <si>
    <t>20.01.2023 18:10:14</t>
  </si>
  <si>
    <t>20.01.2023 18:10:15</t>
  </si>
  <si>
    <t>20.01.2023 18:10:17</t>
  </si>
  <si>
    <t>20.01.2023 18:10:56</t>
  </si>
  <si>
    <t>20.01.2023 18:10:57</t>
  </si>
  <si>
    <t>20.01.2023 18:10:59</t>
  </si>
  <si>
    <t>20.01.2023 18:11:00</t>
  </si>
  <si>
    <t>20.01.2023 18:11:02</t>
  </si>
  <si>
    <t>20.01.2023 18:11:05</t>
  </si>
  <si>
    <t>20.01.2023 18:11:23</t>
  </si>
  <si>
    <t>20.01.2023 18:11:24</t>
  </si>
  <si>
    <t>20.01.2023 18:11:26</t>
  </si>
  <si>
    <t>20.01.2023 18:11:27</t>
  </si>
  <si>
    <t>20.01.2023 18:11:29</t>
  </si>
  <si>
    <t>20.01.2023 18:11:30</t>
  </si>
  <si>
    <t>20.01.2023 18:11:32</t>
  </si>
  <si>
    <t>20.01.2023 18:11:33</t>
  </si>
  <si>
    <t>20.01.2023 18:11:35</t>
  </si>
  <si>
    <t>20.01.2023 18:11:36</t>
  </si>
  <si>
    <t>20.01.2023 18:11:38</t>
  </si>
  <si>
    <t>20.01.2023 18:11:39</t>
  </si>
  <si>
    <t>20.01.2023 18:11:41</t>
  </si>
  <si>
    <t>20.01.2023 18:11:42</t>
  </si>
  <si>
    <t>20.01.2023 18:11:44</t>
  </si>
  <si>
    <t>20.01.2023 18:11:47</t>
  </si>
  <si>
    <t>20.01.2023 18:11:50</t>
  </si>
  <si>
    <t>20.01.2023 18:11:53</t>
  </si>
  <si>
    <t>20.01.2023 18:11:54</t>
  </si>
  <si>
    <t>20.01.2023 18:12:18</t>
  </si>
  <si>
    <t>20.01.2023 18:12:20</t>
  </si>
  <si>
    <t>20.01.2023 18:12:21</t>
  </si>
  <si>
    <t>20.01.2023 18:12:23</t>
  </si>
  <si>
    <t>20.01.2023 18:12:24</t>
  </si>
  <si>
    <t>20.01.2023 18:12:26</t>
  </si>
  <si>
    <t>20.01.2023 18:12:45</t>
  </si>
  <si>
    <t>20.01.2023 18:12:47</t>
  </si>
  <si>
    <t>20.01.2023 18:12:48</t>
  </si>
  <si>
    <t>20.01.2023 18:12:50</t>
  </si>
  <si>
    <t>20.01.2023 18:12:51</t>
  </si>
  <si>
    <t>20.01.2023 18:12:53</t>
  </si>
  <si>
    <t>20.01.2023 18:12:54</t>
  </si>
  <si>
    <t>20.01.2023 18:12:56</t>
  </si>
  <si>
    <t>20.01.2023 18:12:57</t>
  </si>
  <si>
    <t>20.01.2023 18:12:59</t>
  </si>
  <si>
    <t>20.01.2023 18:13:00</t>
  </si>
  <si>
    <t>20.01.2023 18:13:02</t>
  </si>
  <si>
    <t>20.01.2023 18:13:03</t>
  </si>
  <si>
    <t>20.01.2023 18:13:15</t>
  </si>
  <si>
    <t>20.01.2023 18:13:16</t>
  </si>
  <si>
    <t>20.01.2023 18:13:18</t>
  </si>
  <si>
    <t>20.01.2023 18:13:21</t>
  </si>
  <si>
    <t>20.01.2023 18:13:22</t>
  </si>
  <si>
    <t>20.01.2023 18:13:24</t>
  </si>
  <si>
    <t>20.01.2023 18:13:25</t>
  </si>
  <si>
    <t>20.01.2023 18:13:39</t>
  </si>
  <si>
    <t>20.01.2023 18:13:40</t>
  </si>
  <si>
    <t>20.01.2023 18:13:42</t>
  </si>
  <si>
    <t>20.01.2023 18:13:45</t>
  </si>
  <si>
    <t>20.01.2023 18:13:46</t>
  </si>
  <si>
    <t>20.01.2023 18:13:48</t>
  </si>
  <si>
    <t>20.01.2023 18:13:49</t>
  </si>
  <si>
    <t>20.01.2023 18:13:51</t>
  </si>
  <si>
    <t>20.01.2023 18:13:54</t>
  </si>
  <si>
    <t>20.01.2023 18:14:00</t>
  </si>
  <si>
    <t>20.01.2023 18:14:01</t>
  </si>
  <si>
    <t>20.01.2023 18:14:03</t>
  </si>
  <si>
    <t>20.01.2023 18:14:18</t>
  </si>
  <si>
    <t>20.01.2023 18:14:19</t>
  </si>
  <si>
    <t>20.01.2023 18:14:21</t>
  </si>
  <si>
    <t>20.01.2023 18:14:22</t>
  </si>
  <si>
    <t>20.01.2023 18:14:24</t>
  </si>
  <si>
    <t>20.01.2023 18:14:25</t>
  </si>
  <si>
    <t>20.01.2023 18:14:27</t>
  </si>
  <si>
    <t>20.01.2023 18:14:28</t>
  </si>
  <si>
    <t>20.01.2023 18:14:30</t>
  </si>
  <si>
    <t>20.01.2023 18:14:31</t>
  </si>
  <si>
    <t>20.01.2023 18:15:10</t>
  </si>
  <si>
    <t>20.01.2023 18:15:12</t>
  </si>
  <si>
    <t>20.01.2023 18:15:13</t>
  </si>
  <si>
    <t>20.01.2023 18:15:15</t>
  </si>
  <si>
    <t>20.01.2023 18:15:16</t>
  </si>
  <si>
    <t>20.01.2023 18:15:18</t>
  </si>
  <si>
    <t>20.01.2023 18:15:46</t>
  </si>
  <si>
    <t>20.01.2023 18:15:48</t>
  </si>
  <si>
    <t>20.01.2023 18:15:49</t>
  </si>
  <si>
    <t>20.01.2023 18:15:52</t>
  </si>
  <si>
    <t>20.01.2023 18:15:55</t>
  </si>
  <si>
    <t>20.01.2023 18:15:57</t>
  </si>
  <si>
    <t>20.01.2023 18:17:30</t>
  </si>
  <si>
    <t>20.01.2023 18:17:31</t>
  </si>
  <si>
    <t>20.01.2023 18:17:33</t>
  </si>
  <si>
    <t>20.01.2023 18:17:34</t>
  </si>
  <si>
    <t>20.01.2023 18:17:36</t>
  </si>
  <si>
    <t>20.01.2023 18:17:37</t>
  </si>
  <si>
    <t>20.01.2023 18:17:39</t>
  </si>
  <si>
    <t>20.01.2023 18:18:15</t>
  </si>
  <si>
    <t>20.01.2023 18:18:16</t>
  </si>
  <si>
    <t>20.01.2023 18:18:18</t>
  </si>
  <si>
    <t>20.01.2023 18:18:19</t>
  </si>
  <si>
    <t>20.01.2023 18:18:21</t>
  </si>
  <si>
    <t>20.01.2023 18:18:22</t>
  </si>
  <si>
    <t>20.01.2023 18:18:24</t>
  </si>
  <si>
    <t>20.01.2023 18:18:25</t>
  </si>
  <si>
    <t>20.01.2023 18:18:27</t>
  </si>
  <si>
    <t>20.01.2023 18:18:28</t>
  </si>
  <si>
    <t>20.01.2023 18:18:30</t>
  </si>
  <si>
    <t>20.01.2023 18:18:31</t>
  </si>
  <si>
    <t>20.01.2023 18:18:33</t>
  </si>
  <si>
    <t>20.01.2023 18:18:34</t>
  </si>
  <si>
    <t>20.01.2023 18:18:37</t>
  </si>
  <si>
    <t>20.01.2023 18:19:28</t>
  </si>
  <si>
    <t>20.01.2023 18:19:29</t>
  </si>
  <si>
    <t>20.01.2023 18:19:31</t>
  </si>
  <si>
    <t>20.01.2023 18:19:32</t>
  </si>
  <si>
    <t>20.01.2023 18:19:34</t>
  </si>
  <si>
    <t>20.01.2023 18:19:35</t>
  </si>
  <si>
    <t>20.01.2023 18:19:47</t>
  </si>
  <si>
    <t>20.01.2023 18:19:49</t>
  </si>
  <si>
    <t>20.01.2023 18:19:50</t>
  </si>
  <si>
    <t>20.01.2023 18:19:52</t>
  </si>
  <si>
    <t>20.01.2023 18:19:53</t>
  </si>
  <si>
    <t>20.01.2023 18:19:56</t>
  </si>
  <si>
    <t>20.01.2023 18:19:58</t>
  </si>
  <si>
    <t>20.01.2023 18:20:01</t>
  </si>
  <si>
    <t>20.01.2023 18:20:02</t>
  </si>
  <si>
    <t>20.01.2023 18:20:04</t>
  </si>
  <si>
    <t>20.01.2023 18:20:19</t>
  </si>
  <si>
    <t>20.01.2023 18:20:20</t>
  </si>
  <si>
    <t>20.01.2023 18:20:22</t>
  </si>
  <si>
    <t>20.01.2023 18:20:23</t>
  </si>
  <si>
    <t>20.01.2023 18:20:31</t>
  </si>
  <si>
    <t>20.01.2023 18:20:32</t>
  </si>
  <si>
    <t>20.01.2023 18:20:34</t>
  </si>
  <si>
    <t>20.01.2023 18:20:35</t>
  </si>
  <si>
    <t>20.01.2023 18:20:38</t>
  </si>
  <si>
    <t>20.01.2023 18:22:04</t>
  </si>
  <si>
    <t>20.01.2023 18:22:05</t>
  </si>
  <si>
    <t>20.01.2023 18:22:08</t>
  </si>
  <si>
    <t>20.01.2023 18:22:10</t>
  </si>
  <si>
    <t>20.01.2023 18:22:11</t>
  </si>
  <si>
    <t>20.01.2023 18:22:16</t>
  </si>
  <si>
    <t>20.01.2023 18:22:20</t>
  </si>
  <si>
    <t>20.01.2023 18:22:34</t>
  </si>
  <si>
    <t>20.01.2023 18:22:35</t>
  </si>
  <si>
    <t>20.01.2023 18:22:37</t>
  </si>
  <si>
    <t>20.01.2023 18:22:38</t>
  </si>
  <si>
    <t>20.01.2023 18:22:40</t>
  </si>
  <si>
    <t>20.01.2023 18:22:41</t>
  </si>
  <si>
    <t>20.01.2023 18:22:43</t>
  </si>
  <si>
    <t>20.01.2023 18:22:44</t>
  </si>
  <si>
    <t>20.01.2023 18:22:46</t>
  </si>
  <si>
    <t>20.01.2023 18:23:46</t>
  </si>
  <si>
    <t>20.01.2023 18:23:47</t>
  </si>
  <si>
    <t>20.01.2023 18:23:49</t>
  </si>
  <si>
    <t>20.01.2023 18:23:50</t>
  </si>
  <si>
    <t>20.01.2023 18:23:58</t>
  </si>
  <si>
    <t>20.01.2023 18:24:01</t>
  </si>
  <si>
    <t>20.01.2023 18:24:02</t>
  </si>
  <si>
    <t>20.01.2023 18:24:04</t>
  </si>
  <si>
    <t>20.01.2023 18:24:05</t>
  </si>
  <si>
    <t>20.01.2023 18:24:16</t>
  </si>
  <si>
    <t>20.01.2023 18:24:17</t>
  </si>
  <si>
    <t>20.01.2023 18:24:19</t>
  </si>
  <si>
    <t>20.01.2023 18:24:20</t>
  </si>
  <si>
    <t>20.01.2023 18:24:25</t>
  </si>
  <si>
    <t>20.01.2023 18:24:41</t>
  </si>
  <si>
    <t>20.01.2023 18:24:43</t>
  </si>
  <si>
    <t>20.01.2023 18:24:44</t>
  </si>
  <si>
    <t>20.01.2023 18:24:46</t>
  </si>
  <si>
    <t>20.01.2023 18:24:47</t>
  </si>
  <si>
    <t>20.01.2023 18:24:49</t>
  </si>
  <si>
    <t>20.01.2023 18:24:52</t>
  </si>
  <si>
    <t>20.01.2023 18:24:53</t>
  </si>
  <si>
    <t>20.01.2023 18:24:55</t>
  </si>
  <si>
    <t>20.01.2023 18:24:56</t>
  </si>
  <si>
    <t>20.01.2023 18:26:02</t>
  </si>
  <si>
    <t>20.01.2023 18:26:04</t>
  </si>
  <si>
    <t>20.01.2023 18:26:05</t>
  </si>
  <si>
    <t>20.01.2023 18:26:07</t>
  </si>
  <si>
    <t>20.01.2023 18:26:47</t>
  </si>
  <si>
    <t>20.01.2023 18:26:48</t>
  </si>
  <si>
    <t>20.01.2023 18:26:50</t>
  </si>
  <si>
    <t>20.01.2023 18:26:53</t>
  </si>
  <si>
    <t>20.01.2023 18:26:56</t>
  </si>
  <si>
    <t>20.01.2023 18:26:57</t>
  </si>
  <si>
    <t>20.01.2023 18:26:59</t>
  </si>
  <si>
    <t>20.01.2023 18:27:00</t>
  </si>
  <si>
    <t>20.01.2023 18:27:02</t>
  </si>
  <si>
    <t>20.01.2023 18:27:03</t>
  </si>
  <si>
    <t>20.01.2023 18:27:26</t>
  </si>
  <si>
    <t>20.01.2023 18:27:27</t>
  </si>
  <si>
    <t>20.01.2023 18:27:29</t>
  </si>
  <si>
    <t>20.01.2023 18:27:30</t>
  </si>
  <si>
    <t>20.01.2023 18:27:57</t>
  </si>
  <si>
    <t>20.01.2023 18:27:59</t>
  </si>
  <si>
    <t>20.01.2023 18:28:00</t>
  </si>
  <si>
    <t>20.01.2023 18:28:02</t>
  </si>
  <si>
    <t>20.01.2023 18:28:03</t>
  </si>
  <si>
    <t>20.01.2023 18:28:05</t>
  </si>
  <si>
    <t>20.01.2023 18:28:06</t>
  </si>
  <si>
    <t>20.01.2023 18:28:08</t>
  </si>
  <si>
    <t>20.01.2023 18:28:09</t>
  </si>
  <si>
    <t>20.01.2023 18:28:11</t>
  </si>
  <si>
    <t>20.01.2023 18:28:12</t>
  </si>
  <si>
    <t>20.01.2023 18:28:15</t>
  </si>
  <si>
    <t>20.01.2023 18:29:11</t>
  </si>
  <si>
    <t>20.01.2023 18:29:12</t>
  </si>
  <si>
    <t>20.01.2023 18:29:14</t>
  </si>
  <si>
    <t>20.01.2023 18:29:15</t>
  </si>
  <si>
    <t>20.01.2023 18:29:17</t>
  </si>
  <si>
    <t>20.01.2023 18:29:18</t>
  </si>
  <si>
    <t>20.01.2023 18:29:20</t>
  </si>
  <si>
    <t>20.01.2023 18:29:24</t>
  </si>
  <si>
    <t>20.01.2023 18:29:27</t>
  </si>
  <si>
    <t>20.01.2023 18:29:29</t>
  </si>
  <si>
    <t>20.01.2023 18:29:39</t>
  </si>
  <si>
    <t>20.01.2023 18:29:41</t>
  </si>
  <si>
    <t>20.01.2023 18:29:42</t>
  </si>
  <si>
    <t>20.01.2023 18:29:44</t>
  </si>
  <si>
    <t>20.01.2023 18:29:45</t>
  </si>
  <si>
    <t>20.01.2023 18:29:57</t>
  </si>
  <si>
    <t>20.01.2023 18:29:59</t>
  </si>
  <si>
    <t>20.01.2023 18:30:00</t>
  </si>
  <si>
    <t>20.01.2023 18:30:02</t>
  </si>
  <si>
    <t>20.01.2023 18:30:03</t>
  </si>
  <si>
    <t>20.01.2023 18:30:05</t>
  </si>
  <si>
    <t>20.01.2023 18:30:06</t>
  </si>
  <si>
    <t>20.01.2023 18:30:09</t>
  </si>
  <si>
    <t>20.01.2023 18:30:11</t>
  </si>
  <si>
    <t>20.01.2023 18:30:12</t>
  </si>
  <si>
    <t>20.01.2023 18:30:14</t>
  </si>
  <si>
    <t>20.01.2023 18:30:15</t>
  </si>
  <si>
    <t>20.01.2023 18:30:17</t>
  </si>
  <si>
    <t>20.01.2023 18:30:59</t>
  </si>
  <si>
    <t>20.01.2023 18:31:00</t>
  </si>
  <si>
    <t>20.01.2023 18:31:02</t>
  </si>
  <si>
    <t>20.01.2023 18:31:03</t>
  </si>
  <si>
    <t>20.01.2023 18:31:05</t>
  </si>
  <si>
    <t>20.01.2023 18:31:06</t>
  </si>
  <si>
    <t>20.01.2023 18:31:11</t>
  </si>
  <si>
    <t>20.01.2023 18:31:12</t>
  </si>
  <si>
    <t>20.01.2023 18:31:15</t>
  </si>
  <si>
    <t>20.01.2023 18:31:17</t>
  </si>
  <si>
    <t>20.01.2023 18:31:18</t>
  </si>
  <si>
    <t>20.01.2023 18:31:20</t>
  </si>
  <si>
    <t>20.01.2023 18:31:50</t>
  </si>
  <si>
    <t>20.01.2023 18:31:51</t>
  </si>
  <si>
    <t>20.01.2023 18:31:53</t>
  </si>
  <si>
    <t>20.01.2023 18:31:54</t>
  </si>
  <si>
    <t>20.01.2023 18:31:56</t>
  </si>
  <si>
    <t>20.01.2023 18:31:57</t>
  </si>
  <si>
    <t>20.01.2023 18:32:20</t>
  </si>
  <si>
    <t>20.01.2023 18:32:21</t>
  </si>
  <si>
    <t>20.01.2023 18:32:24</t>
  </si>
  <si>
    <t>20.01.2023 18:32:26</t>
  </si>
  <si>
    <t>20.01.2023 18:32:36</t>
  </si>
  <si>
    <t>20.01.2023 18:32:38</t>
  </si>
  <si>
    <t>20.01.2023 18:32:39</t>
  </si>
  <si>
    <t>20.01.2023 18:32:41</t>
  </si>
  <si>
    <t>20.01.2023 18:32:42</t>
  </si>
  <si>
    <t>20.01.2023 18:32:44</t>
  </si>
  <si>
    <t>20.01.2023 18:32:45</t>
  </si>
  <si>
    <t>20.01.2023 18:32:47</t>
  </si>
  <si>
    <t>20.01.2023 18:32:48</t>
  </si>
  <si>
    <t>20.01.2023 18:32:50</t>
  </si>
  <si>
    <t>20.01.2023 18:33:50</t>
  </si>
  <si>
    <t>20.01.2023 18:33:51</t>
  </si>
  <si>
    <t>20.01.2023 18:33:53</t>
  </si>
  <si>
    <t>20.01.2023 18:33:54</t>
  </si>
  <si>
    <t>20.01.2023 18:33:56</t>
  </si>
  <si>
    <t>20.01.2023 18:34:09</t>
  </si>
  <si>
    <t>20.01.2023 18:34:11</t>
  </si>
  <si>
    <t>20.01.2023 18:34:14</t>
  </si>
  <si>
    <t>20.01.2023 18:34:15</t>
  </si>
  <si>
    <t>20.01.2023 18:34:17</t>
  </si>
  <si>
    <t>20.01.2023 18:34:18</t>
  </si>
  <si>
    <t>20.01.2023 18:34:23</t>
  </si>
  <si>
    <t>20.01.2023 18:34:35</t>
  </si>
  <si>
    <t>20.01.2023 18:34:36</t>
  </si>
  <si>
    <t>20.01.2023 18:34:37</t>
  </si>
  <si>
    <t>20.01.2023 18:34:39</t>
  </si>
  <si>
    <t>20.01.2023 18:34:40</t>
  </si>
  <si>
    <t>20.01.2023 18:34:42</t>
  </si>
  <si>
    <t>20.01.2023 18:34:43</t>
  </si>
  <si>
    <t>20.01.2023 18:35:04</t>
  </si>
  <si>
    <t>20.01.2023 18:35:06</t>
  </si>
  <si>
    <t>20.01.2023 18:35:07</t>
  </si>
  <si>
    <t>20.01.2023 18:35:09</t>
  </si>
  <si>
    <t>20.01.2023 18:35:12</t>
  </si>
  <si>
    <t>20.01.2023 18:35:13</t>
  </si>
  <si>
    <t>20.01.2023 18:35:16</t>
  </si>
  <si>
    <t>20.01.2023 18:35:28</t>
  </si>
  <si>
    <t>20.01.2023 18:35:30</t>
  </si>
  <si>
    <t>20.01.2023 18:35:31</t>
  </si>
  <si>
    <t>20.01.2023 18:35:33</t>
  </si>
  <si>
    <t>20.01.2023 18:35:34</t>
  </si>
  <si>
    <t>20.01.2023 18:35:36</t>
  </si>
  <si>
    <t>20.01.2023 18:36:09</t>
  </si>
  <si>
    <t>20.01.2023 18:36:10</t>
  </si>
  <si>
    <t>20.01.2023 18:36:12</t>
  </si>
  <si>
    <t>20.01.2023 18:36:16</t>
  </si>
  <si>
    <t>20.01.2023 18:36:30</t>
  </si>
  <si>
    <t>20.01.2023 18:36:31</t>
  </si>
  <si>
    <t>20.01.2023 18:36:33</t>
  </si>
  <si>
    <t>20.01.2023 18:36:34</t>
  </si>
  <si>
    <t>20.01.2023 18:36:37</t>
  </si>
  <si>
    <t>20.01.2023 18:36:39</t>
  </si>
  <si>
    <t>20.01.2023 18:36:45</t>
  </si>
  <si>
    <t>20.01.2023 18:36:46</t>
  </si>
  <si>
    <t>20.01.2023 18:36:48</t>
  </si>
  <si>
    <t>20.01.2023 18:36:49</t>
  </si>
  <si>
    <t>20.01.2023 18:36:51</t>
  </si>
  <si>
    <t>20.01.2023 18:36:52</t>
  </si>
  <si>
    <t>20.01.2023 18:36:54</t>
  </si>
  <si>
    <t>20.01.2023 18:36:55</t>
  </si>
  <si>
    <t>20.01.2023 18:37:15</t>
  </si>
  <si>
    <t>20.01.2023 18:37:16</t>
  </si>
  <si>
    <t>20.01.2023 18:37:18</t>
  </si>
  <si>
    <t>20.01.2023 18:37:19</t>
  </si>
  <si>
    <t>20.01.2023 18:37:21</t>
  </si>
  <si>
    <t>20.01.2023 18:37:22</t>
  </si>
  <si>
    <t>20.01.2023 18:38:22</t>
  </si>
  <si>
    <t>20.01.2023 18:38:24</t>
  </si>
  <si>
    <t>20.01.2023 18:38:27</t>
  </si>
  <si>
    <t>20.01.2023 18:38:28</t>
  </si>
  <si>
    <t>20.01.2023 18:38:30</t>
  </si>
  <si>
    <t>20.01.2023 18:38:31</t>
  </si>
  <si>
    <t>20.01.2023 18:38:33</t>
  </si>
  <si>
    <t>20.01.2023 18:39:52</t>
  </si>
  <si>
    <t>20.01.2023 18:40:19</t>
  </si>
  <si>
    <t>20.01.2023 18:40:21</t>
  </si>
  <si>
    <t>20.01.2023 18:40:24</t>
  </si>
  <si>
    <t>20.01.2023 18:40:25</t>
  </si>
  <si>
    <t>20.01.2023 18:40:40</t>
  </si>
  <si>
    <t>20.01.2023 18:40:42</t>
  </si>
  <si>
    <t>20.01.2023 18:40:43</t>
  </si>
  <si>
    <t>20.01.2023 18:40:45</t>
  </si>
  <si>
    <t>20.01.2023 18:40:46</t>
  </si>
  <si>
    <t>20.01.2023 18:40:48</t>
  </si>
  <si>
    <t>20.01.2023 18:40:49</t>
  </si>
  <si>
    <t>20.01.2023 18:40:51</t>
  </si>
  <si>
    <t>20.01.2023 18:40:54</t>
  </si>
  <si>
    <t>20.01.2023 18:40:55</t>
  </si>
  <si>
    <t>20.01.2023 18:40:57</t>
  </si>
  <si>
    <t>20.01.2023 18:42:33</t>
  </si>
  <si>
    <t>20.01.2023 18:42:34</t>
  </si>
  <si>
    <t>20.01.2023 18:42:36</t>
  </si>
  <si>
    <t>20.01.2023 18:42:37</t>
  </si>
  <si>
    <t>20.01.2023 18:42:39</t>
  </si>
  <si>
    <t>20.01.2023 18:42:42</t>
  </si>
  <si>
    <t>20.01.2023 18:42:43</t>
  </si>
  <si>
    <t>20.01.2023 18:43:00</t>
  </si>
  <si>
    <t>20.01.2023 18:43:01</t>
  </si>
  <si>
    <t>20.01.2023 18:43:03</t>
  </si>
  <si>
    <t>20.01.2023 18:43:06</t>
  </si>
  <si>
    <t>20.01.2023 18:43:27</t>
  </si>
  <si>
    <t>20.01.2023 18:43:28</t>
  </si>
  <si>
    <t>20.01.2023 18:43:30</t>
  </si>
  <si>
    <t>20.01.2023 18:43:31</t>
  </si>
  <si>
    <t>20.01.2023 18:43:33</t>
  </si>
  <si>
    <t>20.01.2023 18:43:36</t>
  </si>
  <si>
    <t>20.01.2023 18:44:01</t>
  </si>
  <si>
    <t>20.01.2023 18:44:18</t>
  </si>
  <si>
    <t>20.01.2023 18:44:19</t>
  </si>
  <si>
    <t>20.01.2023 18:44:21</t>
  </si>
  <si>
    <t>20.01.2023 18:44:22</t>
  </si>
  <si>
    <t>20.01.2023 18:44:24</t>
  </si>
  <si>
    <t>20.01.2023 18:44:25</t>
  </si>
  <si>
    <t>20.01.2023 18:44:27</t>
  </si>
  <si>
    <t>20.01.2023 18:44:28</t>
  </si>
  <si>
    <t>20.01.2023 18:44:31</t>
  </si>
  <si>
    <t>20.01.2023 18:44:43</t>
  </si>
  <si>
    <t>20.01.2023 18:44:45</t>
  </si>
  <si>
    <t>20.01.2023 18:44:46</t>
  </si>
  <si>
    <t>20.01.2023 18:44:48</t>
  </si>
  <si>
    <t>20.01.2023 18:44:49</t>
  </si>
  <si>
    <t>20.01.2023 18:44:51</t>
  </si>
  <si>
    <t>20.01.2023 18:44:52</t>
  </si>
  <si>
    <t>20.01.2023 18:45:10</t>
  </si>
  <si>
    <t>20.01.2023 18:45:12</t>
  </si>
  <si>
    <t>20.01.2023 18:45:15</t>
  </si>
  <si>
    <t>20.01.2023 18:45:36</t>
  </si>
  <si>
    <t>20.01.2023 18:45:37</t>
  </si>
  <si>
    <t>20.01.2023 18:45:54</t>
  </si>
  <si>
    <t>20.01.2023 18:45:55</t>
  </si>
  <si>
    <t>20.01.2023 18:45:57</t>
  </si>
  <si>
    <t>20.01.2023 18:46:00</t>
  </si>
  <si>
    <t>20.01.2023 18:46:01</t>
  </si>
  <si>
    <t>20.01.2023 18:46:04</t>
  </si>
  <si>
    <t>20.01.2023 18:46:06</t>
  </si>
  <si>
    <t>20.01.2023 18:46:07</t>
  </si>
  <si>
    <t>20.01.2023 18:46:09</t>
  </si>
  <si>
    <t>20.01.2023 18:46:10</t>
  </si>
  <si>
    <t>20.01.2023 18:46:12</t>
  </si>
  <si>
    <t>20.01.2023 18:46:25</t>
  </si>
  <si>
    <t>20.01.2023 18:46:27</t>
  </si>
  <si>
    <t>20.01.2023 18:46:28</t>
  </si>
  <si>
    <t>20.01.2023 18:46:30</t>
  </si>
  <si>
    <t>20.01.2023 18:46:31</t>
  </si>
  <si>
    <t>20.01.2023 18:46:45</t>
  </si>
  <si>
    <t>20.01.2023 18:46:46</t>
  </si>
  <si>
    <t>20.01.2023 18:46:48</t>
  </si>
  <si>
    <t>20.01.2023 18:46:49</t>
  </si>
  <si>
    <t>20.01.2023 18:46:52</t>
  </si>
  <si>
    <t>20.01.2023 18:46:54</t>
  </si>
  <si>
    <t>20.01.2023 18:46:55</t>
  </si>
  <si>
    <t>20.01.2023 18:46:57</t>
  </si>
  <si>
    <t>20.01.2023 18:47:15</t>
  </si>
  <si>
    <t>20.01.2023 18:47:19</t>
  </si>
  <si>
    <t>20.01.2023 18:47:31</t>
  </si>
  <si>
    <t>20.01.2023 18:47:33</t>
  </si>
  <si>
    <t>20.01.2023 18:47:34</t>
  </si>
  <si>
    <t>20.01.2023 18:47:36</t>
  </si>
  <si>
    <t>20.01.2023 18:47:37</t>
  </si>
  <si>
    <t>20.01.2023 18:47:39</t>
  </si>
  <si>
    <t>20.01.2023 18:47:40</t>
  </si>
  <si>
    <t>20.01.2023 18:47:52</t>
  </si>
  <si>
    <t>20.01.2023 18:47:54</t>
  </si>
  <si>
    <t>20.01.2023 18:47:55</t>
  </si>
  <si>
    <t>20.01.2023 18:47:58</t>
  </si>
  <si>
    <t>20.01.2023 18:48:00</t>
  </si>
  <si>
    <t>20.01.2023 18:48:01</t>
  </si>
  <si>
    <t>20.01.2023 18:48:03</t>
  </si>
  <si>
    <t>20.01.2023 18:48:19</t>
  </si>
  <si>
    <t>20.01.2023 18:48:22</t>
  </si>
  <si>
    <t>20.01.2023 18:48:25</t>
  </si>
  <si>
    <t>20.01.2023 18:48:27</t>
  </si>
  <si>
    <t>20.01.2023 18:48:36</t>
  </si>
  <si>
    <t>20.01.2023 18:48:37</t>
  </si>
  <si>
    <t>20.01.2023 18:48:39</t>
  </si>
  <si>
    <t>20.01.2023 18:48:40</t>
  </si>
  <si>
    <t>20.01.2023 18:48:42</t>
  </si>
  <si>
    <t>20.01.2023 18:48:43</t>
  </si>
  <si>
    <t>20.01.2023 18:48:45</t>
  </si>
  <si>
    <t>20.01.2023 18:48:46</t>
  </si>
  <si>
    <t>20.01.2023 18:48:48</t>
  </si>
  <si>
    <t>20.01.2023 18:48:55</t>
  </si>
  <si>
    <t>20.01.2023 18:48:57</t>
  </si>
  <si>
    <t>20.01.2023 18:48:58</t>
  </si>
  <si>
    <t>20.01.2023 18:49:00</t>
  </si>
  <si>
    <t>20.01.2023 18:49:01</t>
  </si>
  <si>
    <t>20.01.2023 18:49:03</t>
  </si>
  <si>
    <t>20.01.2023 18:49:04</t>
  </si>
  <si>
    <t>20.01.2023 18:50:10</t>
  </si>
  <si>
    <t>20.01.2023 18:50:12</t>
  </si>
  <si>
    <t>20.01.2023 18:50:13</t>
  </si>
  <si>
    <t>20.01.2023 18:50:15</t>
  </si>
  <si>
    <t>20.01.2023 18:50:16</t>
  </si>
  <si>
    <t>20.01.2023 18:50:18</t>
  </si>
  <si>
    <t>20.01.2023 18:50:19</t>
  </si>
  <si>
    <t>20.01.2023 18:51:27</t>
  </si>
  <si>
    <t>20.01.2023 18:51:28</t>
  </si>
  <si>
    <t>20.01.2023 18:51:30</t>
  </si>
  <si>
    <t>20.01.2023 18:51:31</t>
  </si>
  <si>
    <t>20.01.2023 18:51:33</t>
  </si>
  <si>
    <t>20.01.2023 18:51:34</t>
  </si>
  <si>
    <t>20.01.2023 18:51:49</t>
  </si>
  <si>
    <t>20.01.2023 18:51:51</t>
  </si>
  <si>
    <t>20.01.2023 18:51:52</t>
  </si>
  <si>
    <t>20.01.2023 18:51:54</t>
  </si>
  <si>
    <t>20.01.2023 18:51:55</t>
  </si>
  <si>
    <t>20.01.2023 18:51:57</t>
  </si>
  <si>
    <t>20.01.2023 18:51:58</t>
  </si>
  <si>
    <t>20.01.2023 18:52:42</t>
  </si>
  <si>
    <t>20.01.2023 18:52:43</t>
  </si>
  <si>
    <t>20.01.2023 18:52:45</t>
  </si>
  <si>
    <t>20.01.2023 18:52:46</t>
  </si>
  <si>
    <t>20.01.2023 18:52:48</t>
  </si>
  <si>
    <t>20.01.2023 18:52:49</t>
  </si>
  <si>
    <t>20.01.2023 18:52:51</t>
  </si>
  <si>
    <t>20.01.2023 18:52:52</t>
  </si>
  <si>
    <t>20.01.2023 18:52:54</t>
  </si>
  <si>
    <t>20.01.2023 18:52:55</t>
  </si>
  <si>
    <t>20.01.2023 18:54:43</t>
  </si>
  <si>
    <t>20.01.2023 18:54:45</t>
  </si>
  <si>
    <t>20.01.2023 18:54:46</t>
  </si>
  <si>
    <t>20.01.2023 18:54:48</t>
  </si>
  <si>
    <t>20.01.2023 18:54:49</t>
  </si>
  <si>
    <t>20.01.2023 18:56:22</t>
  </si>
  <si>
    <t>20.01.2023 18:56:24</t>
  </si>
  <si>
    <t>20.01.2023 18:56:28</t>
  </si>
  <si>
    <t>20.01.2023 18:56:30</t>
  </si>
  <si>
    <t>20.01.2023 18:56:31</t>
  </si>
  <si>
    <t>20.01.2023 18:56:33</t>
  </si>
  <si>
    <t>20.01.2023 18:57:43</t>
  </si>
  <si>
    <t>20.01.2023 18:58:13</t>
  </si>
  <si>
    <t>20.01.2023 18:58:14</t>
  </si>
  <si>
    <t>20.01.2023 18:58:17</t>
  </si>
  <si>
    <t>20.01.2023 18:58:19</t>
  </si>
  <si>
    <t>20.01.2023 18:58:20</t>
  </si>
  <si>
    <t>20.01.2023 18:58:22</t>
  </si>
  <si>
    <t>20.01.2023 18:58:52</t>
  </si>
  <si>
    <t>20.01.2023 18:58:53</t>
  </si>
  <si>
    <t>20.01.2023 18:58:55</t>
  </si>
  <si>
    <t>20.01.2023 18:58:56</t>
  </si>
  <si>
    <t>20.01.2023 18:58:58</t>
  </si>
  <si>
    <t>20.01.2023 18:58:59</t>
  </si>
  <si>
    <t>20.01.2023 18:59:10</t>
  </si>
  <si>
    <t>20.01.2023 18:59:11</t>
  </si>
  <si>
    <t>20.01.2023 18:59:13</t>
  </si>
  <si>
    <t>20.01.2023 18:59:14</t>
  </si>
  <si>
    <t>20.01.2023 18:59:16</t>
  </si>
  <si>
    <t>20.01.2023 18:59:17</t>
  </si>
  <si>
    <t>20.01.2023 18:59:19</t>
  </si>
  <si>
    <t>20.01.2023 19:00:22</t>
  </si>
  <si>
    <t>20.01.2023 19:00:23</t>
  </si>
  <si>
    <t>20.01.2023 19:00:25</t>
  </si>
  <si>
    <t>20.01.2023 19:00:32</t>
  </si>
  <si>
    <t>20.01.2023 19:00:34</t>
  </si>
  <si>
    <t>20.01.2023 19:00:35</t>
  </si>
  <si>
    <t>20.01.2023 19:00:37</t>
  </si>
  <si>
    <t>20.01.2023 19:00:38</t>
  </si>
  <si>
    <t>20.01.2023 19:00:40</t>
  </si>
  <si>
    <t>20.01.2023 19:01:22</t>
  </si>
  <si>
    <t>20.01.2023 19:01:23</t>
  </si>
  <si>
    <t>20.01.2023 19:01:25</t>
  </si>
  <si>
    <t>20.01.2023 19:01:26</t>
  </si>
  <si>
    <t>20.01.2023 19:01:34</t>
  </si>
  <si>
    <t>20.01.2023 19:01:35</t>
  </si>
  <si>
    <t>20.01.2023 19:01:37</t>
  </si>
  <si>
    <t>20.01.2023 19:01:38</t>
  </si>
  <si>
    <t>20.01.2023 19:01:40</t>
  </si>
  <si>
    <t>20.01.2023 19:01:41</t>
  </si>
  <si>
    <t>20.01.2023 19:01:43</t>
  </si>
  <si>
    <t>20.01.2023 19:01:47</t>
  </si>
  <si>
    <t>20.01.2023 19:01:49</t>
  </si>
  <si>
    <t>20.01.2023 19:01:53</t>
  </si>
  <si>
    <t>20.01.2023 19:01:55</t>
  </si>
  <si>
    <t>20.01.2023 19:01:56</t>
  </si>
  <si>
    <t>20.01.2023 19:01:58</t>
  </si>
  <si>
    <t>20.01.2023 19:01:59</t>
  </si>
  <si>
    <t>20.01.2023 19:03:05</t>
  </si>
  <si>
    <t>20.01.2023 19:03:07</t>
  </si>
  <si>
    <t>20.01.2023 19:03:10</t>
  </si>
  <si>
    <t>20.01.2023 19:03:11</t>
  </si>
  <si>
    <t>20.01.2023 19:03:13</t>
  </si>
  <si>
    <t>20.01.2023 19:03:16</t>
  </si>
  <si>
    <t>20.01.2023 19:03:17</t>
  </si>
  <si>
    <t>20.01.2023 19:03:19</t>
  </si>
  <si>
    <t>20.01.2023 19:03:23</t>
  </si>
  <si>
    <t>20.01.2023 19:03:41</t>
  </si>
  <si>
    <t>20.01.2023 19:03:43</t>
  </si>
  <si>
    <t>20.01.2023 19:03:44</t>
  </si>
  <si>
    <t>20.01.2023 19:03:47</t>
  </si>
  <si>
    <t>20.01.2023 19:03:49</t>
  </si>
  <si>
    <t>20.01.2023 19:04:13</t>
  </si>
  <si>
    <t>20.01.2023 19:04:14</t>
  </si>
  <si>
    <t>20.01.2023 19:04:16</t>
  </si>
  <si>
    <t>20.01.2023 19:04:17</t>
  </si>
  <si>
    <t>20.01.2023 19:04:19</t>
  </si>
  <si>
    <t>20.01.2023 19:04:20</t>
  </si>
  <si>
    <t>20.01.2023 19:04:23</t>
  </si>
  <si>
    <t>20.01.2023 19:05:04</t>
  </si>
  <si>
    <t>20.01.2023 19:05:08</t>
  </si>
  <si>
    <t>20.01.2023 19:05:10</t>
  </si>
  <si>
    <t>20.01.2023 19:05:11</t>
  </si>
  <si>
    <t>20.01.2023 19:05:35</t>
  </si>
  <si>
    <t>20.01.2023 19:05:37</t>
  </si>
  <si>
    <t>20.01.2023 19:05:38</t>
  </si>
  <si>
    <t>20.01.2023 19:05:40</t>
  </si>
  <si>
    <t>20.01.2023 19:05:41</t>
  </si>
  <si>
    <t>20.01.2023 19:05:43</t>
  </si>
  <si>
    <t>20.01.2023 19:05:56</t>
  </si>
  <si>
    <t>20.01.2023 19:05:58</t>
  </si>
  <si>
    <t>20.01.2023 19:05:59</t>
  </si>
  <si>
    <t>20.01.2023 19:06:02</t>
  </si>
  <si>
    <t>20.01.2023 19:06:04</t>
  </si>
  <si>
    <t>20.01.2023 19:06:13</t>
  </si>
  <si>
    <t>20.01.2023 19:06:14</t>
  </si>
  <si>
    <t>20.01.2023 19:06:16</t>
  </si>
  <si>
    <t>20.01.2023 19:06:17</t>
  </si>
  <si>
    <t>20.01.2023 19:06:19</t>
  </si>
  <si>
    <t>20.01.2023 19:06:20</t>
  </si>
  <si>
    <t>20.01.2023 19:06:22</t>
  </si>
  <si>
    <t>20.01.2023 19:08:49</t>
  </si>
  <si>
    <t>20.01.2023 19:08:50</t>
  </si>
  <si>
    <t>20.01.2023 19:08:52</t>
  </si>
  <si>
    <t>20.01.2023 19:08:55</t>
  </si>
  <si>
    <t>20.01.2023 19:08:56</t>
  </si>
  <si>
    <t>20.01.2023 19:09:04</t>
  </si>
  <si>
    <t>20.01.2023 19:09:05</t>
  </si>
  <si>
    <t>20.01.2023 19:09:07</t>
  </si>
  <si>
    <t>20.01.2023 19:09:08</t>
  </si>
  <si>
    <t>20.01.2023 19:09:10</t>
  </si>
  <si>
    <t>20.01.2023 19:09:11</t>
  </si>
  <si>
    <t>20.01.2023 19:09:13</t>
  </si>
  <si>
    <t>20.01.2023 19:09:14</t>
  </si>
  <si>
    <t>20.01.2023 19:11:02</t>
  </si>
  <si>
    <t>20.01.2023 19:11:04</t>
  </si>
  <si>
    <t>20.01.2023 19:11:05</t>
  </si>
  <si>
    <t>20.01.2023 19:11:07</t>
  </si>
  <si>
    <t>20.01.2023 19:11:08</t>
  </si>
  <si>
    <t>20.01.2023 19:11:13</t>
  </si>
  <si>
    <t>20.01.2023 19:11:17</t>
  </si>
  <si>
    <t>20.01.2023 19:11:20</t>
  </si>
  <si>
    <t>20.01.2023 19:11:50</t>
  </si>
  <si>
    <t>20.01.2023 19:11:52</t>
  </si>
  <si>
    <t>20.01.2023 19:11:53</t>
  </si>
  <si>
    <t>20.01.2023 19:11:55</t>
  </si>
  <si>
    <t>20.01.2023 19:11:56</t>
  </si>
  <si>
    <t>20.01.2023 19:11:58</t>
  </si>
  <si>
    <t>20.01.2023 19:11:59</t>
  </si>
  <si>
    <t>20.01.2023 19:12:01</t>
  </si>
  <si>
    <t>20.01.2023 19:12:29</t>
  </si>
  <si>
    <t>20.01.2023 19:12:31</t>
  </si>
  <si>
    <t>20.01.2023 19:12:32</t>
  </si>
  <si>
    <t>20.01.2023 19:12:38</t>
  </si>
  <si>
    <t>20.01.2023 19:13:13</t>
  </si>
  <si>
    <t>20.01.2023 19:13:14</t>
  </si>
  <si>
    <t>20.01.2023 19:13:16</t>
  </si>
  <si>
    <t>20.01.2023 19:13:17</t>
  </si>
  <si>
    <t>20.01.2023 19:13:19</t>
  </si>
  <si>
    <t>20.01.2023 19:13:38</t>
  </si>
  <si>
    <t>20.01.2023 19:13:40</t>
  </si>
  <si>
    <t>20.01.2023 19:13:41</t>
  </si>
  <si>
    <t>20.01.2023 19:13:43</t>
  </si>
  <si>
    <t>20.01.2023 19:13:44</t>
  </si>
  <si>
    <t>20.01.2023 19:13:46</t>
  </si>
  <si>
    <t>20.01.2023 19:13:47</t>
  </si>
  <si>
    <t>20.01.2023 19:13:49</t>
  </si>
  <si>
    <t>20.01.2023 19:13:50</t>
  </si>
  <si>
    <t>20.01.2023 19:13:52</t>
  </si>
  <si>
    <t>20.01.2023 19:13:53</t>
  </si>
  <si>
    <t>20.01.2023 19:13:55</t>
  </si>
  <si>
    <t>20.01.2023 19:13:58</t>
  </si>
  <si>
    <t>20.01.2023 19:13:59</t>
  </si>
  <si>
    <t>20.01.2023 19:14:01</t>
  </si>
  <si>
    <t>20.01.2023 19:14:19</t>
  </si>
  <si>
    <t>20.01.2023 19:14:20</t>
  </si>
  <si>
    <t>20.01.2023 19:14:22</t>
  </si>
  <si>
    <t>20.01.2023 19:14:23</t>
  </si>
  <si>
    <t>20.01.2023 19:14:25</t>
  </si>
  <si>
    <t>20.01.2023 19:14:26</t>
  </si>
  <si>
    <t>20.01.2023 19:14:46</t>
  </si>
  <si>
    <t>20.01.2023 19:14:47</t>
  </si>
  <si>
    <t>20.01.2023 19:14:58</t>
  </si>
  <si>
    <t>20.01.2023 19:16:53</t>
  </si>
  <si>
    <t>20.01.2023 19:16:55</t>
  </si>
  <si>
    <t>20.01.2023 19:16:56</t>
  </si>
  <si>
    <t>20.01.2023 19:16:58</t>
  </si>
  <si>
    <t>20.01.2023 19:16:59</t>
  </si>
  <si>
    <t>20.01.2023 19:17:01</t>
  </si>
  <si>
    <t>20.01.2023 19:17:02</t>
  </si>
  <si>
    <t>20.01.2023 19:17:04</t>
  </si>
  <si>
    <t>20.01.2023 19:18:11</t>
  </si>
  <si>
    <t>20.01.2023 19:18:17</t>
  </si>
  <si>
    <t>20.01.2023 19:18:19</t>
  </si>
  <si>
    <t>20.01.2023 19:18:20</t>
  </si>
  <si>
    <t>20.01.2023 19:18:22</t>
  </si>
  <si>
    <t>20.01.2023 19:18:32</t>
  </si>
  <si>
    <t>20.01.2023 19:18:34</t>
  </si>
  <si>
    <t>20.01.2023 19:18:35</t>
  </si>
  <si>
    <t>20.01.2023 19:18:37</t>
  </si>
  <si>
    <t>20.01.2023 19:18:38</t>
  </si>
  <si>
    <t>20.01.2023 19:18:40</t>
  </si>
  <si>
    <t>20.01.2023 19:18:58</t>
  </si>
  <si>
    <t>20.01.2023 19:18:59</t>
  </si>
  <si>
    <t>20.01.2023 19:19:01</t>
  </si>
  <si>
    <t>20.01.2023 19:19:02</t>
  </si>
  <si>
    <t>20.01.2023 19:19:04</t>
  </si>
  <si>
    <t>20.01.2023 19:19:07</t>
  </si>
  <si>
    <t>20.01.2023 19:19:08</t>
  </si>
  <si>
    <t>20.01.2023 19:19:11</t>
  </si>
  <si>
    <t>20.01.2023 19:19:12</t>
  </si>
  <si>
    <t>20.01.2023 19:19:39</t>
  </si>
  <si>
    <t>20.01.2023 19:19:41</t>
  </si>
  <si>
    <t>20.01.2023 19:19:44</t>
  </si>
  <si>
    <t>20.01.2023 19:20:33</t>
  </si>
  <si>
    <t>20.01.2023 19:20:35</t>
  </si>
  <si>
    <t>20.01.2023 19:20:36</t>
  </si>
  <si>
    <t>20.01.2023 19:20:39</t>
  </si>
  <si>
    <t>20.01.2023 19:20:41</t>
  </si>
  <si>
    <t>20.01.2023 19:20:51</t>
  </si>
  <si>
    <t>20.01.2023 19:20:53</t>
  </si>
  <si>
    <t>20.01.2023 19:20:54</t>
  </si>
  <si>
    <t>20.01.2023 19:20:59</t>
  </si>
  <si>
    <t>20.01.2023 19:21:15</t>
  </si>
  <si>
    <t>20.01.2023 19:21:20</t>
  </si>
  <si>
    <t>20.01.2023 19:21:21</t>
  </si>
  <si>
    <t>20.01.2023 19:21:23</t>
  </si>
  <si>
    <t>20.01.2023 19:22:23</t>
  </si>
  <si>
    <t>20.01.2023 19:22:24</t>
  </si>
  <si>
    <t>20.01.2023 19:22:26</t>
  </si>
  <si>
    <t>20.01.2023 19:22:27</t>
  </si>
  <si>
    <t>20.01.2023 19:22:29</t>
  </si>
  <si>
    <t>20.01.2023 19:22:47</t>
  </si>
  <si>
    <t>20.01.2023 19:22:50</t>
  </si>
  <si>
    <t>20.01.2023 19:22:51</t>
  </si>
  <si>
    <t>20.01.2023 19:22:53</t>
  </si>
  <si>
    <t>20.01.2023 19:22:56</t>
  </si>
  <si>
    <t>20.01.2023 19:22:57</t>
  </si>
  <si>
    <t>20.01.2023 19:23:50</t>
  </si>
  <si>
    <t>20.01.2023 19:23:51</t>
  </si>
  <si>
    <t>20.01.2023 19:23:53</t>
  </si>
  <si>
    <t>20.01.2023 19:23:56</t>
  </si>
  <si>
    <t>20.01.2023 19:24:36</t>
  </si>
  <si>
    <t>20.01.2023 19:24:38</t>
  </si>
  <si>
    <t>20.01.2023 19:24:39</t>
  </si>
  <si>
    <t>20.01.2023 19:24:41</t>
  </si>
  <si>
    <t>20.01.2023 19:24:42</t>
  </si>
  <si>
    <t>20.01.2023 19:24:44</t>
  </si>
  <si>
    <t>20.01.2023 19:24:47</t>
  </si>
  <si>
    <t>20.01.2023 19:24:48</t>
  </si>
  <si>
    <t>20.01.2023 19:24:53</t>
  </si>
  <si>
    <t>20.01.2023 19:25:05</t>
  </si>
  <si>
    <t>20.01.2023 19:25:06</t>
  </si>
  <si>
    <t>20.01.2023 19:25:08</t>
  </si>
  <si>
    <t>20.01.2023 19:25:09</t>
  </si>
  <si>
    <t>20.01.2023 19:25:11</t>
  </si>
  <si>
    <t>20.01.2023 19:25:12</t>
  </si>
  <si>
    <t>20.01.2023 19:25:14</t>
  </si>
  <si>
    <t>20.01.2023 19:25:32</t>
  </si>
  <si>
    <t>20.01.2023 19:25:33</t>
  </si>
  <si>
    <t>20.01.2023 19:25:35</t>
  </si>
  <si>
    <t>20.01.2023 19:25:39</t>
  </si>
  <si>
    <t>20.01.2023 19:25:41</t>
  </si>
  <si>
    <t>20.01.2023 19:25:42</t>
  </si>
  <si>
    <t>20.01.2023 19:25:44</t>
  </si>
  <si>
    <t>20.01.2023 19:25:45</t>
  </si>
  <si>
    <t>20.01.2023 19:26:05</t>
  </si>
  <si>
    <t>20.01.2023 19:26:06</t>
  </si>
  <si>
    <t>20.01.2023 19:26:08</t>
  </si>
  <si>
    <t>20.01.2023 19:26:09</t>
  </si>
  <si>
    <t>20.01.2023 19:26:11</t>
  </si>
  <si>
    <t>20.01.2023 19:26:12</t>
  </si>
  <si>
    <t>20.01.2023 19:27:14</t>
  </si>
  <si>
    <t>20.01.2023 19:27:15</t>
  </si>
  <si>
    <t>20.01.2023 19:27:17</t>
  </si>
  <si>
    <t>20.01.2023 19:27:18</t>
  </si>
  <si>
    <t>20.01.2023 19:27:20</t>
  </si>
  <si>
    <t>20.01.2023 19:27:21</t>
  </si>
  <si>
    <t>20.01.2023 19:27:23</t>
  </si>
  <si>
    <t>20.01.2023 19:28:00</t>
  </si>
  <si>
    <t>20.01.2023 19:28:02</t>
  </si>
  <si>
    <t>20.01.2023 19:28:03</t>
  </si>
  <si>
    <t>20.01.2023 19:28:05</t>
  </si>
  <si>
    <t>20.01.2023 19:28:06</t>
  </si>
  <si>
    <t>20.01.2023 19:28:08</t>
  </si>
  <si>
    <t>20.01.2023 19:28:09</t>
  </si>
  <si>
    <t>20.01.2023 19:28:38</t>
  </si>
  <si>
    <t>20.01.2023 19:28:39</t>
  </si>
  <si>
    <t>20.01.2023 19:28:45</t>
  </si>
  <si>
    <t>20.01.2023 19:28:48</t>
  </si>
  <si>
    <t>20.01.2023 19:30:39</t>
  </si>
  <si>
    <t>20.01.2023 19:30:41</t>
  </si>
  <si>
    <t>20.01.2023 19:30:44</t>
  </si>
  <si>
    <t>20.01.2023 19:30:45</t>
  </si>
  <si>
    <t>20.01.2023 19:30:47</t>
  </si>
  <si>
    <t>20.01.2023 19:31:21</t>
  </si>
  <si>
    <t>20.01.2023 19:31:23</t>
  </si>
  <si>
    <t>20.01.2023 19:31:24</t>
  </si>
  <si>
    <t>20.01.2023 19:31:26</t>
  </si>
  <si>
    <t>20.01.2023 19:31:27</t>
  </si>
  <si>
    <t>20.01.2023 19:31:29</t>
  </si>
  <si>
    <t>20.01.2023 19:31:30</t>
  </si>
  <si>
    <t>20.01.2023 19:31:42</t>
  </si>
  <si>
    <t>20.01.2023 19:31:44</t>
  </si>
  <si>
    <t>20.01.2023 19:31:45</t>
  </si>
  <si>
    <t>20.01.2023 19:31:47</t>
  </si>
  <si>
    <t>20.01.2023 19:31:48</t>
  </si>
  <si>
    <t>20.01.2023 19:31:50</t>
  </si>
  <si>
    <t>20.01.2023 19:31:51</t>
  </si>
  <si>
    <t>20.01.2023 19:32:38</t>
  </si>
  <si>
    <t>20.01.2023 19:32:39</t>
  </si>
  <si>
    <t>20.01.2023 19:32:41</t>
  </si>
  <si>
    <t>20.01.2023 19:32:42</t>
  </si>
  <si>
    <t>20.01.2023 19:32:44</t>
  </si>
  <si>
    <t>20.01.2023 19:32:45</t>
  </si>
  <si>
    <t>20.01.2023 19:32:47</t>
  </si>
  <si>
    <t>20.01.2023 19:32:48</t>
  </si>
  <si>
    <t>20.01.2023 19:32:50</t>
  </si>
  <si>
    <t>20.01.2023 19:32:51</t>
  </si>
  <si>
    <t>20.01.2023 19:35:35</t>
  </si>
  <si>
    <t>20.01.2023 19:35:36</t>
  </si>
  <si>
    <t>20.01.2023 19:35:38</t>
  </si>
  <si>
    <t>20.01.2023 19:35:41</t>
  </si>
  <si>
    <t>20.01.2023 19:35:42</t>
  </si>
  <si>
    <t>20.01.2023 19:37:24</t>
  </si>
  <si>
    <t>20.01.2023 19:37:25</t>
  </si>
  <si>
    <t>20.01.2023 19:37:27</t>
  </si>
  <si>
    <t>20.01.2023 19:37:33</t>
  </si>
  <si>
    <t>20.01.2023 19:37:34</t>
  </si>
  <si>
    <t>20.01.2023 19:37:36</t>
  </si>
  <si>
    <t>20.01.2023 19:37:37</t>
  </si>
  <si>
    <t>20.01.2023 19:37:39</t>
  </si>
  <si>
    <t>20.01.2023 19:37:40</t>
  </si>
  <si>
    <t>20.01.2023 19:37:42</t>
  </si>
  <si>
    <t>20.01.2023 19:38:00</t>
  </si>
  <si>
    <t>20.01.2023 19:38:01</t>
  </si>
  <si>
    <t>20.01.2023 19:38:07</t>
  </si>
  <si>
    <t>20.01.2023 19:38:09</t>
  </si>
  <si>
    <t>20.01.2023 19:38:10</t>
  </si>
  <si>
    <t>20.01.2023 19:38:12</t>
  </si>
  <si>
    <t>20.01.2023 19:38:15</t>
  </si>
  <si>
    <t>20.01.2023 19:38:36</t>
  </si>
  <si>
    <t>20.01.2023 19:38:37</t>
  </si>
  <si>
    <t>20.01.2023 19:38:39</t>
  </si>
  <si>
    <t>20.01.2023 19:38:42</t>
  </si>
  <si>
    <t>20.01.2023 19:38:43</t>
  </si>
  <si>
    <t>20.01.2023 19:38:46</t>
  </si>
  <si>
    <t>20.01.2023 19:39:43</t>
  </si>
  <si>
    <t>20.01.2023 19:39:45</t>
  </si>
  <si>
    <t>20.01.2023 19:39:46</t>
  </si>
  <si>
    <t>20.01.2023 19:39:48</t>
  </si>
  <si>
    <t>20.01.2023 19:39:51</t>
  </si>
  <si>
    <t>20.01.2023 19:39:52</t>
  </si>
  <si>
    <t>20.01.2023 19:39:54</t>
  </si>
  <si>
    <t>20.01.2023 19:39:55</t>
  </si>
  <si>
    <t>20.01.2023 19:39:57</t>
  </si>
  <si>
    <t>20.01.2023 19:39:58</t>
  </si>
  <si>
    <t>20.01.2023 19:40:00</t>
  </si>
  <si>
    <t>20.01.2023 19:40:01</t>
  </si>
  <si>
    <t>20.01.2023 19:40:03</t>
  </si>
  <si>
    <t>20.01.2023 19:40:28</t>
  </si>
  <si>
    <t>20.01.2023 19:40:30</t>
  </si>
  <si>
    <t>20.01.2023 19:40:31</t>
  </si>
  <si>
    <t>20.01.2023 19:40:33</t>
  </si>
  <si>
    <t>20.01.2023 19:40:34</t>
  </si>
  <si>
    <t>20.01.2023 19:40:36</t>
  </si>
  <si>
    <t>20.01.2023 19:40:37</t>
  </si>
  <si>
    <t>20.01.2023 19:40:40</t>
  </si>
  <si>
    <t>20.01.2023 19:41:12</t>
  </si>
  <si>
    <t>20.01.2023 19:41:13</t>
  </si>
  <si>
    <t>20.01.2023 19:41:15</t>
  </si>
  <si>
    <t>20.01.2023 19:41:16</t>
  </si>
  <si>
    <t>20.01.2023 19:41:18</t>
  </si>
  <si>
    <t>20.01.2023 19:41:19</t>
  </si>
  <si>
    <t>20.01.2023 19:41:21</t>
  </si>
  <si>
    <t>20.01.2023 19:41:22</t>
  </si>
  <si>
    <t>20.01.2023 19:41:24</t>
  </si>
  <si>
    <t>20.01.2023 19:41:25</t>
  </si>
  <si>
    <t>20.01.2023 19:41:27</t>
  </si>
  <si>
    <t>20.01.2023 19:41:28</t>
  </si>
  <si>
    <t>20.01.2023 19:41:30</t>
  </si>
  <si>
    <t>20.01.2023 19:41:31</t>
  </si>
  <si>
    <t>20.01.2023 19:41:33</t>
  </si>
  <si>
    <t>20.01.2023 19:42:09</t>
  </si>
  <si>
    <t>20.01.2023 19:42:10</t>
  </si>
  <si>
    <t>20.01.2023 19:42:12</t>
  </si>
  <si>
    <t>20.01.2023 19:42:13</t>
  </si>
  <si>
    <t>20.01.2023 19:42:15</t>
  </si>
  <si>
    <t>20.01.2023 19:42:16</t>
  </si>
  <si>
    <t>20.01.2023 19:42:18</t>
  </si>
  <si>
    <t>20.01.2023 19:42:24</t>
  </si>
  <si>
    <t>20.01.2023 19:42:25</t>
  </si>
  <si>
    <t>20.01.2023 19:42:27</t>
  </si>
  <si>
    <t>20.01.2023 19:42:28</t>
  </si>
  <si>
    <t>20.01.2023 19:42:30</t>
  </si>
  <si>
    <t>20.01.2023 19:42:33</t>
  </si>
  <si>
    <t>20.01.2023 19:42:34</t>
  </si>
  <si>
    <t>20.01.2023 19:44:00</t>
  </si>
  <si>
    <t>20.01.2023 19:44:01</t>
  </si>
  <si>
    <t>20.01.2023 19:44:03</t>
  </si>
  <si>
    <t>20.01.2023 19:44:04</t>
  </si>
  <si>
    <t>20.01.2023 19:44:07</t>
  </si>
  <si>
    <t>20.01.2023 19:44:57</t>
  </si>
  <si>
    <t>20.01.2023 19:44:58</t>
  </si>
  <si>
    <t>20.01.2023 19:45:01</t>
  </si>
  <si>
    <t>20.01.2023 19:45:03</t>
  </si>
  <si>
    <t>20.01.2023 19:45:04</t>
  </si>
  <si>
    <t>20.01.2023 19:45:06</t>
  </si>
  <si>
    <t>20.01.2023 19:45:40</t>
  </si>
  <si>
    <t>20.01.2023 19:45:42</t>
  </si>
  <si>
    <t>20.01.2023 19:45:43</t>
  </si>
  <si>
    <t>20.01.2023 19:45:45</t>
  </si>
  <si>
    <t>20.01.2023 19:45:46</t>
  </si>
  <si>
    <t>20.01.2023 19:45:48</t>
  </si>
  <si>
    <t>20.01.2023 19:45:49</t>
  </si>
  <si>
    <t>20.01.2023 19:45:51</t>
  </si>
  <si>
    <t>20.01.2023 19:45:58</t>
  </si>
  <si>
    <t>20.01.2023 19:49:34</t>
  </si>
  <si>
    <t>20.01.2023 19:49:36</t>
  </si>
  <si>
    <t>20.01.2023 19:49:37</t>
  </si>
  <si>
    <t>20.01.2023 19:49:39</t>
  </si>
  <si>
    <t>20.01.2023 19:49:40</t>
  </si>
  <si>
    <t>20.01.2023 19:49:42</t>
  </si>
  <si>
    <t>20.01.2023 19:49:43</t>
  </si>
  <si>
    <t>20.01.2023 19:49:45</t>
  </si>
  <si>
    <t>20.01.2023 19:49:46</t>
  </si>
  <si>
    <t>20.01.2023 19:51:30</t>
  </si>
  <si>
    <t>20.01.2023 19:51:31</t>
  </si>
  <si>
    <t>20.01.2023 19:51:33</t>
  </si>
  <si>
    <t>20.01.2023 19:51:34</t>
  </si>
  <si>
    <t>20.01.2023 19:53:40</t>
  </si>
  <si>
    <t>20.01.2023 19:53:42</t>
  </si>
  <si>
    <t>20.01.2023 19:53:43</t>
  </si>
  <si>
    <t>20.01.2023 19:53:45</t>
  </si>
  <si>
    <t>20.01.2023 19:53:46</t>
  </si>
  <si>
    <t>20.01.2023 19:53:48</t>
  </si>
  <si>
    <t>20.01.2023 19:55:19</t>
  </si>
  <si>
    <t>20.01.2023 19:55:21</t>
  </si>
  <si>
    <t>20.01.2023 19:55:22</t>
  </si>
  <si>
    <t>20.01.2023 19:55:27</t>
  </si>
  <si>
    <t>20.01.2023 19:57:10</t>
  </si>
  <si>
    <t>20.01.2023 19:57:12</t>
  </si>
  <si>
    <t>20.01.2023 19:57:13</t>
  </si>
  <si>
    <t>20.01.2023 19:57:15</t>
  </si>
  <si>
    <t>20.01.2023 19:57:16</t>
  </si>
  <si>
    <t>20.01.2023 19:57:18</t>
  </si>
  <si>
    <t>20.01.2023 19:57:19</t>
  </si>
  <si>
    <t>20.01.2023 19:57:21</t>
  </si>
  <si>
    <t>20.01.2023 19:57:58</t>
  </si>
  <si>
    <t>20.01.2023 19:58:00</t>
  </si>
  <si>
    <t>20.01.2023 19:58:01</t>
  </si>
  <si>
    <t>20.01.2023 19:58:03</t>
  </si>
  <si>
    <t>20.01.2023 19:58:04</t>
  </si>
  <si>
    <t>20.01.2023 19:58:06</t>
  </si>
  <si>
    <t>20.01.2023 19:58:07</t>
  </si>
  <si>
    <t>20.01.2023 19:59:57</t>
  </si>
  <si>
    <t>20.01.2023 20:00:00</t>
  </si>
  <si>
    <t>20.01.2023 20:00:01</t>
  </si>
  <si>
    <t>20.01.2023 20:00:03</t>
  </si>
  <si>
    <t>20.01.2023 20:01:01</t>
  </si>
  <si>
    <t>20.01.2023 20:01:03</t>
  </si>
  <si>
    <t>20.01.2023 20:01:04</t>
  </si>
  <si>
    <t>20.01.2023 20:01:06</t>
  </si>
  <si>
    <t>20.01.2023 20:01:07</t>
  </si>
  <si>
    <t>20.01.2023 20:01:09</t>
  </si>
  <si>
    <t>20.01.2023 20:01:10</t>
  </si>
  <si>
    <t>20.01.2023 20:01:12</t>
  </si>
  <si>
    <t>20.01.2023 20:01:13</t>
  </si>
  <si>
    <t>20.01.2023 20:01:39</t>
  </si>
  <si>
    <t>20.01.2023 20:01:40</t>
  </si>
  <si>
    <t>20.01.2023 20:01:42</t>
  </si>
  <si>
    <t>20.01.2023 20:01:43</t>
  </si>
  <si>
    <t>20.01.2023 20:01:45</t>
  </si>
  <si>
    <t>20.01.2023 20:01:46</t>
  </si>
  <si>
    <t>20.01.2023 20:01:49</t>
  </si>
  <si>
    <t>20.01.2023 20:02:58</t>
  </si>
  <si>
    <t>20.01.2023 20:03:00</t>
  </si>
  <si>
    <t>20.01.2023 20:03:01</t>
  </si>
  <si>
    <t>20.01.2023 20:03:03</t>
  </si>
  <si>
    <t>20.01.2023 20:03:04</t>
  </si>
  <si>
    <t>20.01.2023 20:03:06</t>
  </si>
  <si>
    <t>20.01.2023 20:04:03</t>
  </si>
  <si>
    <t>20.01.2023 20:04:04</t>
  </si>
  <si>
    <t>20.01.2023 20:04:06</t>
  </si>
  <si>
    <t>20.01.2023 20:04:07</t>
  </si>
  <si>
    <t>20.01.2023 20:04:09</t>
  </si>
  <si>
    <t>20.01.2023 20:04:10</t>
  </si>
  <si>
    <t>20.01.2023 20:04:12</t>
  </si>
  <si>
    <t>20.01.2023 20:09:12</t>
  </si>
  <si>
    <t>20.01.2023 20:09:16</t>
  </si>
  <si>
    <t>20.01.2023 20:09:18</t>
  </si>
  <si>
    <t>20.01.2023 20:09:19</t>
  </si>
  <si>
    <t>20.01.2023 20:09:21</t>
  </si>
  <si>
    <t>20.01.2023 20:09:22</t>
  </si>
  <si>
    <t>20.01.2023 20:09:25</t>
  </si>
  <si>
    <t>20.01.2023 20:10:07</t>
  </si>
  <si>
    <t>20.01.2023 20:10:09</t>
  </si>
  <si>
    <t>20.01.2023 20:10:10</t>
  </si>
  <si>
    <t>20.01.2023 20:10:12</t>
  </si>
  <si>
    <t>20.01.2023 20:10:13</t>
  </si>
  <si>
    <t>20.01.2023 20:10:15</t>
  </si>
  <si>
    <t>20.01.2023 20:10:36</t>
  </si>
  <si>
    <t>20.01.2023 20:10:37</t>
  </si>
  <si>
    <t>20.01.2023 20:10:39</t>
  </si>
  <si>
    <t>20.01.2023 20:10:40</t>
  </si>
  <si>
    <t>20.01.2023 20:10:43</t>
  </si>
  <si>
    <t>20.01.2023 20:10:46</t>
  </si>
  <si>
    <t>20.01.2023 20:14:30</t>
  </si>
  <si>
    <t>20.01.2023 20:14:31</t>
  </si>
  <si>
    <t>20.01.2023 20:14:36</t>
  </si>
  <si>
    <t>20.01.2023 20:16:43</t>
  </si>
  <si>
    <t>20.01.2023 20:16:45</t>
  </si>
  <si>
    <t>20.01.2023 20:16:46</t>
  </si>
  <si>
    <t>20.01.2023 20:20:30</t>
  </si>
  <si>
    <t>20.01.2023 20:20:31</t>
  </si>
  <si>
    <t>20.01.2023 20:20:33</t>
  </si>
  <si>
    <t>20.01.2023 20:20:34</t>
  </si>
  <si>
    <t>20.01.2023 20:20:36</t>
  </si>
  <si>
    <t>20.01.2023 20:20:37</t>
  </si>
  <si>
    <t>20.01.2023 20:20:39</t>
  </si>
  <si>
    <t>20.01.2023 20:22:21</t>
  </si>
  <si>
    <t>20.01.2023 20:22:22</t>
  </si>
  <si>
    <t>20.01.2023 20:22:24</t>
  </si>
  <si>
    <t>20.01.2023 20:22:25</t>
  </si>
  <si>
    <t>20.01.2023 20:22:27</t>
  </si>
  <si>
    <t>20.01.2023 20:24:24</t>
  </si>
  <si>
    <t>20.01.2023 20:24:25</t>
  </si>
  <si>
    <t>20.01.2023 20:24:27</t>
  </si>
  <si>
    <t>20.01.2023 20:24:28</t>
  </si>
  <si>
    <t>20.01.2023 20:24:30</t>
  </si>
  <si>
    <t>20.01.2023 20:24:31</t>
  </si>
  <si>
    <t>20.01.2023 20:24:33</t>
  </si>
  <si>
    <t>20.01.2023 20:24:34</t>
  </si>
  <si>
    <t>20.01.2023 20:24:36</t>
  </si>
  <si>
    <t>20.01.2023 20:24:37</t>
  </si>
  <si>
    <t>20.01.2023 20:24:39</t>
  </si>
  <si>
    <t>20.01.2023 20:24:40</t>
  </si>
  <si>
    <t>20.01.2023 20:26:43</t>
  </si>
  <si>
    <t>20.01.2023 20:26:48</t>
  </si>
  <si>
    <t>20.01.2023 20:26:49</t>
  </si>
  <si>
    <t>20.01.2023 20:26:51</t>
  </si>
  <si>
    <t>20.01.2023 20:26:52</t>
  </si>
  <si>
    <t>20.01.2023 20:26:54</t>
  </si>
  <si>
    <t>20.01.2023 20:26:57</t>
  </si>
  <si>
    <t>20.01.2023 20:26:58</t>
  </si>
  <si>
    <t>20.01.2023 20:27:00</t>
  </si>
  <si>
    <t>20.01.2023 20:27:01</t>
  </si>
  <si>
    <t>20.01.2023 20:27:03</t>
  </si>
  <si>
    <t>20.01.2023 20:27:04</t>
  </si>
  <si>
    <t>20.01.2023 20:27:06</t>
  </si>
  <si>
    <t>20.01.2023 20:28:38</t>
  </si>
  <si>
    <t>20.01.2023 20:28:40</t>
  </si>
  <si>
    <t>20.01.2023 20:28:41</t>
  </si>
  <si>
    <t>20.01.2023 20:28:43</t>
  </si>
  <si>
    <t>20.01.2023 20:28:44</t>
  </si>
  <si>
    <t>20.01.2023 20:28:46</t>
  </si>
  <si>
    <t>20.01.2023 20:28:47</t>
  </si>
  <si>
    <t>20.01.2023 20:31:17</t>
  </si>
  <si>
    <t>20.01.2023 20:31:20</t>
  </si>
  <si>
    <t>20.01.2023 20:31:23</t>
  </si>
  <si>
    <t>20.01.2023 20:31:25</t>
  </si>
  <si>
    <t>20.01.2023 20:31:26</t>
  </si>
  <si>
    <t>20.01.2023 20:31:29</t>
  </si>
  <si>
    <t>20.01.2023 20:33:50</t>
  </si>
  <si>
    <t>20.01.2023 20:33:52</t>
  </si>
  <si>
    <t>20.01.2023 20:33:53</t>
  </si>
  <si>
    <t>20.01.2023 20:33:55</t>
  </si>
  <si>
    <t>20.01.2023 20:33:56</t>
  </si>
  <si>
    <t>20.01.2023 20:33:57</t>
  </si>
  <si>
    <t>20.01.2023 20:37:50</t>
  </si>
  <si>
    <t>20.01.2023 20:37:51</t>
  </si>
  <si>
    <t>20.01.2023 20:37:53</t>
  </si>
  <si>
    <t>20.01.2023 20:37:54</t>
  </si>
  <si>
    <t>20.01.2023 20:37:56</t>
  </si>
  <si>
    <t>20.01.2023 20:37:59</t>
  </si>
  <si>
    <t>20.01.2023 20:38:00</t>
  </si>
  <si>
    <t>20.01.2023 20:40:54</t>
  </si>
  <si>
    <t>20.01.2023 20:40:56</t>
  </si>
  <si>
    <t>20.01.2023 20:40:57</t>
  </si>
  <si>
    <t>20.01.2023 20:40:59</t>
  </si>
  <si>
    <t>20.01.2023 20:41:00</t>
  </si>
  <si>
    <t>20.01.2023 20:41:03</t>
  </si>
  <si>
    <t>20.01.2023 20:42:56</t>
  </si>
  <si>
    <t>20.01.2023 20:42:57</t>
  </si>
  <si>
    <t>20.01.2023 20:42:59</t>
  </si>
  <si>
    <t>20.01.2023 20:43:00</t>
  </si>
  <si>
    <t>20.01.2023 20:43:02</t>
  </si>
  <si>
    <t>20.01.2023 20:43:03</t>
  </si>
  <si>
    <t>20.01.2023 20:43:18</t>
  </si>
  <si>
    <t>20.01.2023 20:43:20</t>
  </si>
  <si>
    <t>20.01.2023 20:43:21</t>
  </si>
  <si>
    <t>20.01.2023 20:43:23</t>
  </si>
  <si>
    <t>20.01.2023 20:43:24</t>
  </si>
  <si>
    <t>20.01.2023 20:43:26</t>
  </si>
  <si>
    <t>20.01.2023 20:43:27</t>
  </si>
  <si>
    <t>20.01.2023 20:43:29</t>
  </si>
  <si>
    <t>20.01.2023 20:43:39</t>
  </si>
  <si>
    <t>20.01.2023 20:43:41</t>
  </si>
  <si>
    <t>20.01.2023 20:43:42</t>
  </si>
  <si>
    <t>20.01.2023 20:43:44</t>
  </si>
  <si>
    <t>20.01.2023 20:43:45</t>
  </si>
  <si>
    <t>20.01.2023 20:43:47</t>
  </si>
  <si>
    <t>20.01.2023 20:43:48</t>
  </si>
  <si>
    <t>20.01.2023 20:47:27</t>
  </si>
  <si>
    <t>20.01.2023 20:47:29</t>
  </si>
  <si>
    <t>20.01.2023 20:47:30</t>
  </si>
  <si>
    <t>20.01.2023 20:49:45</t>
  </si>
  <si>
    <t>20.01.2023 20:49:47</t>
  </si>
  <si>
    <t>20.01.2023 20:49:48</t>
  </si>
  <si>
    <t>20.01.2023 20:49:50</t>
  </si>
  <si>
    <t>20.01.2023 20:49:51</t>
  </si>
  <si>
    <t>20.01.2023 20:49:53</t>
  </si>
  <si>
    <t>20.01.2023 20:50:06</t>
  </si>
  <si>
    <t>20.01.2023 20:50:08</t>
  </si>
  <si>
    <t>20.01.2023 20:50:09</t>
  </si>
  <si>
    <t>20.01.2023 20:50:11</t>
  </si>
  <si>
    <t>20.01.2023 20:50:12</t>
  </si>
  <si>
    <t>20.01.2023 20:50:44</t>
  </si>
  <si>
    <t>20.01.2023 20:50:45</t>
  </si>
  <si>
    <t>20.01.2023 20:50:47</t>
  </si>
  <si>
    <t>20.01.2023 20:55:41</t>
  </si>
  <si>
    <t>20.01.2023 20:55:42</t>
  </si>
  <si>
    <t>20.01.2023 20:55:44</t>
  </si>
  <si>
    <t>20.01.2023 20:55:47</t>
  </si>
  <si>
    <t>20.01.2023 20:57:33</t>
  </si>
  <si>
    <t>20.01.2023 20:57:35</t>
  </si>
  <si>
    <t>20.01.2023 20:57:36</t>
  </si>
  <si>
    <t>20.01.2023 20:57:38</t>
  </si>
  <si>
    <t>20.01.2023 20:57:39</t>
  </si>
  <si>
    <t>20.01.2023 20:57:41</t>
  </si>
  <si>
    <t>20.01.2023 20:57:42</t>
  </si>
  <si>
    <t>20.01.2023 20:58:33</t>
  </si>
  <si>
    <t>20.01.2023 20:58:35</t>
  </si>
  <si>
    <t>20.01.2023 21:00:02</t>
  </si>
  <si>
    <t>20.01.2023 21:00:03</t>
  </si>
  <si>
    <t>20.01.2023 21:00:05</t>
  </si>
  <si>
    <t>20.01.2023 21:00:06</t>
  </si>
  <si>
    <t>20.01.2023 21:00:08</t>
  </si>
  <si>
    <t>20.01.2023 21:00:11</t>
  </si>
  <si>
    <t>20.01.2023 21:00:24</t>
  </si>
  <si>
    <t>20.01.2023 21:00:26</t>
  </si>
  <si>
    <t>20.01.2023 21:00:27</t>
  </si>
  <si>
    <t>20.01.2023 21:00:30</t>
  </si>
  <si>
    <t>20.01.2023 21:09:18</t>
  </si>
  <si>
    <t>20.01.2023 21:09:20</t>
  </si>
  <si>
    <t>20.01.2023 21:09:21</t>
  </si>
  <si>
    <t>20.01.2023 21:09:23</t>
  </si>
  <si>
    <t>20.01.2023 21:09:24</t>
  </si>
  <si>
    <t>20.01.2023 21:09:26</t>
  </si>
  <si>
    <t>20.01.2023 21:09:27</t>
  </si>
  <si>
    <t>20.01.2023 21:09:29</t>
  </si>
  <si>
    <t>20.01.2023 21:10:44</t>
  </si>
  <si>
    <t>20.01.2023 21:10:45</t>
  </si>
  <si>
    <t>20.01.2023 21:10:47</t>
  </si>
  <si>
    <t>20.01.2023 21:10:48</t>
  </si>
  <si>
    <t>20.01.2023 21:10:50</t>
  </si>
  <si>
    <t>20.01.2023 21:10:53</t>
  </si>
  <si>
    <t>20.01.2023 21:15:32</t>
  </si>
  <si>
    <t>20.01.2023 21:15:33</t>
  </si>
  <si>
    <t>20.01.2023 21:15:36</t>
  </si>
  <si>
    <t>20.01.2023 21:15:38</t>
  </si>
  <si>
    <t>20.01.2023 21:15:39</t>
  </si>
  <si>
    <t>20.01.2023 21:15:41</t>
  </si>
  <si>
    <t>20.01.2023 21:15:42</t>
  </si>
  <si>
    <t>20.01.2023 21:15:44</t>
  </si>
  <si>
    <t>20.01.2023 21:16:27</t>
  </si>
  <si>
    <t>20.01.2023 21:16:29</t>
  </si>
  <si>
    <t>20.01.2023 21:16:30</t>
  </si>
  <si>
    <t>20.01.2023 21:16:32</t>
  </si>
  <si>
    <t>20.01.2023 21:17:51</t>
  </si>
  <si>
    <t>20.01.2023 21:17:53</t>
  </si>
  <si>
    <t>20.01.2023 21:17:54</t>
  </si>
  <si>
    <t>20.01.2023 21:17:56</t>
  </si>
  <si>
    <t>20.01.2023 21:17:57</t>
  </si>
  <si>
    <t>20.01.2023 21:18:00</t>
  </si>
  <si>
    <t>20.01.2023 21:18:43</t>
  </si>
  <si>
    <t>20.01.2023 21:18:48</t>
  </si>
  <si>
    <t>20.01.2023 21:18:51</t>
  </si>
  <si>
    <t>20.01.2023 21:20:43</t>
  </si>
  <si>
    <t>20.01.2023 21:20:45</t>
  </si>
  <si>
    <t>20.01.2023 21:20:46</t>
  </si>
  <si>
    <t>20.01.2023 21:20:48</t>
  </si>
  <si>
    <t>20.01.2023 21:20:49</t>
  </si>
  <si>
    <t>20.01.2023 21:21:19</t>
  </si>
  <si>
    <t>20.01.2023 21:21:21</t>
  </si>
  <si>
    <t>20.01.2023 21:21:22</t>
  </si>
  <si>
    <t>20.01.2023 21:21:24</t>
  </si>
  <si>
    <t>20.01.2023 21:21:25</t>
  </si>
  <si>
    <t>20.01.2023 21:21:27</t>
  </si>
  <si>
    <t>20.01.2023 21:21:28</t>
  </si>
  <si>
    <t>20.01.2023 21:21:30</t>
  </si>
  <si>
    <t>20.01.2023 21:24:45</t>
  </si>
  <si>
    <t>20.01.2023 21:24:46</t>
  </si>
  <si>
    <t>20.01.2023 21:24:48</t>
  </si>
  <si>
    <t>20.01.2023 21:24:49</t>
  </si>
  <si>
    <t>20.01.2023 21:24:51</t>
  </si>
  <si>
    <t>20.01.2023 21:24:52</t>
  </si>
  <si>
    <t>20.01.2023 21:24:54</t>
  </si>
  <si>
    <t>20.01.2023 21:25:37</t>
  </si>
  <si>
    <t>20.01.2023 21:25:39</t>
  </si>
  <si>
    <t>20.01.2023 21:25:40</t>
  </si>
  <si>
    <t>20.01.2023 21:25:43</t>
  </si>
  <si>
    <t>20.01.2023 21:25:45</t>
  </si>
  <si>
    <t>20.01.2023 21:25:46</t>
  </si>
  <si>
    <t>20.01.2023 21:25:49</t>
  </si>
  <si>
    <t>20.01.2023 21:25:51</t>
  </si>
  <si>
    <t>20.01.2023 21:25:52</t>
  </si>
  <si>
    <t>20.01.2023 21:25:54</t>
  </si>
  <si>
    <t>20.01.2023 21:25:55</t>
  </si>
  <si>
    <t>20.01.2023 21:25:57</t>
  </si>
  <si>
    <t>20.01.2023 21:25:58</t>
  </si>
  <si>
    <t>20.01.2023 21:27:39</t>
  </si>
  <si>
    <t>20.01.2023 21:27:40</t>
  </si>
  <si>
    <t>20.01.2023 21:27:42</t>
  </si>
  <si>
    <t>20.01.2023 21:27:43</t>
  </si>
  <si>
    <t>20.01.2023 21:27:45</t>
  </si>
  <si>
    <t>20.01.2023 21:29:33</t>
  </si>
  <si>
    <t>20.01.2023 21:29:34</t>
  </si>
  <si>
    <t>20.01.2023 21:29:37</t>
  </si>
  <si>
    <t>20.01.2023 21:29:39</t>
  </si>
  <si>
    <t>20.01.2023 21:29:40</t>
  </si>
  <si>
    <t>20.01.2023 21:30:33</t>
  </si>
  <si>
    <t>20.01.2023 21:30:34</t>
  </si>
  <si>
    <t>20.01.2023 21:30:36</t>
  </si>
  <si>
    <t>20.01.2023 21:30:37</t>
  </si>
  <si>
    <t>20.01.2023 21:30:39</t>
  </si>
  <si>
    <t>20.01.2023 21:30:40</t>
  </si>
  <si>
    <t>20.01.2023 21:30:43</t>
  </si>
  <si>
    <t>20.01.2023 21:32:24</t>
  </si>
  <si>
    <t>20.01.2023 21:32:25</t>
  </si>
  <si>
    <t>20.01.2023 21:32:27</t>
  </si>
  <si>
    <t>20.01.2023 21:32:28</t>
  </si>
  <si>
    <t>20.01.2023 21:32:30</t>
  </si>
  <si>
    <t>20.01.2023 21:32:33</t>
  </si>
  <si>
    <t>20.01.2023 21:32:37</t>
  </si>
  <si>
    <t>20.01.2023 21:33:04</t>
  </si>
  <si>
    <t>20.01.2023 21:33:06</t>
  </si>
  <si>
    <t>20.01.2023 21:33:07</t>
  </si>
  <si>
    <t>20.01.2023 21:33:09</t>
  </si>
  <si>
    <t>20.01.2023 21:33:10</t>
  </si>
  <si>
    <t>20.01.2023 21:33:12</t>
  </si>
  <si>
    <t>20.01.2023 21:33:13</t>
  </si>
  <si>
    <t>20.01.2023 21:33:15</t>
  </si>
  <si>
    <t>20.01.2023 21:33:16</t>
  </si>
  <si>
    <t>20.01.2023 21:33:18</t>
  </si>
  <si>
    <t>20.01.2023 21:33:19</t>
  </si>
  <si>
    <t>20.01.2023 21:33:21</t>
  </si>
  <si>
    <t>20.01.2023 21:33:22</t>
  </si>
  <si>
    <t>20.01.2023 21:33:24</t>
  </si>
  <si>
    <t>20.01.2023 21:33:25</t>
  </si>
  <si>
    <t>20.01.2023 21:38:46</t>
  </si>
  <si>
    <t>20.01.2023 21:40:57</t>
  </si>
  <si>
    <t>20.01.2023 21:40:58</t>
  </si>
  <si>
    <t>20.01.2023 21:41:00</t>
  </si>
  <si>
    <t>20.01.2023 21:41:01</t>
  </si>
  <si>
    <t>20.01.2023 21:41:03</t>
  </si>
  <si>
    <t>20.01.2023 21:41:04</t>
  </si>
  <si>
    <t>20.01.2023 21:42:37</t>
  </si>
  <si>
    <t>20.01.2023 21:42:39</t>
  </si>
  <si>
    <t>20.01.2023 21:42:40</t>
  </si>
  <si>
    <t>20.01.2023 21:42:42</t>
  </si>
  <si>
    <t>20.01.2023 21:42:43</t>
  </si>
  <si>
    <t>20.01.2023 21:42:45</t>
  </si>
  <si>
    <t>20.01.2023 21:42:46</t>
  </si>
  <si>
    <t>20.01.2023 21:44:29</t>
  </si>
  <si>
    <t>20.01.2023 21:44:35</t>
  </si>
  <si>
    <t>20.01.2023 21:44:40</t>
  </si>
  <si>
    <t>20.01.2023 21:44:41</t>
  </si>
  <si>
    <t>20.01.2023 21:44:43</t>
  </si>
  <si>
    <t>20.01.2023 21:44:44</t>
  </si>
  <si>
    <t>20.01.2023 21:44:46</t>
  </si>
  <si>
    <t>20.01.2023 21:44:59</t>
  </si>
  <si>
    <t>20.01.2023 21:45:01</t>
  </si>
  <si>
    <t>20.01.2023 21:45:02</t>
  </si>
  <si>
    <t>20.01.2023 21:45:04</t>
  </si>
  <si>
    <t>20.01.2023 21:45:05</t>
  </si>
  <si>
    <t>20.01.2023 21:45:14</t>
  </si>
  <si>
    <t>20.01.2023 21:45:16</t>
  </si>
  <si>
    <t>20.01.2023 21:45:19</t>
  </si>
  <si>
    <t>20.01.2023 21:45:20</t>
  </si>
  <si>
    <t>20.01.2023 21:45:22</t>
  </si>
  <si>
    <t>20.01.2023 21:45:23</t>
  </si>
  <si>
    <t>20.01.2023 21:46:56</t>
  </si>
  <si>
    <t>20.01.2023 21:46:59</t>
  </si>
  <si>
    <t>20.01.2023 21:47:01</t>
  </si>
  <si>
    <t>20.01.2023 21:47:02</t>
  </si>
  <si>
    <t>20.01.2023 21:47:04</t>
  </si>
  <si>
    <t>20.01.2023 21:48:01</t>
  </si>
  <si>
    <t>20.01.2023 21:48:02</t>
  </si>
  <si>
    <t>20.01.2023 21:48:04</t>
  </si>
  <si>
    <t>20.01.2023 21:48:05</t>
  </si>
  <si>
    <t>20.01.2023 21:48:07</t>
  </si>
  <si>
    <t>20.01.2023 21:48:08</t>
  </si>
  <si>
    <t>20.01.2023 21:48:10</t>
  </si>
  <si>
    <t>20.01.2023 21:48:13</t>
  </si>
  <si>
    <t>20.01.2023 21:48:34</t>
  </si>
  <si>
    <t>20.01.2023 21:48:38</t>
  </si>
  <si>
    <t>20.01.2023 21:48:41</t>
  </si>
  <si>
    <t>20.01.2023 21:48:43</t>
  </si>
  <si>
    <t>20.01.2023 21:48:44</t>
  </si>
  <si>
    <t>20.01.2023 21:51:43</t>
  </si>
  <si>
    <t>20.01.2023 21:51:47</t>
  </si>
  <si>
    <t>20.01.2023 21:55:34</t>
  </si>
  <si>
    <t>20.01.2023 21:55:35</t>
  </si>
  <si>
    <t>20.01.2023 21:55:37</t>
  </si>
  <si>
    <t>20.01.2023 21:55:38</t>
  </si>
  <si>
    <t>20.01.2023 21:55:40</t>
  </si>
  <si>
    <t>20.01.2023 21:55:41</t>
  </si>
  <si>
    <t>20.01.2023 21:55:43</t>
  </si>
  <si>
    <t>20.01.2023 21:56:02</t>
  </si>
  <si>
    <t>20.01.2023 21:56:04</t>
  </si>
  <si>
    <t>20.01.2023 21:56:05</t>
  </si>
  <si>
    <t>20.01.2023 21:56:07</t>
  </si>
  <si>
    <t>20.01.2023 21:56:08</t>
  </si>
  <si>
    <t>20.01.2023 21:56:11</t>
  </si>
  <si>
    <t>20.01.2023 21:56:13</t>
  </si>
  <si>
    <t>20.01.2023 21:56:16</t>
  </si>
  <si>
    <t>20.01.2023 21:56:17</t>
  </si>
  <si>
    <t>20.01.2023 21:56:20</t>
  </si>
  <si>
    <t>20.01.2023 21:56:31</t>
  </si>
  <si>
    <t>20.01.2023 21:56:32</t>
  </si>
  <si>
    <t>20.01.2023 21:56:37</t>
  </si>
  <si>
    <t>20.01.2023 21:56:38</t>
  </si>
  <si>
    <t>20.01.2023 21:56:41</t>
  </si>
  <si>
    <t>20.01.2023 21:57:49</t>
  </si>
  <si>
    <t>20.01.2023 21:57:52</t>
  </si>
  <si>
    <t>20.01.2023 21:57:53</t>
  </si>
  <si>
    <t>20.01.2023 21:57:55</t>
  </si>
  <si>
    <t>20.01.2023 21:57:56</t>
  </si>
  <si>
    <t>20.01.2023 21:57:58</t>
  </si>
  <si>
    <t>20.01.2023 21:57:59</t>
  </si>
  <si>
    <t>20.01.2023 21:58:01</t>
  </si>
  <si>
    <t>20.01.2023 21:59:04</t>
  </si>
  <si>
    <t>20.01.2023 21:59:05</t>
  </si>
  <si>
    <t>20.01.2023 21:59:07</t>
  </si>
  <si>
    <t>20.01.2023 21:59:08</t>
  </si>
  <si>
    <t>20.01.2023 21:59:10</t>
  </si>
  <si>
    <t>20.01.2023 21:59:11</t>
  </si>
  <si>
    <t>20.01.2023 21:59:13</t>
  </si>
  <si>
    <t>20.01.2023 21:59:14</t>
  </si>
  <si>
    <t>20.01.2023 21:59:31</t>
  </si>
  <si>
    <t>20.01.2023 21:59:32</t>
  </si>
  <si>
    <t>20.01.2023 21:59:34</t>
  </si>
  <si>
    <t>20.01.2023 21:59:35</t>
  </si>
  <si>
    <t>20.01.2023 21:59:37</t>
  </si>
  <si>
    <t>20.01.2023 21:59:38</t>
  </si>
  <si>
    <t>20.01.2023 21:59:40</t>
  </si>
  <si>
    <t>20.01.2023 21:59:53</t>
  </si>
  <si>
    <t>20.01.2023 21:59:55</t>
  </si>
  <si>
    <t>20.01.2023 21:59:56</t>
  </si>
  <si>
    <t>20.01.2023 21:59:58</t>
  </si>
  <si>
    <t>20.01.2023 21:59:59</t>
  </si>
  <si>
    <t>20.01.2023 22:01:23</t>
  </si>
  <si>
    <t>20.01.2023 22:01:25</t>
  </si>
  <si>
    <t>20.01.2023 22:01:28</t>
  </si>
  <si>
    <t>20.01.2023 22:01:29</t>
  </si>
  <si>
    <t>20.01.2023 22:03:14</t>
  </si>
  <si>
    <t>20.01.2023 22:03:16</t>
  </si>
  <si>
    <t>20.01.2023 22:03:17</t>
  </si>
  <si>
    <t>20.01.2023 22:03:19</t>
  </si>
  <si>
    <t>20.01.2023 22:03:20</t>
  </si>
  <si>
    <t>20.01.2023 22:03:22</t>
  </si>
  <si>
    <t>20.01.2023 22:05:14</t>
  </si>
  <si>
    <t>20.01.2023 22:05:16</t>
  </si>
  <si>
    <t>20.01.2023 22:05:17</t>
  </si>
  <si>
    <t>20.01.2023 22:05:19</t>
  </si>
  <si>
    <t>20.01.2023 22:05:25</t>
  </si>
  <si>
    <t>20.01.2023 22:05:32</t>
  </si>
  <si>
    <t>20.01.2023 22:05:37</t>
  </si>
  <si>
    <t>20.01.2023 22:05:38</t>
  </si>
  <si>
    <t>20.01.2023 22:06:37</t>
  </si>
  <si>
    <t>20.01.2023 22:06:38</t>
  </si>
  <si>
    <t>20.01.2023 22:06:40</t>
  </si>
  <si>
    <t>20.01.2023 22:06:41</t>
  </si>
  <si>
    <t>20.01.2023 22:06:43</t>
  </si>
  <si>
    <t>20.01.2023 22:06:44</t>
  </si>
  <si>
    <t>20.01.2023 22:06:46</t>
  </si>
  <si>
    <t>20.01.2023 22:07:07</t>
  </si>
  <si>
    <t>20.01.2023 22:07:08</t>
  </si>
  <si>
    <t>20.01.2023 22:07:10</t>
  </si>
  <si>
    <t>20.01.2023 22:07:11</t>
  </si>
  <si>
    <t>20.01.2023 22:07:13</t>
  </si>
  <si>
    <t>20.01.2023 22:07:14</t>
  </si>
  <si>
    <t>20.01.2023 22:07:16</t>
  </si>
  <si>
    <t>20.01.2023 22:08:19</t>
  </si>
  <si>
    <t>20.01.2023 22:08:20</t>
  </si>
  <si>
    <t>20.01.2023 22:08:22</t>
  </si>
  <si>
    <t>20.01.2023 22:08:23</t>
  </si>
  <si>
    <t>20.01.2023 22:09:49</t>
  </si>
  <si>
    <t>20.01.2023 22:09:50</t>
  </si>
  <si>
    <t>20.01.2023 22:09:52</t>
  </si>
  <si>
    <t>20.01.2023 22:09:53</t>
  </si>
  <si>
    <t>20.01.2023 22:09:55</t>
  </si>
  <si>
    <t>20.01.2023 22:09:56</t>
  </si>
  <si>
    <t>20.01.2023 22:09:58</t>
  </si>
  <si>
    <t>20.01.2023 22:09:59</t>
  </si>
  <si>
    <t>20.01.2023 22:10:01</t>
  </si>
  <si>
    <t>20.01.2023 22:11:28</t>
  </si>
  <si>
    <t>20.01.2023 22:11:29</t>
  </si>
  <si>
    <t>20.01.2023 22:11:31</t>
  </si>
  <si>
    <t>20.01.2023 22:11:32</t>
  </si>
  <si>
    <t>20.01.2023 22:11:34</t>
  </si>
  <si>
    <t>20.01.2023 22:11:35</t>
  </si>
  <si>
    <t>20.01.2023 22:13:31</t>
  </si>
  <si>
    <t>20.01.2023 22:13:32</t>
  </si>
  <si>
    <t>20.01.2023 22:13:34</t>
  </si>
  <si>
    <t>20.01.2023 22:13:35</t>
  </si>
  <si>
    <t>20.01.2023 22:13:37</t>
  </si>
  <si>
    <t>20.01.2023 22:13:38</t>
  </si>
  <si>
    <t>20.01.2023 22:14:46</t>
  </si>
  <si>
    <t>20.01.2023 22:14:47</t>
  </si>
  <si>
    <t>20.01.2023 22:14:49</t>
  </si>
  <si>
    <t>20.01.2023 22:14:50</t>
  </si>
  <si>
    <t>20.01.2023 22:14:52</t>
  </si>
  <si>
    <t>20.01.2023 22:14:53</t>
  </si>
  <si>
    <t>20.01.2023 22:14:55</t>
  </si>
  <si>
    <t>20.01.2023 22:15:16</t>
  </si>
  <si>
    <t>20.01.2023 22:15:19</t>
  </si>
  <si>
    <t>20.01.2023 22:15:20</t>
  </si>
  <si>
    <t>20.01.2023 22:15:22</t>
  </si>
  <si>
    <t>20.01.2023 22:15:23</t>
  </si>
  <si>
    <t>20.01.2023 22:15:25</t>
  </si>
  <si>
    <t>20.01.2023 22:17:04</t>
  </si>
  <si>
    <t>20.01.2023 22:17:07</t>
  </si>
  <si>
    <t>20.01.2023 22:17:11</t>
  </si>
  <si>
    <t>20.01.2023 22:17:13</t>
  </si>
  <si>
    <t>20.01.2023 22:17:14</t>
  </si>
  <si>
    <t>20.01.2023 22:17:16</t>
  </si>
  <si>
    <t>20.01.2023 22:17:38</t>
  </si>
  <si>
    <t>20.01.2023 22:17:40</t>
  </si>
  <si>
    <t>20.01.2023 22:17:41</t>
  </si>
  <si>
    <t>20.01.2023 22:17:43</t>
  </si>
  <si>
    <t>20.01.2023 22:17:44</t>
  </si>
  <si>
    <t>20.01.2023 22:17:46</t>
  </si>
  <si>
    <t>20.01.2023 22:17:47</t>
  </si>
  <si>
    <t>20.01.2023 22:17:49</t>
  </si>
  <si>
    <t>20.01.2023 22:18:37</t>
  </si>
  <si>
    <t>20.01.2023 22:18:38</t>
  </si>
  <si>
    <t>20.01.2023 22:18:40</t>
  </si>
  <si>
    <t>20.01.2023 22:18:41</t>
  </si>
  <si>
    <t>20.01.2023 22:19:11</t>
  </si>
  <si>
    <t>20.01.2023 22:19:13</t>
  </si>
  <si>
    <t>20.01.2023 22:19:14</t>
  </si>
  <si>
    <t>20.01.2023 22:19:16</t>
  </si>
  <si>
    <t>20.01.2023 22:19:17</t>
  </si>
  <si>
    <t>20.01.2023 22:19:19</t>
  </si>
  <si>
    <t>20.01.2023 22:19:20</t>
  </si>
  <si>
    <t>20.01.2023 22:19:22</t>
  </si>
  <si>
    <t>20.01.2023 22:20:13</t>
  </si>
  <si>
    <t>20.01.2023 22:20:14</t>
  </si>
  <si>
    <t>20.01.2023 22:20:16</t>
  </si>
  <si>
    <t>20.01.2023 22:20:17</t>
  </si>
  <si>
    <t>20.01.2023 22:20:19</t>
  </si>
  <si>
    <t>20.01.2023 22:20:20</t>
  </si>
  <si>
    <t>20.01.2023 22:22:22</t>
  </si>
  <si>
    <t>20.01.2023 22:22:23</t>
  </si>
  <si>
    <t>20.01.2023 22:22:25</t>
  </si>
  <si>
    <t>20.01.2023 22:22:26</t>
  </si>
  <si>
    <t>20.01.2023 22:22:28</t>
  </si>
  <si>
    <t>20.01.2023 22:22:29</t>
  </si>
  <si>
    <t>20.01.2023 22:22:31</t>
  </si>
  <si>
    <t>20.01.2023 22:22:32</t>
  </si>
  <si>
    <t>20.01.2023 22:22:58</t>
  </si>
  <si>
    <t>20.01.2023 22:22:59</t>
  </si>
  <si>
    <t>20.01.2023 22:23:01</t>
  </si>
  <si>
    <t>20.01.2023 22:23:02</t>
  </si>
  <si>
    <t>20.01.2023 22:23:04</t>
  </si>
  <si>
    <t>20.01.2023 22:23:05</t>
  </si>
  <si>
    <t>20.01.2023 22:23:07</t>
  </si>
  <si>
    <t>20.01.2023 22:23:08</t>
  </si>
  <si>
    <t>20.01.2023 22:23:10</t>
  </si>
  <si>
    <t>20.01.2023 22:23:11</t>
  </si>
  <si>
    <t>20.01.2023 22:23:13</t>
  </si>
  <si>
    <t>20.01.2023 22:23:16</t>
  </si>
  <si>
    <t>20.01.2023 22:23:17</t>
  </si>
  <si>
    <t>20.01.2023 22:23:38</t>
  </si>
  <si>
    <t>20.01.2023 22:23:40</t>
  </si>
  <si>
    <t>20.01.2023 22:23:41</t>
  </si>
  <si>
    <t>20.01.2023 22:23:43</t>
  </si>
  <si>
    <t>20.01.2023 22:23:44</t>
  </si>
  <si>
    <t>20.01.2023 22:23:47</t>
  </si>
  <si>
    <t>20.01.2023 22:23:49</t>
  </si>
  <si>
    <t>20.01.2023 22:23:50</t>
  </si>
  <si>
    <t>20.01.2023 22:23:52</t>
  </si>
  <si>
    <t>20.01.2023 22:23:53</t>
  </si>
  <si>
    <t>20.01.2023 22:23:55</t>
  </si>
  <si>
    <t>20.01.2023 22:24:28</t>
  </si>
  <si>
    <t>20.01.2023 22:24:29</t>
  </si>
  <si>
    <t>20.01.2023 22:24:35</t>
  </si>
  <si>
    <t>20.01.2023 22:24:37</t>
  </si>
  <si>
    <t>20.01.2023 22:24:38</t>
  </si>
  <si>
    <t>20.01.2023 22:27:20</t>
  </si>
  <si>
    <t>20.01.2023 22:27:22</t>
  </si>
  <si>
    <t>20.01.2023 22:27:23</t>
  </si>
  <si>
    <t>20.01.2023 22:27:25</t>
  </si>
  <si>
    <t>20.01.2023 22:27:26</t>
  </si>
  <si>
    <t>20.01.2023 22:27:28</t>
  </si>
  <si>
    <t>20.01.2023 22:34:45</t>
  </si>
  <si>
    <t>20.01.2023 22:34:47</t>
  </si>
  <si>
    <t>20.01.2023 22:34:48</t>
  </si>
  <si>
    <t>20.01.2023 22:34:50</t>
  </si>
  <si>
    <t>20.01.2023 22:34:51</t>
  </si>
  <si>
    <t>20.01.2023 22:34:57</t>
  </si>
  <si>
    <t>20.01.2023 22:35:00</t>
  </si>
  <si>
    <t>20.01.2023 22:35:02</t>
  </si>
  <si>
    <t>20.01.2023 22:35:03</t>
  </si>
  <si>
    <t>20.01.2023 22:35:05</t>
  </si>
  <si>
    <t>20.01.2023 22:36:09</t>
  </si>
  <si>
    <t>20.01.2023 22:36:11</t>
  </si>
  <si>
    <t>20.01.2023 22:36:15</t>
  </si>
  <si>
    <t>20.01.2023 22:36:17</t>
  </si>
  <si>
    <t>20.01.2023 22:36:18</t>
  </si>
  <si>
    <t>20.01.2023 22:36:20</t>
  </si>
  <si>
    <t>20.01.2023 22:36:21</t>
  </si>
  <si>
    <t>20.01.2023 22:39:30</t>
  </si>
  <si>
    <t>20.01.2023 22:39:32</t>
  </si>
  <si>
    <t>20.01.2023 22:39:33</t>
  </si>
  <si>
    <t>20.01.2023 22:39:35</t>
  </si>
  <si>
    <t>20.01.2023 22:39:36</t>
  </si>
  <si>
    <t>20.01.2023 22:39:38</t>
  </si>
  <si>
    <t>20.01.2023 22:39:39</t>
  </si>
  <si>
    <t>20.01.2023 22:39:41</t>
  </si>
  <si>
    <t>20.01.2023 22:39:42</t>
  </si>
  <si>
    <t>20.01.2023 22:39:44</t>
  </si>
  <si>
    <t>20.01.2023 22:39:47</t>
  </si>
  <si>
    <t>20.01.2023 22:40:24</t>
  </si>
  <si>
    <t>20.01.2023 22:40:26</t>
  </si>
  <si>
    <t>20.01.2023 22:40:27</t>
  </si>
  <si>
    <t>20.01.2023 22:40:30</t>
  </si>
  <si>
    <t>20.01.2023 22:42:50</t>
  </si>
  <si>
    <t>20.01.2023 22:42:51</t>
  </si>
  <si>
    <t>20.01.2023 22:42:53</t>
  </si>
  <si>
    <t>20.01.2023 22:42:54</t>
  </si>
  <si>
    <t>20.01.2023 22:42:56</t>
  </si>
  <si>
    <t>20.01.2023 22:42:57</t>
  </si>
  <si>
    <t>20.01.2023 22:42:59</t>
  </si>
  <si>
    <t>20.01.2023 22:47:44</t>
  </si>
  <si>
    <t>20.01.2023 22:47:45</t>
  </si>
  <si>
    <t>20.01.2023 22:47:48</t>
  </si>
  <si>
    <t>20.01.2023 22:47:50</t>
  </si>
  <si>
    <t>20.01.2023 22:47:53</t>
  </si>
  <si>
    <t>20.01.2023 22:49:11</t>
  </si>
  <si>
    <t>20.01.2023 22:49:12</t>
  </si>
  <si>
    <t>20.01.2023 22:49:14</t>
  </si>
  <si>
    <t>20.01.2023 22:49:15</t>
  </si>
  <si>
    <t>20.01.2023 22:49:17</t>
  </si>
  <si>
    <t>20.01.2023 22:49:20</t>
  </si>
  <si>
    <t>20.01.2023 22:50:45</t>
  </si>
  <si>
    <t>20.01.2023 22:50:48</t>
  </si>
  <si>
    <t>20.01.2023 22:50:50</t>
  </si>
  <si>
    <t>20.01.2023 22:50:51</t>
  </si>
  <si>
    <t>20.01.2023 22:50:53</t>
  </si>
  <si>
    <t>20.01.2023 22:53:09</t>
  </si>
  <si>
    <t>20.01.2023 22:53:12</t>
  </si>
  <si>
    <t>20.01.2023 22:53:14</t>
  </si>
  <si>
    <t>20.01.2023 22:53:17</t>
  </si>
  <si>
    <t>20.01.2023 22:53:18</t>
  </si>
  <si>
    <t>20.01.2023 22:53:20</t>
  </si>
  <si>
    <t>20.01.2023 22:53:23</t>
  </si>
  <si>
    <t>20.01.2023 22:53:36</t>
  </si>
  <si>
    <t>20.01.2023 22:53:37</t>
  </si>
  <si>
    <t>20.01.2023 22:53:39</t>
  </si>
  <si>
    <t>20.01.2023 22:53:40</t>
  </si>
  <si>
    <t>20.01.2023 22:53:42</t>
  </si>
  <si>
    <t>20.01.2023 22:53:43</t>
  </si>
  <si>
    <t>20.01.2023 22:55:42</t>
  </si>
  <si>
    <t>20.01.2023 22:55:43</t>
  </si>
  <si>
    <t>20.01.2023 22:55:45</t>
  </si>
  <si>
    <t>20.01.2023 22:55:46</t>
  </si>
  <si>
    <t>20.01.2023 22:55:48</t>
  </si>
  <si>
    <t>20.01.2023 22:55:54</t>
  </si>
  <si>
    <t>20.01.2023 22:59:18</t>
  </si>
  <si>
    <t>20.01.2023 22:59:19</t>
  </si>
  <si>
    <t>20.01.2023 22:59:22</t>
  </si>
  <si>
    <t>20.01.2023 22:59:24</t>
  </si>
  <si>
    <t>20.01.2023 22:59:25</t>
  </si>
  <si>
    <t>20.01.2023 22:59:31</t>
  </si>
  <si>
    <t>20.01.2023 22:59:37</t>
  </si>
  <si>
    <t>20.01.2023 22:59:40</t>
  </si>
  <si>
    <t>20.01.2023 22:59:43</t>
  </si>
  <si>
    <t>20.01.2023 22:59:45</t>
  </si>
  <si>
    <t>20.01.2023 22:59:46</t>
  </si>
  <si>
    <t>20.01.2023 22:59:48</t>
  </si>
  <si>
    <t>20.01.2023 22:59:57</t>
  </si>
  <si>
    <t>20.01.2023 22:59:58</t>
  </si>
  <si>
    <t>20.01.2023 23:00:00</t>
  </si>
  <si>
    <t>20.01.2023 23:00:01</t>
  </si>
  <si>
    <t>20.01.2023 23:00:03</t>
  </si>
  <si>
    <t>20.01.2023 23:00:04</t>
  </si>
  <si>
    <t>20.01.2023 23:07:07</t>
  </si>
  <si>
    <t>20.01.2023 23:07:09</t>
  </si>
  <si>
    <t>20.01.2023 23:07:10</t>
  </si>
  <si>
    <t>20.01.2023 23:07:12</t>
  </si>
  <si>
    <t>20.01.2023 23:07:13</t>
  </si>
  <si>
    <t>20.01.2023 23:07:16</t>
  </si>
  <si>
    <t>20.01.2023 23:07:55</t>
  </si>
  <si>
    <t>20.01.2023 23:07:57</t>
  </si>
  <si>
    <t>20.01.2023 23:08:00</t>
  </si>
  <si>
    <t>20.01.2023 23:08:01</t>
  </si>
  <si>
    <t>20.01.2023 23:08:03</t>
  </si>
  <si>
    <t>20.01.2023 23:08:04</t>
  </si>
  <si>
    <t>20.01.2023 23:08:06</t>
  </si>
  <si>
    <t>20.01.2023 23:08:07</t>
  </si>
  <si>
    <t>20.01.2023 23:08:09</t>
  </si>
  <si>
    <t>20.01.2023 23:08:48</t>
  </si>
  <si>
    <t>20.01.2023 23:08:49</t>
  </si>
  <si>
    <t>20.01.2023 23:08:51</t>
  </si>
  <si>
    <t>20.01.2023 23:08:54</t>
  </si>
  <si>
    <t>20.01.2023 23:08:55</t>
  </si>
  <si>
    <t>20.01.2023 23:08:58</t>
  </si>
  <si>
    <t>20.01.2023 23:09:00</t>
  </si>
  <si>
    <t>20.01.2023 23:09:01</t>
  </si>
  <si>
    <t>20.01.2023 23:09:03</t>
  </si>
  <si>
    <t>20.01.2023 23:09:04</t>
  </si>
  <si>
    <t>20.01.2023 23:10:55</t>
  </si>
  <si>
    <t>20.01.2023 23:10:58</t>
  </si>
  <si>
    <t>20.01.2023 23:11:01</t>
  </si>
  <si>
    <t>20.01.2023 23:11:02</t>
  </si>
  <si>
    <t>20.01.2023 23:11:04</t>
  </si>
  <si>
    <t>20.01.2023 23:11:05</t>
  </si>
  <si>
    <t>20.01.2023 23:11:37</t>
  </si>
  <si>
    <t>20.01.2023 23:11:38</t>
  </si>
  <si>
    <t>20.01.2023 23:11:40</t>
  </si>
  <si>
    <t>20.01.2023 23:11:41</t>
  </si>
  <si>
    <t>20.01.2023 23:11:43</t>
  </si>
  <si>
    <t>20.01.2023 23:11:44</t>
  </si>
  <si>
    <t>20.01.2023 23:12:13</t>
  </si>
  <si>
    <t>20.01.2023 23:12:14</t>
  </si>
  <si>
    <t>20.01.2023 23:12:16</t>
  </si>
  <si>
    <t>20.01.2023 23:12:17</t>
  </si>
  <si>
    <t>20.01.2023 23:12:19</t>
  </si>
  <si>
    <t>20.01.2023 23:12:20</t>
  </si>
  <si>
    <t>20.01.2023 23:12:22</t>
  </si>
  <si>
    <t>20.01.2023 23:12:23</t>
  </si>
  <si>
    <t>20.01.2023 23:12:25</t>
  </si>
  <si>
    <t>20.01.2023 23:12:26</t>
  </si>
  <si>
    <t>20.01.2023 23:12:28</t>
  </si>
  <si>
    <t>20.01.2023 23:12:29</t>
  </si>
  <si>
    <t>20.01.2023 23:12:31</t>
  </si>
  <si>
    <t>20.01.2023 23:14:49</t>
  </si>
  <si>
    <t>20.01.2023 23:14:50</t>
  </si>
  <si>
    <t>20.01.2023 23:14:53</t>
  </si>
  <si>
    <t>20.01.2023 23:14:55</t>
  </si>
  <si>
    <t>20.01.2023 23:14:56</t>
  </si>
  <si>
    <t>20.01.2023 23:14:58</t>
  </si>
  <si>
    <t>20.01.2023 23:14:59</t>
  </si>
  <si>
    <t>20.01.2023 23:15:29</t>
  </si>
  <si>
    <t>20.01.2023 23:15:31</t>
  </si>
  <si>
    <t>20.01.2023 23:15:32</t>
  </si>
  <si>
    <t>20.01.2023 23:15:34</t>
  </si>
  <si>
    <t>20.01.2023 23:15:37</t>
  </si>
  <si>
    <t>20.01.2023 23:15:38</t>
  </si>
  <si>
    <t>20.01.2023 23:15:40</t>
  </si>
  <si>
    <t>20.01.2023 23:15:44</t>
  </si>
  <si>
    <t>20.01.2023 23:15:46</t>
  </si>
  <si>
    <t>20.01.2023 23:15:49</t>
  </si>
  <si>
    <t>20.01.2023 23:15:58</t>
  </si>
  <si>
    <t>20.01.2023 23:15:59</t>
  </si>
  <si>
    <t>20.01.2023 23:16:02</t>
  </si>
  <si>
    <t>20.01.2023 23:16:04</t>
  </si>
  <si>
    <t>20.01.2023 23:16:05</t>
  </si>
  <si>
    <t>20.01.2023 23:16:07</t>
  </si>
  <si>
    <t>20.01.2023 23:16:08</t>
  </si>
  <si>
    <t>20.01.2023 23:16:10</t>
  </si>
  <si>
    <t>20.01.2023 23:16:11</t>
  </si>
  <si>
    <t>20.01.2023 23:16:13</t>
  </si>
  <si>
    <t>20.01.2023 23:16:14</t>
  </si>
  <si>
    <t>20.01.2023 23:16:22</t>
  </si>
  <si>
    <t>20.01.2023 23:16:25</t>
  </si>
  <si>
    <t>20.01.2023 23:16:26</t>
  </si>
  <si>
    <t>20.01.2023 23:16:28</t>
  </si>
  <si>
    <t>20.01.2023 23:16:31</t>
  </si>
  <si>
    <t>20.01.2023 23:16:34</t>
  </si>
  <si>
    <t>20.01.2023 23:16:39</t>
  </si>
  <si>
    <t>20.01.2023 23:16:41</t>
  </si>
  <si>
    <t>20.01.2023 23:16:42</t>
  </si>
  <si>
    <t>20.01.2023 23:16:45</t>
  </si>
  <si>
    <t>20.01.2023 23:17:24</t>
  </si>
  <si>
    <t>20.01.2023 23:17:26</t>
  </si>
  <si>
    <t>20.01.2023 23:17:27</t>
  </si>
  <si>
    <t>20.01.2023 23:17:29</t>
  </si>
  <si>
    <t>20.01.2023 23:17:30</t>
  </si>
  <si>
    <t>20.01.2023 23:17:32</t>
  </si>
  <si>
    <t>20.01.2023 23:17:33</t>
  </si>
  <si>
    <t>20.01.2023 23:17:35</t>
  </si>
  <si>
    <t>20.01.2023 23:17:54</t>
  </si>
  <si>
    <t>20.01.2023 23:17:56</t>
  </si>
  <si>
    <t>20.01.2023 23:17:57</t>
  </si>
  <si>
    <t>20.01.2023 23:18:00</t>
  </si>
  <si>
    <t>20.01.2023 23:18:02</t>
  </si>
  <si>
    <t>20.01.2023 23:18:03</t>
  </si>
  <si>
    <t>20.01.2023 23:18:05</t>
  </si>
  <si>
    <t>20.01.2023 23:19:59</t>
  </si>
  <si>
    <t>20.01.2023 23:20:00</t>
  </si>
  <si>
    <t>20.01.2023 23:20:02</t>
  </si>
  <si>
    <t>20.01.2023 23:20:03</t>
  </si>
  <si>
    <t>20.01.2023 23:20:05</t>
  </si>
  <si>
    <t>20.01.2023 23:20:06</t>
  </si>
  <si>
    <t>20.01.2023 23:20:08</t>
  </si>
  <si>
    <t>20.01.2023 23:23:35</t>
  </si>
  <si>
    <t>20.01.2023 23:23:36</t>
  </si>
  <si>
    <t>20.01.2023 23:23:38</t>
  </si>
  <si>
    <t>20.01.2023 23:23:39</t>
  </si>
  <si>
    <t>20.01.2023 23:23:41</t>
  </si>
  <si>
    <t>20.01.2023 23:23:42</t>
  </si>
  <si>
    <t>20.01.2023 23:23:44</t>
  </si>
  <si>
    <t>20.01.2023 23:27:48</t>
  </si>
  <si>
    <t>20.01.2023 23:27:50</t>
  </si>
  <si>
    <t>20.01.2023 23:27:51</t>
  </si>
  <si>
    <t>20.01.2023 23:27:53</t>
  </si>
  <si>
    <t>20.01.2023 23:27:54</t>
  </si>
  <si>
    <t>20.01.2023 23:27:56</t>
  </si>
  <si>
    <t>20.01.2023 23:27:57</t>
  </si>
  <si>
    <t>20.01.2023 23:27:59</t>
  </si>
  <si>
    <t>20.01.2023 23:33:21</t>
  </si>
  <si>
    <t>20.01.2023 23:33:23</t>
  </si>
  <si>
    <t>20.01.2023 23:33:26</t>
  </si>
  <si>
    <t>20.01.2023 23:33:27</t>
  </si>
  <si>
    <t>20.01.2023 23:33:30</t>
  </si>
  <si>
    <t>20.01.2023 23:33:32</t>
  </si>
  <si>
    <t>20.01.2023 23:37:24</t>
  </si>
  <si>
    <t>20.01.2023 23:37:26</t>
  </si>
  <si>
    <t>20.01.2023 23:37:27</t>
  </si>
  <si>
    <t>20.01.2023 23:37:29</t>
  </si>
  <si>
    <t>20.01.2023 23:37:30</t>
  </si>
  <si>
    <t>20.01.2023 23:37:32</t>
  </si>
  <si>
    <t>20.01.2023 23:40:50</t>
  </si>
  <si>
    <t>20.01.2023 23:40:51</t>
  </si>
  <si>
    <t>20.01.2023 23:40:53</t>
  </si>
  <si>
    <t>20.01.2023 23:40:54</t>
  </si>
  <si>
    <t>20.01.2023 23:40:56</t>
  </si>
  <si>
    <t>20.01.2023 23:40:57</t>
  </si>
  <si>
    <t>20.01.2023 23:40:59</t>
  </si>
  <si>
    <t>20.01.2023 23:44:12</t>
  </si>
  <si>
    <t>20.01.2023 23:44:14</t>
  </si>
  <si>
    <t>20.01.2023 23:44:15</t>
  </si>
  <si>
    <t>20.01.2023 23:44:17</t>
  </si>
  <si>
    <t>20.01.2023 23:44:18</t>
  </si>
  <si>
    <t>20.01.2023 23:44:20</t>
  </si>
  <si>
    <t>20.01.2023 23:44:21</t>
  </si>
  <si>
    <t>20.01.2023 23:44:29</t>
  </si>
  <si>
    <t>20.01.2023 23:44:30</t>
  </si>
  <si>
    <t>20.01.2023 23:44:31</t>
  </si>
  <si>
    <t>20.01.2023 23:44:33</t>
  </si>
  <si>
    <t>20.01.2023 23:44:34</t>
  </si>
  <si>
    <t>20.01.2023 23:44:37</t>
  </si>
  <si>
    <t>20.01.2023 23:44:49</t>
  </si>
  <si>
    <t>20.01.2023 23:44:51</t>
  </si>
  <si>
    <t>20.01.2023 23:44:52</t>
  </si>
  <si>
    <t>20.01.2023 23:44:54</t>
  </si>
  <si>
    <t>20.01.2023 23:44:55</t>
  </si>
  <si>
    <t>20.01.2023 23:44:58</t>
  </si>
  <si>
    <t>20.01.2023 23:45:00</t>
  </si>
  <si>
    <t>20.01.2023 23:45:04</t>
  </si>
  <si>
    <t>20.01.2023 23:45:07</t>
  </si>
  <si>
    <t>20.01.2023 23:45:09</t>
  </si>
  <si>
    <t>20.01.2023 23:47:36</t>
  </si>
  <si>
    <t>20.01.2023 23:47:37</t>
  </si>
  <si>
    <t>20.01.2023 23:47:42</t>
  </si>
  <si>
    <t>20.01.2023 23:47:43</t>
  </si>
  <si>
    <t>20.01.2023 23:47:45</t>
  </si>
  <si>
    <t>20.01.2023 23:48:27</t>
  </si>
  <si>
    <t>20.01.2023 23:48:28</t>
  </si>
  <si>
    <t>20.01.2023 23:48:30</t>
  </si>
  <si>
    <t>20.01.2023 23:48:31</t>
  </si>
  <si>
    <t>20.01.2023 23:48:34</t>
  </si>
  <si>
    <t>20.01.2023 23:48:36</t>
  </si>
  <si>
    <t>20.01.2023 23:52:18</t>
  </si>
  <si>
    <t>20.01.2023 23:52:19</t>
  </si>
  <si>
    <t>20.01.2023 23:52:21</t>
  </si>
  <si>
    <t>20.01.2023 23:52:22</t>
  </si>
  <si>
    <t>20.01.2023 23:53:49</t>
  </si>
  <si>
    <t>20.01.2023 23:53:51</t>
  </si>
  <si>
    <t>20.01.2023 23:53:52</t>
  </si>
  <si>
    <t>20.01.2023 23:53:54</t>
  </si>
  <si>
    <t>20.01.2023 23:53:55</t>
  </si>
  <si>
    <t>20.01.2023 23:53:57</t>
  </si>
  <si>
    <t>20.01.2023 23:53:58</t>
  </si>
  <si>
    <t>20.01.2023 23:54:00</t>
  </si>
  <si>
    <t>20.01.2023 23:54:01</t>
  </si>
  <si>
    <t>20.01.2023 23:54:03</t>
  </si>
  <si>
    <t>20.01.2023 23:54:04</t>
  </si>
  <si>
    <t>20.01.2023 23:54:06</t>
  </si>
  <si>
    <t>20.01.2023 23:54:07</t>
  </si>
  <si>
    <t>20.01.2023 23:55:34</t>
  </si>
  <si>
    <t>20.01.2023 23:55:36</t>
  </si>
  <si>
    <t>20.01.2023 23:55:37</t>
  </si>
  <si>
    <t>20.01.2023 23:55:39</t>
  </si>
  <si>
    <t>20.01.2023 23:55:40</t>
  </si>
  <si>
    <t>20.01.2023 23:55:42</t>
  </si>
  <si>
    <t>20.01.2023 23:55:43</t>
  </si>
  <si>
    <t>20.01.2023 23:55:46</t>
  </si>
  <si>
    <t>20.01.2023 23:57:57</t>
  </si>
  <si>
    <t>20.01.2023 23:57:58</t>
  </si>
  <si>
    <t>20.01.2023 23:58:00</t>
  </si>
  <si>
    <t>20.01.2023 23:58:01</t>
  </si>
  <si>
    <t>20.01.2023 23:58:03</t>
  </si>
  <si>
    <t>20.01.2023 23:58:04</t>
  </si>
  <si>
    <t>20.01.2023 23:59:00</t>
  </si>
  <si>
    <t>20.01.2023 23:59:03</t>
  </si>
  <si>
    <t>20.01.2023 23:59:07</t>
  </si>
  <si>
    <t>20.01.2023 23:59:09</t>
  </si>
  <si>
    <t>20.01.2023 23:59:10</t>
  </si>
  <si>
    <t>20.01.2023 23:59:15</t>
  </si>
  <si>
    <t>20.01.2023 23:59:16</t>
  </si>
  <si>
    <t>21.01.2023 00:00:46</t>
  </si>
  <si>
    <t>21.01.2023 00:00:48</t>
  </si>
  <si>
    <t>21.01.2023 00:00:49</t>
  </si>
  <si>
    <t>21.01.2023 00:00:51</t>
  </si>
  <si>
    <t>21.01.2023 00:01:43</t>
  </si>
  <si>
    <t>21.01.2023 00:01:46</t>
  </si>
  <si>
    <t>21.01.2023 00:01:48</t>
  </si>
  <si>
    <t>21.01.2023 00:01:49</t>
  </si>
  <si>
    <t>21.01.2023 00:01:51</t>
  </si>
  <si>
    <t>21.01.2023 00:03:25</t>
  </si>
  <si>
    <t>21.01.2023 00:03:28</t>
  </si>
  <si>
    <t>21.01.2023 00:03:31</t>
  </si>
  <si>
    <t>21.01.2023 00:03:33</t>
  </si>
  <si>
    <t>21.01.2023 00:03:34</t>
  </si>
  <si>
    <t>21.01.2023 00:03:36</t>
  </si>
  <si>
    <t>21.01.2023 00:07:54</t>
  </si>
  <si>
    <t>21.01.2023 00:07:55</t>
  </si>
  <si>
    <t>21.01.2023 00:07:57</t>
  </si>
  <si>
    <t>21.01.2023 00:07:58</t>
  </si>
  <si>
    <t>21.01.2023 00:08:00</t>
  </si>
  <si>
    <t>21.01.2023 00:08:01</t>
  </si>
  <si>
    <t>21.01.2023 00:15:03</t>
  </si>
  <si>
    <t>21.01.2023 00:15:04</t>
  </si>
  <si>
    <t>21.01.2023 00:15:06</t>
  </si>
  <si>
    <t>21.01.2023 00:15:07</t>
  </si>
  <si>
    <t>21.01.2023 00:15:09</t>
  </si>
  <si>
    <t>21.01.2023 00:15:10</t>
  </si>
  <si>
    <t>21.01.2023 00:15:12</t>
  </si>
  <si>
    <t>21.01.2023 00:15:13</t>
  </si>
  <si>
    <t>21.01.2023 00:15:15</t>
  </si>
  <si>
    <t>21.01.2023 00:15:16</t>
  </si>
  <si>
    <t>21.01.2023 00:33:24</t>
  </si>
  <si>
    <t>21.01.2023 00:33:25</t>
  </si>
  <si>
    <t>21.01.2023 00:33:27</t>
  </si>
  <si>
    <t>21.01.2023 00:33:28</t>
  </si>
  <si>
    <t>21.01.2023 00:33:30</t>
  </si>
  <si>
    <t>21.01.2023 00:33:31</t>
  </si>
  <si>
    <t>21.01.2023 00:33:33</t>
  </si>
  <si>
    <t>21.01.2023 00:33:34</t>
  </si>
  <si>
    <t>21.01.2023 00:38:22</t>
  </si>
  <si>
    <t>21.01.2023 00:38:24</t>
  </si>
  <si>
    <t>21.01.2023 00:38:25</t>
  </si>
  <si>
    <t>21.01.2023 00:38:28</t>
  </si>
  <si>
    <t>21.01.2023 00:44:40</t>
  </si>
  <si>
    <t>21.01.2023 00:44:42</t>
  </si>
  <si>
    <t>21.01.2023 00:44:43</t>
  </si>
  <si>
    <t>21.01.2023 00:44:45</t>
  </si>
  <si>
    <t>21.01.2023 00:44:46</t>
  </si>
  <si>
    <t>21.01.2023 00:44:48</t>
  </si>
  <si>
    <t>21.01.2023 00:47:00</t>
  </si>
  <si>
    <t>21.01.2023 00:47:07</t>
  </si>
  <si>
    <t>21.01.2023 00:47:09</t>
  </si>
  <si>
    <t>21.01.2023 00:47:10</t>
  </si>
  <si>
    <t>21.01.2023 00:47:12</t>
  </si>
  <si>
    <t>21.01.2023 00:47:31</t>
  </si>
  <si>
    <t>21.01.2023 00:47:32</t>
  </si>
  <si>
    <t>21.01.2023 00:47:34</t>
  </si>
  <si>
    <t>21.01.2023 00:47:35</t>
  </si>
  <si>
    <t>21.01.2023 00:47:37</t>
  </si>
  <si>
    <t>21.01.2023 00:47:38</t>
  </si>
  <si>
    <t>21.01.2023 00:47:40</t>
  </si>
  <si>
    <t>21.01.2023 00:53:25</t>
  </si>
  <si>
    <t>21.01.2023 00:53:26</t>
  </si>
  <si>
    <t>21.01.2023 00:53:28</t>
  </si>
  <si>
    <t>21.01.2023 00:53:29</t>
  </si>
  <si>
    <t>21.01.2023 00:53:31</t>
  </si>
  <si>
    <t>21.01.2023 00:53:34</t>
  </si>
  <si>
    <t>21.01.2023 00:53:35</t>
  </si>
  <si>
    <t>21.01.2023 00:53:37</t>
  </si>
  <si>
    <t>21.01.2023 00:58:55</t>
  </si>
  <si>
    <t>21.01.2023 00:58:56</t>
  </si>
  <si>
    <t>21.01.2023 00:58:58</t>
  </si>
  <si>
    <t>21.01.2023 00:58:59</t>
  </si>
  <si>
    <t>21.01.2023 00:59:19</t>
  </si>
  <si>
    <t>21.01.2023 00:59:20</t>
  </si>
  <si>
    <t>21.01.2023 00:59:22</t>
  </si>
  <si>
    <t>21.01.2023 00:59:23</t>
  </si>
  <si>
    <t>21.01.2023 00:59:25</t>
  </si>
  <si>
    <t>21.01.2023 00:59:26</t>
  </si>
  <si>
    <t>21.01.2023 00:59:38</t>
  </si>
  <si>
    <t>21.01.2023 00:59:44</t>
  </si>
  <si>
    <t>21.01.2023 00:59:46</t>
  </si>
  <si>
    <t>21.01.2023 00:59:47</t>
  </si>
  <si>
    <t>21.01.2023 01:07:20</t>
  </si>
  <si>
    <t>21.01.2023 01:07:22</t>
  </si>
  <si>
    <t>21.01.2023 01:07:25</t>
  </si>
  <si>
    <t>21.01.2023 01:16:38</t>
  </si>
  <si>
    <t>21.01.2023 01:16:40</t>
  </si>
  <si>
    <t>21.01.2023 01:16:41</t>
  </si>
  <si>
    <t>21.01.2023 01:16:43</t>
  </si>
  <si>
    <t>21.01.2023 01:18:02</t>
  </si>
  <si>
    <t>21.01.2023 01:18:04</t>
  </si>
  <si>
    <t>21.01.2023 01:18:05</t>
  </si>
  <si>
    <t>21.01.2023 01:18:07</t>
  </si>
  <si>
    <t>21.01.2023 01:18:08</t>
  </si>
  <si>
    <t>21.01.2023 01:18:11</t>
  </si>
  <si>
    <t>21.01.2023 01:18:14</t>
  </si>
  <si>
    <t>21.01.2023 01:23:47</t>
  </si>
  <si>
    <t>21.01.2023 01:23:49</t>
  </si>
  <si>
    <t>21.01.2023 01:23:50</t>
  </si>
  <si>
    <t>21.01.2023 01:23:52</t>
  </si>
  <si>
    <t>21.01.2023 01:23:53</t>
  </si>
  <si>
    <t>21.01.2023 01:44:07</t>
  </si>
  <si>
    <t>21.01.2023 01:44:08</t>
  </si>
  <si>
    <t>21.01.2023 01:44:10</t>
  </si>
  <si>
    <t>21.01.2023 01:44:11</t>
  </si>
  <si>
    <t>21.01.2023 01:44:13</t>
  </si>
  <si>
    <t>21.01.2023 01:44:14</t>
  </si>
  <si>
    <t>21.01.2023 01:44:16</t>
  </si>
  <si>
    <t>21.01.2023 01:44:17</t>
  </si>
  <si>
    <t>21.01.2023 01:44:19</t>
  </si>
  <si>
    <t>21.01.2023 01:50:47</t>
  </si>
  <si>
    <t>21.01.2023 01:50:49</t>
  </si>
  <si>
    <t>21.01.2023 01:50:52</t>
  </si>
  <si>
    <t>21.01.2023 01:50:53</t>
  </si>
  <si>
    <t>21.01.2023 01:50:55</t>
  </si>
  <si>
    <t>21.01.2023 01:50:56</t>
  </si>
  <si>
    <t>21.01.2023 02:54:31</t>
  </si>
  <si>
    <t>21.01.2023 02:54:32</t>
  </si>
  <si>
    <t>21.01.2023 02:54:34</t>
  </si>
  <si>
    <t>21.01.2023 02:54:35</t>
  </si>
  <si>
    <t>21.01.2023 02:54:37</t>
  </si>
  <si>
    <t>21.01.2023 02:54:44</t>
  </si>
  <si>
    <t>21.01.2023 03:23:41</t>
  </si>
  <si>
    <t>21.01.2023 03:23:43</t>
  </si>
  <si>
    <t>21.01.2023 03:23:44</t>
  </si>
  <si>
    <t>21.01.2023 03:23:46</t>
  </si>
  <si>
    <t>21.01.2023 03:23:47</t>
  </si>
  <si>
    <t>21.01.2023 03:31:05</t>
  </si>
  <si>
    <t>21.01.2023 03:31:10</t>
  </si>
  <si>
    <t>21.01.2023 03:31:14</t>
  </si>
  <si>
    <t>21.01.2023 03:31:17</t>
  </si>
  <si>
    <t>21.01.2023 03:31:19</t>
  </si>
  <si>
    <t>21.01.2023 03:31:20</t>
  </si>
  <si>
    <t>21.01.2023 03:31:22</t>
  </si>
  <si>
    <t>21.01.2023 03:31:23</t>
  </si>
  <si>
    <t>21.01.2023 03:47:23</t>
  </si>
  <si>
    <t>21.01.2023 03:47:25</t>
  </si>
  <si>
    <t>21.01.2023 03:47:26</t>
  </si>
  <si>
    <t>21.01.2023 03:47:28</t>
  </si>
  <si>
    <t>21.01.2023 03:47:29</t>
  </si>
  <si>
    <t>21.01.2023 03:47:31</t>
  </si>
  <si>
    <t>21.01.2023 03:47:32</t>
  </si>
  <si>
    <t>21.01.2023 03:47:34</t>
  </si>
  <si>
    <t>21.01.2023 03:47:35</t>
  </si>
  <si>
    <t>21.01.2023 03:47:37</t>
  </si>
  <si>
    <t>21.01.2023 03:47:38</t>
  </si>
  <si>
    <t>21.01.2023 04:01:58</t>
  </si>
  <si>
    <t>21.01.2023 04:02:01</t>
  </si>
  <si>
    <t>21.01.2023 04:02:02</t>
  </si>
  <si>
    <t>21.01.2023 04:02:04</t>
  </si>
  <si>
    <t>21.01.2023 04:02:05</t>
  </si>
  <si>
    <t>21.01.2023 04:02:07</t>
  </si>
  <si>
    <t>21.01.2023 04:02:38</t>
  </si>
  <si>
    <t>21.01.2023 04:02:40</t>
  </si>
  <si>
    <t>21.01.2023 04:02:41</t>
  </si>
  <si>
    <t>21.01.2023 04:02:46</t>
  </si>
  <si>
    <t>21.01.2023 04:02:47</t>
  </si>
  <si>
    <t>21.01.2023 04:02:49</t>
  </si>
  <si>
    <t>21.01.2023 04:02:50</t>
  </si>
  <si>
    <t>21.01.2023 04:02:52</t>
  </si>
  <si>
    <t>21.01.2023 04:40:37</t>
  </si>
  <si>
    <t>21.01.2023 04:40:38</t>
  </si>
  <si>
    <t>21.01.2023 04:40:40</t>
  </si>
  <si>
    <t>21.01.2023 04:40:41</t>
  </si>
  <si>
    <t>21.01.2023 04:40:44</t>
  </si>
  <si>
    <t>21.01.2023 04:40:46</t>
  </si>
  <si>
    <t>21.01.2023 04:40:47</t>
  </si>
  <si>
    <t>21.01.2023 04:48:11</t>
  </si>
  <si>
    <t>21.01.2023 04:48:12</t>
  </si>
  <si>
    <t>21.01.2023 04:48:14</t>
  </si>
  <si>
    <t>21.01.2023 04:48:17</t>
  </si>
  <si>
    <t>21.01.2023 04:48:18</t>
  </si>
  <si>
    <t>21.01.2023 04:48:21</t>
  </si>
  <si>
    <t>21.01.2023 05:05:05</t>
  </si>
  <si>
    <t>21.01.2023 05:05:06</t>
  </si>
  <si>
    <t>21.01.2023 05:05:08</t>
  </si>
  <si>
    <t>21.01.2023 05:05:09</t>
  </si>
  <si>
    <t>21.01.2023 05:05:11</t>
  </si>
  <si>
    <t>21.01.2023 05:05:12</t>
  </si>
  <si>
    <t>21.01.2023 05:05:14</t>
  </si>
  <si>
    <t>21.01.2023 05:13:08</t>
  </si>
  <si>
    <t>21.01.2023 05:13:09</t>
  </si>
  <si>
    <t>21.01.2023 05:13:11</t>
  </si>
  <si>
    <t>21.01.2023 05:13:12</t>
  </si>
  <si>
    <t>21.01.2023 05:13:14</t>
  </si>
  <si>
    <t>21.01.2023 05:13:15</t>
  </si>
  <si>
    <t>21.01.2023 05:28:29</t>
  </si>
  <si>
    <t>21.01.2023 05:28:30</t>
  </si>
  <si>
    <t>21.01.2023 05:28:32</t>
  </si>
  <si>
    <t>21.01.2023 05:28:33</t>
  </si>
  <si>
    <t>21.01.2023 05:28:35</t>
  </si>
  <si>
    <t>21.01.2023 05:28:36</t>
  </si>
  <si>
    <t>21.01.2023 05:28:38</t>
  </si>
  <si>
    <t>21.01.2023 05:35:09</t>
  </si>
  <si>
    <t>21.01.2023 05:35:12</t>
  </si>
  <si>
    <t>21.01.2023 05:35:14</t>
  </si>
  <si>
    <t>21.01.2023 05:35:15</t>
  </si>
  <si>
    <t>21.01.2023 05:35:17</t>
  </si>
  <si>
    <t>21.01.2023 05:44:12</t>
  </si>
  <si>
    <t>21.01.2023 05:44:14</t>
  </si>
  <si>
    <t>21.01.2023 05:44:15</t>
  </si>
  <si>
    <t>21.01.2023 05:44:17</t>
  </si>
  <si>
    <t>21.01.2023 05:44:18</t>
  </si>
  <si>
    <t>21.01.2023 05:44:20</t>
  </si>
  <si>
    <t>21.01.2023 05:44:21</t>
  </si>
  <si>
    <t>21.01.2023 05:44:23</t>
  </si>
  <si>
    <t>21.01.2023 05:44:24</t>
  </si>
  <si>
    <t>21.01.2023 05:44:26</t>
  </si>
  <si>
    <t>21.01.2023 05:46:59</t>
  </si>
  <si>
    <t>21.01.2023 05:47:00</t>
  </si>
  <si>
    <t>21.01.2023 05:47:06</t>
  </si>
  <si>
    <t>21.01.2023 05:47:11</t>
  </si>
  <si>
    <t>21.01.2023 05:55:00</t>
  </si>
  <si>
    <t>21.01.2023 05:55:02</t>
  </si>
  <si>
    <t>21.01.2023 05:55:03</t>
  </si>
  <si>
    <t>21.01.2023 05:55:05</t>
  </si>
  <si>
    <t>21.01.2023 05:55:06</t>
  </si>
  <si>
    <t>21.01.2023 05:55:08</t>
  </si>
  <si>
    <t>21.01.2023 05:55:09</t>
  </si>
  <si>
    <t>21.01.2023 05:55:11</t>
  </si>
  <si>
    <t>21.01.2023 05:55:12</t>
  </si>
  <si>
    <t>21.01.2023 05:55:14</t>
  </si>
  <si>
    <t>21.01.2023 05:56:06</t>
  </si>
  <si>
    <t>21.01.2023 05:56:23</t>
  </si>
  <si>
    <t>21.01.2023 05:56:24</t>
  </si>
  <si>
    <t>21.01.2023 05:56:26</t>
  </si>
  <si>
    <t>21.01.2023 05:56:27</t>
  </si>
  <si>
    <t>21.01.2023 05:56:29</t>
  </si>
  <si>
    <t>21.01.2023 05:56:30</t>
  </si>
  <si>
    <t>21.01.2023 06:17:41</t>
  </si>
  <si>
    <t>21.01.2023 06:17:42</t>
  </si>
  <si>
    <t>21.01.2023 06:17:45</t>
  </si>
  <si>
    <t>21.01.2023 06:17:47</t>
  </si>
  <si>
    <t>21.01.2023 06:17:48</t>
  </si>
  <si>
    <t>21.01.2023 06:17:50</t>
  </si>
  <si>
    <t>21.01.2023 06:17:51</t>
  </si>
  <si>
    <t>21.01.2023 06:17:53</t>
  </si>
  <si>
    <t>21.01.2023 06:27:47</t>
  </si>
  <si>
    <t>21.01.2023 06:27:48</t>
  </si>
  <si>
    <t>21.01.2023 06:27:50</t>
  </si>
  <si>
    <t>21.01.2023 06:27:51</t>
  </si>
  <si>
    <t>21.01.2023 06:27:53</t>
  </si>
  <si>
    <t>21.01.2023 06:27:54</t>
  </si>
  <si>
    <t>21.01.2023 06:27:56</t>
  </si>
  <si>
    <t>21.01.2023 06:33:00</t>
  </si>
  <si>
    <t>21.01.2023 06:33:05</t>
  </si>
  <si>
    <t>21.01.2023 06:33:06</t>
  </si>
  <si>
    <t>21.01.2023 06:33:08</t>
  </si>
  <si>
    <t>21.01.2023 06:33:09</t>
  </si>
  <si>
    <t>21.01.2023 06:33:11</t>
  </si>
  <si>
    <t>21.01.2023 06:33:12</t>
  </si>
  <si>
    <t>21.01.2023 06:33:18</t>
  </si>
  <si>
    <t>21.01.2023 06:33:20</t>
  </si>
  <si>
    <t>21.01.2023 06:33:21</t>
  </si>
  <si>
    <t>21.01.2023 06:33:23</t>
  </si>
  <si>
    <t>21.01.2023 06:33:24</t>
  </si>
  <si>
    <t>21.01.2023 06:40:11</t>
  </si>
  <si>
    <t>21.01.2023 06:40:12</t>
  </si>
  <si>
    <t>21.01.2023 06:40:14</t>
  </si>
  <si>
    <t>21.01.2023 06:40:15</t>
  </si>
  <si>
    <t>21.01.2023 06:40:17</t>
  </si>
  <si>
    <t>21.01.2023 06:40:18</t>
  </si>
  <si>
    <t>21.01.2023 06:40:20</t>
  </si>
  <si>
    <t>21.01.2023 06:40:21</t>
  </si>
  <si>
    <t>21.01.2023 06:45:39</t>
  </si>
  <si>
    <t>21.01.2023 06:45:41</t>
  </si>
  <si>
    <t>21.01.2023 06:45:42</t>
  </si>
  <si>
    <t>21.01.2023 06:45:44</t>
  </si>
  <si>
    <t>21.01.2023 06:45:45</t>
  </si>
  <si>
    <t>21.01.2023 06:45:47</t>
  </si>
  <si>
    <t>21.01.2023 06:45:48</t>
  </si>
  <si>
    <t>21.01.2023 06:54:08</t>
  </si>
  <si>
    <t>21.01.2023 06:54:09</t>
  </si>
  <si>
    <t>21.01.2023 06:54:11</t>
  </si>
  <si>
    <t>21.01.2023 06:54:12</t>
  </si>
  <si>
    <t>21.01.2023 06:54:14</t>
  </si>
  <si>
    <t>21.01.2023 06:54:15</t>
  </si>
  <si>
    <t>21.01.2023 06:54:17</t>
  </si>
  <si>
    <t>21.01.2023 06:54:18</t>
  </si>
  <si>
    <t>21.01.2023 06:54:20</t>
  </si>
  <si>
    <t>21.01.2023 06:54:21</t>
  </si>
  <si>
    <t>21.01.2023 06:54:23</t>
  </si>
  <si>
    <t>21.01.2023 06:59:56</t>
  </si>
  <si>
    <t>21.01.2023 06:59:57</t>
  </si>
  <si>
    <t>21.01.2023 06:59:59</t>
  </si>
  <si>
    <t>21.01.2023 07:00:00</t>
  </si>
  <si>
    <t>21.01.2023 07:00:02</t>
  </si>
  <si>
    <t>21.01.2023 07:00:03</t>
  </si>
  <si>
    <t>21.01.2023 07:00:05</t>
  </si>
  <si>
    <t>21.01.2023 07:19:12</t>
  </si>
  <si>
    <t>21.01.2023 07:19:13</t>
  </si>
  <si>
    <t>21.01.2023 07:19:15</t>
  </si>
  <si>
    <t>21.01.2023 07:19:16</t>
  </si>
  <si>
    <t>21.01.2023 07:19:19</t>
  </si>
  <si>
    <t>21.01.2023 07:27:12</t>
  </si>
  <si>
    <t>21.01.2023 07:27:13</t>
  </si>
  <si>
    <t>21.01.2023 07:27:15</t>
  </si>
  <si>
    <t>21.01.2023 07:27:18</t>
  </si>
  <si>
    <t>21.01.2023 07:27:19</t>
  </si>
  <si>
    <t>21.01.2023 07:27:21</t>
  </si>
  <si>
    <t>21.01.2023 07:27:22</t>
  </si>
  <si>
    <t>21.01.2023 07:29:21</t>
  </si>
  <si>
    <t>21.01.2023 07:29:22</t>
  </si>
  <si>
    <t>21.01.2023 07:29:24</t>
  </si>
  <si>
    <t>21.01.2023 07:29:25</t>
  </si>
  <si>
    <t>21.01.2023 07:29:27</t>
  </si>
  <si>
    <t>21.01.2023 07:29:28</t>
  </si>
  <si>
    <t>21.01.2023 07:29:30</t>
  </si>
  <si>
    <t>21.01.2023 07:32:21</t>
  </si>
  <si>
    <t>21.01.2023 07:32:22</t>
  </si>
  <si>
    <t>21.01.2023 07:32:24</t>
  </si>
  <si>
    <t>21.01.2023 07:32:27</t>
  </si>
  <si>
    <t>21.01.2023 07:32:28</t>
  </si>
  <si>
    <t>21.01.2023 07:32:30</t>
  </si>
  <si>
    <t>21.01.2023 07:32:31</t>
  </si>
  <si>
    <t>21.01.2023 07:32:45</t>
  </si>
  <si>
    <t>21.01.2023 07:32:46</t>
  </si>
  <si>
    <t>21.01.2023 07:32:48</t>
  </si>
  <si>
    <t>21.01.2023 07:32:51</t>
  </si>
  <si>
    <t>21.01.2023 07:32:52</t>
  </si>
  <si>
    <t>21.01.2023 07:32:55</t>
  </si>
  <si>
    <t>21.01.2023 07:34:12</t>
  </si>
  <si>
    <t>21.01.2023 07:34:13</t>
  </si>
  <si>
    <t>21.01.2023 07:34:15</t>
  </si>
  <si>
    <t>21.01.2023 07:34:16</t>
  </si>
  <si>
    <t>21.01.2023 07:34:18</t>
  </si>
  <si>
    <t>21.01.2023 07:34:19</t>
  </si>
  <si>
    <t>21.01.2023 07:34:33</t>
  </si>
  <si>
    <t>21.01.2023 07:34:34</t>
  </si>
  <si>
    <t>21.01.2023 07:34:36</t>
  </si>
  <si>
    <t>21.01.2023 07:34:37</t>
  </si>
  <si>
    <t>21.01.2023 07:34:39</t>
  </si>
  <si>
    <t>21.01.2023 07:34:40</t>
  </si>
  <si>
    <t>21.01.2023 07:35:22</t>
  </si>
  <si>
    <t>21.01.2023 07:35:25</t>
  </si>
  <si>
    <t>21.01.2023 07:35:27</t>
  </si>
  <si>
    <t>21.01.2023 07:35:28</t>
  </si>
  <si>
    <t>21.01.2023 07:35:30</t>
  </si>
  <si>
    <t>21.01.2023 07:35:31</t>
  </si>
  <si>
    <t>21.01.2023 07:35:33</t>
  </si>
  <si>
    <t>21.01.2023 07:37:57</t>
  </si>
  <si>
    <t>21.01.2023 07:37:58</t>
  </si>
  <si>
    <t>21.01.2023 07:38:01</t>
  </si>
  <si>
    <t>21.01.2023 07:38:03</t>
  </si>
  <si>
    <t>21.01.2023 07:38:04</t>
  </si>
  <si>
    <t>21.01.2023 07:40:58</t>
  </si>
  <si>
    <t>21.01.2023 07:41:00</t>
  </si>
  <si>
    <t>21.01.2023 07:43:04</t>
  </si>
  <si>
    <t>21.01.2023 07:43:06</t>
  </si>
  <si>
    <t>21.01.2023 07:43:09</t>
  </si>
  <si>
    <t>21.01.2023 07:43:10</t>
  </si>
  <si>
    <t>21.01.2023 07:43:12</t>
  </si>
  <si>
    <t>21.01.2023 07:43:13</t>
  </si>
  <si>
    <t>21.01.2023 07:43:15</t>
  </si>
  <si>
    <t>21.01.2023 07:44:57</t>
  </si>
  <si>
    <t>21.01.2023 07:48:31</t>
  </si>
  <si>
    <t>21.01.2023 07:48:33</t>
  </si>
  <si>
    <t>21.01.2023 07:48:34</t>
  </si>
  <si>
    <t>21.01.2023 07:48:36</t>
  </si>
  <si>
    <t>21.01.2023 07:48:37</t>
  </si>
  <si>
    <t>21.01.2023 07:48:40</t>
  </si>
  <si>
    <t>21.01.2023 07:48:42</t>
  </si>
  <si>
    <t>21.01.2023 07:48:43</t>
  </si>
  <si>
    <t>21.01.2023 07:48:46</t>
  </si>
  <si>
    <t>21.01.2023 07:48:47</t>
  </si>
  <si>
    <t>21.01.2023 07:48:49</t>
  </si>
  <si>
    <t>21.01.2023 07:49:35</t>
  </si>
  <si>
    <t>21.01.2023 07:49:38</t>
  </si>
  <si>
    <t>21.01.2023 07:49:40</t>
  </si>
  <si>
    <t>21.01.2023 07:49:41</t>
  </si>
  <si>
    <t>21.01.2023 07:49:43</t>
  </si>
  <si>
    <t>21.01.2023 07:49:44</t>
  </si>
  <si>
    <t>21.01.2023 07:50:25</t>
  </si>
  <si>
    <t>21.01.2023 07:50:26</t>
  </si>
  <si>
    <t>21.01.2023 07:50:28</t>
  </si>
  <si>
    <t>21.01.2023 07:50:29</t>
  </si>
  <si>
    <t>21.01.2023 07:50:31</t>
  </si>
  <si>
    <t>21.01.2023 07:50:32</t>
  </si>
  <si>
    <t>21.01.2023 07:54:26</t>
  </si>
  <si>
    <t>21.01.2023 07:54:28</t>
  </si>
  <si>
    <t>21.01.2023 07:54:29</t>
  </si>
  <si>
    <t>21.01.2023 07:54:31</t>
  </si>
  <si>
    <t>21.01.2023 07:54:32</t>
  </si>
  <si>
    <t>21.01.2023 07:54:34</t>
  </si>
  <si>
    <t>21.01.2023 07:54:50</t>
  </si>
  <si>
    <t>21.01.2023 07:54:52</t>
  </si>
  <si>
    <t>21.01.2023 07:54:53</t>
  </si>
  <si>
    <t>21.01.2023 07:54:55</t>
  </si>
  <si>
    <t>21.01.2023 07:54:56</t>
  </si>
  <si>
    <t>21.01.2023 07:54:58</t>
  </si>
  <si>
    <t>21.01.2023 07:56:17</t>
  </si>
  <si>
    <t>21.01.2023 07:56:19</t>
  </si>
  <si>
    <t>21.01.2023 07:56:20</t>
  </si>
  <si>
    <t>21.01.2023 07:56:22</t>
  </si>
  <si>
    <t>21.01.2023 07:56:23</t>
  </si>
  <si>
    <t>21.01.2023 07:56:25</t>
  </si>
  <si>
    <t>21.01.2023 07:56:58</t>
  </si>
  <si>
    <t>21.01.2023 07:56:59</t>
  </si>
  <si>
    <t>21.01.2023 07:57:04</t>
  </si>
  <si>
    <t>21.01.2023 07:57:05</t>
  </si>
  <si>
    <t>21.01.2023 07:57:10</t>
  </si>
  <si>
    <t>21.01.2023 07:57:47</t>
  </si>
  <si>
    <t>21.01.2023 07:57:49</t>
  </si>
  <si>
    <t>21.01.2023 07:57:50</t>
  </si>
  <si>
    <t>21.01.2023 07:57:52</t>
  </si>
  <si>
    <t>21.01.2023 07:57:53</t>
  </si>
  <si>
    <t>21.01.2023 07:57:55</t>
  </si>
  <si>
    <t>21.01.2023 07:57:56</t>
  </si>
  <si>
    <t>21.01.2023 07:58:07</t>
  </si>
  <si>
    <t>21.01.2023 07:58:08</t>
  </si>
  <si>
    <t>21.01.2023 07:58:10</t>
  </si>
  <si>
    <t>21.01.2023 07:58:11</t>
  </si>
  <si>
    <t>21.01.2023 07:58:13</t>
  </si>
  <si>
    <t>21.01.2023 07:58:14</t>
  </si>
  <si>
    <t>21.01.2023 07:58:50</t>
  </si>
  <si>
    <t>21.01.2023 07:58:52</t>
  </si>
  <si>
    <t>21.01.2023 07:58:53</t>
  </si>
  <si>
    <t>21.01.2023 07:58:56</t>
  </si>
  <si>
    <t>21.01.2023 07:59:01</t>
  </si>
  <si>
    <t>21.01.2023 08:00:16</t>
  </si>
  <si>
    <t>21.01.2023 08:00:17</t>
  </si>
  <si>
    <t>21.01.2023 08:00:19</t>
  </si>
  <si>
    <t>21.01.2023 08:00:23</t>
  </si>
  <si>
    <t>21.01.2023 08:01:02</t>
  </si>
  <si>
    <t>21.01.2023 08:01:04</t>
  </si>
  <si>
    <t>21.01.2023 08:01:05</t>
  </si>
  <si>
    <t>21.01.2023 08:01:07</t>
  </si>
  <si>
    <t>21.01.2023 08:01:08</t>
  </si>
  <si>
    <t>21.01.2023 08:01:10</t>
  </si>
  <si>
    <t>21.01.2023 08:01:11</t>
  </si>
  <si>
    <t>21.01.2023 08:05:19</t>
  </si>
  <si>
    <t>21.01.2023 08:05:20</t>
  </si>
  <si>
    <t>21.01.2023 08:05:22</t>
  </si>
  <si>
    <t>21.01.2023 08:05:23</t>
  </si>
  <si>
    <t>21.01.2023 08:05:25</t>
  </si>
  <si>
    <t>21.01.2023 08:05:26</t>
  </si>
  <si>
    <t>21.01.2023 08:05:28</t>
  </si>
  <si>
    <t>21.01.2023 08:06:13</t>
  </si>
  <si>
    <t>21.01.2023 08:06:14</t>
  </si>
  <si>
    <t>21.01.2023 08:06:16</t>
  </si>
  <si>
    <t>21.01.2023 08:06:17</t>
  </si>
  <si>
    <t>21.01.2023 08:06:19</t>
  </si>
  <si>
    <t>21.01.2023 08:06:22</t>
  </si>
  <si>
    <t>21.01.2023 08:07:19</t>
  </si>
  <si>
    <t>21.01.2023 08:07:20</t>
  </si>
  <si>
    <t>21.01.2023 08:07:22</t>
  </si>
  <si>
    <t>21.01.2023 08:07:23</t>
  </si>
  <si>
    <t>21.01.2023 08:07:25</t>
  </si>
  <si>
    <t>21.01.2023 08:07:26</t>
  </si>
  <si>
    <t>21.01.2023 08:07:28</t>
  </si>
  <si>
    <t>21.01.2023 08:07:31</t>
  </si>
  <si>
    <t>21.01.2023 08:07:32</t>
  </si>
  <si>
    <t>21.01.2023 08:07:34</t>
  </si>
  <si>
    <t>21.01.2023 08:07:35</t>
  </si>
  <si>
    <t>21.01.2023 08:07:37</t>
  </si>
  <si>
    <t>21.01.2023 08:08:41</t>
  </si>
  <si>
    <t>21.01.2023 08:08:42</t>
  </si>
  <si>
    <t>21.01.2023 08:08:44</t>
  </si>
  <si>
    <t>21.01.2023 08:08:45</t>
  </si>
  <si>
    <t>21.01.2023 08:08:47</t>
  </si>
  <si>
    <t>21.01.2023 08:08:48</t>
  </si>
  <si>
    <t>21.01.2023 08:08:50</t>
  </si>
  <si>
    <t>21.01.2023 08:12:08</t>
  </si>
  <si>
    <t>21.01.2023 08:12:09</t>
  </si>
  <si>
    <t>21.01.2023 08:12:11</t>
  </si>
  <si>
    <t>21.01.2023 08:12:12</t>
  </si>
  <si>
    <t>21.01.2023 08:12:14</t>
  </si>
  <si>
    <t>21.01.2023 08:12:26</t>
  </si>
  <si>
    <t>21.01.2023 08:12:27</t>
  </si>
  <si>
    <t>21.01.2023 08:13:00</t>
  </si>
  <si>
    <t>21.01.2023 08:13:02</t>
  </si>
  <si>
    <t>21.01.2023 08:13:03</t>
  </si>
  <si>
    <t>21.01.2023 08:13:05</t>
  </si>
  <si>
    <t>21.01.2023 08:13:06</t>
  </si>
  <si>
    <t>21.01.2023 08:13:08</t>
  </si>
  <si>
    <t>21.01.2023 08:13:09</t>
  </si>
  <si>
    <t>21.01.2023 08:13:11</t>
  </si>
  <si>
    <t>21.01.2023 08:13:12</t>
  </si>
  <si>
    <t>21.01.2023 08:16:38</t>
  </si>
  <si>
    <t>21.01.2023 08:16:39</t>
  </si>
  <si>
    <t>21.01.2023 08:16:41</t>
  </si>
  <si>
    <t>21.01.2023 08:16:42</t>
  </si>
  <si>
    <t>21.01.2023 08:19:32</t>
  </si>
  <si>
    <t>21.01.2023 08:19:35</t>
  </si>
  <si>
    <t>21.01.2023 08:19:38</t>
  </si>
  <si>
    <t>21.01.2023 08:19:41</t>
  </si>
  <si>
    <t>21.01.2023 08:19:42</t>
  </si>
  <si>
    <t>21.01.2023 08:21:33</t>
  </si>
  <si>
    <t>21.01.2023 08:21:35</t>
  </si>
  <si>
    <t>21.01.2023 08:21:36</t>
  </si>
  <si>
    <t>21.01.2023 08:21:38</t>
  </si>
  <si>
    <t>21.01.2023 08:21:39</t>
  </si>
  <si>
    <t>21.01.2023 08:21:41</t>
  </si>
  <si>
    <t>21.01.2023 08:22:08</t>
  </si>
  <si>
    <t>21.01.2023 08:22:09</t>
  </si>
  <si>
    <t>21.01.2023 08:22:11</t>
  </si>
  <si>
    <t>21.01.2023 08:24:57</t>
  </si>
  <si>
    <t>21.01.2023 08:24:59</t>
  </si>
  <si>
    <t>21.01.2023 08:25:00</t>
  </si>
  <si>
    <t>21.01.2023 08:25:02</t>
  </si>
  <si>
    <t>21.01.2023 08:25:41</t>
  </si>
  <si>
    <t>21.01.2023 08:25:42</t>
  </si>
  <si>
    <t>21.01.2023 08:25:44</t>
  </si>
  <si>
    <t>21.01.2023 08:25:45</t>
  </si>
  <si>
    <t>21.01.2023 08:25:50</t>
  </si>
  <si>
    <t>21.01.2023 08:26:51</t>
  </si>
  <si>
    <t>21.01.2023 08:26:54</t>
  </si>
  <si>
    <t>21.01.2023 08:26:56</t>
  </si>
  <si>
    <t>21.01.2023 08:26:57</t>
  </si>
  <si>
    <t>21.01.2023 08:26:59</t>
  </si>
  <si>
    <t>21.01.2023 08:27:00</t>
  </si>
  <si>
    <t>21.01.2023 08:27:02</t>
  </si>
  <si>
    <t>21.01.2023 08:27:03</t>
  </si>
  <si>
    <t>21.01.2023 08:27:39</t>
  </si>
  <si>
    <t>21.01.2023 08:27:44</t>
  </si>
  <si>
    <t>21.01.2023 08:27:45</t>
  </si>
  <si>
    <t>21.01.2023 08:27:47</t>
  </si>
  <si>
    <t>21.01.2023 08:27:48</t>
  </si>
  <si>
    <t>21.01.2023 08:27:50</t>
  </si>
  <si>
    <t>21.01.2023 08:31:54</t>
  </si>
  <si>
    <t>21.01.2023 08:32:03</t>
  </si>
  <si>
    <t>21.01.2023 08:32:05</t>
  </si>
  <si>
    <t>21.01.2023 08:32:06</t>
  </si>
  <si>
    <t>21.01.2023 08:32:08</t>
  </si>
  <si>
    <t>21.01.2023 08:32:09</t>
  </si>
  <si>
    <t>21.01.2023 08:32:11</t>
  </si>
  <si>
    <t>21.01.2023 08:32:12</t>
  </si>
  <si>
    <t>21.01.2023 08:32:14</t>
  </si>
  <si>
    <t>21.01.2023 08:32:15</t>
  </si>
  <si>
    <t>21.01.2023 08:32:17</t>
  </si>
  <si>
    <t>21.01.2023 08:32:18</t>
  </si>
  <si>
    <t>21.01.2023 08:32:20</t>
  </si>
  <si>
    <t>21.01.2023 08:32:23</t>
  </si>
  <si>
    <t>21.01.2023 08:32:26</t>
  </si>
  <si>
    <t>21.01.2023 08:34:17</t>
  </si>
  <si>
    <t>21.01.2023 08:34:18</t>
  </si>
  <si>
    <t>21.01.2023 08:34:20</t>
  </si>
  <si>
    <t>21.01.2023 08:34:21</t>
  </si>
  <si>
    <t>21.01.2023 08:34:23</t>
  </si>
  <si>
    <t>21.01.2023 08:34:24</t>
  </si>
  <si>
    <t>21.01.2023 08:35:17</t>
  </si>
  <si>
    <t>21.01.2023 08:35:18</t>
  </si>
  <si>
    <t>21.01.2023 08:35:20</t>
  </si>
  <si>
    <t>21.01.2023 08:35:21</t>
  </si>
  <si>
    <t>21.01.2023 08:35:24</t>
  </si>
  <si>
    <t>21.01.2023 08:37:20</t>
  </si>
  <si>
    <t>21.01.2023 08:37:23</t>
  </si>
  <si>
    <t>21.01.2023 08:37:24</t>
  </si>
  <si>
    <t>21.01.2023 08:37:26</t>
  </si>
  <si>
    <t>21.01.2023 08:37:27</t>
  </si>
  <si>
    <t>21.01.2023 08:37:29</t>
  </si>
  <si>
    <t>21.01.2023 08:38:39</t>
  </si>
  <si>
    <t>21.01.2023 08:38:41</t>
  </si>
  <si>
    <t>21.01.2023 08:38:42</t>
  </si>
  <si>
    <t>21.01.2023 08:38:44</t>
  </si>
  <si>
    <t>21.01.2023 08:38:45</t>
  </si>
  <si>
    <t>21.01.2023 08:38:47</t>
  </si>
  <si>
    <t>21.01.2023 08:38:48</t>
  </si>
  <si>
    <t>21.01.2023 08:38:50</t>
  </si>
  <si>
    <t>21.01.2023 08:40:53</t>
  </si>
  <si>
    <t>21.01.2023 08:40:54</t>
  </si>
  <si>
    <t>21.01.2023 08:40:56</t>
  </si>
  <si>
    <t>21.01.2023 08:40:57</t>
  </si>
  <si>
    <t>21.01.2023 08:40:59</t>
  </si>
  <si>
    <t>21.01.2023 08:41:02</t>
  </si>
  <si>
    <t>21.01.2023 08:41:03</t>
  </si>
  <si>
    <t>21.01.2023 08:41:05</t>
  </si>
  <si>
    <t>21.01.2023 08:41:06</t>
  </si>
  <si>
    <t>21.01.2023 08:41:08</t>
  </si>
  <si>
    <t>21.01.2023 08:41:35</t>
  </si>
  <si>
    <t>21.01.2023 08:42:29</t>
  </si>
  <si>
    <t>21.01.2023 08:42:30</t>
  </si>
  <si>
    <t>21.01.2023 08:42:32</t>
  </si>
  <si>
    <t>21.01.2023 08:42:33</t>
  </si>
  <si>
    <t>21.01.2023 08:42:35</t>
  </si>
  <si>
    <t>21.01.2023 08:42:36</t>
  </si>
  <si>
    <t>21.01.2023 08:42:38</t>
  </si>
  <si>
    <t>21.01.2023 08:42:39</t>
  </si>
  <si>
    <t>21.01.2023 08:45:26</t>
  </si>
  <si>
    <t>21.01.2023 08:45:27</t>
  </si>
  <si>
    <t>21.01.2023 08:45:29</t>
  </si>
  <si>
    <t>21.01.2023 08:45:30</t>
  </si>
  <si>
    <t>21.01.2023 08:45:32</t>
  </si>
  <si>
    <t>21.01.2023 08:45:33</t>
  </si>
  <si>
    <t>21.01.2023 08:45:35</t>
  </si>
  <si>
    <t>21.01.2023 08:45:36</t>
  </si>
  <si>
    <t>21.01.2023 08:47:38</t>
  </si>
  <si>
    <t>21.01.2023 08:47:39</t>
  </si>
  <si>
    <t>21.01.2023 08:47:41</t>
  </si>
  <si>
    <t>21.01.2023 08:47:44</t>
  </si>
  <si>
    <t>21.01.2023 08:47:45</t>
  </si>
  <si>
    <t>21.01.2023 08:47:47</t>
  </si>
  <si>
    <t>21.01.2023 08:47:48</t>
  </si>
  <si>
    <t>21.01.2023 08:47:50</t>
  </si>
  <si>
    <t>21.01.2023 08:49:26</t>
  </si>
  <si>
    <t>21.01.2023 08:49:27</t>
  </si>
  <si>
    <t>21.01.2023 08:49:29</t>
  </si>
  <si>
    <t>21.01.2023 08:49:30</t>
  </si>
  <si>
    <t>21.01.2023 08:49:32</t>
  </si>
  <si>
    <t>21.01.2023 08:49:33</t>
  </si>
  <si>
    <t>21.01.2023 08:49:35</t>
  </si>
  <si>
    <t>21.01.2023 08:50:14</t>
  </si>
  <si>
    <t>21.01.2023 08:50:15</t>
  </si>
  <si>
    <t>21.01.2023 08:50:17</t>
  </si>
  <si>
    <t>21.01.2023 08:50:18</t>
  </si>
  <si>
    <t>21.01.2023 08:51:21</t>
  </si>
  <si>
    <t>21.01.2023 08:51:24</t>
  </si>
  <si>
    <t>21.01.2023 08:51:26</t>
  </si>
  <si>
    <t>21.01.2023 08:51:27</t>
  </si>
  <si>
    <t>21.01.2023 08:51:29</t>
  </si>
  <si>
    <t>21.01.2023 08:51:30</t>
  </si>
  <si>
    <t>21.01.2023 08:52:12</t>
  </si>
  <si>
    <t>21.01.2023 08:52:17</t>
  </si>
  <si>
    <t>21.01.2023 08:52:18</t>
  </si>
  <si>
    <t>21.01.2023 08:52:20</t>
  </si>
  <si>
    <t>21.01.2023 08:52:21</t>
  </si>
  <si>
    <t>21.01.2023 08:52:23</t>
  </si>
  <si>
    <t>21.01.2023 08:55:27</t>
  </si>
  <si>
    <t>21.01.2023 08:55:29</t>
  </si>
  <si>
    <t>21.01.2023 08:55:30</t>
  </si>
  <si>
    <t>21.01.2023 08:55:32</t>
  </si>
  <si>
    <t>21.01.2023 08:55:53</t>
  </si>
  <si>
    <t>21.01.2023 08:55:54</t>
  </si>
  <si>
    <t>21.01.2023 08:55:56</t>
  </si>
  <si>
    <t>21.01.2023 08:55:57</t>
  </si>
  <si>
    <t>21.01.2023 08:55:59</t>
  </si>
  <si>
    <t>21.01.2023 08:56:00</t>
  </si>
  <si>
    <t>21.01.2023 08:56:02</t>
  </si>
  <si>
    <t>21.01.2023 08:56:12</t>
  </si>
  <si>
    <t>21.01.2023 08:56:14</t>
  </si>
  <si>
    <t>21.01.2023 08:56:15</t>
  </si>
  <si>
    <t>21.01.2023 08:56:17</t>
  </si>
  <si>
    <t>21.01.2023 08:56:18</t>
  </si>
  <si>
    <t>21.01.2023 08:57:08</t>
  </si>
  <si>
    <t>21.01.2023 08:57:09</t>
  </si>
  <si>
    <t>21.01.2023 08:57:11</t>
  </si>
  <si>
    <t>21.01.2023 08:57:18</t>
  </si>
  <si>
    <t>21.01.2023 08:57:20</t>
  </si>
  <si>
    <t>21.01.2023 08:57:21</t>
  </si>
  <si>
    <t>21.01.2023 08:57:24</t>
  </si>
  <si>
    <t>21.01.2023 08:57:26</t>
  </si>
  <si>
    <t>21.01.2023 08:57:27</t>
  </si>
  <si>
    <t>21.01.2023 08:57:29</t>
  </si>
  <si>
    <t>21.01.2023 08:57:32</t>
  </si>
  <si>
    <t>21.01.2023 08:57:36</t>
  </si>
  <si>
    <t>21.01.2023 08:57:38</t>
  </si>
  <si>
    <t>21.01.2023 08:57:39</t>
  </si>
  <si>
    <t>21.01.2023 08:57:41</t>
  </si>
  <si>
    <t>21.01.2023 08:58:24</t>
  </si>
  <si>
    <t>21.01.2023 08:58:26</t>
  </si>
  <si>
    <t>21.01.2023 08:58:29</t>
  </si>
  <si>
    <t>21.01.2023 08:58:30</t>
  </si>
  <si>
    <t>21.01.2023 08:58:32</t>
  </si>
  <si>
    <t>21.01.2023 08:58:33</t>
  </si>
  <si>
    <t>21.01.2023 08:58:35</t>
  </si>
  <si>
    <t>21.01.2023 08:58:36</t>
  </si>
  <si>
    <t>21.01.2023 09:00:38</t>
  </si>
  <si>
    <t>21.01.2023 09:00:39</t>
  </si>
  <si>
    <t>21.01.2023 09:00:44</t>
  </si>
  <si>
    <t>21.01.2023 09:00:45</t>
  </si>
  <si>
    <t>21.01.2023 09:00:47</t>
  </si>
  <si>
    <t>21.01.2023 09:00:48</t>
  </si>
  <si>
    <t>21.01.2023 09:00:50</t>
  </si>
  <si>
    <t>21.01.2023 09:02:05</t>
  </si>
  <si>
    <t>21.01.2023 09:02:06</t>
  </si>
  <si>
    <t>21.01.2023 09:02:08</t>
  </si>
  <si>
    <t>21.01.2023 09:02:09</t>
  </si>
  <si>
    <t>21.01.2023 09:02:11</t>
  </si>
  <si>
    <t>21.01.2023 09:02:12</t>
  </si>
  <si>
    <t>21.01.2023 09:02:14</t>
  </si>
  <si>
    <t>21.01.2023 09:02:15</t>
  </si>
  <si>
    <t>21.01.2023 09:02:59</t>
  </si>
  <si>
    <t>21.01.2023 09:03:00</t>
  </si>
  <si>
    <t>21.01.2023 09:03:02</t>
  </si>
  <si>
    <t>21.01.2023 09:03:03</t>
  </si>
  <si>
    <t>21.01.2023 09:03:05</t>
  </si>
  <si>
    <t>21.01.2023 09:03:30</t>
  </si>
  <si>
    <t>21.01.2023 09:03:33</t>
  </si>
  <si>
    <t>21.01.2023 09:03:35</t>
  </si>
  <si>
    <t>21.01.2023 09:03:36</t>
  </si>
  <si>
    <t>21.01.2023 09:03:38</t>
  </si>
  <si>
    <t>21.01.2023 09:04:24</t>
  </si>
  <si>
    <t>21.01.2023 09:04:26</t>
  </si>
  <si>
    <t>21.01.2023 09:04:27</t>
  </si>
  <si>
    <t>21.01.2023 09:04:29</t>
  </si>
  <si>
    <t>21.01.2023 09:04:30</t>
  </si>
  <si>
    <t>21.01.2023 09:06:11</t>
  </si>
  <si>
    <t>21.01.2023 09:06:12</t>
  </si>
  <si>
    <t>21.01.2023 09:06:15</t>
  </si>
  <si>
    <t>21.01.2023 09:06:17</t>
  </si>
  <si>
    <t>21.01.2023 09:06:18</t>
  </si>
  <si>
    <t>21.01.2023 09:06:20</t>
  </si>
  <si>
    <t>21.01.2023 09:06:21</t>
  </si>
  <si>
    <t>21.01.2023 09:06:23</t>
  </si>
  <si>
    <t>21.01.2023 09:06:24</t>
  </si>
  <si>
    <t>21.01.2023 09:06:26</t>
  </si>
  <si>
    <t>21.01.2023 09:06:27</t>
  </si>
  <si>
    <t>21.01.2023 09:06:47</t>
  </si>
  <si>
    <t>21.01.2023 09:06:48</t>
  </si>
  <si>
    <t>21.01.2023 09:06:50</t>
  </si>
  <si>
    <t>21.01.2023 09:06:51</t>
  </si>
  <si>
    <t>21.01.2023 09:06:53</t>
  </si>
  <si>
    <t>21.01.2023 09:06:56</t>
  </si>
  <si>
    <t>21.01.2023 09:06:57</t>
  </si>
  <si>
    <t>21.01.2023 09:07:00</t>
  </si>
  <si>
    <t>21.01.2023 09:08:54</t>
  </si>
  <si>
    <t>21.01.2023 09:08:56</t>
  </si>
  <si>
    <t>21.01.2023 09:08:57</t>
  </si>
  <si>
    <t>21.01.2023 09:08:59</t>
  </si>
  <si>
    <t>21.01.2023 09:09:00</t>
  </si>
  <si>
    <t>21.01.2023 09:09:02</t>
  </si>
  <si>
    <t>21.01.2023 09:09:05</t>
  </si>
  <si>
    <t>21.01.2023 09:09:12</t>
  </si>
  <si>
    <t>21.01.2023 09:09:14</t>
  </si>
  <si>
    <t>21.01.2023 09:09:15</t>
  </si>
  <si>
    <t>21.01.2023 09:09:17</t>
  </si>
  <si>
    <t>21.01.2023 09:09:18</t>
  </si>
  <si>
    <t>21.01.2023 09:09:20</t>
  </si>
  <si>
    <t>21.01.2023 09:09:21</t>
  </si>
  <si>
    <t>21.01.2023 09:09:23</t>
  </si>
  <si>
    <t>21.01.2023 09:09:24</t>
  </si>
  <si>
    <t>21.01.2023 09:09:26</t>
  </si>
  <si>
    <t>21.01.2023 09:09:32</t>
  </si>
  <si>
    <t>21.01.2023 09:09:33</t>
  </si>
  <si>
    <t>21.01.2023 09:11:01</t>
  </si>
  <si>
    <t>21.01.2023 09:11:03</t>
  </si>
  <si>
    <t>21.01.2023 09:11:04</t>
  </si>
  <si>
    <t>21.01.2023 09:11:06</t>
  </si>
  <si>
    <t>21.01.2023 09:11:07</t>
  </si>
  <si>
    <t>21.01.2023 09:11:09</t>
  </si>
  <si>
    <t>21.01.2023 09:11:10</t>
  </si>
  <si>
    <t>21.01.2023 09:11:12</t>
  </si>
  <si>
    <t>21.01.2023 09:11:39</t>
  </si>
  <si>
    <t>21.01.2023 09:11:42</t>
  </si>
  <si>
    <t>21.01.2023 09:11:43</t>
  </si>
  <si>
    <t>21.01.2023 09:11:45</t>
  </si>
  <si>
    <t>21.01.2023 09:11:48</t>
  </si>
  <si>
    <t>21.01.2023 09:13:06</t>
  </si>
  <si>
    <t>21.01.2023 09:13:07</t>
  </si>
  <si>
    <t>21.01.2023 09:13:10</t>
  </si>
  <si>
    <t>21.01.2023 09:13:12</t>
  </si>
  <si>
    <t>21.01.2023 09:13:13</t>
  </si>
  <si>
    <t>21.01.2023 09:13:15</t>
  </si>
  <si>
    <t>21.01.2023 09:13:16</t>
  </si>
  <si>
    <t>21.01.2023 09:14:10</t>
  </si>
  <si>
    <t>21.01.2023 09:14:12</t>
  </si>
  <si>
    <t>21.01.2023 09:14:13</t>
  </si>
  <si>
    <t>21.01.2023 09:14:15</t>
  </si>
  <si>
    <t>21.01.2023 09:14:16</t>
  </si>
  <si>
    <t>21.01.2023 09:14:18</t>
  </si>
  <si>
    <t>21.01.2023 09:14:19</t>
  </si>
  <si>
    <t>21.01.2023 09:17:24</t>
  </si>
  <si>
    <t>21.01.2023 09:17:25</t>
  </si>
  <si>
    <t>21.01.2023 09:17:28</t>
  </si>
  <si>
    <t>21.01.2023 09:17:30</t>
  </si>
  <si>
    <t>21.01.2023 09:17:31</t>
  </si>
  <si>
    <t>21.01.2023 09:17:33</t>
  </si>
  <si>
    <t>21.01.2023 09:17:51</t>
  </si>
  <si>
    <t>21.01.2023 09:17:52</t>
  </si>
  <si>
    <t>21.01.2023 09:17:54</t>
  </si>
  <si>
    <t>21.01.2023 09:17:55</t>
  </si>
  <si>
    <t>21.01.2023 09:17:57</t>
  </si>
  <si>
    <t>21.01.2023 09:17:58</t>
  </si>
  <si>
    <t>21.01.2023 09:18:00</t>
  </si>
  <si>
    <t>21.01.2023 09:18:01</t>
  </si>
  <si>
    <t>21.01.2023 09:18:03</t>
  </si>
  <si>
    <t>21.01.2023 09:18:04</t>
  </si>
  <si>
    <t>21.01.2023 09:22:06</t>
  </si>
  <si>
    <t>21.01.2023 09:22:07</t>
  </si>
  <si>
    <t>21.01.2023 09:22:09</t>
  </si>
  <si>
    <t>21.01.2023 09:22:10</t>
  </si>
  <si>
    <t>21.01.2023 09:22:12</t>
  </si>
  <si>
    <t>21.01.2023 09:22:13</t>
  </si>
  <si>
    <t>21.01.2023 09:24:04</t>
  </si>
  <si>
    <t>21.01.2023 09:24:06</t>
  </si>
  <si>
    <t>21.01.2023 09:24:07</t>
  </si>
  <si>
    <t>21.01.2023 09:24:09</t>
  </si>
  <si>
    <t>21.01.2023 09:24:10</t>
  </si>
  <si>
    <t>21.01.2023 09:24:16</t>
  </si>
  <si>
    <t>21.01.2023 09:24:18</t>
  </si>
  <si>
    <t>21.01.2023 09:25:21</t>
  </si>
  <si>
    <t>21.01.2023 09:25:22</t>
  </si>
  <si>
    <t>21.01.2023 09:25:25</t>
  </si>
  <si>
    <t>21.01.2023 09:25:27</t>
  </si>
  <si>
    <t>21.01.2023 09:25:28</t>
  </si>
  <si>
    <t>21.01.2023 09:25:30</t>
  </si>
  <si>
    <t>21.01.2023 09:25:31</t>
  </si>
  <si>
    <t>21.01.2023 09:25:33</t>
  </si>
  <si>
    <t>21.01.2023 09:26:46</t>
  </si>
  <si>
    <t>21.01.2023 09:26:48</t>
  </si>
  <si>
    <t>21.01.2023 09:26:49</t>
  </si>
  <si>
    <t>21.01.2023 09:26:51</t>
  </si>
  <si>
    <t>21.01.2023 09:27:30</t>
  </si>
  <si>
    <t>21.01.2023 09:27:31</t>
  </si>
  <si>
    <t>21.01.2023 09:27:33</t>
  </si>
  <si>
    <t>21.01.2023 09:27:34</t>
  </si>
  <si>
    <t>21.01.2023 09:27:36</t>
  </si>
  <si>
    <t>21.01.2023 09:27:37</t>
  </si>
  <si>
    <t>21.01.2023 09:28:04</t>
  </si>
  <si>
    <t>21.01.2023 09:28:06</t>
  </si>
  <si>
    <t>21.01.2023 09:28:10</t>
  </si>
  <si>
    <t>21.01.2023 09:28:12</t>
  </si>
  <si>
    <t>21.01.2023 09:28:13</t>
  </si>
  <si>
    <t>21.01.2023 09:31:28</t>
  </si>
  <si>
    <t>21.01.2023 09:31:30</t>
  </si>
  <si>
    <t>21.01.2023 09:31:31</t>
  </si>
  <si>
    <t>21.01.2023 09:31:33</t>
  </si>
  <si>
    <t>21.01.2023 09:31:34</t>
  </si>
  <si>
    <t>21.01.2023 09:31:36</t>
  </si>
  <si>
    <t>21.01.2023 09:31:39</t>
  </si>
  <si>
    <t>21.01.2023 09:31:40</t>
  </si>
  <si>
    <t>21.01.2023 09:32:16</t>
  </si>
  <si>
    <t>21.01.2023 09:32:18</t>
  </si>
  <si>
    <t>21.01.2023 09:32:19</t>
  </si>
  <si>
    <t>21.01.2023 09:32:21</t>
  </si>
  <si>
    <t>21.01.2023 09:32:24</t>
  </si>
  <si>
    <t>21.01.2023 09:32:25</t>
  </si>
  <si>
    <t>21.01.2023 09:32:27</t>
  </si>
  <si>
    <t>21.01.2023 09:32:31</t>
  </si>
  <si>
    <t>21.01.2023 09:34:28</t>
  </si>
  <si>
    <t>21.01.2023 09:34:30</t>
  </si>
  <si>
    <t>21.01.2023 09:34:31</t>
  </si>
  <si>
    <t>21.01.2023 09:34:33</t>
  </si>
  <si>
    <t>21.01.2023 09:34:34</t>
  </si>
  <si>
    <t>21.01.2023 09:34:36</t>
  </si>
  <si>
    <t>21.01.2023 09:34:37</t>
  </si>
  <si>
    <t>21.01.2023 09:34:39</t>
  </si>
  <si>
    <t>21.01.2023 09:34:40</t>
  </si>
  <si>
    <t>21.01.2023 09:34:42</t>
  </si>
  <si>
    <t>21.01.2023 09:36:01</t>
  </si>
  <si>
    <t>21.01.2023 09:36:03</t>
  </si>
  <si>
    <t>21.01.2023 09:36:04</t>
  </si>
  <si>
    <t>21.01.2023 09:36:06</t>
  </si>
  <si>
    <t>21.01.2023 09:36:07</t>
  </si>
  <si>
    <t>21.01.2023 09:36:09</t>
  </si>
  <si>
    <t>21.01.2023 09:36:10</t>
  </si>
  <si>
    <t>21.01.2023 09:36:40</t>
  </si>
  <si>
    <t>21.01.2023 09:36:42</t>
  </si>
  <si>
    <t>21.01.2023 09:36:43</t>
  </si>
  <si>
    <t>21.01.2023 09:36:45</t>
  </si>
  <si>
    <t>21.01.2023 09:36:46</t>
  </si>
  <si>
    <t>21.01.2023 09:36:48</t>
  </si>
  <si>
    <t>21.01.2023 09:36:49</t>
  </si>
  <si>
    <t>21.01.2023 09:36:52</t>
  </si>
  <si>
    <t>21.01.2023 09:36:54</t>
  </si>
  <si>
    <t>21.01.2023 09:36:55</t>
  </si>
  <si>
    <t>21.01.2023 09:36:57</t>
  </si>
  <si>
    <t>21.01.2023 09:36:58</t>
  </si>
  <si>
    <t>21.01.2023 09:37:00</t>
  </si>
  <si>
    <t>21.01.2023 09:37:01</t>
  </si>
  <si>
    <t>21.01.2023 09:37:39</t>
  </si>
  <si>
    <t>21.01.2023 09:37:40</t>
  </si>
  <si>
    <t>21.01.2023 09:37:42</t>
  </si>
  <si>
    <t>21.01.2023 09:37:43</t>
  </si>
  <si>
    <t>21.01.2023 09:37:45</t>
  </si>
  <si>
    <t>21.01.2023 09:38:48</t>
  </si>
  <si>
    <t>21.01.2023 09:38:49</t>
  </si>
  <si>
    <t>21.01.2023 09:38:51</t>
  </si>
  <si>
    <t>21.01.2023 09:38:52</t>
  </si>
  <si>
    <t>21.01.2023 09:38:54</t>
  </si>
  <si>
    <t>21.01.2023 09:39:07</t>
  </si>
  <si>
    <t>21.01.2023 09:39:09</t>
  </si>
  <si>
    <t>21.01.2023 09:39:10</t>
  </si>
  <si>
    <t>21.01.2023 09:39:12</t>
  </si>
  <si>
    <t>21.01.2023 09:39:13</t>
  </si>
  <si>
    <t>21.01.2023 09:39:15</t>
  </si>
  <si>
    <t>21.01.2023 09:40:07</t>
  </si>
  <si>
    <t>21.01.2023 09:40:09</t>
  </si>
  <si>
    <t>21.01.2023 09:40:10</t>
  </si>
  <si>
    <t>21.01.2023 09:40:12</t>
  </si>
  <si>
    <t>21.01.2023 09:40:13</t>
  </si>
  <si>
    <t>21.01.2023 09:40:15</t>
  </si>
  <si>
    <t>21.01.2023 09:40:52</t>
  </si>
  <si>
    <t>21.01.2023 09:40:54</t>
  </si>
  <si>
    <t>21.01.2023 09:40:55</t>
  </si>
  <si>
    <t>21.01.2023 09:40:57</t>
  </si>
  <si>
    <t>21.01.2023 09:40:58</t>
  </si>
  <si>
    <t>21.01.2023 09:41:00</t>
  </si>
  <si>
    <t>21.01.2023 09:41:01</t>
  </si>
  <si>
    <t>21.01.2023 09:41:03</t>
  </si>
  <si>
    <t>21.01.2023 09:41:14</t>
  </si>
  <si>
    <t>21.01.2023 09:41:17</t>
  </si>
  <si>
    <t>21.01.2023 09:41:20</t>
  </si>
  <si>
    <t>21.01.2023 09:41:22</t>
  </si>
  <si>
    <t>21.01.2023 09:41:23</t>
  </si>
  <si>
    <t>21.01.2023 09:41:25</t>
  </si>
  <si>
    <t>21.01.2023 09:41:26</t>
  </si>
  <si>
    <t>21.01.2023 09:42:20</t>
  </si>
  <si>
    <t>21.01.2023 09:42:22</t>
  </si>
  <si>
    <t>21.01.2023 09:42:23</t>
  </si>
  <si>
    <t>21.01.2023 09:42:25</t>
  </si>
  <si>
    <t>21.01.2023 09:42:26</t>
  </si>
  <si>
    <t>21.01.2023 09:42:28</t>
  </si>
  <si>
    <t>21.01.2023 09:42:29</t>
  </si>
  <si>
    <t>21.01.2023 09:42:31</t>
  </si>
  <si>
    <t>21.01.2023 09:42:32</t>
  </si>
  <si>
    <t>21.01.2023 09:42:34</t>
  </si>
  <si>
    <t>21.01.2023 09:42:53</t>
  </si>
  <si>
    <t>21.01.2023 09:42:55</t>
  </si>
  <si>
    <t>21.01.2023 09:42:56</t>
  </si>
  <si>
    <t>21.01.2023 09:42:58</t>
  </si>
  <si>
    <t>21.01.2023 09:42:59</t>
  </si>
  <si>
    <t>21.01.2023 09:43:01</t>
  </si>
  <si>
    <t>21.01.2023 09:43:02</t>
  </si>
  <si>
    <t>21.01.2023 09:43:04</t>
  </si>
  <si>
    <t>21.01.2023 09:43:05</t>
  </si>
  <si>
    <t>21.01.2023 09:45:16</t>
  </si>
  <si>
    <t>21.01.2023 09:45:17</t>
  </si>
  <si>
    <t>21.01.2023 09:45:19</t>
  </si>
  <si>
    <t>21.01.2023 09:45:20</t>
  </si>
  <si>
    <t>21.01.2023 09:45:22</t>
  </si>
  <si>
    <t>21.01.2023 09:45:23</t>
  </si>
  <si>
    <t>21.01.2023 09:45:25</t>
  </si>
  <si>
    <t>21.01.2023 09:45:26</t>
  </si>
  <si>
    <t>21.01.2023 09:45:28</t>
  </si>
  <si>
    <t>21.01.2023 09:47:02</t>
  </si>
  <si>
    <t>21.01.2023 09:47:04</t>
  </si>
  <si>
    <t>21.01.2023 09:47:05</t>
  </si>
  <si>
    <t>21.01.2023 09:47:07</t>
  </si>
  <si>
    <t>21.01.2023 09:47:08</t>
  </si>
  <si>
    <t>21.01.2023 09:47:10</t>
  </si>
  <si>
    <t>21.01.2023 09:47:11</t>
  </si>
  <si>
    <t>21.01.2023 09:47:28</t>
  </si>
  <si>
    <t>21.01.2023 09:47:29</t>
  </si>
  <si>
    <t>21.01.2023 09:47:31</t>
  </si>
  <si>
    <t>21.01.2023 09:47:32</t>
  </si>
  <si>
    <t>21.01.2023 09:47:34</t>
  </si>
  <si>
    <t>21.01.2023 09:47:35</t>
  </si>
  <si>
    <t>21.01.2023 09:47:37</t>
  </si>
  <si>
    <t>21.01.2023 09:48:28</t>
  </si>
  <si>
    <t>21.01.2023 09:48:29</t>
  </si>
  <si>
    <t>21.01.2023 09:48:31</t>
  </si>
  <si>
    <t>21.01.2023 09:48:32</t>
  </si>
  <si>
    <t>21.01.2023 09:48:34</t>
  </si>
  <si>
    <t>21.01.2023 09:48:35</t>
  </si>
  <si>
    <t>21.01.2023 09:48:37</t>
  </si>
  <si>
    <t>21.01.2023 09:48:38</t>
  </si>
  <si>
    <t>21.01.2023 09:48:59</t>
  </si>
  <si>
    <t>21.01.2023 09:49:01</t>
  </si>
  <si>
    <t>21.01.2023 09:49:02</t>
  </si>
  <si>
    <t>21.01.2023 09:49:04</t>
  </si>
  <si>
    <t>21.01.2023 09:49:05</t>
  </si>
  <si>
    <t>21.01.2023 09:49:07</t>
  </si>
  <si>
    <t>21.01.2023 09:49:08</t>
  </si>
  <si>
    <t>21.01.2023 09:49:10</t>
  </si>
  <si>
    <t>21.01.2023 09:49:11</t>
  </si>
  <si>
    <t>21.01.2023 09:49:13</t>
  </si>
  <si>
    <t>21.01.2023 09:49:17</t>
  </si>
  <si>
    <t>21.01.2023 09:49:19</t>
  </si>
  <si>
    <t>21.01.2023 09:49:20</t>
  </si>
  <si>
    <t>21.01.2023 09:49:22</t>
  </si>
  <si>
    <t>21.01.2023 09:50:16</t>
  </si>
  <si>
    <t>21.01.2023 09:50:17</t>
  </si>
  <si>
    <t>21.01.2023 09:50:19</t>
  </si>
  <si>
    <t>21.01.2023 09:50:20</t>
  </si>
  <si>
    <t>21.01.2023 09:50:22</t>
  </si>
  <si>
    <t>21.01.2023 09:50:23</t>
  </si>
  <si>
    <t>21.01.2023 09:50:25</t>
  </si>
  <si>
    <t>21.01.2023 09:50:28</t>
  </si>
  <si>
    <t>21.01.2023 09:50:29</t>
  </si>
  <si>
    <t>21.01.2023 09:50:31</t>
  </si>
  <si>
    <t>21.01.2023 09:50:34</t>
  </si>
  <si>
    <t>21.01.2023 09:50:38</t>
  </si>
  <si>
    <t>21.01.2023 09:50:43</t>
  </si>
  <si>
    <t>21.01.2023 09:50:44</t>
  </si>
  <si>
    <t>21.01.2023 09:50:46</t>
  </si>
  <si>
    <t>21.01.2023 09:50:47</t>
  </si>
  <si>
    <t>21.01.2023 09:50:49</t>
  </si>
  <si>
    <t>21.01.2023 09:52:19</t>
  </si>
  <si>
    <t>21.01.2023 09:52:20</t>
  </si>
  <si>
    <t>21.01.2023 09:52:22</t>
  </si>
  <si>
    <t>21.01.2023 09:52:23</t>
  </si>
  <si>
    <t>21.01.2023 09:52:25</t>
  </si>
  <si>
    <t>21.01.2023 09:52:26</t>
  </si>
  <si>
    <t>21.01.2023 09:52:28</t>
  </si>
  <si>
    <t>21.01.2023 09:53:05</t>
  </si>
  <si>
    <t>21.01.2023 09:53:07</t>
  </si>
  <si>
    <t>21.01.2023 09:53:10</t>
  </si>
  <si>
    <t>21.01.2023 09:53:11</t>
  </si>
  <si>
    <t>21.01.2023 09:53:13</t>
  </si>
  <si>
    <t>21.01.2023 09:53:14</t>
  </si>
  <si>
    <t>21.01.2023 09:53:16</t>
  </si>
  <si>
    <t>21.01.2023 09:53:35</t>
  </si>
  <si>
    <t>21.01.2023 09:53:37</t>
  </si>
  <si>
    <t>21.01.2023 09:53:40</t>
  </si>
  <si>
    <t>21.01.2023 09:53:41</t>
  </si>
  <si>
    <t>21.01.2023 09:53:43</t>
  </si>
  <si>
    <t>21.01.2023 09:53:44</t>
  </si>
  <si>
    <t>21.01.2023 09:53:46</t>
  </si>
  <si>
    <t>21.01.2023 09:53:47</t>
  </si>
  <si>
    <t>21.01.2023 09:53:49</t>
  </si>
  <si>
    <t>21.01.2023 09:53:50</t>
  </si>
  <si>
    <t>21.01.2023 09:54:28</t>
  </si>
  <si>
    <t>21.01.2023 09:54:29</t>
  </si>
  <si>
    <t>21.01.2023 09:54:31</t>
  </si>
  <si>
    <t>21.01.2023 09:54:32</t>
  </si>
  <si>
    <t>21.01.2023 09:54:34</t>
  </si>
  <si>
    <t>21.01.2023 09:54:35</t>
  </si>
  <si>
    <t>21.01.2023 09:55:19</t>
  </si>
  <si>
    <t>21.01.2023 09:55:20</t>
  </si>
  <si>
    <t>21.01.2023 09:55:22</t>
  </si>
  <si>
    <t>21.01.2023 09:55:25</t>
  </si>
  <si>
    <t>21.01.2023 09:55:26</t>
  </si>
  <si>
    <t>21.01.2023 09:55:28</t>
  </si>
  <si>
    <t>21.01.2023 09:55:29</t>
  </si>
  <si>
    <t>21.01.2023 09:55:32</t>
  </si>
  <si>
    <t>21.01.2023 09:55:34</t>
  </si>
  <si>
    <t>21.01.2023 09:55:35</t>
  </si>
  <si>
    <t>21.01.2023 09:55:37</t>
  </si>
  <si>
    <t>21.01.2023 09:55:40</t>
  </si>
  <si>
    <t>21.01.2023 09:55:41</t>
  </si>
  <si>
    <t>21.01.2023 09:55:43</t>
  </si>
  <si>
    <t>21.01.2023 09:55:44</t>
  </si>
  <si>
    <t>21.01.2023 09:55:46</t>
  </si>
  <si>
    <t>21.01.2023 09:55:55</t>
  </si>
  <si>
    <t>21.01.2023 09:55:56</t>
  </si>
  <si>
    <t>21.01.2023 09:55:58</t>
  </si>
  <si>
    <t>21.01.2023 09:55:59</t>
  </si>
  <si>
    <t>21.01.2023 09:56:01</t>
  </si>
  <si>
    <t>21.01.2023 09:56:02</t>
  </si>
  <si>
    <t>21.01.2023 09:56:56</t>
  </si>
  <si>
    <t>21.01.2023 09:56:58</t>
  </si>
  <si>
    <t>21.01.2023 09:56:59</t>
  </si>
  <si>
    <t>21.01.2023 09:57:01</t>
  </si>
  <si>
    <t>21.01.2023 09:57:02</t>
  </si>
  <si>
    <t>21.01.2023 09:57:04</t>
  </si>
  <si>
    <t>21.01.2023 09:57:05</t>
  </si>
  <si>
    <t>21.01.2023 09:57:07</t>
  </si>
  <si>
    <t>21.01.2023 09:59:04</t>
  </si>
  <si>
    <t>21.01.2023 09:59:05</t>
  </si>
  <si>
    <t>21.01.2023 09:59:08</t>
  </si>
  <si>
    <t>21.01.2023 09:59:10</t>
  </si>
  <si>
    <t>21.01.2023 09:59:11</t>
  </si>
  <si>
    <t>21.01.2023 09:59:13</t>
  </si>
  <si>
    <t>21.01.2023 09:59:34</t>
  </si>
  <si>
    <t>21.01.2023 09:59:35</t>
  </si>
  <si>
    <t>21.01.2023 09:59:37</t>
  </si>
  <si>
    <t>21.01.2023 09:59:38</t>
  </si>
  <si>
    <t>21.01.2023 09:59:40</t>
  </si>
  <si>
    <t>21.01.2023 09:59:43</t>
  </si>
  <si>
    <t>21.01.2023 09:59:50</t>
  </si>
  <si>
    <t>21.01.2023 09:59:53</t>
  </si>
  <si>
    <t>21.01.2023 09:59:55</t>
  </si>
  <si>
    <t>21.01.2023 10:00:34</t>
  </si>
  <si>
    <t>21.01.2023 10:00:35</t>
  </si>
  <si>
    <t>21.01.2023 10:00:37</t>
  </si>
  <si>
    <t>21.01.2023 10:00:38</t>
  </si>
  <si>
    <t>21.01.2023 10:00:40</t>
  </si>
  <si>
    <t>21.01.2023 10:00:41</t>
  </si>
  <si>
    <t>21.01.2023 10:00:43</t>
  </si>
  <si>
    <t>21.01.2023 10:00:44</t>
  </si>
  <si>
    <t>21.01.2023 10:01:26</t>
  </si>
  <si>
    <t>21.01.2023 10:01:28</t>
  </si>
  <si>
    <t>21.01.2023 10:01:29</t>
  </si>
  <si>
    <t>21.01.2023 10:01:31</t>
  </si>
  <si>
    <t>21.01.2023 10:01:32</t>
  </si>
  <si>
    <t>21.01.2023 10:01:34</t>
  </si>
  <si>
    <t>21.01.2023 10:01:35</t>
  </si>
  <si>
    <t>21.01.2023 10:01:37</t>
  </si>
  <si>
    <t>21.01.2023 10:01:38</t>
  </si>
  <si>
    <t>21.01.2023 10:02:17</t>
  </si>
  <si>
    <t>21.01.2023 10:02:19</t>
  </si>
  <si>
    <t>21.01.2023 10:02:22</t>
  </si>
  <si>
    <t>21.01.2023 10:02:23</t>
  </si>
  <si>
    <t>21.01.2023 10:02:25</t>
  </si>
  <si>
    <t>21.01.2023 10:02:26</t>
  </si>
  <si>
    <t>21.01.2023 10:02:28</t>
  </si>
  <si>
    <t>21.01.2023 10:05:05</t>
  </si>
  <si>
    <t>21.01.2023 10:05:07</t>
  </si>
  <si>
    <t>21.01.2023 10:05:08</t>
  </si>
  <si>
    <t>21.01.2023 10:05:10</t>
  </si>
  <si>
    <t>21.01.2023 10:05:13</t>
  </si>
  <si>
    <t>21.01.2023 10:05:14</t>
  </si>
  <si>
    <t>21.01.2023 10:05:16</t>
  </si>
  <si>
    <t>21.01.2023 10:05:17</t>
  </si>
  <si>
    <t>21.01.2023 10:05:20</t>
  </si>
  <si>
    <t>21.01.2023 10:05:22</t>
  </si>
  <si>
    <t>21.01.2023 10:05:32</t>
  </si>
  <si>
    <t>21.01.2023 10:05:34</t>
  </si>
  <si>
    <t>21.01.2023 10:05:35</t>
  </si>
  <si>
    <t>21.01.2023 10:05:37</t>
  </si>
  <si>
    <t>21.01.2023 10:05:38</t>
  </si>
  <si>
    <t>21.01.2023 10:05:40</t>
  </si>
  <si>
    <t>21.01.2023 10:05:41</t>
  </si>
  <si>
    <t>21.01.2023 10:05:43</t>
  </si>
  <si>
    <t>21.01.2023 10:06:17</t>
  </si>
  <si>
    <t>21.01.2023 10:06:23</t>
  </si>
  <si>
    <t>21.01.2023 10:06:24</t>
  </si>
  <si>
    <t>21.01.2023 10:06:26</t>
  </si>
  <si>
    <t>21.01.2023 10:06:27</t>
  </si>
  <si>
    <t>21.01.2023 10:06:29</t>
  </si>
  <si>
    <t>21.01.2023 10:06:30</t>
  </si>
  <si>
    <t>21.01.2023 10:06:32</t>
  </si>
  <si>
    <t>21.01.2023 10:06:35</t>
  </si>
  <si>
    <t>21.01.2023 10:06:36</t>
  </si>
  <si>
    <t>21.01.2023 10:06:38</t>
  </si>
  <si>
    <t>21.01.2023 10:09:36</t>
  </si>
  <si>
    <t>21.01.2023 10:09:38</t>
  </si>
  <si>
    <t>21.01.2023 10:09:39</t>
  </si>
  <si>
    <t>21.01.2023 10:09:41</t>
  </si>
  <si>
    <t>21.01.2023 10:09:42</t>
  </si>
  <si>
    <t>21.01.2023 10:10:39</t>
  </si>
  <si>
    <t>21.01.2023 10:10:41</t>
  </si>
  <si>
    <t>21.01.2023 10:10:42</t>
  </si>
  <si>
    <t>21.01.2023 10:10:44</t>
  </si>
  <si>
    <t>21.01.2023 10:10:45</t>
  </si>
  <si>
    <t>21.01.2023 10:10:47</t>
  </si>
  <si>
    <t>21.01.2023 10:10:50</t>
  </si>
  <si>
    <t>21.01.2023 10:13:17</t>
  </si>
  <si>
    <t>21.01.2023 10:13:18</t>
  </si>
  <si>
    <t>21.01.2023 10:13:20</t>
  </si>
  <si>
    <t>21.01.2023 10:13:21</t>
  </si>
  <si>
    <t>21.01.2023 10:13:23</t>
  </si>
  <si>
    <t>21.01.2023 10:13:24</t>
  </si>
  <si>
    <t>21.01.2023 10:13:26</t>
  </si>
  <si>
    <t>21.01.2023 10:13:36</t>
  </si>
  <si>
    <t>21.01.2023 10:13:38</t>
  </si>
  <si>
    <t>21.01.2023 10:13:39</t>
  </si>
  <si>
    <t>21.01.2023 10:13:41</t>
  </si>
  <si>
    <t>21.01.2023 10:13:42</t>
  </si>
  <si>
    <t>21.01.2023 10:13:44</t>
  </si>
  <si>
    <t>21.01.2023 10:13:45</t>
  </si>
  <si>
    <t>21.01.2023 10:13:47</t>
  </si>
  <si>
    <t>21.01.2023 10:14:26</t>
  </si>
  <si>
    <t>21.01.2023 10:14:27</t>
  </si>
  <si>
    <t>21.01.2023 10:14:29</t>
  </si>
  <si>
    <t>21.01.2023 10:14:30</t>
  </si>
  <si>
    <t>21.01.2023 10:14:32</t>
  </si>
  <si>
    <t>21.01.2023 10:14:33</t>
  </si>
  <si>
    <t>21.01.2023 10:14:35</t>
  </si>
  <si>
    <t>21.01.2023 10:14:36</t>
  </si>
  <si>
    <t>21.01.2023 10:15:26</t>
  </si>
  <si>
    <t>21.01.2023 10:15:27</t>
  </si>
  <si>
    <t>21.01.2023 10:15:29</t>
  </si>
  <si>
    <t>21.01.2023 10:15:30</t>
  </si>
  <si>
    <t>21.01.2023 10:15:32</t>
  </si>
  <si>
    <t>21.01.2023 10:15:35</t>
  </si>
  <si>
    <t>21.01.2023 10:15:36</t>
  </si>
  <si>
    <t>21.01.2023 10:15:41</t>
  </si>
  <si>
    <t>21.01.2023 10:16:14</t>
  </si>
  <si>
    <t>21.01.2023 10:16:17</t>
  </si>
  <si>
    <t>21.01.2023 10:16:18</t>
  </si>
  <si>
    <t>21.01.2023 10:16:20</t>
  </si>
  <si>
    <t>21.01.2023 10:16:21</t>
  </si>
  <si>
    <t>21.01.2023 10:16:23</t>
  </si>
  <si>
    <t>21.01.2023 10:16:24</t>
  </si>
  <si>
    <t>21.01.2023 10:16:26</t>
  </si>
  <si>
    <t>21.01.2023 10:16:27</t>
  </si>
  <si>
    <t>21.01.2023 10:16:29</t>
  </si>
  <si>
    <t>21.01.2023 10:16:30</t>
  </si>
  <si>
    <t>21.01.2023 10:16:47</t>
  </si>
  <si>
    <t>21.01.2023 10:16:50</t>
  </si>
  <si>
    <t>21.01.2023 10:16:51</t>
  </si>
  <si>
    <t>21.01.2023 10:16:53</t>
  </si>
  <si>
    <t>21.01.2023 10:16:57</t>
  </si>
  <si>
    <t>21.01.2023 10:17:00</t>
  </si>
  <si>
    <t>21.01.2023 10:17:02</t>
  </si>
  <si>
    <t>21.01.2023 10:17:03</t>
  </si>
  <si>
    <t>21.01.2023 10:17:23</t>
  </si>
  <si>
    <t>21.01.2023 10:17:24</t>
  </si>
  <si>
    <t>21.01.2023 10:17:26</t>
  </si>
  <si>
    <t>21.01.2023 10:17:27</t>
  </si>
  <si>
    <t>21.01.2023 10:17:29</t>
  </si>
  <si>
    <t>21.01.2023 10:17:30</t>
  </si>
  <si>
    <t>21.01.2023 10:18:29</t>
  </si>
  <si>
    <t>21.01.2023 10:18:30</t>
  </si>
  <si>
    <t>21.01.2023 10:18:32</t>
  </si>
  <si>
    <t>21.01.2023 10:18:33</t>
  </si>
  <si>
    <t>21.01.2023 10:18:35</t>
  </si>
  <si>
    <t>21.01.2023 10:18:36</t>
  </si>
  <si>
    <t>21.01.2023 10:18:39</t>
  </si>
  <si>
    <t>21.01.2023 10:19:42</t>
  </si>
  <si>
    <t>21.01.2023 10:19:44</t>
  </si>
  <si>
    <t>21.01.2023 10:19:45</t>
  </si>
  <si>
    <t>21.01.2023 10:19:47</t>
  </si>
  <si>
    <t>21.01.2023 10:19:50</t>
  </si>
  <si>
    <t>21.01.2023 10:19:51</t>
  </si>
  <si>
    <t>21.01.2023 10:19:53</t>
  </si>
  <si>
    <t>21.01.2023 10:19:56</t>
  </si>
  <si>
    <t>21.01.2023 10:19:57</t>
  </si>
  <si>
    <t>21.01.2023 10:20:33</t>
  </si>
  <si>
    <t>21.01.2023 10:20:35</t>
  </si>
  <si>
    <t>21.01.2023 10:20:36</t>
  </si>
  <si>
    <t>21.01.2023 10:20:38</t>
  </si>
  <si>
    <t>21.01.2023 10:20:41</t>
  </si>
  <si>
    <t>21.01.2023 10:20:42</t>
  </si>
  <si>
    <t>21.01.2023 10:20:44</t>
  </si>
  <si>
    <t>21.01.2023 10:20:45</t>
  </si>
  <si>
    <t>21.01.2023 10:20:47</t>
  </si>
  <si>
    <t>21.01.2023 10:20:48</t>
  </si>
  <si>
    <t>21.01.2023 10:20:50</t>
  </si>
  <si>
    <t>21.01.2023 10:21:08</t>
  </si>
  <si>
    <t>21.01.2023 10:21:09</t>
  </si>
  <si>
    <t>21.01.2023 10:21:11</t>
  </si>
  <si>
    <t>21.01.2023 10:21:12</t>
  </si>
  <si>
    <t>21.01.2023 10:21:14</t>
  </si>
  <si>
    <t>21.01.2023 10:21:15</t>
  </si>
  <si>
    <t>21.01.2023 10:21:17</t>
  </si>
  <si>
    <t>21.01.2023 10:21:18</t>
  </si>
  <si>
    <t>21.01.2023 10:21:20</t>
  </si>
  <si>
    <t>21.01.2023 10:21:21</t>
  </si>
  <si>
    <t>21.01.2023 10:21:23</t>
  </si>
  <si>
    <t>21.01.2023 10:21:24</t>
  </si>
  <si>
    <t>21.01.2023 10:21:26</t>
  </si>
  <si>
    <t>21.01.2023 10:21:41</t>
  </si>
  <si>
    <t>21.01.2023 10:21:42</t>
  </si>
  <si>
    <t>21.01.2023 10:21:44</t>
  </si>
  <si>
    <t>21.01.2023 10:21:45</t>
  </si>
  <si>
    <t>21.01.2023 10:21:47</t>
  </si>
  <si>
    <t>21.01.2023 10:21:48</t>
  </si>
  <si>
    <t>21.01.2023 10:22:00</t>
  </si>
  <si>
    <t>21.01.2023 10:22:02</t>
  </si>
  <si>
    <t>21.01.2023 10:22:03</t>
  </si>
  <si>
    <t>21.01.2023 10:22:05</t>
  </si>
  <si>
    <t>21.01.2023 10:22:06</t>
  </si>
  <si>
    <t>21.01.2023 10:22:08</t>
  </si>
  <si>
    <t>21.01.2023 10:22:39</t>
  </si>
  <si>
    <t>21.01.2023 10:22:41</t>
  </si>
  <si>
    <t>21.01.2023 10:22:42</t>
  </si>
  <si>
    <t>21.01.2023 10:22:44</t>
  </si>
  <si>
    <t>21.01.2023 10:22:45</t>
  </si>
  <si>
    <t>21.01.2023 10:22:47</t>
  </si>
  <si>
    <t>21.01.2023 10:22:48</t>
  </si>
  <si>
    <t>21.01.2023 10:22:50</t>
  </si>
  <si>
    <t>21.01.2023 10:22:51</t>
  </si>
  <si>
    <t>21.01.2023 10:23:15</t>
  </si>
  <si>
    <t>21.01.2023 10:23:17</t>
  </si>
  <si>
    <t>21.01.2023 10:23:18</t>
  </si>
  <si>
    <t>21.01.2023 10:23:29</t>
  </si>
  <si>
    <t>21.01.2023 10:23:30</t>
  </si>
  <si>
    <t>21.01.2023 10:23:32</t>
  </si>
  <si>
    <t>21.01.2023 10:23:35</t>
  </si>
  <si>
    <t>21.01.2023 10:23:36</t>
  </si>
  <si>
    <t>21.01.2023 10:23:38</t>
  </si>
  <si>
    <t>21.01.2023 10:23:39</t>
  </si>
  <si>
    <t>21.01.2023 10:23:41</t>
  </si>
  <si>
    <t>21.01.2023 10:23:42</t>
  </si>
  <si>
    <t>21.01.2023 10:23:44</t>
  </si>
  <si>
    <t>21.01.2023 10:23:45</t>
  </si>
  <si>
    <t>21.01.2023 10:23:47</t>
  </si>
  <si>
    <t>21.01.2023 10:23:48</t>
  </si>
  <si>
    <t>21.01.2023 10:23:50</t>
  </si>
  <si>
    <t>21.01.2023 10:23:51</t>
  </si>
  <si>
    <t>21.01.2023 10:23:53</t>
  </si>
  <si>
    <t>21.01.2023 10:23:54</t>
  </si>
  <si>
    <t>21.01.2023 10:23:56</t>
  </si>
  <si>
    <t>21.01.2023 10:23:57</t>
  </si>
  <si>
    <t>21.01.2023 10:23:59</t>
  </si>
  <si>
    <t>21.01.2023 10:24:00</t>
  </si>
  <si>
    <t>21.01.2023 10:24:02</t>
  </si>
  <si>
    <t>21.01.2023 10:24:03</t>
  </si>
  <si>
    <t>21.01.2023 10:24:05</t>
  </si>
  <si>
    <t>21.01.2023 10:24:06</t>
  </si>
  <si>
    <t>21.01.2023 10:24:08</t>
  </si>
  <si>
    <t>21.01.2023 10:24:09</t>
  </si>
  <si>
    <t>21.01.2023 10:26:15</t>
  </si>
  <si>
    <t>21.01.2023 10:26:17</t>
  </si>
  <si>
    <t>21.01.2023 10:26:18</t>
  </si>
  <si>
    <t>21.01.2023 10:26:20</t>
  </si>
  <si>
    <t>21.01.2023 10:26:21</t>
  </si>
  <si>
    <t>21.01.2023 10:26:23</t>
  </si>
  <si>
    <t>21.01.2023 10:26:24</t>
  </si>
  <si>
    <t>21.01.2023 10:26:26</t>
  </si>
  <si>
    <t>21.01.2023 10:26:27</t>
  </si>
  <si>
    <t>21.01.2023 10:26:29</t>
  </si>
  <si>
    <t>21.01.2023 10:26:30</t>
  </si>
  <si>
    <t>21.01.2023 10:26:48</t>
  </si>
  <si>
    <t>21.01.2023 10:26:50</t>
  </si>
  <si>
    <t>21.01.2023 10:26:53</t>
  </si>
  <si>
    <t>21.01.2023 10:26:54</t>
  </si>
  <si>
    <t>21.01.2023 10:26:56</t>
  </si>
  <si>
    <t>21.01.2023 10:26:57</t>
  </si>
  <si>
    <t>21.01.2023 10:27:12</t>
  </si>
  <si>
    <t>21.01.2023 10:27:13</t>
  </si>
  <si>
    <t>21.01.2023 10:27:15</t>
  </si>
  <si>
    <t>21.01.2023 10:27:16</t>
  </si>
  <si>
    <t>21.01.2023 10:27:18</t>
  </si>
  <si>
    <t>21.01.2023 10:27:19</t>
  </si>
  <si>
    <t>21.01.2023 10:27:21</t>
  </si>
  <si>
    <t>21.01.2023 10:27:22</t>
  </si>
  <si>
    <t>21.01.2023 10:27:24</t>
  </si>
  <si>
    <t>21.01.2023 10:27:25</t>
  </si>
  <si>
    <t>21.01.2023 10:28:19</t>
  </si>
  <si>
    <t>21.01.2023 10:28:22</t>
  </si>
  <si>
    <t>21.01.2023 10:28:24</t>
  </si>
  <si>
    <t>21.01.2023 10:28:25</t>
  </si>
  <si>
    <t>21.01.2023 10:28:27</t>
  </si>
  <si>
    <t>21.01.2023 10:28:28</t>
  </si>
  <si>
    <t>21.01.2023 10:28:30</t>
  </si>
  <si>
    <t>21.01.2023 10:28:31</t>
  </si>
  <si>
    <t>21.01.2023 10:29:36</t>
  </si>
  <si>
    <t>21.01.2023 10:29:37</t>
  </si>
  <si>
    <t>21.01.2023 10:29:39</t>
  </si>
  <si>
    <t>21.01.2023 10:29:40</t>
  </si>
  <si>
    <t>21.01.2023 10:29:42</t>
  </si>
  <si>
    <t>21.01.2023 10:29:43</t>
  </si>
  <si>
    <t>21.01.2023 10:29:46</t>
  </si>
  <si>
    <t>21.01.2023 10:29:49</t>
  </si>
  <si>
    <t>21.01.2023 10:29:51</t>
  </si>
  <si>
    <t>21.01.2023 10:29:52</t>
  </si>
  <si>
    <t>21.01.2023 10:29:54</t>
  </si>
  <si>
    <t>21.01.2023 10:30:51</t>
  </si>
  <si>
    <t>21.01.2023 10:30:52</t>
  </si>
  <si>
    <t>21.01.2023 10:30:54</t>
  </si>
  <si>
    <t>21.01.2023 10:30:57</t>
  </si>
  <si>
    <t>21.01.2023 10:30:58</t>
  </si>
  <si>
    <t>21.01.2023 10:31:00</t>
  </si>
  <si>
    <t>21.01.2023 10:31:01</t>
  </si>
  <si>
    <t>21.01.2023 10:31:16</t>
  </si>
  <si>
    <t>21.01.2023 10:31:18</t>
  </si>
  <si>
    <t>21.01.2023 10:31:19</t>
  </si>
  <si>
    <t>21.01.2023 10:31:21</t>
  </si>
  <si>
    <t>21.01.2023 10:31:22</t>
  </si>
  <si>
    <t>21.01.2023 10:31:24</t>
  </si>
  <si>
    <t>21.01.2023 10:31:36</t>
  </si>
  <si>
    <t>21.01.2023 10:31:37</t>
  </si>
  <si>
    <t>21.01.2023 10:31:40</t>
  </si>
  <si>
    <t>21.01.2023 10:31:42</t>
  </si>
  <si>
    <t>21.01.2023 10:31:43</t>
  </si>
  <si>
    <t>21.01.2023 10:31:45</t>
  </si>
  <si>
    <t>21.01.2023 10:31:48</t>
  </si>
  <si>
    <t>21.01.2023 10:31:49</t>
  </si>
  <si>
    <t>21.01.2023 10:31:51</t>
  </si>
  <si>
    <t>21.01.2023 10:31:52</t>
  </si>
  <si>
    <t>21.01.2023 10:31:54</t>
  </si>
  <si>
    <t>21.01.2023 10:31:55</t>
  </si>
  <si>
    <t>21.01.2023 10:31:57</t>
  </si>
  <si>
    <t>21.01.2023 10:31:58</t>
  </si>
  <si>
    <t>21.01.2023 10:32:22</t>
  </si>
  <si>
    <t>21.01.2023 10:32:24</t>
  </si>
  <si>
    <t>21.01.2023 10:32:27</t>
  </si>
  <si>
    <t>21.01.2023 10:32:28</t>
  </si>
  <si>
    <t>21.01.2023 10:32:30</t>
  </si>
  <si>
    <t>21.01.2023 10:32:31</t>
  </si>
  <si>
    <t>21.01.2023 10:32:33</t>
  </si>
  <si>
    <t>21.01.2023 10:32:34</t>
  </si>
  <si>
    <t>21.01.2023 10:32:36</t>
  </si>
  <si>
    <t>21.01.2023 10:33:48</t>
  </si>
  <si>
    <t>21.01.2023 10:33:49</t>
  </si>
  <si>
    <t>21.01.2023 10:33:51</t>
  </si>
  <si>
    <t>21.01.2023 10:33:52</t>
  </si>
  <si>
    <t>21.01.2023 10:33:54</t>
  </si>
  <si>
    <t>21.01.2023 10:33:55</t>
  </si>
  <si>
    <t>21.01.2023 10:33:57</t>
  </si>
  <si>
    <t>21.01.2023 10:33:58</t>
  </si>
  <si>
    <t>21.01.2023 10:34:00</t>
  </si>
  <si>
    <t>21.01.2023 10:34:04</t>
  </si>
  <si>
    <t>21.01.2023 10:34:07</t>
  </si>
  <si>
    <t>21.01.2023 10:34:09</t>
  </si>
  <si>
    <t>21.01.2023 10:34:12</t>
  </si>
  <si>
    <t>21.01.2023 10:34:13</t>
  </si>
  <si>
    <t>21.01.2023 10:34:15</t>
  </si>
  <si>
    <t>21.01.2023 10:34:16</t>
  </si>
  <si>
    <t>21.01.2023 10:34:18</t>
  </si>
  <si>
    <t>21.01.2023 10:34:19</t>
  </si>
  <si>
    <t>21.01.2023 10:34:21</t>
  </si>
  <si>
    <t>21.01.2023 10:34:22</t>
  </si>
  <si>
    <t>21.01.2023 10:34:24</t>
  </si>
  <si>
    <t>21.01.2023 10:34:25</t>
  </si>
  <si>
    <t>21.01.2023 10:34:28</t>
  </si>
  <si>
    <t>21.01.2023 10:35:00</t>
  </si>
  <si>
    <t>21.01.2023 10:35:01</t>
  </si>
  <si>
    <t>21.01.2023 10:35:03</t>
  </si>
  <si>
    <t>21.01.2023 10:35:04</t>
  </si>
  <si>
    <t>21.01.2023 10:35:06</t>
  </si>
  <si>
    <t>21.01.2023 10:35:07</t>
  </si>
  <si>
    <t>21.01.2023 10:35:09</t>
  </si>
  <si>
    <t>21.01.2023 10:35:10</t>
  </si>
  <si>
    <t>21.01.2023 10:35:12</t>
  </si>
  <si>
    <t>21.01.2023 10:35:28</t>
  </si>
  <si>
    <t>21.01.2023 10:35:30</t>
  </si>
  <si>
    <t>21.01.2023 10:35:31</t>
  </si>
  <si>
    <t>21.01.2023 10:35:33</t>
  </si>
  <si>
    <t>21.01.2023 10:35:36</t>
  </si>
  <si>
    <t>21.01.2023 10:35:37</t>
  </si>
  <si>
    <t>21.01.2023 10:35:39</t>
  </si>
  <si>
    <t>21.01.2023 10:36:12</t>
  </si>
  <si>
    <t>21.01.2023 10:36:13</t>
  </si>
  <si>
    <t>21.01.2023 10:36:16</t>
  </si>
  <si>
    <t>21.01.2023 10:36:18</t>
  </si>
  <si>
    <t>21.01.2023 10:36:19</t>
  </si>
  <si>
    <t>21.01.2023 10:36:21</t>
  </si>
  <si>
    <t>21.01.2023 10:36:22</t>
  </si>
  <si>
    <t>21.01.2023 10:36:27</t>
  </si>
  <si>
    <t>21.01.2023 10:36:31</t>
  </si>
  <si>
    <t>21.01.2023 10:36:33</t>
  </si>
  <si>
    <t>21.01.2023 10:36:34</t>
  </si>
  <si>
    <t>21.01.2023 10:36:36</t>
  </si>
  <si>
    <t>21.01.2023 10:36:37</t>
  </si>
  <si>
    <t>21.01.2023 10:37:43</t>
  </si>
  <si>
    <t>21.01.2023 10:37:45</t>
  </si>
  <si>
    <t>21.01.2023 10:37:46</t>
  </si>
  <si>
    <t>21.01.2023 10:37:48</t>
  </si>
  <si>
    <t>21.01.2023 10:37:49</t>
  </si>
  <si>
    <t>21.01.2023 10:37:52</t>
  </si>
  <si>
    <t>21.01.2023 10:39:25</t>
  </si>
  <si>
    <t>21.01.2023 10:39:26</t>
  </si>
  <si>
    <t>21.01.2023 10:39:28</t>
  </si>
  <si>
    <t>21.01.2023 10:39:29</t>
  </si>
  <si>
    <t>21.01.2023 10:39:31</t>
  </si>
  <si>
    <t>21.01.2023 10:39:32</t>
  </si>
  <si>
    <t>21.01.2023 10:39:34</t>
  </si>
  <si>
    <t>21.01.2023 10:40:01</t>
  </si>
  <si>
    <t>21.01.2023 10:40:02</t>
  </si>
  <si>
    <t>21.01.2023 10:40:04</t>
  </si>
  <si>
    <t>21.01.2023 10:40:05</t>
  </si>
  <si>
    <t>21.01.2023 10:40:07</t>
  </si>
  <si>
    <t>21.01.2023 10:40:08</t>
  </si>
  <si>
    <t>21.01.2023 10:40:10</t>
  </si>
  <si>
    <t>21.01.2023 10:40:23</t>
  </si>
  <si>
    <t>21.01.2023 10:40:26</t>
  </si>
  <si>
    <t>21.01.2023 10:40:28</t>
  </si>
  <si>
    <t>21.01.2023 10:40:29</t>
  </si>
  <si>
    <t>21.01.2023 10:40:31</t>
  </si>
  <si>
    <t>21.01.2023 10:40:32</t>
  </si>
  <si>
    <t>21.01.2023 10:41:25</t>
  </si>
  <si>
    <t>21.01.2023 10:41:26</t>
  </si>
  <si>
    <t>21.01.2023 10:41:28</t>
  </si>
  <si>
    <t>21.01.2023 10:41:29</t>
  </si>
  <si>
    <t>21.01.2023 10:41:31</t>
  </si>
  <si>
    <t>21.01.2023 10:41:32</t>
  </si>
  <si>
    <t>21.01.2023 10:42:19</t>
  </si>
  <si>
    <t>21.01.2023 10:42:20</t>
  </si>
  <si>
    <t>21.01.2023 10:42:25</t>
  </si>
  <si>
    <t>21.01.2023 10:42:26</t>
  </si>
  <si>
    <t>21.01.2023 10:42:28</t>
  </si>
  <si>
    <t>21.01.2023 10:42:29</t>
  </si>
  <si>
    <t>21.01.2023 10:42:37</t>
  </si>
  <si>
    <t>21.01.2023 10:42:38</t>
  </si>
  <si>
    <t>21.01.2023 10:42:40</t>
  </si>
  <si>
    <t>21.01.2023 10:42:41</t>
  </si>
  <si>
    <t>21.01.2023 10:42:43</t>
  </si>
  <si>
    <t>21.01.2023 10:42:44</t>
  </si>
  <si>
    <t>21.01.2023 10:42:46</t>
  </si>
  <si>
    <t>21.01.2023 10:42:47</t>
  </si>
  <si>
    <t>21.01.2023 10:42:49</t>
  </si>
  <si>
    <t>21.01.2023 10:42:50</t>
  </si>
  <si>
    <t>21.01.2023 10:42:53</t>
  </si>
  <si>
    <t>21.01.2023 10:42:55</t>
  </si>
  <si>
    <t>21.01.2023 10:42:58</t>
  </si>
  <si>
    <t>21.01.2023 10:42:59</t>
  </si>
  <si>
    <t>21.01.2023 10:43:01</t>
  </si>
  <si>
    <t>21.01.2023 10:43:02</t>
  </si>
  <si>
    <t>21.01.2023 10:43:04</t>
  </si>
  <si>
    <t>21.01.2023 10:43:05</t>
  </si>
  <si>
    <t>21.01.2023 10:43:07</t>
  </si>
  <si>
    <t>21.01.2023 10:43:08</t>
  </si>
  <si>
    <t>21.01.2023 10:43:10</t>
  </si>
  <si>
    <t>21.01.2023 10:43:11</t>
  </si>
  <si>
    <t>21.01.2023 10:43:13</t>
  </si>
  <si>
    <t>21.01.2023 10:43:17</t>
  </si>
  <si>
    <t>21.01.2023 10:44:05</t>
  </si>
  <si>
    <t>21.01.2023 10:44:07</t>
  </si>
  <si>
    <t>21.01.2023 10:44:08</t>
  </si>
  <si>
    <t>21.01.2023 10:44:10</t>
  </si>
  <si>
    <t>21.01.2023 10:44:11</t>
  </si>
  <si>
    <t>21.01.2023 10:44:13</t>
  </si>
  <si>
    <t>21.01.2023 10:44:23</t>
  </si>
  <si>
    <t>21.01.2023 10:44:52</t>
  </si>
  <si>
    <t>21.01.2023 10:44:53</t>
  </si>
  <si>
    <t>21.01.2023 10:44:55</t>
  </si>
  <si>
    <t>21.01.2023 10:44:56</t>
  </si>
  <si>
    <t>21.01.2023 10:44:58</t>
  </si>
  <si>
    <t>21.01.2023 10:44:59</t>
  </si>
  <si>
    <t>21.01.2023 10:45:32</t>
  </si>
  <si>
    <t>21.01.2023 10:45:34</t>
  </si>
  <si>
    <t>21.01.2023 10:45:35</t>
  </si>
  <si>
    <t>21.01.2023 10:45:37</t>
  </si>
  <si>
    <t>21.01.2023 10:45:38</t>
  </si>
  <si>
    <t>21.01.2023 10:45:41</t>
  </si>
  <si>
    <t>21.01.2023 10:45:43</t>
  </si>
  <si>
    <t>21.01.2023 10:45:44</t>
  </si>
  <si>
    <t>21.01.2023 10:45:46</t>
  </si>
  <si>
    <t>21.01.2023 10:46:20</t>
  </si>
  <si>
    <t>21.01.2023 10:46:22</t>
  </si>
  <si>
    <t>21.01.2023 10:46:23</t>
  </si>
  <si>
    <t>21.01.2023 10:46:25</t>
  </si>
  <si>
    <t>21.01.2023 10:46:26</t>
  </si>
  <si>
    <t>21.01.2023 10:46:28</t>
  </si>
  <si>
    <t>21.01.2023 10:46:29</t>
  </si>
  <si>
    <t>21.01.2023 10:46:31</t>
  </si>
  <si>
    <t>21.01.2023 10:46:59</t>
  </si>
  <si>
    <t>21.01.2023 10:47:01</t>
  </si>
  <si>
    <t>21.01.2023 10:47:02</t>
  </si>
  <si>
    <t>21.01.2023 10:47:04</t>
  </si>
  <si>
    <t>21.01.2023 10:47:08</t>
  </si>
  <si>
    <t>21.01.2023 10:47:10</t>
  </si>
  <si>
    <t>21.01.2023 10:47:11</t>
  </si>
  <si>
    <t>21.01.2023 10:47:13</t>
  </si>
  <si>
    <t>21.01.2023 10:47:14</t>
  </si>
  <si>
    <t>21.01.2023 10:47:40</t>
  </si>
  <si>
    <t>21.01.2023 10:47:43</t>
  </si>
  <si>
    <t>21.01.2023 10:47:44</t>
  </si>
  <si>
    <t>21.01.2023 10:47:46</t>
  </si>
  <si>
    <t>21.01.2023 10:47:59</t>
  </si>
  <si>
    <t>21.01.2023 10:48:01</t>
  </si>
  <si>
    <t>21.01.2023 10:48:02</t>
  </si>
  <si>
    <t>21.01.2023 10:48:04</t>
  </si>
  <si>
    <t>21.01.2023 10:48:05</t>
  </si>
  <si>
    <t>21.01.2023 10:48:07</t>
  </si>
  <si>
    <t>21.01.2023 10:48:08</t>
  </si>
  <si>
    <t>21.01.2023 10:48:10</t>
  </si>
  <si>
    <t>21.01.2023 10:49:05</t>
  </si>
  <si>
    <t>21.01.2023 10:49:07</t>
  </si>
  <si>
    <t>21.01.2023 10:49:08</t>
  </si>
  <si>
    <t>21.01.2023 10:49:11</t>
  </si>
  <si>
    <t>21.01.2023 10:49:14</t>
  </si>
  <si>
    <t>21.01.2023 10:49:17</t>
  </si>
  <si>
    <t>21.01.2023 10:49:18</t>
  </si>
  <si>
    <t>21.01.2023 10:49:42</t>
  </si>
  <si>
    <t>21.01.2023 10:49:44</t>
  </si>
  <si>
    <t>21.01.2023 10:49:45</t>
  </si>
  <si>
    <t>21.01.2023 10:49:47</t>
  </si>
  <si>
    <t>21.01.2023 10:49:48</t>
  </si>
  <si>
    <t>21.01.2023 10:49:50</t>
  </si>
  <si>
    <t>21.01.2023 10:49:51</t>
  </si>
  <si>
    <t>21.01.2023 10:49:53</t>
  </si>
  <si>
    <t>21.01.2023 10:50:30</t>
  </si>
  <si>
    <t>21.01.2023 10:50:32</t>
  </si>
  <si>
    <t>21.01.2023 10:50:33</t>
  </si>
  <si>
    <t>21.01.2023 10:50:36</t>
  </si>
  <si>
    <t>21.01.2023 10:50:38</t>
  </si>
  <si>
    <t>21.01.2023 10:50:39</t>
  </si>
  <si>
    <t>21.01.2023 10:50:41</t>
  </si>
  <si>
    <t>21.01.2023 10:50:42</t>
  </si>
  <si>
    <t>21.01.2023 10:50:44</t>
  </si>
  <si>
    <t>21.01.2023 10:50:45</t>
  </si>
  <si>
    <t>21.01.2023 10:50:47</t>
  </si>
  <si>
    <t>21.01.2023 10:50:48</t>
  </si>
  <si>
    <t>21.01.2023 10:51:33</t>
  </si>
  <si>
    <t>21.01.2023 10:51:35</t>
  </si>
  <si>
    <t>21.01.2023 10:51:36</t>
  </si>
  <si>
    <t>21.01.2023 10:51:38</t>
  </si>
  <si>
    <t>21.01.2023 10:51:39</t>
  </si>
  <si>
    <t>21.01.2023 10:51:41</t>
  </si>
  <si>
    <t>21.01.2023 10:51:42</t>
  </si>
  <si>
    <t>21.01.2023 10:51:44</t>
  </si>
  <si>
    <t>21.01.2023 10:51:45</t>
  </si>
  <si>
    <t>21.01.2023 10:52:06</t>
  </si>
  <si>
    <t>21.01.2023 10:52:08</t>
  </si>
  <si>
    <t>21.01.2023 10:52:09</t>
  </si>
  <si>
    <t>21.01.2023 10:52:11</t>
  </si>
  <si>
    <t>21.01.2023 10:52:12</t>
  </si>
  <si>
    <t>21.01.2023 10:52:14</t>
  </si>
  <si>
    <t>21.01.2023 10:52:15</t>
  </si>
  <si>
    <t>21.01.2023 10:52:17</t>
  </si>
  <si>
    <t>21.01.2023 10:52:18</t>
  </si>
  <si>
    <t>21.01.2023 10:52:20</t>
  </si>
  <si>
    <t>21.01.2023 10:52:35</t>
  </si>
  <si>
    <t>21.01.2023 10:52:36</t>
  </si>
  <si>
    <t>21.01.2023 10:52:38</t>
  </si>
  <si>
    <t>21.01.2023 10:52:39</t>
  </si>
  <si>
    <t>21.01.2023 10:54:09</t>
  </si>
  <si>
    <t>21.01.2023 10:54:11</t>
  </si>
  <si>
    <t>21.01.2023 10:54:12</t>
  </si>
  <si>
    <t>21.01.2023 10:54:14</t>
  </si>
  <si>
    <t>21.01.2023 10:54:15</t>
  </si>
  <si>
    <t>21.01.2023 10:54:17</t>
  </si>
  <si>
    <t>21.01.2023 10:54:18</t>
  </si>
  <si>
    <t>21.01.2023 10:54:20</t>
  </si>
  <si>
    <t>21.01.2023 10:54:21</t>
  </si>
  <si>
    <t>21.01.2023 10:54:23</t>
  </si>
  <si>
    <t>21.01.2023 10:55:26</t>
  </si>
  <si>
    <t>21.01.2023 10:55:27</t>
  </si>
  <si>
    <t>21.01.2023 10:55:29</t>
  </si>
  <si>
    <t>21.01.2023 10:55:30</t>
  </si>
  <si>
    <t>21.01.2023 10:55:32</t>
  </si>
  <si>
    <t>21.01.2023 10:55:33</t>
  </si>
  <si>
    <t>21.01.2023 10:56:52</t>
  </si>
  <si>
    <t>21.01.2023 10:56:54</t>
  </si>
  <si>
    <t>21.01.2023 10:56:55</t>
  </si>
  <si>
    <t>21.01.2023 10:56:57</t>
  </si>
  <si>
    <t>21.01.2023 10:56:58</t>
  </si>
  <si>
    <t>21.01.2023 10:57:00</t>
  </si>
  <si>
    <t>21.01.2023 10:57:04</t>
  </si>
  <si>
    <t>21.01.2023 10:57:37</t>
  </si>
  <si>
    <t>21.01.2023 10:57:39</t>
  </si>
  <si>
    <t>21.01.2023 10:57:40</t>
  </si>
  <si>
    <t>21.01.2023 10:57:42</t>
  </si>
  <si>
    <t>21.01.2023 10:57:43</t>
  </si>
  <si>
    <t>21.01.2023 10:57:45</t>
  </si>
  <si>
    <t>21.01.2023 10:57:46</t>
  </si>
  <si>
    <t>21.01.2023 10:57:48</t>
  </si>
  <si>
    <t>21.01.2023 10:58:13</t>
  </si>
  <si>
    <t>21.01.2023 10:58:15</t>
  </si>
  <si>
    <t>21.01.2023 10:58:16</t>
  </si>
  <si>
    <t>21.01.2023 10:58:18</t>
  </si>
  <si>
    <t>21.01.2023 10:58:19</t>
  </si>
  <si>
    <t>21.01.2023 10:58:21</t>
  </si>
  <si>
    <t>21.01.2023 10:58:45</t>
  </si>
  <si>
    <t>21.01.2023 10:58:46</t>
  </si>
  <si>
    <t>21.01.2023 10:58:48</t>
  </si>
  <si>
    <t>21.01.2023 10:58:49</t>
  </si>
  <si>
    <t>21.01.2023 10:58:51</t>
  </si>
  <si>
    <t>21.01.2023 10:58:52</t>
  </si>
  <si>
    <t>21.01.2023 10:59:58</t>
  </si>
  <si>
    <t>21.01.2023 11:00:00</t>
  </si>
  <si>
    <t>21.01.2023 11:00:01</t>
  </si>
  <si>
    <t>21.01.2023 11:00:03</t>
  </si>
  <si>
    <t>21.01.2023 11:00:06</t>
  </si>
  <si>
    <t>21.01.2023 11:00:09</t>
  </si>
  <si>
    <t>21.01.2023 11:00:12</t>
  </si>
  <si>
    <t>21.01.2023 11:00:13</t>
  </si>
  <si>
    <t>21.01.2023 11:00:40</t>
  </si>
  <si>
    <t>21.01.2023 11:00:42</t>
  </si>
  <si>
    <t>21.01.2023 11:00:43</t>
  </si>
  <si>
    <t>21.01.2023 11:00:46</t>
  </si>
  <si>
    <t>21.01.2023 11:00:47</t>
  </si>
  <si>
    <t>21.01.2023 11:00:49</t>
  </si>
  <si>
    <t>21.01.2023 11:00:50</t>
  </si>
  <si>
    <t>21.01.2023 11:02:11</t>
  </si>
  <si>
    <t>21.01.2023 11:02:13</t>
  </si>
  <si>
    <t>21.01.2023 11:02:14</t>
  </si>
  <si>
    <t>21.01.2023 11:02:16</t>
  </si>
  <si>
    <t>21.01.2023 11:02:17</t>
  </si>
  <si>
    <t>21.01.2023 11:02:19</t>
  </si>
  <si>
    <t>21.01.2023 11:02:49</t>
  </si>
  <si>
    <t>21.01.2023 11:02:50</t>
  </si>
  <si>
    <t>21.01.2023 11:02:52</t>
  </si>
  <si>
    <t>21.01.2023 11:02:53</t>
  </si>
  <si>
    <t>21.01.2023 11:02:55</t>
  </si>
  <si>
    <t>21.01.2023 11:02:56</t>
  </si>
  <si>
    <t>21.01.2023 11:02:59</t>
  </si>
  <si>
    <t>21.01.2023 11:03:20</t>
  </si>
  <si>
    <t>21.01.2023 11:03:23</t>
  </si>
  <si>
    <t>21.01.2023 11:03:24</t>
  </si>
  <si>
    <t>21.01.2023 11:03:26</t>
  </si>
  <si>
    <t>21.01.2023 11:04:23</t>
  </si>
  <si>
    <t>21.01.2023 11:04:24</t>
  </si>
  <si>
    <t>21.01.2023 11:04:27</t>
  </si>
  <si>
    <t>21.01.2023 11:04:29</t>
  </si>
  <si>
    <t>21.01.2023 11:04:30</t>
  </si>
  <si>
    <t>21.01.2023 11:04:50</t>
  </si>
  <si>
    <t>21.01.2023 11:04:53</t>
  </si>
  <si>
    <t>21.01.2023 11:04:54</t>
  </si>
  <si>
    <t>21.01.2023 11:04:59</t>
  </si>
  <si>
    <t>21.01.2023 11:05:00</t>
  </si>
  <si>
    <t>21.01.2023 11:05:02</t>
  </si>
  <si>
    <t>21.01.2023 11:05:09</t>
  </si>
  <si>
    <t>21.01.2023 11:05:11</t>
  </si>
  <si>
    <t>21.01.2023 11:05:12</t>
  </si>
  <si>
    <t>21.01.2023 11:05:27</t>
  </si>
  <si>
    <t>21.01.2023 11:05:29</t>
  </si>
  <si>
    <t>21.01.2023 11:05:32</t>
  </si>
  <si>
    <t>21.01.2023 11:05:33</t>
  </si>
  <si>
    <t>21.01.2023 11:05:35</t>
  </si>
  <si>
    <t>21.01.2023 11:05:36</t>
  </si>
  <si>
    <t>21.01.2023 11:05:38</t>
  </si>
  <si>
    <t>21.01.2023 11:05:39</t>
  </si>
  <si>
    <t>21.01.2023 11:05:45</t>
  </si>
  <si>
    <t>21.01.2023 11:05:47</t>
  </si>
  <si>
    <t>21.01.2023 11:05:53</t>
  </si>
  <si>
    <t>21.01.2023 11:05:54</t>
  </si>
  <si>
    <t>21.01.2023 11:05:56</t>
  </si>
  <si>
    <t>21.01.2023 11:05:57</t>
  </si>
  <si>
    <t>21.01.2023 11:05:59</t>
  </si>
  <si>
    <t>21.01.2023 11:06:33</t>
  </si>
  <si>
    <t>21.01.2023 11:06:35</t>
  </si>
  <si>
    <t>21.01.2023 11:06:36</t>
  </si>
  <si>
    <t>21.01.2023 11:06:38</t>
  </si>
  <si>
    <t>21.01.2023 11:06:39</t>
  </si>
  <si>
    <t>21.01.2023 11:06:47</t>
  </si>
  <si>
    <t>21.01.2023 11:06:48</t>
  </si>
  <si>
    <t>21.01.2023 11:06:50</t>
  </si>
  <si>
    <t>21.01.2023 11:06:53</t>
  </si>
  <si>
    <t>21.01.2023 11:06:56</t>
  </si>
  <si>
    <t>21.01.2023 11:06:59</t>
  </si>
  <si>
    <t>21.01.2023 11:07:00</t>
  </si>
  <si>
    <t>21.01.2023 11:07:02</t>
  </si>
  <si>
    <t>21.01.2023 11:07:11</t>
  </si>
  <si>
    <t>21.01.2023 11:07:17</t>
  </si>
  <si>
    <t>21.01.2023 11:07:18</t>
  </si>
  <si>
    <t>21.01.2023 11:07:20</t>
  </si>
  <si>
    <t>21.01.2023 11:07:24</t>
  </si>
  <si>
    <t>21.01.2023 11:07:29</t>
  </si>
  <si>
    <t>21.01.2023 11:07:33</t>
  </si>
  <si>
    <t>21.01.2023 11:07:35</t>
  </si>
  <si>
    <t>21.01.2023 11:07:36</t>
  </si>
  <si>
    <t>21.01.2023 11:07:39</t>
  </si>
  <si>
    <t>21.01.2023 11:07:41</t>
  </si>
  <si>
    <t>21.01.2023 11:07:42</t>
  </si>
  <si>
    <t>21.01.2023 11:09:11</t>
  </si>
  <si>
    <t>21.01.2023 11:09:12</t>
  </si>
  <si>
    <t>21.01.2023 11:09:14</t>
  </si>
  <si>
    <t>21.01.2023 11:09:15</t>
  </si>
  <si>
    <t>21.01.2023 11:09:17</t>
  </si>
  <si>
    <t>21.01.2023 11:09:18</t>
  </si>
  <si>
    <t>21.01.2023 11:09:20</t>
  </si>
  <si>
    <t>21.01.2023 11:09:21</t>
  </si>
  <si>
    <t>21.01.2023 11:09:23</t>
  </si>
  <si>
    <t>21.01.2023 11:10:23</t>
  </si>
  <si>
    <t>21.01.2023 11:10:24</t>
  </si>
  <si>
    <t>21.01.2023 11:10:26</t>
  </si>
  <si>
    <t>21.01.2023 11:10:27</t>
  </si>
  <si>
    <t>21.01.2023 11:10:29</t>
  </si>
  <si>
    <t>21.01.2023 11:10:30</t>
  </si>
  <si>
    <t>21.01.2023 11:10:32</t>
  </si>
  <si>
    <t>21.01.2023 11:12:00</t>
  </si>
  <si>
    <t>21.01.2023 11:12:02</t>
  </si>
  <si>
    <t>21.01.2023 11:12:03</t>
  </si>
  <si>
    <t>21.01.2023 11:12:05</t>
  </si>
  <si>
    <t>21.01.2023 11:12:06</t>
  </si>
  <si>
    <t>21.01.2023 11:12:08</t>
  </si>
  <si>
    <t>21.01.2023 11:12:09</t>
  </si>
  <si>
    <t>21.01.2023 11:12:32</t>
  </si>
  <si>
    <t>21.01.2023 11:12:33</t>
  </si>
  <si>
    <t>21.01.2023 11:12:36</t>
  </si>
  <si>
    <t>21.01.2023 11:12:39</t>
  </si>
  <si>
    <t>21.01.2023 11:12:41</t>
  </si>
  <si>
    <t>21.01.2023 11:12:42</t>
  </si>
  <si>
    <t>21.01.2023 11:12:44</t>
  </si>
  <si>
    <t>21.01.2023 11:12:45</t>
  </si>
  <si>
    <t>21.01.2023 11:12:53</t>
  </si>
  <si>
    <t>21.01.2023 11:12:56</t>
  </si>
  <si>
    <t>21.01.2023 11:12:57</t>
  </si>
  <si>
    <t>21.01.2023 11:12:59</t>
  </si>
  <si>
    <t>21.01.2023 11:13:00</t>
  </si>
  <si>
    <t>21.01.2023 11:14:20</t>
  </si>
  <si>
    <t>21.01.2023 11:14:21</t>
  </si>
  <si>
    <t>21.01.2023 11:14:23</t>
  </si>
  <si>
    <t>21.01.2023 11:14:24</t>
  </si>
  <si>
    <t>21.01.2023 11:14:26</t>
  </si>
  <si>
    <t>21.01.2023 11:14:27</t>
  </si>
  <si>
    <t>21.01.2023 11:14:29</t>
  </si>
  <si>
    <t>21.01.2023 11:14:30</t>
  </si>
  <si>
    <t>21.01.2023 11:14:32</t>
  </si>
  <si>
    <t>21.01.2023 11:14:33</t>
  </si>
  <si>
    <t>21.01.2023 11:14:35</t>
  </si>
  <si>
    <t>21.01.2023 11:14:36</t>
  </si>
  <si>
    <t>21.01.2023 11:14:39</t>
  </si>
  <si>
    <t>21.01.2023 11:14:41</t>
  </si>
  <si>
    <t>21.01.2023 11:14:42</t>
  </si>
  <si>
    <t>21.01.2023 11:14:44</t>
  </si>
  <si>
    <t>21.01.2023 11:15:45</t>
  </si>
  <si>
    <t>21.01.2023 11:15:46</t>
  </si>
  <si>
    <t>21.01.2023 11:15:48</t>
  </si>
  <si>
    <t>21.01.2023 11:15:49</t>
  </si>
  <si>
    <t>21.01.2023 11:15:51</t>
  </si>
  <si>
    <t>21.01.2023 11:15:52</t>
  </si>
  <si>
    <t>21.01.2023 11:15:54</t>
  </si>
  <si>
    <t>21.01.2023 11:15:55</t>
  </si>
  <si>
    <t>21.01.2023 11:15:57</t>
  </si>
  <si>
    <t>21.01.2023 11:16:07</t>
  </si>
  <si>
    <t>21.01.2023 11:16:09</t>
  </si>
  <si>
    <t>21.01.2023 11:16:10</t>
  </si>
  <si>
    <t>21.01.2023 11:16:13</t>
  </si>
  <si>
    <t>21.01.2023 11:16:15</t>
  </si>
  <si>
    <t>21.01.2023 11:16:16</t>
  </si>
  <si>
    <t>21.01.2023 11:16:18</t>
  </si>
  <si>
    <t>21.01.2023 11:16:19</t>
  </si>
  <si>
    <t>21.01.2023 11:16:21</t>
  </si>
  <si>
    <t>21.01.2023 11:16:22</t>
  </si>
  <si>
    <t>21.01.2023 11:17:28</t>
  </si>
  <si>
    <t>21.01.2023 11:17:29</t>
  </si>
  <si>
    <t>21.01.2023 11:17:31</t>
  </si>
  <si>
    <t>21.01.2023 11:17:32</t>
  </si>
  <si>
    <t>21.01.2023 11:17:34</t>
  </si>
  <si>
    <t>21.01.2023 11:17:55</t>
  </si>
  <si>
    <t>21.01.2023 11:17:56</t>
  </si>
  <si>
    <t>21.01.2023 11:17:58</t>
  </si>
  <si>
    <t>21.01.2023 11:17:59</t>
  </si>
  <si>
    <t>21.01.2023 11:18:01</t>
  </si>
  <si>
    <t>21.01.2023 11:18:19</t>
  </si>
  <si>
    <t>21.01.2023 11:18:20</t>
  </si>
  <si>
    <t>21.01.2023 11:18:22</t>
  </si>
  <si>
    <t>21.01.2023 11:18:23</t>
  </si>
  <si>
    <t>21.01.2023 11:18:26</t>
  </si>
  <si>
    <t>21.01.2023 11:18:28</t>
  </si>
  <si>
    <t>21.01.2023 11:18:29</t>
  </si>
  <si>
    <t>21.01.2023 11:18:31</t>
  </si>
  <si>
    <t>21.01.2023 11:18:32</t>
  </si>
  <si>
    <t>21.01.2023 11:18:34</t>
  </si>
  <si>
    <t>21.01.2023 11:18:35</t>
  </si>
  <si>
    <t>21.01.2023 11:18:37</t>
  </si>
  <si>
    <t>21.01.2023 11:18:38</t>
  </si>
  <si>
    <t>21.01.2023 11:18:40</t>
  </si>
  <si>
    <t>21.01.2023 11:18:41</t>
  </si>
  <si>
    <t>21.01.2023 11:18:43</t>
  </si>
  <si>
    <t>21.01.2023 11:18:44</t>
  </si>
  <si>
    <t>21.01.2023 11:18:46</t>
  </si>
  <si>
    <t>21.01.2023 11:18:47</t>
  </si>
  <si>
    <t>21.01.2023 11:18:49</t>
  </si>
  <si>
    <t>21.01.2023 11:18:50</t>
  </si>
  <si>
    <t>21.01.2023 11:18:53</t>
  </si>
  <si>
    <t>21.01.2023 11:18:55</t>
  </si>
  <si>
    <t>21.01.2023 11:18:58</t>
  </si>
  <si>
    <t>21.01.2023 11:19:32</t>
  </si>
  <si>
    <t>21.01.2023 11:19:34</t>
  </si>
  <si>
    <t>21.01.2023 11:19:35</t>
  </si>
  <si>
    <t>21.01.2023 11:19:37</t>
  </si>
  <si>
    <t>21.01.2023 11:19:40</t>
  </si>
  <si>
    <t>21.01.2023 11:19:41</t>
  </si>
  <si>
    <t>21.01.2023 11:19:43</t>
  </si>
  <si>
    <t>21.01.2023 11:19:44</t>
  </si>
  <si>
    <t>21.01.2023 11:20:01</t>
  </si>
  <si>
    <t>21.01.2023 11:20:02</t>
  </si>
  <si>
    <t>21.01.2023 11:20:04</t>
  </si>
  <si>
    <t>21.01.2023 11:20:05</t>
  </si>
  <si>
    <t>21.01.2023 11:20:07</t>
  </si>
  <si>
    <t>21.01.2023 11:20:08</t>
  </si>
  <si>
    <t>21.01.2023 11:20:11</t>
  </si>
  <si>
    <t>21.01.2023 11:20:13</t>
  </si>
  <si>
    <t>21.01.2023 11:20:14</t>
  </si>
  <si>
    <t>21.01.2023 11:20:16</t>
  </si>
  <si>
    <t>21.01.2023 11:20:17</t>
  </si>
  <si>
    <t>21.01.2023 11:20:19</t>
  </si>
  <si>
    <t>21.01.2023 11:20:20</t>
  </si>
  <si>
    <t>21.01.2023 11:20:22</t>
  </si>
  <si>
    <t>21.01.2023 11:20:25</t>
  </si>
  <si>
    <t>21.01.2023 11:20:29</t>
  </si>
  <si>
    <t>21.01.2023 11:20:31</t>
  </si>
  <si>
    <t>21.01.2023 11:20:32</t>
  </si>
  <si>
    <t>21.01.2023 11:20:34</t>
  </si>
  <si>
    <t>21.01.2023 11:20:38</t>
  </si>
  <si>
    <t>21.01.2023 11:20:39</t>
  </si>
  <si>
    <t>21.01.2023 11:20:41</t>
  </si>
  <si>
    <t>21.01.2023 11:20:42</t>
  </si>
  <si>
    <t>21.01.2023 11:20:44</t>
  </si>
  <si>
    <t>21.01.2023 11:20:45</t>
  </si>
  <si>
    <t>21.01.2023 11:20:47</t>
  </si>
  <si>
    <t>21.01.2023 11:20:51</t>
  </si>
  <si>
    <t>21.01.2023 11:20:53</t>
  </si>
  <si>
    <t>21.01.2023 11:20:54</t>
  </si>
  <si>
    <t>21.01.2023 11:20:56</t>
  </si>
  <si>
    <t>21.01.2023 11:20:57</t>
  </si>
  <si>
    <t>21.01.2023 11:21:00</t>
  </si>
  <si>
    <t>21.01.2023 11:21:05</t>
  </si>
  <si>
    <t>21.01.2023 11:21:06</t>
  </si>
  <si>
    <t>21.01.2023 11:21:08</t>
  </si>
  <si>
    <t>21.01.2023 11:21:09</t>
  </si>
  <si>
    <t>21.01.2023 11:21:11</t>
  </si>
  <si>
    <t>21.01.2023 11:21:12</t>
  </si>
  <si>
    <t>21.01.2023 11:21:14</t>
  </si>
  <si>
    <t>21.01.2023 11:21:15</t>
  </si>
  <si>
    <t>21.01.2023 11:21:17</t>
  </si>
  <si>
    <t>21.01.2023 11:21:18</t>
  </si>
  <si>
    <t>21.01.2023 11:21:20</t>
  </si>
  <si>
    <t>21.01.2023 11:21:23</t>
  </si>
  <si>
    <t>21.01.2023 11:21:26</t>
  </si>
  <si>
    <t>21.01.2023 11:21:27</t>
  </si>
  <si>
    <t>21.01.2023 11:21:29</t>
  </si>
  <si>
    <t>21.01.2023 11:21:30</t>
  </si>
  <si>
    <t>21.01.2023 11:21:32</t>
  </si>
  <si>
    <t>21.01.2023 11:21:35</t>
  </si>
  <si>
    <t>21.01.2023 11:21:36</t>
  </si>
  <si>
    <t>21.01.2023 11:21:38</t>
  </si>
  <si>
    <t>21.01.2023 11:21:39</t>
  </si>
  <si>
    <t>21.01.2023 11:21:41</t>
  </si>
  <si>
    <t>21.01.2023 11:21:42</t>
  </si>
  <si>
    <t>21.01.2023 11:21:47</t>
  </si>
  <si>
    <t>21.01.2023 11:21:48</t>
  </si>
  <si>
    <t>21.01.2023 11:21:50</t>
  </si>
  <si>
    <t>21.01.2023 11:21:51</t>
  </si>
  <si>
    <t>21.01.2023 11:22:20</t>
  </si>
  <si>
    <t>21.01.2023 11:22:21</t>
  </si>
  <si>
    <t>21.01.2023 11:22:23</t>
  </si>
  <si>
    <t>21.01.2023 11:22:24</t>
  </si>
  <si>
    <t>21.01.2023 11:22:26</t>
  </si>
  <si>
    <t>21.01.2023 11:22:27</t>
  </si>
  <si>
    <t>21.01.2023 11:23:32</t>
  </si>
  <si>
    <t>21.01.2023 11:23:33</t>
  </si>
  <si>
    <t>21.01.2023 11:23:35</t>
  </si>
  <si>
    <t>21.01.2023 11:23:36</t>
  </si>
  <si>
    <t>21.01.2023 11:23:38</t>
  </si>
  <si>
    <t>21.01.2023 11:23:39</t>
  </si>
  <si>
    <t>21.01.2023 11:23:42</t>
  </si>
  <si>
    <t>21.01.2023 11:24:20</t>
  </si>
  <si>
    <t>21.01.2023 11:24:21</t>
  </si>
  <si>
    <t>21.01.2023 11:24:23</t>
  </si>
  <si>
    <t>21.01.2023 11:24:27</t>
  </si>
  <si>
    <t>21.01.2023 11:25:29</t>
  </si>
  <si>
    <t>21.01.2023 11:25:30</t>
  </si>
  <si>
    <t>21.01.2023 11:25:32</t>
  </si>
  <si>
    <t>21.01.2023 11:25:33</t>
  </si>
  <si>
    <t>21.01.2023 11:25:35</t>
  </si>
  <si>
    <t>21.01.2023 11:25:38</t>
  </si>
  <si>
    <t>21.01.2023 11:25:39</t>
  </si>
  <si>
    <t>21.01.2023 11:25:41</t>
  </si>
  <si>
    <t>21.01.2023 11:25:44</t>
  </si>
  <si>
    <t>21.01.2023 11:25:45</t>
  </si>
  <si>
    <t>21.01.2023 11:25:47</t>
  </si>
  <si>
    <t>21.01.2023 11:25:48</t>
  </si>
  <si>
    <t>21.01.2023 11:26:30</t>
  </si>
  <si>
    <t>21.01.2023 11:26:33</t>
  </si>
  <si>
    <t>21.01.2023 11:26:35</t>
  </si>
  <si>
    <t>21.01.2023 11:26:36</t>
  </si>
  <si>
    <t>21.01.2023 11:26:38</t>
  </si>
  <si>
    <t>21.01.2023 11:26:39</t>
  </si>
  <si>
    <t>21.01.2023 11:26:48</t>
  </si>
  <si>
    <t>21.01.2023 11:26:50</t>
  </si>
  <si>
    <t>21.01.2023 11:26:51</t>
  </si>
  <si>
    <t>21.01.2023 11:26:53</t>
  </si>
  <si>
    <t>21.01.2023 11:26:54</t>
  </si>
  <si>
    <t>21.01.2023 11:26:56</t>
  </si>
  <si>
    <t>21.01.2023 11:27:44</t>
  </si>
  <si>
    <t>21.01.2023 11:27:45</t>
  </si>
  <si>
    <t>21.01.2023 11:27:47</t>
  </si>
  <si>
    <t>21.01.2023 11:27:48</t>
  </si>
  <si>
    <t>21.01.2023 11:27:50</t>
  </si>
  <si>
    <t>21.01.2023 11:27:53</t>
  </si>
  <si>
    <t>21.01.2023 11:28:42</t>
  </si>
  <si>
    <t>21.01.2023 11:28:46</t>
  </si>
  <si>
    <t>21.01.2023 11:28:49</t>
  </si>
  <si>
    <t>21.01.2023 11:28:51</t>
  </si>
  <si>
    <t>21.01.2023 11:29:22</t>
  </si>
  <si>
    <t>21.01.2023 11:29:24</t>
  </si>
  <si>
    <t>21.01.2023 11:29:25</t>
  </si>
  <si>
    <t>21.01.2023 11:29:58</t>
  </si>
  <si>
    <t>21.01.2023 11:30:00</t>
  </si>
  <si>
    <t>21.01.2023 11:30:01</t>
  </si>
  <si>
    <t>21.01.2023 11:30:03</t>
  </si>
  <si>
    <t>21.01.2023 11:30:04</t>
  </si>
  <si>
    <t>21.01.2023 11:30:06</t>
  </si>
  <si>
    <t>21.01.2023 11:30:18</t>
  </si>
  <si>
    <t>21.01.2023 11:30:19</t>
  </si>
  <si>
    <t>21.01.2023 11:30:21</t>
  </si>
  <si>
    <t>21.01.2023 11:30:22</t>
  </si>
  <si>
    <t>21.01.2023 11:30:24</t>
  </si>
  <si>
    <t>21.01.2023 11:30:25</t>
  </si>
  <si>
    <t>21.01.2023 11:30:30</t>
  </si>
  <si>
    <t>21.01.2023 11:30:52</t>
  </si>
  <si>
    <t>21.01.2023 11:30:54</t>
  </si>
  <si>
    <t>21.01.2023 11:30:55</t>
  </si>
  <si>
    <t>21.01.2023 11:30:57</t>
  </si>
  <si>
    <t>21.01.2023 11:30:58</t>
  </si>
  <si>
    <t>21.01.2023 11:33:48</t>
  </si>
  <si>
    <t>21.01.2023 11:33:49</t>
  </si>
  <si>
    <t>21.01.2023 11:33:51</t>
  </si>
  <si>
    <t>21.01.2023 11:33:52</t>
  </si>
  <si>
    <t>21.01.2023 11:33:54</t>
  </si>
  <si>
    <t>21.01.2023 11:33:55</t>
  </si>
  <si>
    <t>21.01.2023 11:33:57</t>
  </si>
  <si>
    <t>21.01.2023 11:33:58</t>
  </si>
  <si>
    <t>21.01.2023 11:34:00</t>
  </si>
  <si>
    <t>21.01.2023 11:34:01</t>
  </si>
  <si>
    <t>21.01.2023 11:34:03</t>
  </si>
  <si>
    <t>21.01.2023 11:34:04</t>
  </si>
  <si>
    <t>21.01.2023 11:34:06</t>
  </si>
  <si>
    <t>21.01.2023 11:34:07</t>
  </si>
  <si>
    <t>21.01.2023 11:34:09</t>
  </si>
  <si>
    <t>21.01.2023 11:34:10</t>
  </si>
  <si>
    <t>21.01.2023 11:34:12</t>
  </si>
  <si>
    <t>21.01.2023 11:34:16</t>
  </si>
  <si>
    <t>21.01.2023 11:34:19</t>
  </si>
  <si>
    <t>21.01.2023 11:34:21</t>
  </si>
  <si>
    <t>21.01.2023 11:34:22</t>
  </si>
  <si>
    <t>21.01.2023 11:34:24</t>
  </si>
  <si>
    <t>21.01.2023 11:34:27</t>
  </si>
  <si>
    <t>21.01.2023 11:34:28</t>
  </si>
  <si>
    <t>21.01.2023 11:34:30</t>
  </si>
  <si>
    <t>21.01.2023 11:35:30</t>
  </si>
  <si>
    <t>21.01.2023 11:35:31</t>
  </si>
  <si>
    <t>21.01.2023 11:35:33</t>
  </si>
  <si>
    <t>21.01.2023 11:35:34</t>
  </si>
  <si>
    <t>21.01.2023 11:35:36</t>
  </si>
  <si>
    <t>21.01.2023 11:35:37</t>
  </si>
  <si>
    <t>21.01.2023 11:35:39</t>
  </si>
  <si>
    <t>21.01.2023 11:35:40</t>
  </si>
  <si>
    <t>21.01.2023 11:35:42</t>
  </si>
  <si>
    <t>21.01.2023 11:35:43</t>
  </si>
  <si>
    <t>21.01.2023 11:35:45</t>
  </si>
  <si>
    <t>21.01.2023 11:36:12</t>
  </si>
  <si>
    <t>21.01.2023 11:36:15</t>
  </si>
  <si>
    <t>21.01.2023 11:36:16</t>
  </si>
  <si>
    <t>21.01.2023 11:36:19</t>
  </si>
  <si>
    <t>21.01.2023 11:36:21</t>
  </si>
  <si>
    <t>21.01.2023 11:36:22</t>
  </si>
  <si>
    <t>21.01.2023 11:36:24</t>
  </si>
  <si>
    <t>21.01.2023 11:36:25</t>
  </si>
  <si>
    <t>21.01.2023 11:36:36</t>
  </si>
  <si>
    <t>21.01.2023 11:36:42</t>
  </si>
  <si>
    <t>21.01.2023 11:36:43</t>
  </si>
  <si>
    <t>21.01.2023 11:36:45</t>
  </si>
  <si>
    <t>21.01.2023 11:36:49</t>
  </si>
  <si>
    <t>21.01.2023 11:36:52</t>
  </si>
  <si>
    <t>21.01.2023 11:36:54</t>
  </si>
  <si>
    <t>21.01.2023 11:36:55</t>
  </si>
  <si>
    <t>21.01.2023 11:36:57</t>
  </si>
  <si>
    <t>21.01.2023 11:36:58</t>
  </si>
  <si>
    <t>21.01.2023 11:37:00</t>
  </si>
  <si>
    <t>21.01.2023 11:37:01</t>
  </si>
  <si>
    <t>21.01.2023 11:37:03</t>
  </si>
  <si>
    <t>21.01.2023 11:37:04</t>
  </si>
  <si>
    <t>21.01.2023 11:37:52</t>
  </si>
  <si>
    <t>21.01.2023 11:37:54</t>
  </si>
  <si>
    <t>21.01.2023 11:37:55</t>
  </si>
  <si>
    <t>21.01.2023 11:37:57</t>
  </si>
  <si>
    <t>21.01.2023 11:37:58</t>
  </si>
  <si>
    <t>21.01.2023 11:38:01</t>
  </si>
  <si>
    <t>21.01.2023 11:39:01</t>
  </si>
  <si>
    <t>21.01.2023 11:39:03</t>
  </si>
  <si>
    <t>21.01.2023 11:39:04</t>
  </si>
  <si>
    <t>21.01.2023 11:39:06</t>
  </si>
  <si>
    <t>21.01.2023 11:39:07</t>
  </si>
  <si>
    <t>21.01.2023 11:39:09</t>
  </si>
  <si>
    <t>21.01.2023 11:39:10</t>
  </si>
  <si>
    <t>21.01.2023 11:39:12</t>
  </si>
  <si>
    <t>21.01.2023 11:39:13</t>
  </si>
  <si>
    <t>21.01.2023 11:39:24</t>
  </si>
  <si>
    <t>21.01.2023 11:39:25</t>
  </si>
  <si>
    <t>21.01.2023 11:39:27</t>
  </si>
  <si>
    <t>21.01.2023 11:39:28</t>
  </si>
  <si>
    <t>21.01.2023 11:39:30</t>
  </si>
  <si>
    <t>21.01.2023 11:39:31</t>
  </si>
  <si>
    <t>21.01.2023 11:39:33</t>
  </si>
  <si>
    <t>21.01.2023 11:40:03</t>
  </si>
  <si>
    <t>21.01.2023 11:40:04</t>
  </si>
  <si>
    <t>21.01.2023 11:40:06</t>
  </si>
  <si>
    <t>21.01.2023 11:40:07</t>
  </si>
  <si>
    <t>21.01.2023 11:40:09</t>
  </si>
  <si>
    <t>21.01.2023 11:40:10</t>
  </si>
  <si>
    <t>21.01.2023 11:40:12</t>
  </si>
  <si>
    <t>21.01.2023 11:40:25</t>
  </si>
  <si>
    <t>21.01.2023 11:40:27</t>
  </si>
  <si>
    <t>21.01.2023 11:40:28</t>
  </si>
  <si>
    <t>21.01.2023 11:40:30</t>
  </si>
  <si>
    <t>21.01.2023 11:40:31</t>
  </si>
  <si>
    <t>21.01.2023 11:40:34</t>
  </si>
  <si>
    <t>21.01.2023 11:40:36</t>
  </si>
  <si>
    <t>21.01.2023 11:40:37</t>
  </si>
  <si>
    <t>21.01.2023 11:40:39</t>
  </si>
  <si>
    <t>21.01.2023 11:41:10</t>
  </si>
  <si>
    <t>21.01.2023 11:41:12</t>
  </si>
  <si>
    <t>21.01.2023 11:41:13</t>
  </si>
  <si>
    <t>21.01.2023 11:41:15</t>
  </si>
  <si>
    <t>21.01.2023 11:41:16</t>
  </si>
  <si>
    <t>21.01.2023 11:41:18</t>
  </si>
  <si>
    <t>21.01.2023 11:41:21</t>
  </si>
  <si>
    <t>21.01.2023 11:41:25</t>
  </si>
  <si>
    <t>21.01.2023 11:41:27</t>
  </si>
  <si>
    <t>21.01.2023 11:41:28</t>
  </si>
  <si>
    <t>21.01.2023 11:41:30</t>
  </si>
  <si>
    <t>21.01.2023 11:41:31</t>
  </si>
  <si>
    <t>21.01.2023 11:41:37</t>
  </si>
  <si>
    <t>21.01.2023 11:41:39</t>
  </si>
  <si>
    <t>21.01.2023 11:41:40</t>
  </si>
  <si>
    <t>21.01.2023 11:41:42</t>
  </si>
  <si>
    <t>21.01.2023 11:41:43</t>
  </si>
  <si>
    <t>21.01.2023 11:41:45</t>
  </si>
  <si>
    <t>21.01.2023 11:41:46</t>
  </si>
  <si>
    <t>21.01.2023 11:41:48</t>
  </si>
  <si>
    <t>21.01.2023 11:41:49</t>
  </si>
  <si>
    <t>21.01.2023 11:41:54</t>
  </si>
  <si>
    <t>21.01.2023 11:43:04</t>
  </si>
  <si>
    <t>21.01.2023 11:43:06</t>
  </si>
  <si>
    <t>21.01.2023 11:43:07</t>
  </si>
  <si>
    <t>21.01.2023 11:43:09</t>
  </si>
  <si>
    <t>21.01.2023 11:43:10</t>
  </si>
  <si>
    <t>21.01.2023 11:44:12</t>
  </si>
  <si>
    <t>21.01.2023 11:44:13</t>
  </si>
  <si>
    <t>21.01.2023 11:44:15</t>
  </si>
  <si>
    <t>21.01.2023 11:44:16</t>
  </si>
  <si>
    <t>21.01.2023 11:44:18</t>
  </si>
  <si>
    <t>21.01.2023 11:44:19</t>
  </si>
  <si>
    <t>21.01.2023 11:44:21</t>
  </si>
  <si>
    <t>21.01.2023 11:44:28</t>
  </si>
  <si>
    <t>21.01.2023 11:44:30</t>
  </si>
  <si>
    <t>21.01.2023 11:44:31</t>
  </si>
  <si>
    <t>21.01.2023 11:44:33</t>
  </si>
  <si>
    <t>21.01.2023 11:44:34</t>
  </si>
  <si>
    <t>21.01.2023 11:44:36</t>
  </si>
  <si>
    <t>21.01.2023 11:44:37</t>
  </si>
  <si>
    <t>21.01.2023 11:44:39</t>
  </si>
  <si>
    <t>21.01.2023 11:44:40</t>
  </si>
  <si>
    <t>21.01.2023 11:44:42</t>
  </si>
  <si>
    <t>21.01.2023 11:44:43</t>
  </si>
  <si>
    <t>21.01.2023 11:47:30</t>
  </si>
  <si>
    <t>21.01.2023 11:47:31</t>
  </si>
  <si>
    <t>21.01.2023 11:47:33</t>
  </si>
  <si>
    <t>21.01.2023 11:47:34</t>
  </si>
  <si>
    <t>21.01.2023 11:47:36</t>
  </si>
  <si>
    <t>21.01.2023 11:47:37</t>
  </si>
  <si>
    <t>21.01.2023 11:47:39</t>
  </si>
  <si>
    <t>21.01.2023 11:47:40</t>
  </si>
  <si>
    <t>21.01.2023 11:47:42</t>
  </si>
  <si>
    <t>21.01.2023 11:47:43</t>
  </si>
  <si>
    <t>21.01.2023 11:47:46</t>
  </si>
  <si>
    <t>21.01.2023 11:47:48</t>
  </si>
  <si>
    <t>21.01.2023 11:47:49</t>
  </si>
  <si>
    <t>21.01.2023 11:47:51</t>
  </si>
  <si>
    <t>21.01.2023 11:48:18</t>
  </si>
  <si>
    <t>21.01.2023 11:48:19</t>
  </si>
  <si>
    <t>21.01.2023 11:48:21</t>
  </si>
  <si>
    <t>21.01.2023 11:48:22</t>
  </si>
  <si>
    <t>21.01.2023 11:48:24</t>
  </si>
  <si>
    <t>21.01.2023 11:48:25</t>
  </si>
  <si>
    <t>21.01.2023 11:48:34</t>
  </si>
  <si>
    <t>21.01.2023 11:48:36</t>
  </si>
  <si>
    <t>21.01.2023 11:48:40</t>
  </si>
  <si>
    <t>21.01.2023 11:48:42</t>
  </si>
  <si>
    <t>21.01.2023 11:48:43</t>
  </si>
  <si>
    <t>21.01.2023 11:48:45</t>
  </si>
  <si>
    <t>21.01.2023 11:48:46</t>
  </si>
  <si>
    <t>21.01.2023 11:52:03</t>
  </si>
  <si>
    <t>21.01.2023 11:52:04</t>
  </si>
  <si>
    <t>21.01.2023 11:52:06</t>
  </si>
  <si>
    <t>21.01.2023 11:52:09</t>
  </si>
  <si>
    <t>21.01.2023 11:52:13</t>
  </si>
  <si>
    <t>21.01.2023 11:52:15</t>
  </si>
  <si>
    <t>21.01.2023 11:52:16</t>
  </si>
  <si>
    <t>21.01.2023 11:52:18</t>
  </si>
  <si>
    <t>21.01.2023 11:52:22</t>
  </si>
  <si>
    <t>21.01.2023 11:52:24</t>
  </si>
  <si>
    <t>21.01.2023 11:52:30</t>
  </si>
  <si>
    <t>21.01.2023 11:52:58</t>
  </si>
  <si>
    <t>21.01.2023 11:52:59</t>
  </si>
  <si>
    <t>21.01.2023 11:53:01</t>
  </si>
  <si>
    <t>21.01.2023 11:53:02</t>
  </si>
  <si>
    <t>21.01.2023 11:53:04</t>
  </si>
  <si>
    <t>21.01.2023 11:53:05</t>
  </si>
  <si>
    <t>21.01.2023 11:53:07</t>
  </si>
  <si>
    <t>21.01.2023 11:53:08</t>
  </si>
  <si>
    <t>21.01.2023 11:53:10</t>
  </si>
  <si>
    <t>21.01.2023 11:53:13</t>
  </si>
  <si>
    <t>21.01.2023 11:53:14</t>
  </si>
  <si>
    <t>21.01.2023 11:53:17</t>
  </si>
  <si>
    <t>21.01.2023 11:53:19</t>
  </si>
  <si>
    <t>21.01.2023 11:53:20</t>
  </si>
  <si>
    <t>21.01.2023 11:53:22</t>
  </si>
  <si>
    <t>21.01.2023 11:53:23</t>
  </si>
  <si>
    <t>21.01.2023 11:53:25</t>
  </si>
  <si>
    <t>21.01.2023 11:53:26</t>
  </si>
  <si>
    <t>21.01.2023 11:53:28</t>
  </si>
  <si>
    <t>21.01.2023 11:53:29</t>
  </si>
  <si>
    <t>21.01.2023 11:54:22</t>
  </si>
  <si>
    <t>21.01.2023 11:54:26</t>
  </si>
  <si>
    <t>21.01.2023 11:54:28</t>
  </si>
  <si>
    <t>21.01.2023 11:54:29</t>
  </si>
  <si>
    <t>21.01.2023 11:54:31</t>
  </si>
  <si>
    <t>21.01.2023 11:54:32</t>
  </si>
  <si>
    <t>21.01.2023 11:55:05</t>
  </si>
  <si>
    <t>21.01.2023 11:55:07</t>
  </si>
  <si>
    <t>21.01.2023 11:55:08</t>
  </si>
  <si>
    <t>21.01.2023 11:55:10</t>
  </si>
  <si>
    <t>21.01.2023 11:55:11</t>
  </si>
  <si>
    <t>21.01.2023 11:55:13</t>
  </si>
  <si>
    <t>21.01.2023 11:55:14</t>
  </si>
  <si>
    <t>21.01.2023 11:55:44</t>
  </si>
  <si>
    <t>21.01.2023 11:55:46</t>
  </si>
  <si>
    <t>21.01.2023 11:55:47</t>
  </si>
  <si>
    <t>21.01.2023 11:55:49</t>
  </si>
  <si>
    <t>21.01.2023 11:55:50</t>
  </si>
  <si>
    <t>21.01.2023 11:55:52</t>
  </si>
  <si>
    <t>21.01.2023 11:55:55</t>
  </si>
  <si>
    <t>21.01.2023 11:55:56</t>
  </si>
  <si>
    <t>21.01.2023 11:55:58</t>
  </si>
  <si>
    <t>21.01.2023 11:55:59</t>
  </si>
  <si>
    <t>21.01.2023 11:56:01</t>
  </si>
  <si>
    <t>21.01.2023 11:58:04</t>
  </si>
  <si>
    <t>21.01.2023 11:58:05</t>
  </si>
  <si>
    <t>21.01.2023 11:58:07</t>
  </si>
  <si>
    <t>21.01.2023 11:58:08</t>
  </si>
  <si>
    <t>21.01.2023 11:58:10</t>
  </si>
  <si>
    <t>21.01.2023 11:58:14</t>
  </si>
  <si>
    <t>21.01.2023 11:59:40</t>
  </si>
  <si>
    <t>21.01.2023 11:59:41</t>
  </si>
  <si>
    <t>21.01.2023 11:59:43</t>
  </si>
  <si>
    <t>21.01.2023 11:59:44</t>
  </si>
  <si>
    <t>21.01.2023 11:59:46</t>
  </si>
  <si>
    <t>21.01.2023 11:59:49</t>
  </si>
  <si>
    <t>21.01.2023 11:59:50</t>
  </si>
  <si>
    <t>21.01.2023 11:59:53</t>
  </si>
  <si>
    <t>21.01.2023 12:00:46</t>
  </si>
  <si>
    <t>21.01.2023 12:00:47</t>
  </si>
  <si>
    <t>21.01.2023 12:00:49</t>
  </si>
  <si>
    <t>21.01.2023 12:00:50</t>
  </si>
  <si>
    <t>21.01.2023 12:00:52</t>
  </si>
  <si>
    <t>21.01.2023 12:00:53</t>
  </si>
  <si>
    <t>21.01.2023 12:00:55</t>
  </si>
  <si>
    <t>21.01.2023 12:00:56</t>
  </si>
  <si>
    <t>21.01.2023 12:00:59</t>
  </si>
  <si>
    <t>21.01.2023 12:01:01</t>
  </si>
  <si>
    <t>21.01.2023 12:01:02</t>
  </si>
  <si>
    <t>21.01.2023 12:01:04</t>
  </si>
  <si>
    <t>21.01.2023 12:01:05</t>
  </si>
  <si>
    <t>21.01.2023 12:01:07</t>
  </si>
  <si>
    <t>21.01.2023 12:02:56</t>
  </si>
  <si>
    <t>21.01.2023 12:02:58</t>
  </si>
  <si>
    <t>21.01.2023 12:02:59</t>
  </si>
  <si>
    <t>21.01.2023 12:03:01</t>
  </si>
  <si>
    <t>21.01.2023 12:03:02</t>
  </si>
  <si>
    <t>21.01.2023 12:03:07</t>
  </si>
  <si>
    <t>21.01.2023 12:04:23</t>
  </si>
  <si>
    <t>21.01.2023 12:04:25</t>
  </si>
  <si>
    <t>21.01.2023 12:04:31</t>
  </si>
  <si>
    <t>21.01.2023 12:04:32</t>
  </si>
  <si>
    <t>21.01.2023 12:04:34</t>
  </si>
  <si>
    <t>21.01.2023 12:04:35</t>
  </si>
  <si>
    <t>21.01.2023 12:04:37</t>
  </si>
  <si>
    <t>21.01.2023 12:04:38</t>
  </si>
  <si>
    <t>21.01.2023 12:04:43</t>
  </si>
  <si>
    <t>21.01.2023 12:04:44</t>
  </si>
  <si>
    <t>21.01.2023 12:04:46</t>
  </si>
  <si>
    <t>21.01.2023 12:04:47</t>
  </si>
  <si>
    <t>21.01.2023 12:05:04</t>
  </si>
  <si>
    <t>21.01.2023 12:05:05</t>
  </si>
  <si>
    <t>21.01.2023 12:05:07</t>
  </si>
  <si>
    <t>21.01.2023 12:05:10</t>
  </si>
  <si>
    <t>21.01.2023 12:05:11</t>
  </si>
  <si>
    <t>21.01.2023 12:05:38</t>
  </si>
  <si>
    <t>21.01.2023 12:05:40</t>
  </si>
  <si>
    <t>21.01.2023 12:05:41</t>
  </si>
  <si>
    <t>21.01.2023 12:05:43</t>
  </si>
  <si>
    <t>21.01.2023 12:05:44</t>
  </si>
  <si>
    <t>21.01.2023 12:05:46</t>
  </si>
  <si>
    <t>21.01.2023 12:05:47</t>
  </si>
  <si>
    <t>21.01.2023 12:06:25</t>
  </si>
  <si>
    <t>21.01.2023 12:06:29</t>
  </si>
  <si>
    <t>21.01.2023 12:06:31</t>
  </si>
  <si>
    <t>21.01.2023 12:06:32</t>
  </si>
  <si>
    <t>21.01.2023 12:06:34</t>
  </si>
  <si>
    <t>21.01.2023 12:06:37</t>
  </si>
  <si>
    <t>21.01.2023 12:06:40</t>
  </si>
  <si>
    <t>21.01.2023 12:06:57</t>
  </si>
  <si>
    <t>21.01.2023 12:06:59</t>
  </si>
  <si>
    <t>21.01.2023 12:07:00</t>
  </si>
  <si>
    <t>21.01.2023 12:07:02</t>
  </si>
  <si>
    <t>21.01.2023 12:07:03</t>
  </si>
  <si>
    <t>21.01.2023 12:08:26</t>
  </si>
  <si>
    <t>21.01.2023 12:08:27</t>
  </si>
  <si>
    <t>21.01.2023 12:08:29</t>
  </si>
  <si>
    <t>21.01.2023 12:08:30</t>
  </si>
  <si>
    <t>21.01.2023 12:08:33</t>
  </si>
  <si>
    <t>21.01.2023 12:08:36</t>
  </si>
  <si>
    <t>21.01.2023 12:08:38</t>
  </si>
  <si>
    <t>21.01.2023 12:08:39</t>
  </si>
  <si>
    <t>21.01.2023 12:08:41</t>
  </si>
  <si>
    <t>21.01.2023 12:08:44</t>
  </si>
  <si>
    <t>21.01.2023 12:08:47</t>
  </si>
  <si>
    <t>21.01.2023 12:08:48</t>
  </si>
  <si>
    <t>21.01.2023 12:08:50</t>
  </si>
  <si>
    <t>21.01.2023 12:08:53</t>
  </si>
  <si>
    <t>21.01.2023 12:08:54</t>
  </si>
  <si>
    <t>21.01.2023 12:08:56</t>
  </si>
  <si>
    <t>21.01.2023 12:08:57</t>
  </si>
  <si>
    <t>21.01.2023 12:08:59</t>
  </si>
  <si>
    <t>21.01.2023 12:09:00</t>
  </si>
  <si>
    <t>21.01.2023 12:09:02</t>
  </si>
  <si>
    <t>21.01.2023 12:09:03</t>
  </si>
  <si>
    <t>21.01.2023 12:09:05</t>
  </si>
  <si>
    <t>21.01.2023 12:09:14</t>
  </si>
  <si>
    <t>21.01.2023 12:09:15</t>
  </si>
  <si>
    <t>21.01.2023 12:09:17</t>
  </si>
  <si>
    <t>21.01.2023 12:09:21</t>
  </si>
  <si>
    <t>21.01.2023 12:09:23</t>
  </si>
  <si>
    <t>21.01.2023 12:09:24</t>
  </si>
  <si>
    <t>21.01.2023 12:09:27</t>
  </si>
  <si>
    <t>21.01.2023 12:09:29</t>
  </si>
  <si>
    <t>21.01.2023 12:09:30</t>
  </si>
  <si>
    <t>21.01.2023 12:09:32</t>
  </si>
  <si>
    <t>21.01.2023 12:10:24</t>
  </si>
  <si>
    <t>21.01.2023 12:10:27</t>
  </si>
  <si>
    <t>21.01.2023 12:10:47</t>
  </si>
  <si>
    <t>21.01.2023 12:10:50</t>
  </si>
  <si>
    <t>21.01.2023 12:10:53</t>
  </si>
  <si>
    <t>21.01.2023 12:10:54</t>
  </si>
  <si>
    <t>21.01.2023 12:10:56</t>
  </si>
  <si>
    <t>21.01.2023 12:11:06</t>
  </si>
  <si>
    <t>21.01.2023 12:11:08</t>
  </si>
  <si>
    <t>21.01.2023 12:11:09</t>
  </si>
  <si>
    <t>21.01.2023 12:11:12</t>
  </si>
  <si>
    <t>21.01.2023 12:11:15</t>
  </si>
  <si>
    <t>21.01.2023 12:12:03</t>
  </si>
  <si>
    <t>21.01.2023 12:12:04</t>
  </si>
  <si>
    <t>21.01.2023 12:12:06</t>
  </si>
  <si>
    <t>21.01.2023 12:12:07</t>
  </si>
  <si>
    <t>21.01.2023 12:12:09</t>
  </si>
  <si>
    <t>21.01.2023 12:12:10</t>
  </si>
  <si>
    <t>21.01.2023 12:12:12</t>
  </si>
  <si>
    <t>21.01.2023 12:12:13</t>
  </si>
  <si>
    <t>21.01.2023 12:13:34</t>
  </si>
  <si>
    <t>21.01.2023 12:13:36</t>
  </si>
  <si>
    <t>21.01.2023 12:13:37</t>
  </si>
  <si>
    <t>21.01.2023 12:13:39</t>
  </si>
  <si>
    <t>21.01.2023 12:13:40</t>
  </si>
  <si>
    <t>21.01.2023 12:13:42</t>
  </si>
  <si>
    <t>21.01.2023 12:13:43</t>
  </si>
  <si>
    <t>21.01.2023 12:13:45</t>
  </si>
  <si>
    <t>21.01.2023 12:13:46</t>
  </si>
  <si>
    <t>21.01.2023 12:13:48</t>
  </si>
  <si>
    <t>21.01.2023 12:13:49</t>
  </si>
  <si>
    <t>21.01.2023 12:13:51</t>
  </si>
  <si>
    <t>21.01.2023 12:14:24</t>
  </si>
  <si>
    <t>21.01.2023 12:14:25</t>
  </si>
  <si>
    <t>21.01.2023 12:14:27</t>
  </si>
  <si>
    <t>21.01.2023 12:14:28</t>
  </si>
  <si>
    <t>21.01.2023 12:14:33</t>
  </si>
  <si>
    <t>21.01.2023 12:14:34</t>
  </si>
  <si>
    <t>21.01.2023 12:14:36</t>
  </si>
  <si>
    <t>21.01.2023 12:14:37</t>
  </si>
  <si>
    <t>21.01.2023 12:15:03</t>
  </si>
  <si>
    <t>21.01.2023 12:15:04</t>
  </si>
  <si>
    <t>21.01.2023 12:15:06</t>
  </si>
  <si>
    <t>21.01.2023 12:15:09</t>
  </si>
  <si>
    <t>21.01.2023 12:15:10</t>
  </si>
  <si>
    <t>21.01.2023 12:15:12</t>
  </si>
  <si>
    <t>21.01.2023 12:15:13</t>
  </si>
  <si>
    <t>21.01.2023 12:15:15</t>
  </si>
  <si>
    <t>21.01.2023 12:15:19</t>
  </si>
  <si>
    <t>21.01.2023 12:15:20</t>
  </si>
  <si>
    <t>21.01.2023 12:15:22</t>
  </si>
  <si>
    <t>21.01.2023 12:15:23</t>
  </si>
  <si>
    <t>21.01.2023 12:15:25</t>
  </si>
  <si>
    <t>21.01.2023 12:15:26</t>
  </si>
  <si>
    <t>21.01.2023 12:15:28</t>
  </si>
  <si>
    <t>21.01.2023 12:16:43</t>
  </si>
  <si>
    <t>21.01.2023 12:16:44</t>
  </si>
  <si>
    <t>21.01.2023 12:16:46</t>
  </si>
  <si>
    <t>21.01.2023 12:16:47</t>
  </si>
  <si>
    <t>21.01.2023 12:16:49</t>
  </si>
  <si>
    <t>21.01.2023 12:16:55</t>
  </si>
  <si>
    <t>21.01.2023 12:16:56</t>
  </si>
  <si>
    <t>21.01.2023 12:16:59</t>
  </si>
  <si>
    <t>21.01.2023 12:17:01</t>
  </si>
  <si>
    <t>21.01.2023 12:17:02</t>
  </si>
  <si>
    <t>21.01.2023 12:17:07</t>
  </si>
  <si>
    <t>21.01.2023 12:17:14</t>
  </si>
  <si>
    <t>21.01.2023 12:17:16</t>
  </si>
  <si>
    <t>21.01.2023 12:17:17</t>
  </si>
  <si>
    <t>21.01.2023 12:17:20</t>
  </si>
  <si>
    <t>21.01.2023 12:17:22</t>
  </si>
  <si>
    <t>21.01.2023 12:17:23</t>
  </si>
  <si>
    <t>21.01.2023 12:17:25</t>
  </si>
  <si>
    <t>21.01.2023 12:17:26</t>
  </si>
  <si>
    <t>21.01.2023 12:17:31</t>
  </si>
  <si>
    <t>21.01.2023 12:17:32</t>
  </si>
  <si>
    <t>21.01.2023 12:17:34</t>
  </si>
  <si>
    <t>21.01.2023 12:17:35</t>
  </si>
  <si>
    <t>21.01.2023 12:17:37</t>
  </si>
  <si>
    <t>21.01.2023 12:17:38</t>
  </si>
  <si>
    <t>21.01.2023 12:17:40</t>
  </si>
  <si>
    <t>21.01.2023 12:17:41</t>
  </si>
  <si>
    <t>21.01.2023 12:18:28</t>
  </si>
  <si>
    <t>21.01.2023 12:18:29</t>
  </si>
  <si>
    <t>21.01.2023 12:18:31</t>
  </si>
  <si>
    <t>21.01.2023 12:18:32</t>
  </si>
  <si>
    <t>21.01.2023 12:18:34</t>
  </si>
  <si>
    <t>21.01.2023 12:18:35</t>
  </si>
  <si>
    <t>21.01.2023 12:18:37</t>
  </si>
  <si>
    <t>21.01.2023 12:18:38</t>
  </si>
  <si>
    <t>21.01.2023 12:18:40</t>
  </si>
  <si>
    <t>21.01.2023 12:19:20</t>
  </si>
  <si>
    <t>21.01.2023 12:19:22</t>
  </si>
  <si>
    <t>21.01.2023 12:19:23</t>
  </si>
  <si>
    <t>21.01.2023 12:19:25</t>
  </si>
  <si>
    <t>21.01.2023 12:19:28</t>
  </si>
  <si>
    <t>21.01.2023 12:19:31</t>
  </si>
  <si>
    <t>21.01.2023 12:19:32</t>
  </si>
  <si>
    <t>21.01.2023 12:19:34</t>
  </si>
  <si>
    <t>21.01.2023 12:19:35</t>
  </si>
  <si>
    <t>21.01.2023 12:19:37</t>
  </si>
  <si>
    <t>21.01.2023 12:19:38</t>
  </si>
  <si>
    <t>21.01.2023 12:19:55</t>
  </si>
  <si>
    <t>21.01.2023 12:19:56</t>
  </si>
  <si>
    <t>21.01.2023 12:19:59</t>
  </si>
  <si>
    <t>21.01.2023 12:20:01</t>
  </si>
  <si>
    <t>21.01.2023 12:20:02</t>
  </si>
  <si>
    <t>21.01.2023 12:20:56</t>
  </si>
  <si>
    <t>21.01.2023 12:20:58</t>
  </si>
  <si>
    <t>21.01.2023 12:20:59</t>
  </si>
  <si>
    <t>21.01.2023 12:21:01</t>
  </si>
  <si>
    <t>21.01.2023 12:21:02</t>
  </si>
  <si>
    <t>21.01.2023 12:21:07</t>
  </si>
  <si>
    <t>21.01.2023 12:23:22</t>
  </si>
  <si>
    <t>21.01.2023 12:23:23</t>
  </si>
  <si>
    <t>21.01.2023 12:23:25</t>
  </si>
  <si>
    <t>21.01.2023 12:23:26</t>
  </si>
  <si>
    <t>21.01.2023 12:23:28</t>
  </si>
  <si>
    <t>21.01.2023 12:23:29</t>
  </si>
  <si>
    <t>21.01.2023 12:23:59</t>
  </si>
  <si>
    <t>21.01.2023 12:24:01</t>
  </si>
  <si>
    <t>21.01.2023 12:24:02</t>
  </si>
  <si>
    <t>21.01.2023 12:24:04</t>
  </si>
  <si>
    <t>21.01.2023 12:24:40</t>
  </si>
  <si>
    <t>21.01.2023 12:24:41</t>
  </si>
  <si>
    <t>21.01.2023 12:24:43</t>
  </si>
  <si>
    <t>21.01.2023 12:24:44</t>
  </si>
  <si>
    <t>21.01.2023 12:24:46</t>
  </si>
  <si>
    <t>21.01.2023 12:24:49</t>
  </si>
  <si>
    <t>21.01.2023 12:25:29</t>
  </si>
  <si>
    <t>21.01.2023 12:25:31</t>
  </si>
  <si>
    <t>21.01.2023 12:25:32</t>
  </si>
  <si>
    <t>21.01.2023 12:26:25</t>
  </si>
  <si>
    <t>21.01.2023 12:26:26</t>
  </si>
  <si>
    <t>21.01.2023 12:26:28</t>
  </si>
  <si>
    <t>21.01.2023 12:26:29</t>
  </si>
  <si>
    <t>21.01.2023 12:26:31</t>
  </si>
  <si>
    <t>21.01.2023 12:26:32</t>
  </si>
  <si>
    <t>21.01.2023 12:26:34</t>
  </si>
  <si>
    <t>21.01.2023 12:26:38</t>
  </si>
  <si>
    <t>21.01.2023 12:27:41</t>
  </si>
  <si>
    <t>21.01.2023 12:27:43</t>
  </si>
  <si>
    <t>21.01.2023 12:27:44</t>
  </si>
  <si>
    <t>21.01.2023 12:28:16</t>
  </si>
  <si>
    <t>21.01.2023 12:28:17</t>
  </si>
  <si>
    <t>21.01.2023 12:28:19</t>
  </si>
  <si>
    <t>21.01.2023 12:28:20</t>
  </si>
  <si>
    <t>21.01.2023 12:28:22</t>
  </si>
  <si>
    <t>21.01.2023 12:28:23</t>
  </si>
  <si>
    <t>21.01.2023 12:28:25</t>
  </si>
  <si>
    <t>21.01.2023 12:28:29</t>
  </si>
  <si>
    <t>21.01.2023 12:28:32</t>
  </si>
  <si>
    <t>21.01.2023 12:28:34</t>
  </si>
  <si>
    <t>21.01.2023 12:28:37</t>
  </si>
  <si>
    <t>21.01.2023 12:28:38</t>
  </si>
  <si>
    <t>21.01.2023 12:30:17</t>
  </si>
  <si>
    <t>21.01.2023 12:30:19</t>
  </si>
  <si>
    <t>21.01.2023 12:30:20</t>
  </si>
  <si>
    <t>21.01.2023 12:30:21</t>
  </si>
  <si>
    <t>21.01.2023 12:30:23</t>
  </si>
  <si>
    <t>21.01.2023 12:30:24</t>
  </si>
  <si>
    <t>21.01.2023 12:30:25</t>
  </si>
  <si>
    <t>21.01.2023 12:30:26</t>
  </si>
  <si>
    <t>21.01.2023 12:30:29</t>
  </si>
  <si>
    <t>21.01.2023 12:30:31</t>
  </si>
  <si>
    <t>21.01.2023 12:30:53</t>
  </si>
  <si>
    <t>21.01.2023 12:30:54</t>
  </si>
  <si>
    <t>21.01.2023 12:30:56</t>
  </si>
  <si>
    <t>21.01.2023 12:30:57</t>
  </si>
  <si>
    <t>21.01.2023 12:30:58</t>
  </si>
  <si>
    <t>21.01.2023 12:30:59</t>
  </si>
  <si>
    <t>21.01.2023 12:31:04</t>
  </si>
  <si>
    <t>21.01.2023 12:31:08</t>
  </si>
  <si>
    <t>21.01.2023 12:31:10</t>
  </si>
  <si>
    <t>21.01.2023 12:31:11</t>
  </si>
  <si>
    <t>21.01.2023 12:31:12</t>
  </si>
  <si>
    <t>21.01.2023 12:31:13</t>
  </si>
  <si>
    <t>21.01.2023 12:31:15</t>
  </si>
  <si>
    <t>21.01.2023 12:31:16</t>
  </si>
  <si>
    <t>21.01.2023 12:31:25</t>
  </si>
  <si>
    <t>21.01.2023 12:31:26</t>
  </si>
  <si>
    <t>21.01.2023 12:31:28</t>
  </si>
  <si>
    <t>21.01.2023 12:31:29</t>
  </si>
  <si>
    <t>21.01.2023 12:32:53</t>
  </si>
  <si>
    <t>21.01.2023 12:32:55</t>
  </si>
  <si>
    <t>21.01.2023 12:32:56</t>
  </si>
  <si>
    <t>21.01.2023 12:32:57</t>
  </si>
  <si>
    <t>21.01.2023 12:32:58</t>
  </si>
  <si>
    <t>21.01.2023 12:33:00</t>
  </si>
  <si>
    <t>21.01.2023 12:33:02</t>
  </si>
  <si>
    <t>21.01.2023 12:34:41</t>
  </si>
  <si>
    <t>21.01.2023 12:34:43</t>
  </si>
  <si>
    <t>21.01.2023 12:34:44</t>
  </si>
  <si>
    <t>21.01.2023 12:34:45</t>
  </si>
  <si>
    <t>21.01.2023 12:34:47</t>
  </si>
  <si>
    <t>21.01.2023 12:34:48</t>
  </si>
  <si>
    <t>21.01.2023 12:34:49</t>
  </si>
  <si>
    <t>21.01.2023 12:34:53</t>
  </si>
  <si>
    <t>21.01.2023 12:35:14</t>
  </si>
  <si>
    <t>21.01.2023 12:35:16</t>
  </si>
  <si>
    <t>21.01.2023 12:35:17</t>
  </si>
  <si>
    <t>21.01.2023 12:35:19</t>
  </si>
  <si>
    <t>21.01.2023 12:35:20</t>
  </si>
  <si>
    <t>21.01.2023 12:35:22</t>
  </si>
  <si>
    <t>21.01.2023 12:35:58</t>
  </si>
  <si>
    <t>21.01.2023 12:35:59</t>
  </si>
  <si>
    <t>21.01.2023 12:36:02</t>
  </si>
  <si>
    <t>21.01.2023 12:36:04</t>
  </si>
  <si>
    <t>21.01.2023 12:36:05</t>
  </si>
  <si>
    <t>21.01.2023 12:36:07</t>
  </si>
  <si>
    <t>21.01.2023 12:36:35</t>
  </si>
  <si>
    <t>21.01.2023 12:36:36</t>
  </si>
  <si>
    <t>21.01.2023 12:36:38</t>
  </si>
  <si>
    <t>21.01.2023 12:36:39</t>
  </si>
  <si>
    <t>21.01.2023 12:36:40</t>
  </si>
  <si>
    <t>21.01.2023 12:36:41</t>
  </si>
  <si>
    <t>21.01.2023 12:37:26</t>
  </si>
  <si>
    <t>21.01.2023 12:37:31</t>
  </si>
  <si>
    <t>21.01.2023 12:37:50</t>
  </si>
  <si>
    <t>21.01.2023 12:37:52</t>
  </si>
  <si>
    <t>21.01.2023 12:37:53</t>
  </si>
  <si>
    <t>21.01.2023 12:37:55</t>
  </si>
  <si>
    <t>21.01.2023 12:38:02</t>
  </si>
  <si>
    <t>21.01.2023 12:38:07</t>
  </si>
  <si>
    <t>21.01.2023 12:38:08</t>
  </si>
  <si>
    <t>21.01.2023 12:38:09</t>
  </si>
  <si>
    <t>21.01.2023 12:38:12</t>
  </si>
  <si>
    <t>21.01.2023 12:38:13</t>
  </si>
  <si>
    <t>21.01.2023 12:38:15</t>
  </si>
  <si>
    <t>21.01.2023 12:38:16</t>
  </si>
  <si>
    <t>21.01.2023 12:38:18</t>
  </si>
  <si>
    <t>21.01.2023 12:38:19</t>
  </si>
  <si>
    <t>21.01.2023 12:38:48</t>
  </si>
  <si>
    <t>21.01.2023 12:38:49</t>
  </si>
  <si>
    <t>21.01.2023 12:38:51</t>
  </si>
  <si>
    <t>21.01.2023 12:38:52</t>
  </si>
  <si>
    <t>21.01.2023 12:38:54</t>
  </si>
  <si>
    <t>21.01.2023 12:39:10</t>
  </si>
  <si>
    <t>21.01.2023 12:39:11</t>
  </si>
  <si>
    <t>21.01.2023 12:39:13</t>
  </si>
  <si>
    <t>21.01.2023 12:39:14</t>
  </si>
  <si>
    <t>21.01.2023 12:39:15</t>
  </si>
  <si>
    <t>21.01.2023 12:39:16</t>
  </si>
  <si>
    <t>21.01.2023 12:39:19</t>
  </si>
  <si>
    <t>21.01.2023 12:39:40</t>
  </si>
  <si>
    <t>21.01.2023 12:39:43</t>
  </si>
  <si>
    <t>21.01.2023 12:39:45</t>
  </si>
  <si>
    <t>21.01.2023 12:39:46</t>
  </si>
  <si>
    <t>21.01.2023 12:40:06</t>
  </si>
  <si>
    <t>21.01.2023 12:40:07</t>
  </si>
  <si>
    <t>21.01.2023 12:40:08</t>
  </si>
  <si>
    <t>21.01.2023 12:40:10</t>
  </si>
  <si>
    <t>21.01.2023 12:40:11</t>
  </si>
  <si>
    <t>21.01.2023 12:40:12</t>
  </si>
  <si>
    <t>21.01.2023 12:40:13</t>
  </si>
  <si>
    <t>21.01.2023 12:40:15</t>
  </si>
  <si>
    <t>21.01.2023 12:40:16</t>
  </si>
  <si>
    <t>21.01.2023 12:40:17</t>
  </si>
  <si>
    <t>21.01.2023 12:40:20</t>
  </si>
  <si>
    <t>21.01.2023 12:40:21</t>
  </si>
  <si>
    <t>21.01.2023 12:41:00</t>
  </si>
  <si>
    <t>21.01.2023 12:41:01</t>
  </si>
  <si>
    <t>21.01.2023 12:41:03</t>
  </si>
  <si>
    <t>21.01.2023 12:41:04</t>
  </si>
  <si>
    <t>21.01.2023 12:41:05</t>
  </si>
  <si>
    <t>21.01.2023 12:41:06</t>
  </si>
  <si>
    <t>21.01.2023 12:41:08</t>
  </si>
  <si>
    <t>21.01.2023 12:41:09</t>
  </si>
  <si>
    <t>21.01.2023 12:41:10</t>
  </si>
  <si>
    <t>21.01.2023 12:41:11</t>
  </si>
  <si>
    <t>21.01.2023 12:41:13</t>
  </si>
  <si>
    <t>21.01.2023 12:41:14</t>
  </si>
  <si>
    <t>21.01.2023 12:41:15</t>
  </si>
  <si>
    <t>21.01.2023 12:41:16</t>
  </si>
  <si>
    <t>21.01.2023 12:41:18</t>
  </si>
  <si>
    <t>21.01.2023 12:41:19</t>
  </si>
  <si>
    <t>21.01.2023 12:42:02</t>
  </si>
  <si>
    <t>21.01.2023 12:42:04</t>
  </si>
  <si>
    <t>21.01.2023 12:42:05</t>
  </si>
  <si>
    <t>21.01.2023 12:42:06</t>
  </si>
  <si>
    <t>21.01.2023 12:42:07</t>
  </si>
  <si>
    <t>21.01.2023 12:42:09</t>
  </si>
  <si>
    <t>21.01.2023 12:42:10</t>
  </si>
  <si>
    <t>21.01.2023 12:42:35</t>
  </si>
  <si>
    <t>21.01.2023 12:42:37</t>
  </si>
  <si>
    <t>21.01.2023 12:42:38</t>
  </si>
  <si>
    <t>21.01.2023 12:42:40</t>
  </si>
  <si>
    <t>21.01.2023 12:43:47</t>
  </si>
  <si>
    <t>21.01.2023 12:43:49</t>
  </si>
  <si>
    <t>21.01.2023 12:43:50</t>
  </si>
  <si>
    <t>21.01.2023 12:43:51</t>
  </si>
  <si>
    <t>21.01.2023 12:43:52</t>
  </si>
  <si>
    <t>21.01.2023 12:43:54</t>
  </si>
  <si>
    <t>21.01.2023 12:43:55</t>
  </si>
  <si>
    <t>21.01.2023 12:43:56</t>
  </si>
  <si>
    <t>21.01.2023 12:43:57</t>
  </si>
  <si>
    <t>21.01.2023 12:44:02</t>
  </si>
  <si>
    <t>21.01.2023 12:46:09</t>
  </si>
  <si>
    <t>21.01.2023 12:46:11</t>
  </si>
  <si>
    <t>21.01.2023 12:46:12</t>
  </si>
  <si>
    <t>21.01.2023 12:46:13</t>
  </si>
  <si>
    <t>21.01.2023 12:46:14</t>
  </si>
  <si>
    <t>21.01.2023 12:46:16</t>
  </si>
  <si>
    <t>21.01.2023 12:46:17</t>
  </si>
  <si>
    <t>21.01.2023 12:46:18</t>
  </si>
  <si>
    <t>21.01.2023 12:46:19</t>
  </si>
  <si>
    <t>21.01.2023 12:47:54</t>
  </si>
  <si>
    <t>21.01.2023 12:47:55</t>
  </si>
  <si>
    <t>21.01.2023 12:47:56</t>
  </si>
  <si>
    <t>21.01.2023 12:47:58</t>
  </si>
  <si>
    <t>21.01.2023 12:47:59</t>
  </si>
  <si>
    <t>21.01.2023 12:48:00</t>
  </si>
  <si>
    <t>21.01.2023 12:48:01</t>
  </si>
  <si>
    <t>21.01.2023 12:48:04</t>
  </si>
  <si>
    <t>21.01.2023 12:48:06</t>
  </si>
  <si>
    <t>21.01.2023 12:48:10</t>
  </si>
  <si>
    <t>21.01.2023 12:48:11</t>
  </si>
  <si>
    <t>21.01.2023 12:48:13</t>
  </si>
  <si>
    <t>21.01.2023 12:48:14</t>
  </si>
  <si>
    <t>21.01.2023 12:48:17</t>
  </si>
  <si>
    <t>21.01.2023 12:48:20</t>
  </si>
  <si>
    <t>21.01.2023 12:48:21</t>
  </si>
  <si>
    <t>21.01.2023 12:48:22</t>
  </si>
  <si>
    <t>21.01.2023 12:48:23</t>
  </si>
  <si>
    <t>21.01.2023 12:48:25</t>
  </si>
  <si>
    <t>21.01.2023 12:48:26</t>
  </si>
  <si>
    <t>21.01.2023 12:48:27</t>
  </si>
  <si>
    <t>21.01.2023 12:48:29</t>
  </si>
  <si>
    <t>21.01.2023 12:48:30</t>
  </si>
  <si>
    <t>21.01.2023 12:48:34</t>
  </si>
  <si>
    <t>21.01.2023 12:48:36</t>
  </si>
  <si>
    <t>21.01.2023 12:49:01</t>
  </si>
  <si>
    <t>21.01.2023 12:49:04</t>
  </si>
  <si>
    <t>21.01.2023 12:49:05</t>
  </si>
  <si>
    <t>21.01.2023 12:49:07</t>
  </si>
  <si>
    <t>21.01.2023 12:49:08</t>
  </si>
  <si>
    <t>21.01.2023 12:49:16</t>
  </si>
  <si>
    <t>21.01.2023 12:49:20</t>
  </si>
  <si>
    <t>21.01.2023 12:49:22</t>
  </si>
  <si>
    <t>21.01.2023 12:49:23</t>
  </si>
  <si>
    <t>21.01.2023 12:49:25</t>
  </si>
  <si>
    <t>21.01.2023 12:49:26</t>
  </si>
  <si>
    <t>21.01.2023 12:49:28</t>
  </si>
  <si>
    <t>21.01.2023 12:49:29</t>
  </si>
  <si>
    <t>21.01.2023 12:49:31</t>
  </si>
  <si>
    <t>21.01.2023 12:49:53</t>
  </si>
  <si>
    <t>21.01.2023 12:49:57</t>
  </si>
  <si>
    <t>21.01.2023 12:49:59</t>
  </si>
  <si>
    <t>21.01.2023 12:50:00</t>
  </si>
  <si>
    <t>21.01.2023 12:50:02</t>
  </si>
  <si>
    <t>21.01.2023 12:51:26</t>
  </si>
  <si>
    <t>21.01.2023 12:51:27</t>
  </si>
  <si>
    <t>21.01.2023 12:51:29</t>
  </si>
  <si>
    <t>21.01.2023 12:51:30</t>
  </si>
  <si>
    <t>21.01.2023 12:51:31</t>
  </si>
  <si>
    <t>21.01.2023 12:51:32</t>
  </si>
  <si>
    <t>21.01.2023 12:51:34</t>
  </si>
  <si>
    <t>21.01.2023 12:51:36</t>
  </si>
  <si>
    <t>21.01.2023 12:51:38</t>
  </si>
  <si>
    <t>21.01.2023 12:51:39</t>
  </si>
  <si>
    <t>21.01.2023 12:51:43</t>
  </si>
  <si>
    <t>21.01.2023 12:51:45</t>
  </si>
  <si>
    <t>21.01.2023 12:51:46</t>
  </si>
  <si>
    <t>21.01.2023 12:51:48</t>
  </si>
  <si>
    <t>21.01.2023 12:51:49</t>
  </si>
  <si>
    <t>21.01.2023 12:51:51</t>
  </si>
  <si>
    <t>21.01.2023 12:52:12</t>
  </si>
  <si>
    <t>21.01.2023 12:52:13</t>
  </si>
  <si>
    <t>21.01.2023 12:52:18</t>
  </si>
  <si>
    <t>21.01.2023 12:52:19</t>
  </si>
  <si>
    <t>21.01.2023 12:52:21</t>
  </si>
  <si>
    <t>21.01.2023 12:52:22</t>
  </si>
  <si>
    <t>21.01.2023 12:52:31</t>
  </si>
  <si>
    <t>21.01.2023 12:52:33</t>
  </si>
  <si>
    <t>21.01.2023 12:52:34</t>
  </si>
  <si>
    <t>21.01.2023 12:52:35</t>
  </si>
  <si>
    <t>21.01.2023 12:52:37</t>
  </si>
  <si>
    <t>21.01.2023 12:52:38</t>
  </si>
  <si>
    <t>21.01.2023 12:52:39</t>
  </si>
  <si>
    <t>21.01.2023 12:52:42</t>
  </si>
  <si>
    <t>21.01.2023 12:53:48</t>
  </si>
  <si>
    <t>21.01.2023 12:53:49</t>
  </si>
  <si>
    <t>21.01.2023 12:53:51</t>
  </si>
  <si>
    <t>21.01.2023 12:53:52</t>
  </si>
  <si>
    <t>21.01.2023 12:53:53</t>
  </si>
  <si>
    <t>21.01.2023 12:53:54</t>
  </si>
  <si>
    <t>21.01.2023 12:53:56</t>
  </si>
  <si>
    <t>21.01.2023 12:54:19</t>
  </si>
  <si>
    <t>21.01.2023 12:54:21</t>
  </si>
  <si>
    <t>21.01.2023 12:54:22</t>
  </si>
  <si>
    <t>21.01.2023 12:54:24</t>
  </si>
  <si>
    <t>21.01.2023 12:54:25</t>
  </si>
  <si>
    <t>21.01.2023 12:54:27</t>
  </si>
  <si>
    <t>21.01.2023 12:54:55</t>
  </si>
  <si>
    <t>21.01.2023 12:54:58</t>
  </si>
  <si>
    <t>21.01.2023 12:55:00</t>
  </si>
  <si>
    <t>21.01.2023 12:55:01</t>
  </si>
  <si>
    <t>21.01.2023 12:55:03</t>
  </si>
  <si>
    <t>21.01.2023 12:55:04</t>
  </si>
  <si>
    <t>21.01.2023 12:55:06</t>
  </si>
  <si>
    <t>21.01.2023 12:55:10</t>
  </si>
  <si>
    <t>21.01.2023 12:55:15</t>
  </si>
  <si>
    <t>21.01.2023 12:56:15</t>
  </si>
  <si>
    <t>21.01.2023 12:56:16</t>
  </si>
  <si>
    <t>21.01.2023 12:56:17</t>
  </si>
  <si>
    <t>21.01.2023 12:56:19</t>
  </si>
  <si>
    <t>21.01.2023 12:56:20</t>
  </si>
  <si>
    <t>21.01.2023 12:56:21</t>
  </si>
  <si>
    <t>21.01.2023 12:56:22</t>
  </si>
  <si>
    <t>21.01.2023 12:56:27</t>
  </si>
  <si>
    <t>21.01.2023 12:56:57</t>
  </si>
  <si>
    <t>21.01.2023 12:56:58</t>
  </si>
  <si>
    <t>21.01.2023 12:56:59</t>
  </si>
  <si>
    <t>21.01.2023 12:57:01</t>
  </si>
  <si>
    <t>21.01.2023 12:57:02</t>
  </si>
  <si>
    <t>21.01.2023 12:57:03</t>
  </si>
  <si>
    <t>21.01.2023 12:57:04</t>
  </si>
  <si>
    <t>21.01.2023 12:57:06</t>
  </si>
  <si>
    <t>21.01.2023 12:57:10</t>
  </si>
  <si>
    <t>21.01.2023 12:58:31</t>
  </si>
  <si>
    <t>21.01.2023 12:58:32</t>
  </si>
  <si>
    <t>21.01.2023 12:58:34</t>
  </si>
  <si>
    <t>21.01.2023 12:58:35</t>
  </si>
  <si>
    <t>21.01.2023 12:58:38</t>
  </si>
  <si>
    <t>21.01.2023 12:58:40</t>
  </si>
  <si>
    <t>21.01.2023 12:58:41</t>
  </si>
  <si>
    <t>21.01.2023 12:58:43</t>
  </si>
  <si>
    <t>21.01.2023 12:59:07</t>
  </si>
  <si>
    <t>21.01.2023 12:59:08</t>
  </si>
  <si>
    <t>21.01.2023 12:59:11</t>
  </si>
  <si>
    <t>21.01.2023 12:59:13</t>
  </si>
  <si>
    <t>21.01.2023 12:59:14</t>
  </si>
  <si>
    <t>21.01.2023 12:59:16</t>
  </si>
  <si>
    <t>21.01.2023 12:59:19</t>
  </si>
  <si>
    <t>21.01.2023 12:59:20</t>
  </si>
  <si>
    <t>21.01.2023 12:59:26</t>
  </si>
  <si>
    <t>21.01.2023 12:59:28</t>
  </si>
  <si>
    <t>21.01.2023 12:59:29</t>
  </si>
  <si>
    <t>21.01.2023 12:59:32</t>
  </si>
  <si>
    <t>21.01.2023 12:59:33</t>
  </si>
  <si>
    <t>21.01.2023 12:59:35</t>
  </si>
  <si>
    <t>21.01.2023 12:59:36</t>
  </si>
  <si>
    <t>21.01.2023 12:59:37</t>
  </si>
  <si>
    <t>21.01.2023 12:59:38</t>
  </si>
  <si>
    <t>21.01.2023 12:59:40</t>
  </si>
  <si>
    <t>21.01.2023 12:59:41</t>
  </si>
  <si>
    <t>21.01.2023 12:59:42</t>
  </si>
  <si>
    <t>21.01.2023 12:59:43</t>
  </si>
  <si>
    <t>21.01.2023 12:59:45</t>
  </si>
  <si>
    <t>21.01.2023 12:59:46</t>
  </si>
  <si>
    <t>21.01.2023 12:59:50</t>
  </si>
  <si>
    <t>21.01.2023 12:59:53</t>
  </si>
  <si>
    <t>21.01.2023 13:00:50</t>
  </si>
  <si>
    <t>21.01.2023 13:00:52</t>
  </si>
  <si>
    <t>21.01.2023 13:00:53</t>
  </si>
  <si>
    <t>21.01.2023 13:00:54</t>
  </si>
  <si>
    <t>21.01.2023 13:00:55</t>
  </si>
  <si>
    <t>21.01.2023 13:00:57</t>
  </si>
  <si>
    <t>21.01.2023 13:01:01</t>
  </si>
  <si>
    <t>21.01.2023 13:01:05</t>
  </si>
  <si>
    <t>21.01.2023 13:01:08</t>
  </si>
  <si>
    <t>21.01.2023 13:01:10</t>
  </si>
  <si>
    <t>21.01.2023 13:01:11</t>
  </si>
  <si>
    <t>21.01.2023 13:01:16</t>
  </si>
  <si>
    <t>21.01.2023 13:01:17</t>
  </si>
  <si>
    <t>21.01.2023 13:01:18</t>
  </si>
  <si>
    <t>21.01.2023 13:01:20</t>
  </si>
  <si>
    <t>21.01.2023 13:01:21</t>
  </si>
  <si>
    <t>21.01.2023 13:01:22</t>
  </si>
  <si>
    <t>21.01.2023 13:01:23</t>
  </si>
  <si>
    <t>21.01.2023 13:01:25</t>
  </si>
  <si>
    <t>21.01.2023 13:01:26</t>
  </si>
  <si>
    <t>21.01.2023 13:01:27</t>
  </si>
  <si>
    <t>21.01.2023 13:01:29</t>
  </si>
  <si>
    <t>21.01.2023 13:01:31</t>
  </si>
  <si>
    <t>21.01.2023 13:01:34</t>
  </si>
  <si>
    <t>21.01.2023 13:01:36</t>
  </si>
  <si>
    <t>21.01.2023 13:01:39</t>
  </si>
  <si>
    <t>21.01.2023 13:01:42</t>
  </si>
  <si>
    <t>21.01.2023 13:01:43</t>
  </si>
  <si>
    <t>21.01.2023 13:02:18</t>
  </si>
  <si>
    <t>21.01.2023 13:02:19</t>
  </si>
  <si>
    <t>21.01.2023 13:02:21</t>
  </si>
  <si>
    <t>21.01.2023 13:02:22</t>
  </si>
  <si>
    <t>21.01.2023 13:02:25</t>
  </si>
  <si>
    <t>21.01.2023 13:02:27</t>
  </si>
  <si>
    <t>21.01.2023 13:02:28</t>
  </si>
  <si>
    <t>21.01.2023 13:03:40</t>
  </si>
  <si>
    <t>21.01.2023 13:03:42</t>
  </si>
  <si>
    <t>21.01.2023 13:03:43</t>
  </si>
  <si>
    <t>21.01.2023 13:03:44</t>
  </si>
  <si>
    <t>21.01.2023 13:03:46</t>
  </si>
  <si>
    <t>21.01.2023 13:03:47</t>
  </si>
  <si>
    <t>21.01.2023 13:03:48</t>
  </si>
  <si>
    <t>21.01.2023 13:03:51</t>
  </si>
  <si>
    <t>21.01.2023 13:04:30</t>
  </si>
  <si>
    <t>21.01.2023 13:04:31</t>
  </si>
  <si>
    <t>21.01.2023 13:04:33</t>
  </si>
  <si>
    <t>21.01.2023 13:04:34</t>
  </si>
  <si>
    <t>21.01.2023 13:04:36</t>
  </si>
  <si>
    <t>21.01.2023 13:04:37</t>
  </si>
  <si>
    <t>21.01.2023 13:04:39</t>
  </si>
  <si>
    <t>21.01.2023 13:04:52</t>
  </si>
  <si>
    <t>21.01.2023 13:04:54</t>
  </si>
  <si>
    <t>21.01.2023 13:04:55</t>
  </si>
  <si>
    <t>21.01.2023 13:04:56</t>
  </si>
  <si>
    <t>21.01.2023 13:04:58</t>
  </si>
  <si>
    <t>21.01.2023 13:04:59</t>
  </si>
  <si>
    <t>21.01.2023 13:05:00</t>
  </si>
  <si>
    <t>21.01.2023 13:05:01</t>
  </si>
  <si>
    <t>21.01.2023 13:05:03</t>
  </si>
  <si>
    <t>21.01.2023 13:05:32</t>
  </si>
  <si>
    <t>21.01.2023 13:05:34</t>
  </si>
  <si>
    <t>21.01.2023 13:05:35</t>
  </si>
  <si>
    <t>21.01.2023 13:05:36</t>
  </si>
  <si>
    <t>21.01.2023 13:05:38</t>
  </si>
  <si>
    <t>21.01.2023 13:05:39</t>
  </si>
  <si>
    <t>21.01.2023 13:05:40</t>
  </si>
  <si>
    <t>21.01.2023 13:05:41</t>
  </si>
  <si>
    <t>21.01.2023 13:05:44</t>
  </si>
  <si>
    <t>21.01.2023 13:06:28</t>
  </si>
  <si>
    <t>21.01.2023 13:06:29</t>
  </si>
  <si>
    <t>21.01.2023 13:06:30</t>
  </si>
  <si>
    <t>21.01.2023 13:06:33</t>
  </si>
  <si>
    <t>21.01.2023 13:06:59</t>
  </si>
  <si>
    <t>21.01.2023 13:07:00</t>
  </si>
  <si>
    <t>21.01.2023 13:07:01</t>
  </si>
  <si>
    <t>21.01.2023 13:07:04</t>
  </si>
  <si>
    <t>21.01.2023 13:07:05</t>
  </si>
  <si>
    <t>21.01.2023 13:07:07</t>
  </si>
  <si>
    <t>21.01.2023 13:07:47</t>
  </si>
  <si>
    <t>21.01.2023 13:07:48</t>
  </si>
  <si>
    <t>21.01.2023 13:07:49</t>
  </si>
  <si>
    <t>21.01.2023 13:07:51</t>
  </si>
  <si>
    <t>21.01.2023 13:07:52</t>
  </si>
  <si>
    <t>21.01.2023 13:07:55</t>
  </si>
  <si>
    <t>21.01.2023 13:07:56</t>
  </si>
  <si>
    <t>21.01.2023 13:08:00</t>
  </si>
  <si>
    <t>21.01.2023 13:08:02</t>
  </si>
  <si>
    <t>21.01.2023 13:08:03</t>
  </si>
  <si>
    <t>21.01.2023 13:08:04</t>
  </si>
  <si>
    <t>21.01.2023 13:09:11</t>
  </si>
  <si>
    <t>21.01.2023 13:09:13</t>
  </si>
  <si>
    <t>21.01.2023 13:09:14</t>
  </si>
  <si>
    <t>21.01.2023 13:09:54</t>
  </si>
  <si>
    <t>21.01.2023 13:09:56</t>
  </si>
  <si>
    <t>21.01.2023 13:09:57</t>
  </si>
  <si>
    <t>21.01.2023 13:09:58</t>
  </si>
  <si>
    <t>21.01.2023 13:10:00</t>
  </si>
  <si>
    <t>21.01.2023 13:10:01</t>
  </si>
  <si>
    <t>21.01.2023 13:10:04</t>
  </si>
  <si>
    <t>21.01.2023 13:10:22</t>
  </si>
  <si>
    <t>21.01.2023 13:10:23</t>
  </si>
  <si>
    <t>21.01.2023 13:10:25</t>
  </si>
  <si>
    <t>21.01.2023 13:10:26</t>
  </si>
  <si>
    <t>21.01.2023 13:10:28</t>
  </si>
  <si>
    <t>21.01.2023 13:10:29</t>
  </si>
  <si>
    <t>21.01.2023 13:10:31</t>
  </si>
  <si>
    <t>21.01.2023 13:11:39</t>
  </si>
  <si>
    <t>21.01.2023 13:11:41</t>
  </si>
  <si>
    <t>21.01.2023 13:11:42</t>
  </si>
  <si>
    <t>21.01.2023 13:11:44</t>
  </si>
  <si>
    <t>21.01.2023 13:11:45</t>
  </si>
  <si>
    <t>21.01.2023 13:11:47</t>
  </si>
  <si>
    <t>21.01.2023 13:11:59</t>
  </si>
  <si>
    <t>21.01.2023 13:12:00</t>
  </si>
  <si>
    <t>21.01.2023 13:12:02</t>
  </si>
  <si>
    <t>21.01.2023 13:12:03</t>
  </si>
  <si>
    <t>21.01.2023 13:12:05</t>
  </si>
  <si>
    <t>21.01.2023 13:12:06</t>
  </si>
  <si>
    <t>21.01.2023 13:12:07</t>
  </si>
  <si>
    <t>21.01.2023 13:12:09</t>
  </si>
  <si>
    <t>21.01.2023 13:12:10</t>
  </si>
  <si>
    <t>21.01.2023 13:12:15</t>
  </si>
  <si>
    <t>21.01.2023 13:12:16</t>
  </si>
  <si>
    <t>21.01.2023 13:12:18</t>
  </si>
  <si>
    <t>21.01.2023 13:12:19</t>
  </si>
  <si>
    <t>21.01.2023 13:12:21</t>
  </si>
  <si>
    <t>21.01.2023 13:12:22</t>
  </si>
  <si>
    <t>21.01.2023 13:12:23</t>
  </si>
  <si>
    <t>21.01.2023 13:14:10</t>
  </si>
  <si>
    <t>21.01.2023 13:14:11</t>
  </si>
  <si>
    <t>21.01.2023 13:14:13</t>
  </si>
  <si>
    <t>21.01.2023 13:14:14</t>
  </si>
  <si>
    <t>21.01.2023 13:14:17</t>
  </si>
  <si>
    <t>21.01.2023 13:15:19</t>
  </si>
  <si>
    <t>21.01.2023 13:15:20</t>
  </si>
  <si>
    <t>21.01.2023 13:15:22</t>
  </si>
  <si>
    <t>21.01.2023 13:15:23</t>
  </si>
  <si>
    <t>21.01.2023 13:15:25</t>
  </si>
  <si>
    <t>21.01.2023 13:15:26</t>
  </si>
  <si>
    <t>21.01.2023 13:15:46</t>
  </si>
  <si>
    <t>21.01.2023 13:15:47</t>
  </si>
  <si>
    <t>21.01.2023 13:15:49</t>
  </si>
  <si>
    <t>21.01.2023 13:15:50</t>
  </si>
  <si>
    <t>21.01.2023 13:15:52</t>
  </si>
  <si>
    <t>21.01.2023 13:15:53</t>
  </si>
  <si>
    <t>21.01.2023 13:15:55</t>
  </si>
  <si>
    <t>21.01.2023 13:15:56</t>
  </si>
  <si>
    <t>21.01.2023 13:15:58</t>
  </si>
  <si>
    <t>21.01.2023 13:15:59</t>
  </si>
  <si>
    <t>21.01.2023 13:16:01</t>
  </si>
  <si>
    <t>21.01.2023 13:16:02</t>
  </si>
  <si>
    <t>21.01.2023 13:16:31</t>
  </si>
  <si>
    <t>21.01.2023 13:16:32</t>
  </si>
  <si>
    <t>21.01.2023 13:16:34</t>
  </si>
  <si>
    <t>21.01.2023 13:16:35</t>
  </si>
  <si>
    <t>21.01.2023 13:16:37</t>
  </si>
  <si>
    <t>21.01.2023 13:16:38</t>
  </si>
  <si>
    <t>21.01.2023 13:16:41</t>
  </si>
  <si>
    <t>21.01.2023 13:16:43</t>
  </si>
  <si>
    <t>21.01.2023 13:16:44</t>
  </si>
  <si>
    <t>21.01.2023 13:16:46</t>
  </si>
  <si>
    <t>21.01.2023 13:16:47</t>
  </si>
  <si>
    <t>21.01.2023 13:16:50</t>
  </si>
  <si>
    <t>21.01.2023 13:16:52</t>
  </si>
  <si>
    <t>21.01.2023 13:17:07</t>
  </si>
  <si>
    <t>21.01.2023 13:17:08</t>
  </si>
  <si>
    <t>21.01.2023 13:17:11</t>
  </si>
  <si>
    <t>21.01.2023 13:17:13</t>
  </si>
  <si>
    <t>21.01.2023 13:17:14</t>
  </si>
  <si>
    <t>21.01.2023 13:17:16</t>
  </si>
  <si>
    <t>21.01.2023 13:17:17</t>
  </si>
  <si>
    <t>21.01.2023 13:17:19</t>
  </si>
  <si>
    <t>21.01.2023 13:17:20</t>
  </si>
  <si>
    <t>21.01.2023 13:17:43</t>
  </si>
  <si>
    <t>21.01.2023 13:17:44</t>
  </si>
  <si>
    <t>21.01.2023 13:17:46</t>
  </si>
  <si>
    <t>21.01.2023 13:17:47</t>
  </si>
  <si>
    <t>21.01.2023 13:17:49</t>
  </si>
  <si>
    <t>21.01.2023 13:17:50</t>
  </si>
  <si>
    <t>21.01.2023 13:17:52</t>
  </si>
  <si>
    <t>21.01.2023 13:17:53</t>
  </si>
  <si>
    <t>21.01.2023 13:17:58</t>
  </si>
  <si>
    <t>21.01.2023 13:17:59</t>
  </si>
  <si>
    <t>21.01.2023 13:18:01</t>
  </si>
  <si>
    <t>21.01.2023 13:18:02</t>
  </si>
  <si>
    <t>21.01.2023 13:18:04</t>
  </si>
  <si>
    <t>21.01.2023 13:18:05</t>
  </si>
  <si>
    <t>21.01.2023 13:18:07</t>
  </si>
  <si>
    <t>21.01.2023 13:18:08</t>
  </si>
  <si>
    <t>21.01.2023 13:18:10</t>
  </si>
  <si>
    <t>21.01.2023 13:18:11</t>
  </si>
  <si>
    <t>21.01.2023 13:18:13</t>
  </si>
  <si>
    <t>21.01.2023 13:18:14</t>
  </si>
  <si>
    <t>21.01.2023 13:18:16</t>
  </si>
  <si>
    <t>21.01.2023 13:18:17</t>
  </si>
  <si>
    <t>21.01.2023 13:18:19</t>
  </si>
  <si>
    <t>21.01.2023 13:18:29</t>
  </si>
  <si>
    <t>21.01.2023 13:18:31</t>
  </si>
  <si>
    <t>21.01.2023 13:18:32</t>
  </si>
  <si>
    <t>21.01.2023 13:18:34</t>
  </si>
  <si>
    <t>21.01.2023 13:18:35</t>
  </si>
  <si>
    <t>21.01.2023 13:18:37</t>
  </si>
  <si>
    <t>21.01.2023 13:18:40</t>
  </si>
  <si>
    <t>21.01.2023 13:18:41</t>
  </si>
  <si>
    <t>21.01.2023 13:18:42</t>
  </si>
  <si>
    <t>21.01.2023 13:19:02</t>
  </si>
  <si>
    <t>21.01.2023 13:19:03</t>
  </si>
  <si>
    <t>21.01.2023 13:19:05</t>
  </si>
  <si>
    <t>21.01.2023 13:19:06</t>
  </si>
  <si>
    <t>21.01.2023 13:19:08</t>
  </si>
  <si>
    <t>21.01.2023 13:19:09</t>
  </si>
  <si>
    <t>21.01.2023 13:19:11</t>
  </si>
  <si>
    <t>21.01.2023 13:19:12</t>
  </si>
  <si>
    <t>21.01.2023 13:19:14</t>
  </si>
  <si>
    <t>21.01.2023 13:20:18</t>
  </si>
  <si>
    <t>21.01.2023 13:20:20</t>
  </si>
  <si>
    <t>21.01.2023 13:20:21</t>
  </si>
  <si>
    <t>21.01.2023 13:20:23</t>
  </si>
  <si>
    <t>21.01.2023 13:20:24</t>
  </si>
  <si>
    <t>21.01.2023 13:20:26</t>
  </si>
  <si>
    <t>21.01.2023 13:21:36</t>
  </si>
  <si>
    <t>21.01.2023 13:21:38</t>
  </si>
  <si>
    <t>21.01.2023 13:21:39</t>
  </si>
  <si>
    <t>21.01.2023 13:21:41</t>
  </si>
  <si>
    <t>21.01.2023 13:21:42</t>
  </si>
  <si>
    <t>21.01.2023 13:21:44</t>
  </si>
  <si>
    <t>21.01.2023 13:21:45</t>
  </si>
  <si>
    <t>21.01.2023 13:22:14</t>
  </si>
  <si>
    <t>21.01.2023 13:22:15</t>
  </si>
  <si>
    <t>21.01.2023 13:22:17</t>
  </si>
  <si>
    <t>21.01.2023 13:22:18</t>
  </si>
  <si>
    <t>21.01.2023 13:22:20</t>
  </si>
  <si>
    <t>21.01.2023 13:22:21</t>
  </si>
  <si>
    <t>21.01.2023 13:22:23</t>
  </si>
  <si>
    <t>21.01.2023 13:22:24</t>
  </si>
  <si>
    <t>21.01.2023 13:22:45</t>
  </si>
  <si>
    <t>21.01.2023 13:22:48</t>
  </si>
  <si>
    <t>21.01.2023 13:22:51</t>
  </si>
  <si>
    <t>21.01.2023 13:22:53</t>
  </si>
  <si>
    <t>21.01.2023 13:22:54</t>
  </si>
  <si>
    <t>21.01.2023 13:22:56</t>
  </si>
  <si>
    <t>21.01.2023 13:22:57</t>
  </si>
  <si>
    <t>21.01.2023 13:22:59</t>
  </si>
  <si>
    <t>21.01.2023 13:23:02</t>
  </si>
  <si>
    <t>21.01.2023 13:23:03</t>
  </si>
  <si>
    <t>21.01.2023 13:23:12</t>
  </si>
  <si>
    <t>21.01.2023 13:23:14</t>
  </si>
  <si>
    <t>21.01.2023 13:23:15</t>
  </si>
  <si>
    <t>21.01.2023 13:23:17</t>
  </si>
  <si>
    <t>21.01.2023 13:23:18</t>
  </si>
  <si>
    <t>21.01.2023 13:23:20</t>
  </si>
  <si>
    <t>21.01.2023 13:23:21</t>
  </si>
  <si>
    <t>21.01.2023 13:23:38</t>
  </si>
  <si>
    <t>21.01.2023 13:23:39</t>
  </si>
  <si>
    <t>21.01.2023 13:23:41</t>
  </si>
  <si>
    <t>21.01.2023 13:23:42</t>
  </si>
  <si>
    <t>21.01.2023 13:23:44</t>
  </si>
  <si>
    <t>21.01.2023 13:23:45</t>
  </si>
  <si>
    <t>21.01.2023 13:23:47</t>
  </si>
  <si>
    <t>21.01.2023 13:23:48</t>
  </si>
  <si>
    <t>21.01.2023 13:23:50</t>
  </si>
  <si>
    <t>21.01.2023 13:23:53</t>
  </si>
  <si>
    <t>21.01.2023 13:23:54</t>
  </si>
  <si>
    <t>21.01.2023 13:23:57</t>
  </si>
  <si>
    <t>21.01.2023 13:24:39</t>
  </si>
  <si>
    <t>21.01.2023 13:24:41</t>
  </si>
  <si>
    <t>21.01.2023 13:24:42</t>
  </si>
  <si>
    <t>21.01.2023 13:24:44</t>
  </si>
  <si>
    <t>21.01.2023 13:24:45</t>
  </si>
  <si>
    <t>21.01.2023 13:24:47</t>
  </si>
  <si>
    <t>21.01.2023 13:24:48</t>
  </si>
  <si>
    <t>21.01.2023 13:25:24</t>
  </si>
  <si>
    <t>21.01.2023 13:25:26</t>
  </si>
  <si>
    <t>21.01.2023 13:25:30</t>
  </si>
  <si>
    <t>21.01.2023 13:25:34</t>
  </si>
  <si>
    <t>21.01.2023 13:25:36</t>
  </si>
  <si>
    <t>21.01.2023 13:25:37</t>
  </si>
  <si>
    <t>21.01.2023 13:25:39</t>
  </si>
  <si>
    <t>21.01.2023 13:25:40</t>
  </si>
  <si>
    <t>21.01.2023 13:25:52</t>
  </si>
  <si>
    <t>21.01.2023 13:25:54</t>
  </si>
  <si>
    <t>21.01.2023 13:25:55</t>
  </si>
  <si>
    <t>21.01.2023 13:25:57</t>
  </si>
  <si>
    <t>21.01.2023 13:25:58</t>
  </si>
  <si>
    <t>21.01.2023 13:26:00</t>
  </si>
  <si>
    <t>21.01.2023 13:26:01</t>
  </si>
  <si>
    <t>21.01.2023 13:26:04</t>
  </si>
  <si>
    <t>21.01.2023 13:26:07</t>
  </si>
  <si>
    <t>21.01.2023 13:26:09</t>
  </si>
  <si>
    <t>21.01.2023 13:26:13</t>
  </si>
  <si>
    <t>21.01.2023 13:26:16</t>
  </si>
  <si>
    <t>21.01.2023 13:26:18</t>
  </si>
  <si>
    <t>21.01.2023 13:26:19</t>
  </si>
  <si>
    <t>21.01.2023 13:26:21</t>
  </si>
  <si>
    <t>21.01.2023 13:26:22</t>
  </si>
  <si>
    <t>21.01.2023 13:26:24</t>
  </si>
  <si>
    <t>21.01.2023 13:26:25</t>
  </si>
  <si>
    <t>21.01.2023 13:26:27</t>
  </si>
  <si>
    <t>21.01.2023 13:29:09</t>
  </si>
  <si>
    <t>21.01.2023 13:29:10</t>
  </si>
  <si>
    <t>21.01.2023 13:29:12</t>
  </si>
  <si>
    <t>21.01.2023 13:29:13</t>
  </si>
  <si>
    <t>21.01.2023 13:29:16</t>
  </si>
  <si>
    <t>21.01.2023 13:29:18</t>
  </si>
  <si>
    <t>21.01.2023 13:29:27</t>
  </si>
  <si>
    <t>21.01.2023 13:29:28</t>
  </si>
  <si>
    <t>21.01.2023 13:29:30</t>
  </si>
  <si>
    <t>21.01.2023 13:29:31</t>
  </si>
  <si>
    <t>21.01.2023 13:29:33</t>
  </si>
  <si>
    <t>21.01.2023 13:29:34</t>
  </si>
  <si>
    <t>21.01.2023 13:29:36</t>
  </si>
  <si>
    <t>21.01.2023 13:29:37</t>
  </si>
  <si>
    <t>21.01.2023 13:30:30</t>
  </si>
  <si>
    <t>21.01.2023 13:30:31</t>
  </si>
  <si>
    <t>21.01.2023 13:30:33</t>
  </si>
  <si>
    <t>21.01.2023 13:30:34</t>
  </si>
  <si>
    <t>21.01.2023 13:30:36</t>
  </si>
  <si>
    <t>21.01.2023 13:30:37</t>
  </si>
  <si>
    <t>21.01.2023 13:30:39</t>
  </si>
  <si>
    <t>21.01.2023 13:30:40</t>
  </si>
  <si>
    <t>21.01.2023 13:30:46</t>
  </si>
  <si>
    <t>21.01.2023 13:30:48</t>
  </si>
  <si>
    <t>21.01.2023 13:30:49</t>
  </si>
  <si>
    <t>21.01.2023 13:30:51</t>
  </si>
  <si>
    <t>21.01.2023 13:30:52</t>
  </si>
  <si>
    <t>21.01.2023 13:30:54</t>
  </si>
  <si>
    <t>21.01.2023 13:30:55</t>
  </si>
  <si>
    <t>21.01.2023 13:30:57</t>
  </si>
  <si>
    <t>21.01.2023 13:31:21</t>
  </si>
  <si>
    <t>21.01.2023 13:31:27</t>
  </si>
  <si>
    <t>21.01.2023 13:31:28</t>
  </si>
  <si>
    <t>21.01.2023 13:31:30</t>
  </si>
  <si>
    <t>21.01.2023 13:31:31</t>
  </si>
  <si>
    <t>21.01.2023 13:31:33</t>
  </si>
  <si>
    <t>21.01.2023 13:31:34</t>
  </si>
  <si>
    <t>21.01.2023 13:31:37</t>
  </si>
  <si>
    <t>21.01.2023 13:32:03</t>
  </si>
  <si>
    <t>21.01.2023 13:32:04</t>
  </si>
  <si>
    <t>21.01.2023 13:32:07</t>
  </si>
  <si>
    <t>21.01.2023 13:32:09</t>
  </si>
  <si>
    <t>21.01.2023 13:32:12</t>
  </si>
  <si>
    <t>21.01.2023 13:32:13</t>
  </si>
  <si>
    <t>21.01.2023 13:32:15</t>
  </si>
  <si>
    <t>21.01.2023 13:32:16</t>
  </si>
  <si>
    <t>21.01.2023 13:32:19</t>
  </si>
  <si>
    <t>21.01.2023 13:32:21</t>
  </si>
  <si>
    <t>21.01.2023 13:33:06</t>
  </si>
  <si>
    <t>21.01.2023 13:33:07</t>
  </si>
  <si>
    <t>21.01.2023 13:33:09</t>
  </si>
  <si>
    <t>21.01.2023 13:33:10</t>
  </si>
  <si>
    <t>21.01.2023 13:33:12</t>
  </si>
  <si>
    <t>21.01.2023 13:33:13</t>
  </si>
  <si>
    <t>21.01.2023 13:33:15</t>
  </si>
  <si>
    <t>21.01.2023 13:33:30</t>
  </si>
  <si>
    <t>21.01.2023 13:33:31</t>
  </si>
  <si>
    <t>21.01.2023 13:33:33</t>
  </si>
  <si>
    <t>21.01.2023 13:33:34</t>
  </si>
  <si>
    <t>21.01.2023 13:33:36</t>
  </si>
  <si>
    <t>21.01.2023 13:33:39</t>
  </si>
  <si>
    <t>21.01.2023 13:33:49</t>
  </si>
  <si>
    <t>21.01.2023 13:33:52</t>
  </si>
  <si>
    <t>21.01.2023 13:33:54</t>
  </si>
  <si>
    <t>21.01.2023 13:33:55</t>
  </si>
  <si>
    <t>21.01.2023 13:33:57</t>
  </si>
  <si>
    <t>21.01.2023 13:35:45</t>
  </si>
  <si>
    <t>21.01.2023 13:35:46</t>
  </si>
  <si>
    <t>21.01.2023 13:35:48</t>
  </si>
  <si>
    <t>21.01.2023 13:35:49</t>
  </si>
  <si>
    <t>21.01.2023 13:35:51</t>
  </si>
  <si>
    <t>21.01.2023 13:35:54</t>
  </si>
  <si>
    <t>21.01.2023 13:35:57</t>
  </si>
  <si>
    <t>21.01.2023 13:35:58</t>
  </si>
  <si>
    <t>21.01.2023 13:36:00</t>
  </si>
  <si>
    <t>21.01.2023 13:36:25</t>
  </si>
  <si>
    <t>21.01.2023 13:36:27</t>
  </si>
  <si>
    <t>21.01.2023 13:36:28</t>
  </si>
  <si>
    <t>21.01.2023 13:36:30</t>
  </si>
  <si>
    <t>21.01.2023 13:38:01</t>
  </si>
  <si>
    <t>21.01.2023 13:38:03</t>
  </si>
  <si>
    <t>21.01.2023 13:38:04</t>
  </si>
  <si>
    <t>21.01.2023 13:38:06</t>
  </si>
  <si>
    <t>21.01.2023 13:38:09</t>
  </si>
  <si>
    <t>21.01.2023 13:38:36</t>
  </si>
  <si>
    <t>21.01.2023 13:38:37</t>
  </si>
  <si>
    <t>21.01.2023 13:38:39</t>
  </si>
  <si>
    <t>21.01.2023 13:38:40</t>
  </si>
  <si>
    <t>21.01.2023 13:38:43</t>
  </si>
  <si>
    <t>21.01.2023 13:38:45</t>
  </si>
  <si>
    <t>21.01.2023 13:39:07</t>
  </si>
  <si>
    <t>21.01.2023 13:39:09</t>
  </si>
  <si>
    <t>21.01.2023 13:39:10</t>
  </si>
  <si>
    <t>21.01.2023 13:39:12</t>
  </si>
  <si>
    <t>21.01.2023 13:39:13</t>
  </si>
  <si>
    <t>21.01.2023 13:39:15</t>
  </si>
  <si>
    <t>21.01.2023 13:39:16</t>
  </si>
  <si>
    <t>21.01.2023 13:39:18</t>
  </si>
  <si>
    <t>21.01.2023 13:39:19</t>
  </si>
  <si>
    <t>21.01.2023 13:39:22</t>
  </si>
  <si>
    <t>21.01.2023 13:39:48</t>
  </si>
  <si>
    <t>21.01.2023 13:39:49</t>
  </si>
  <si>
    <t>21.01.2023 13:39:51</t>
  </si>
  <si>
    <t>21.01.2023 13:39:52</t>
  </si>
  <si>
    <t>21.01.2023 13:39:54</t>
  </si>
  <si>
    <t>21.01.2023 13:39:55</t>
  </si>
  <si>
    <t>21.01.2023 13:39:57</t>
  </si>
  <si>
    <t>21.01.2023 13:39:58</t>
  </si>
  <si>
    <t>21.01.2023 13:40:13</t>
  </si>
  <si>
    <t>21.01.2023 13:40:15</t>
  </si>
  <si>
    <t>21.01.2023 13:40:16</t>
  </si>
  <si>
    <t>21.01.2023 13:40:18</t>
  </si>
  <si>
    <t>21.01.2023 13:40:27</t>
  </si>
  <si>
    <t>21.01.2023 13:40:28</t>
  </si>
  <si>
    <t>21.01.2023 13:40:30</t>
  </si>
  <si>
    <t>21.01.2023 13:40:31</t>
  </si>
  <si>
    <t>21.01.2023 13:40:33</t>
  </si>
  <si>
    <t>21.01.2023 13:40:39</t>
  </si>
  <si>
    <t>21.01.2023 13:40:42</t>
  </si>
  <si>
    <t>21.01.2023 13:40:43</t>
  </si>
  <si>
    <t>21.01.2023 13:40:45</t>
  </si>
  <si>
    <t>21.01.2023 13:40:46</t>
  </si>
  <si>
    <t>21.01.2023 13:40:48</t>
  </si>
  <si>
    <t>21.01.2023 13:42:00</t>
  </si>
  <si>
    <t>21.01.2023 13:42:01</t>
  </si>
  <si>
    <t>21.01.2023 13:42:03</t>
  </si>
  <si>
    <t>21.01.2023 13:42:04</t>
  </si>
  <si>
    <t>21.01.2023 13:42:06</t>
  </si>
  <si>
    <t>21.01.2023 13:42:07</t>
  </si>
  <si>
    <t>21.01.2023 13:42:09</t>
  </si>
  <si>
    <t>21.01.2023 13:42:16</t>
  </si>
  <si>
    <t>21.01.2023 13:42:18</t>
  </si>
  <si>
    <t>21.01.2023 13:42:19</t>
  </si>
  <si>
    <t>21.01.2023 13:42:21</t>
  </si>
  <si>
    <t>21.01.2023 13:42:22</t>
  </si>
  <si>
    <t>21.01.2023 13:42:24</t>
  </si>
  <si>
    <t>21.01.2023 13:42:25</t>
  </si>
  <si>
    <t>21.01.2023 13:42:27</t>
  </si>
  <si>
    <t>21.01.2023 13:42:28</t>
  </si>
  <si>
    <t>21.01.2023 13:42:30</t>
  </si>
  <si>
    <t>21.01.2023 13:42:42</t>
  </si>
  <si>
    <t>21.01.2023 13:42:43</t>
  </si>
  <si>
    <t>21.01.2023 13:42:45</t>
  </si>
  <si>
    <t>21.01.2023 13:42:46</t>
  </si>
  <si>
    <t>21.01.2023 13:42:48</t>
  </si>
  <si>
    <t>21.01.2023 13:42:49</t>
  </si>
  <si>
    <t>21.01.2023 13:42:51</t>
  </si>
  <si>
    <t>21.01.2023 13:43:09</t>
  </si>
  <si>
    <t>21.01.2023 13:43:10</t>
  </si>
  <si>
    <t>21.01.2023 13:43:12</t>
  </si>
  <si>
    <t>21.01.2023 13:43:13</t>
  </si>
  <si>
    <t>21.01.2023 13:43:15</t>
  </si>
  <si>
    <t>21.01.2023 13:43:16</t>
  </si>
  <si>
    <t>21.01.2023 13:43:18</t>
  </si>
  <si>
    <t>21.01.2023 13:43:19</t>
  </si>
  <si>
    <t>21.01.2023 13:43:21</t>
  </si>
  <si>
    <t>21.01.2023 13:43:49</t>
  </si>
  <si>
    <t>21.01.2023 13:43:52</t>
  </si>
  <si>
    <t>21.01.2023 13:43:54</t>
  </si>
  <si>
    <t>21.01.2023 13:43:55</t>
  </si>
  <si>
    <t>21.01.2023 13:43:57</t>
  </si>
  <si>
    <t>21.01.2023 13:43:58</t>
  </si>
  <si>
    <t>21.01.2023 13:44:30</t>
  </si>
  <si>
    <t>21.01.2023 13:44:31</t>
  </si>
  <si>
    <t>21.01.2023 13:44:33</t>
  </si>
  <si>
    <t>21.01.2023 13:44:34</t>
  </si>
  <si>
    <t>21.01.2023 13:44:36</t>
  </si>
  <si>
    <t>21.01.2023 13:44:39</t>
  </si>
  <si>
    <t>21.01.2023 13:44:42</t>
  </si>
  <si>
    <t>21.01.2023 13:44:43</t>
  </si>
  <si>
    <t>21.01.2023 13:45:01</t>
  </si>
  <si>
    <t>21.01.2023 13:45:02</t>
  </si>
  <si>
    <t>21.01.2023 13:45:04</t>
  </si>
  <si>
    <t>21.01.2023 13:45:05</t>
  </si>
  <si>
    <t>21.01.2023 13:45:07</t>
  </si>
  <si>
    <t>21.01.2023 13:45:08</t>
  </si>
  <si>
    <t>21.01.2023 13:45:10</t>
  </si>
  <si>
    <t>21.01.2023 13:45:28</t>
  </si>
  <si>
    <t>21.01.2023 13:45:29</t>
  </si>
  <si>
    <t>21.01.2023 13:45:31</t>
  </si>
  <si>
    <t>21.01.2023 13:45:32</t>
  </si>
  <si>
    <t>21.01.2023 13:45:34</t>
  </si>
  <si>
    <t>21.01.2023 13:45:59</t>
  </si>
  <si>
    <t>21.01.2023 13:46:04</t>
  </si>
  <si>
    <t>21.01.2023 13:46:05</t>
  </si>
  <si>
    <t>21.01.2023 13:46:07</t>
  </si>
  <si>
    <t>21.01.2023 13:46:08</t>
  </si>
  <si>
    <t>21.01.2023 13:46:10</t>
  </si>
  <si>
    <t>21.01.2023 13:46:11</t>
  </si>
  <si>
    <t>21.01.2023 13:46:13</t>
  </si>
  <si>
    <t>21.01.2023 13:46:14</t>
  </si>
  <si>
    <t>21.01.2023 13:46:16</t>
  </si>
  <si>
    <t>21.01.2023 13:46:17</t>
  </si>
  <si>
    <t>21.01.2023 13:46:19</t>
  </si>
  <si>
    <t>21.01.2023 13:46:28</t>
  </si>
  <si>
    <t>21.01.2023 13:46:29</t>
  </si>
  <si>
    <t>21.01.2023 13:46:31</t>
  </si>
  <si>
    <t>21.01.2023 13:47:11</t>
  </si>
  <si>
    <t>21.01.2023 13:47:13</t>
  </si>
  <si>
    <t>21.01.2023 13:47:14</t>
  </si>
  <si>
    <t>21.01.2023 13:47:16</t>
  </si>
  <si>
    <t>21.01.2023 13:47:17</t>
  </si>
  <si>
    <t>21.01.2023 13:47:19</t>
  </si>
  <si>
    <t>21.01.2023 13:47:20</t>
  </si>
  <si>
    <t>21.01.2023 13:47:22</t>
  </si>
  <si>
    <t>21.01.2023 13:47:23</t>
  </si>
  <si>
    <t>21.01.2023 13:48:23</t>
  </si>
  <si>
    <t>21.01.2023 13:48:25</t>
  </si>
  <si>
    <t>21.01.2023 13:48:28</t>
  </si>
  <si>
    <t>21.01.2023 13:48:29</t>
  </si>
  <si>
    <t>21.01.2023 13:48:31</t>
  </si>
  <si>
    <t>21.01.2023 13:48:32</t>
  </si>
  <si>
    <t>21.01.2023 13:49:07</t>
  </si>
  <si>
    <t>21.01.2023 13:49:10</t>
  </si>
  <si>
    <t>21.01.2023 13:49:11</t>
  </si>
  <si>
    <t>21.01.2023 13:49:13</t>
  </si>
  <si>
    <t>21.01.2023 13:49:14</t>
  </si>
  <si>
    <t>21.01.2023 13:49:16</t>
  </si>
  <si>
    <t>21.01.2023 13:49:20</t>
  </si>
  <si>
    <t>21.01.2023 13:49:25</t>
  </si>
  <si>
    <t>21.01.2023 13:49:26</t>
  </si>
  <si>
    <t>21.01.2023 13:49:29</t>
  </si>
  <si>
    <t>21.01.2023 13:49:31</t>
  </si>
  <si>
    <t>21.01.2023 13:49:32</t>
  </si>
  <si>
    <t>21.01.2023 13:49:34</t>
  </si>
  <si>
    <t>21.01.2023 13:49:35</t>
  </si>
  <si>
    <t>21.01.2023 13:51:31</t>
  </si>
  <si>
    <t>21.01.2023 13:51:34</t>
  </si>
  <si>
    <t>21.01.2023 13:51:37</t>
  </si>
  <si>
    <t>21.01.2023 13:51:40</t>
  </si>
  <si>
    <t>21.01.2023 13:51:43</t>
  </si>
  <si>
    <t>21.01.2023 13:51:44</t>
  </si>
  <si>
    <t>21.01.2023 13:51:46</t>
  </si>
  <si>
    <t>21.01.2023 13:52:05</t>
  </si>
  <si>
    <t>21.01.2023 13:52:10</t>
  </si>
  <si>
    <t>21.01.2023 13:52:11</t>
  </si>
  <si>
    <t>21.01.2023 13:52:14</t>
  </si>
  <si>
    <t>21.01.2023 13:52:16</t>
  </si>
  <si>
    <t>21.01.2023 13:52:56</t>
  </si>
  <si>
    <t>21.01.2023 13:52:58</t>
  </si>
  <si>
    <t>21.01.2023 13:52:59</t>
  </si>
  <si>
    <t>21.01.2023 13:53:01</t>
  </si>
  <si>
    <t>21.01.2023 13:53:02</t>
  </si>
  <si>
    <t>21.01.2023 13:53:04</t>
  </si>
  <si>
    <t>21.01.2023 13:53:05</t>
  </si>
  <si>
    <t>21.01.2023 13:53:07</t>
  </si>
  <si>
    <t>21.01.2023 13:53:08</t>
  </si>
  <si>
    <t>21.01.2023 13:54:03</t>
  </si>
  <si>
    <t>21.01.2023 13:54:06</t>
  </si>
  <si>
    <t>21.01.2023 13:54:09</t>
  </si>
  <si>
    <t>21.01.2023 13:54:11</t>
  </si>
  <si>
    <t>21.01.2023 13:54:12</t>
  </si>
  <si>
    <t>21.01.2023 13:55:08</t>
  </si>
  <si>
    <t>21.01.2023 13:55:15</t>
  </si>
  <si>
    <t>21.01.2023 13:55:17</t>
  </si>
  <si>
    <t>21.01.2023 13:56:24</t>
  </si>
  <si>
    <t>21.01.2023 13:56:26</t>
  </si>
  <si>
    <t>21.01.2023 13:56:27</t>
  </si>
  <si>
    <t>21.01.2023 13:56:29</t>
  </si>
  <si>
    <t>21.01.2023 13:56:30</t>
  </si>
  <si>
    <t>21.01.2023 13:56:32</t>
  </si>
  <si>
    <t>21.01.2023 13:56:33</t>
  </si>
  <si>
    <t>21.01.2023 13:57:18</t>
  </si>
  <si>
    <t>21.01.2023 13:57:20</t>
  </si>
  <si>
    <t>21.01.2023 13:57:21</t>
  </si>
  <si>
    <t>21.01.2023 13:57:23</t>
  </si>
  <si>
    <t>21.01.2023 13:57:24</t>
  </si>
  <si>
    <t>21.01.2023 13:57:26</t>
  </si>
  <si>
    <t>21.01.2023 13:57:27</t>
  </si>
  <si>
    <t>21.01.2023 13:57:29</t>
  </si>
  <si>
    <t>21.01.2023 13:57:30</t>
  </si>
  <si>
    <t>21.01.2023 13:57:35</t>
  </si>
  <si>
    <t>21.01.2023 13:58:09</t>
  </si>
  <si>
    <t>21.01.2023 13:58:11</t>
  </si>
  <si>
    <t>21.01.2023 13:58:12</t>
  </si>
  <si>
    <t>21.01.2023 13:58:14</t>
  </si>
  <si>
    <t>21.01.2023 13:58:15</t>
  </si>
  <si>
    <t>21.01.2023 13:58:17</t>
  </si>
  <si>
    <t>21.01.2023 13:58:18</t>
  </si>
  <si>
    <t>21.01.2023 13:58:20</t>
  </si>
  <si>
    <t>21.01.2023 13:58:21</t>
  </si>
  <si>
    <t>21.01.2023 13:58:23</t>
  </si>
  <si>
    <t>21.01.2023 13:58:24</t>
  </si>
  <si>
    <t>21.01.2023 13:58:26</t>
  </si>
  <si>
    <t>21.01.2023 13:58:27</t>
  </si>
  <si>
    <t>21.01.2023 13:58:29</t>
  </si>
  <si>
    <t>21.01.2023 13:58:48</t>
  </si>
  <si>
    <t>21.01.2023 13:58:50</t>
  </si>
  <si>
    <t>21.01.2023 13:58:51</t>
  </si>
  <si>
    <t>21.01.2023 13:58:53</t>
  </si>
  <si>
    <t>21.01.2023 13:58:54</t>
  </si>
  <si>
    <t>21.01.2023 13:58:56</t>
  </si>
  <si>
    <t>21.01.2023 13:58:57</t>
  </si>
  <si>
    <t>21.01.2023 13:58:59</t>
  </si>
  <si>
    <t>21.01.2023 13:59:00</t>
  </si>
  <si>
    <t>21.01.2023 14:00:30</t>
  </si>
  <si>
    <t>21.01.2023 14:00:32</t>
  </si>
  <si>
    <t>21.01.2023 14:00:33</t>
  </si>
  <si>
    <t>21.01.2023 14:00:35</t>
  </si>
  <si>
    <t>21.01.2023 14:00:36</t>
  </si>
  <si>
    <t>21.01.2023 14:00:38</t>
  </si>
  <si>
    <t>21.01.2023 14:00:50</t>
  </si>
  <si>
    <t>21.01.2023 14:00:51</t>
  </si>
  <si>
    <t>21.01.2023 14:00:53</t>
  </si>
  <si>
    <t>21.01.2023 14:00:54</t>
  </si>
  <si>
    <t>21.01.2023 14:01:05</t>
  </si>
  <si>
    <t>21.01.2023 14:01:09</t>
  </si>
  <si>
    <t>21.01.2023 14:01:11</t>
  </si>
  <si>
    <t>21.01.2023 14:01:12</t>
  </si>
  <si>
    <t>21.01.2023 14:01:14</t>
  </si>
  <si>
    <t>21.01.2023 14:01:17</t>
  </si>
  <si>
    <t>21.01.2023 14:01:18</t>
  </si>
  <si>
    <t>21.01.2023 14:01:20</t>
  </si>
  <si>
    <t>21.01.2023 14:01:39</t>
  </si>
  <si>
    <t>21.01.2023 14:01:42</t>
  </si>
  <si>
    <t>21.01.2023 14:01:44</t>
  </si>
  <si>
    <t>21.01.2023 14:01:47</t>
  </si>
  <si>
    <t>21.01.2023 14:01:48</t>
  </si>
  <si>
    <t>21.01.2023 14:02:39</t>
  </si>
  <si>
    <t>21.01.2023 14:02:41</t>
  </si>
  <si>
    <t>21.01.2023 14:02:42</t>
  </si>
  <si>
    <t>21.01.2023 14:02:44</t>
  </si>
  <si>
    <t>21.01.2023 14:02:47</t>
  </si>
  <si>
    <t>21.01.2023 14:02:50</t>
  </si>
  <si>
    <t>21.01.2023 14:02:51</t>
  </si>
  <si>
    <t>21.01.2023 14:02:54</t>
  </si>
  <si>
    <t>21.01.2023 14:02:58</t>
  </si>
  <si>
    <t>21.01.2023 14:04:46</t>
  </si>
  <si>
    <t>21.01.2023 14:04:48</t>
  </si>
  <si>
    <t>21.01.2023 14:04:49</t>
  </si>
  <si>
    <t>21.01.2023 14:04:51</t>
  </si>
  <si>
    <t>21.01.2023 14:04:52</t>
  </si>
  <si>
    <t>21.01.2023 14:04:54</t>
  </si>
  <si>
    <t>21.01.2023 14:04:55</t>
  </si>
  <si>
    <t>21.01.2023 14:04:57</t>
  </si>
  <si>
    <t>21.01.2023 14:05:39</t>
  </si>
  <si>
    <t>21.01.2023 14:05:40</t>
  </si>
  <si>
    <t>21.01.2023 14:05:42</t>
  </si>
  <si>
    <t>21.01.2023 14:05:43</t>
  </si>
  <si>
    <t>21.01.2023 14:05:45</t>
  </si>
  <si>
    <t>21.01.2023 14:05:46</t>
  </si>
  <si>
    <t>21.01.2023 14:05:48</t>
  </si>
  <si>
    <t>21.01.2023 14:05:49</t>
  </si>
  <si>
    <t>21.01.2023 14:07:22</t>
  </si>
  <si>
    <t>21.01.2023 14:07:24</t>
  </si>
  <si>
    <t>21.01.2023 14:07:25</t>
  </si>
  <si>
    <t>21.01.2023 14:07:27</t>
  </si>
  <si>
    <t>21.01.2023 14:07:28</t>
  </si>
  <si>
    <t>21.01.2023 14:07:30</t>
  </si>
  <si>
    <t>21.01.2023 14:07:31</t>
  </si>
  <si>
    <t>21.01.2023 14:09:03</t>
  </si>
  <si>
    <t>21.01.2023 14:09:06</t>
  </si>
  <si>
    <t>21.01.2023 14:09:09</t>
  </si>
  <si>
    <t>21.01.2023 14:09:12</t>
  </si>
  <si>
    <t>21.01.2023 14:09:13</t>
  </si>
  <si>
    <t>21.01.2023 14:09:15</t>
  </si>
  <si>
    <t>21.01.2023 14:09:16</t>
  </si>
  <si>
    <t>21.01.2023 14:09:22</t>
  </si>
  <si>
    <t>21.01.2023 14:09:26</t>
  </si>
  <si>
    <t>21.01.2023 14:09:28</t>
  </si>
  <si>
    <t>21.01.2023 14:09:29</t>
  </si>
  <si>
    <t>21.01.2023 14:09:31</t>
  </si>
  <si>
    <t>21.01.2023 14:09:32</t>
  </si>
  <si>
    <t>21.01.2023 14:10:31</t>
  </si>
  <si>
    <t>21.01.2023 14:10:32</t>
  </si>
  <si>
    <t>21.01.2023 14:10:34</t>
  </si>
  <si>
    <t>21.01.2023 14:10:35</t>
  </si>
  <si>
    <t>21.01.2023 14:10:37</t>
  </si>
  <si>
    <t>21.01.2023 14:10:38</t>
  </si>
  <si>
    <t>21.01.2023 14:10:40</t>
  </si>
  <si>
    <t>21.01.2023 14:10:59</t>
  </si>
  <si>
    <t>21.01.2023 14:11:02</t>
  </si>
  <si>
    <t>21.01.2023 14:11:05</t>
  </si>
  <si>
    <t>21.01.2023 14:11:07</t>
  </si>
  <si>
    <t>21.01.2023 14:11:08</t>
  </si>
  <si>
    <t>21.01.2023 14:11:10</t>
  </si>
  <si>
    <t>21.01.2023 14:11:11</t>
  </si>
  <si>
    <t>21.01.2023 14:11:13</t>
  </si>
  <si>
    <t>21.01.2023 14:11:47</t>
  </si>
  <si>
    <t>21.01.2023 14:11:50</t>
  </si>
  <si>
    <t>21.01.2023 14:11:51</t>
  </si>
  <si>
    <t>21.01.2023 14:11:53</t>
  </si>
  <si>
    <t>21.01.2023 14:11:54</t>
  </si>
  <si>
    <t>21.01.2023 14:11:56</t>
  </si>
  <si>
    <t>21.01.2023 14:11:59</t>
  </si>
  <si>
    <t>21.01.2023 14:12:00</t>
  </si>
  <si>
    <t>21.01.2023 14:12:02</t>
  </si>
  <si>
    <t>21.01.2023 14:12:06</t>
  </si>
  <si>
    <t>21.01.2023 14:12:09</t>
  </si>
  <si>
    <t>21.01.2023 14:12:11</t>
  </si>
  <si>
    <t>21.01.2023 14:12:12</t>
  </si>
  <si>
    <t>21.01.2023 14:12:17</t>
  </si>
  <si>
    <t>21.01.2023 14:12:23</t>
  </si>
  <si>
    <t>21.01.2023 14:12:24</t>
  </si>
  <si>
    <t>21.01.2023 14:12:26</t>
  </si>
  <si>
    <t>21.01.2023 14:12:27</t>
  </si>
  <si>
    <t>21.01.2023 14:12:39</t>
  </si>
  <si>
    <t>21.01.2023 14:12:41</t>
  </si>
  <si>
    <t>21.01.2023 14:12:42</t>
  </si>
  <si>
    <t>21.01.2023 14:12:44</t>
  </si>
  <si>
    <t>21.01.2023 14:12:45</t>
  </si>
  <si>
    <t>21.01.2023 14:12:47</t>
  </si>
  <si>
    <t>21.01.2023 14:12:48</t>
  </si>
  <si>
    <t>21.01.2023 14:12:50</t>
  </si>
  <si>
    <t>21.01.2023 14:13:03</t>
  </si>
  <si>
    <t>21.01.2023 14:13:05</t>
  </si>
  <si>
    <t>21.01.2023 14:13:06</t>
  </si>
  <si>
    <t>21.01.2023 14:13:08</t>
  </si>
  <si>
    <t>21.01.2023 14:13:09</t>
  </si>
  <si>
    <t>21.01.2023 14:13:18</t>
  </si>
  <si>
    <t>21.01.2023 14:13:20</t>
  </si>
  <si>
    <t>21.01.2023 14:13:21</t>
  </si>
  <si>
    <t>21.01.2023 14:13:23</t>
  </si>
  <si>
    <t>21.01.2023 14:13:24</t>
  </si>
  <si>
    <t>21.01.2023 14:13:26</t>
  </si>
  <si>
    <t>21.01.2023 14:13:27</t>
  </si>
  <si>
    <t>21.01.2023 14:13:29</t>
  </si>
  <si>
    <t>21.01.2023 14:13:30</t>
  </si>
  <si>
    <t>21.01.2023 14:13:33</t>
  </si>
  <si>
    <t>21.01.2023 14:13:35</t>
  </si>
  <si>
    <t>21.01.2023 14:13:36</t>
  </si>
  <si>
    <t>21.01.2023 14:13:38</t>
  </si>
  <si>
    <t>21.01.2023 14:13:42</t>
  </si>
  <si>
    <t>21.01.2023 14:13:44</t>
  </si>
  <si>
    <t>21.01.2023 14:13:47</t>
  </si>
  <si>
    <t>21.01.2023 14:13:48</t>
  </si>
  <si>
    <t>21.01.2023 14:13:50</t>
  </si>
  <si>
    <t>21.01.2023 14:14:18</t>
  </si>
  <si>
    <t>21.01.2023 14:14:20</t>
  </si>
  <si>
    <t>21.01.2023 14:14:21</t>
  </si>
  <si>
    <t>21.01.2023 14:14:23</t>
  </si>
  <si>
    <t>21.01.2023 14:14:24</t>
  </si>
  <si>
    <t>21.01.2023 14:14:26</t>
  </si>
  <si>
    <t>21.01.2023 14:14:27</t>
  </si>
  <si>
    <t>21.01.2023 14:14:29</t>
  </si>
  <si>
    <t>21.01.2023 14:14:41</t>
  </si>
  <si>
    <t>21.01.2023 14:14:42</t>
  </si>
  <si>
    <t>21.01.2023 14:14:44</t>
  </si>
  <si>
    <t>21.01.2023 14:14:45</t>
  </si>
  <si>
    <t>21.01.2023 14:14:47</t>
  </si>
  <si>
    <t>21.01.2023 14:14:48</t>
  </si>
  <si>
    <t>21.01.2023 14:14:50</t>
  </si>
  <si>
    <t>21.01.2023 14:14:51</t>
  </si>
  <si>
    <t>21.01.2023 14:14:53</t>
  </si>
  <si>
    <t>21.01.2023 14:14:54</t>
  </si>
  <si>
    <t>21.01.2023 14:14:57</t>
  </si>
  <si>
    <t>21.01.2023 14:14:59</t>
  </si>
  <si>
    <t>21.01.2023 14:15:00</t>
  </si>
  <si>
    <t>21.01.2023 14:15:02</t>
  </si>
  <si>
    <t>21.01.2023 14:15:03</t>
  </si>
  <si>
    <t>21.01.2023 14:15:05</t>
  </si>
  <si>
    <t>21.01.2023 14:15:06</t>
  </si>
  <si>
    <t>21.01.2023 14:15:08</t>
  </si>
  <si>
    <t>21.01.2023 14:15:09</t>
  </si>
  <si>
    <t>21.01.2023 14:15:41</t>
  </si>
  <si>
    <t>21.01.2023 14:15:42</t>
  </si>
  <si>
    <t>21.01.2023 14:15:44</t>
  </si>
  <si>
    <t>21.01.2023 14:15:45</t>
  </si>
  <si>
    <t>21.01.2023 14:15:47</t>
  </si>
  <si>
    <t>21.01.2023 14:15:48</t>
  </si>
  <si>
    <t>21.01.2023 14:15:50</t>
  </si>
  <si>
    <t>21.01.2023 14:15:51</t>
  </si>
  <si>
    <t>21.01.2023 14:15:57</t>
  </si>
  <si>
    <t>21.01.2023 14:15:59</t>
  </si>
  <si>
    <t>21.01.2023 14:16:02</t>
  </si>
  <si>
    <t>21.01.2023 14:16:03</t>
  </si>
  <si>
    <t>21.01.2023 14:16:05</t>
  </si>
  <si>
    <t>21.01.2023 14:16:06</t>
  </si>
  <si>
    <t>21.01.2023 14:16:08</t>
  </si>
  <si>
    <t>21.01.2023 14:16:09</t>
  </si>
  <si>
    <t>21.01.2023 14:16:29</t>
  </si>
  <si>
    <t>21.01.2023 14:16:30</t>
  </si>
  <si>
    <t>21.01.2023 14:16:32</t>
  </si>
  <si>
    <t>21.01.2023 14:16:33</t>
  </si>
  <si>
    <t>21.01.2023 14:16:35</t>
  </si>
  <si>
    <t>21.01.2023 14:16:36</t>
  </si>
  <si>
    <t>21.01.2023 14:17:17</t>
  </si>
  <si>
    <t>21.01.2023 14:17:18</t>
  </si>
  <si>
    <t>21.01.2023 14:17:20</t>
  </si>
  <si>
    <t>21.01.2023 14:17:21</t>
  </si>
  <si>
    <t>21.01.2023 14:17:23</t>
  </si>
  <si>
    <t>21.01.2023 14:17:24</t>
  </si>
  <si>
    <t>21.01.2023 14:17:27</t>
  </si>
  <si>
    <t>21.01.2023 14:17:29</t>
  </si>
  <si>
    <t>21.01.2023 14:17:41</t>
  </si>
  <si>
    <t>21.01.2023 14:17:42</t>
  </si>
  <si>
    <t>21.01.2023 14:17:44</t>
  </si>
  <si>
    <t>21.01.2023 14:17:45</t>
  </si>
  <si>
    <t>21.01.2023 14:17:47</t>
  </si>
  <si>
    <t>21.01.2023 14:17:48</t>
  </si>
  <si>
    <t>21.01.2023 14:17:50</t>
  </si>
  <si>
    <t>21.01.2023 14:18:54</t>
  </si>
  <si>
    <t>21.01.2023 14:18:56</t>
  </si>
  <si>
    <t>21.01.2023 14:18:57</t>
  </si>
  <si>
    <t>21.01.2023 14:18:59</t>
  </si>
  <si>
    <t>21.01.2023 14:19:03</t>
  </si>
  <si>
    <t>21.01.2023 14:19:05</t>
  </si>
  <si>
    <t>21.01.2023 14:19:06</t>
  </si>
  <si>
    <t>21.01.2023 14:19:08</t>
  </si>
  <si>
    <t>21.01.2023 14:19:33</t>
  </si>
  <si>
    <t>21.01.2023 14:19:35</t>
  </si>
  <si>
    <t>21.01.2023 14:19:38</t>
  </si>
  <si>
    <t>21.01.2023 14:19:39</t>
  </si>
  <si>
    <t>21.01.2023 14:19:53</t>
  </si>
  <si>
    <t>21.01.2023 14:19:54</t>
  </si>
  <si>
    <t>21.01.2023 14:19:56</t>
  </si>
  <si>
    <t>21.01.2023 14:19:57</t>
  </si>
  <si>
    <t>21.01.2023 14:19:59</t>
  </si>
  <si>
    <t>21.01.2023 14:20:03</t>
  </si>
  <si>
    <t>21.01.2023 14:20:11</t>
  </si>
  <si>
    <t>21.01.2023 14:20:12</t>
  </si>
  <si>
    <t>21.01.2023 14:20:14</t>
  </si>
  <si>
    <t>21.01.2023 14:20:15</t>
  </si>
  <si>
    <t>21.01.2023 14:20:17</t>
  </si>
  <si>
    <t>21.01.2023 14:20:18</t>
  </si>
  <si>
    <t>21.01.2023 14:20:20</t>
  </si>
  <si>
    <t>21.01.2023 14:20:21</t>
  </si>
  <si>
    <t>21.01.2023 14:20:23</t>
  </si>
  <si>
    <t>21.01.2023 14:20:24</t>
  </si>
  <si>
    <t>21.01.2023 14:20:26</t>
  </si>
  <si>
    <t>21.01.2023 14:20:27</t>
  </si>
  <si>
    <t>21.01.2023 14:20:29</t>
  </si>
  <si>
    <t>21.01.2023 14:20:30</t>
  </si>
  <si>
    <t>21.01.2023 14:20:32</t>
  </si>
  <si>
    <t>21.01.2023 14:20:33</t>
  </si>
  <si>
    <t>21.01.2023 14:20:35</t>
  </si>
  <si>
    <t>21.01.2023 14:20:36</t>
  </si>
  <si>
    <t>21.01.2023 14:20:38</t>
  </si>
  <si>
    <t>21.01.2023 14:20:54</t>
  </si>
  <si>
    <t>21.01.2023 14:20:56</t>
  </si>
  <si>
    <t>21.01.2023 14:20:57</t>
  </si>
  <si>
    <t>21.01.2023 14:20:59</t>
  </si>
  <si>
    <t>21.01.2023 14:21:00</t>
  </si>
  <si>
    <t>21.01.2023 14:21:02</t>
  </si>
  <si>
    <t>21.01.2023 14:21:03</t>
  </si>
  <si>
    <t>21.01.2023 14:21:05</t>
  </si>
  <si>
    <t>21.01.2023 14:21:06</t>
  </si>
  <si>
    <t>21.01.2023 14:21:08</t>
  </si>
  <si>
    <t>21.01.2023 14:21:09</t>
  </si>
  <si>
    <t>21.01.2023 14:21:11</t>
  </si>
  <si>
    <t>21.01.2023 14:21:12</t>
  </si>
  <si>
    <t>21.01.2023 14:21:14</t>
  </si>
  <si>
    <t>21.01.2023 14:21:15</t>
  </si>
  <si>
    <t>21.01.2023 14:22:28</t>
  </si>
  <si>
    <t>21.01.2023 14:22:30</t>
  </si>
  <si>
    <t>21.01.2023 14:22:31</t>
  </si>
  <si>
    <t>21.01.2023 14:22:33</t>
  </si>
  <si>
    <t>21.01.2023 14:22:34</t>
  </si>
  <si>
    <t>21.01.2023 14:22:36</t>
  </si>
  <si>
    <t>21.01.2023 14:22:37</t>
  </si>
  <si>
    <t>21.01.2023 14:22:39</t>
  </si>
  <si>
    <t>21.01.2023 14:22:42</t>
  </si>
  <si>
    <t>21.01.2023 14:22:43</t>
  </si>
  <si>
    <t>21.01.2023 14:22:46</t>
  </si>
  <si>
    <t>21.01.2023 14:22:48</t>
  </si>
  <si>
    <t>21.01.2023 14:22:51</t>
  </si>
  <si>
    <t>21.01.2023 14:23:31</t>
  </si>
  <si>
    <t>21.01.2023 14:23:33</t>
  </si>
  <si>
    <t>21.01.2023 14:23:36</t>
  </si>
  <si>
    <t>21.01.2023 14:23:37</t>
  </si>
  <si>
    <t>21.01.2023 14:23:39</t>
  </si>
  <si>
    <t>21.01.2023 14:23:40</t>
  </si>
  <si>
    <t>21.01.2023 14:23:42</t>
  </si>
  <si>
    <t>21.01.2023 14:23:43</t>
  </si>
  <si>
    <t>21.01.2023 14:23:45</t>
  </si>
  <si>
    <t>21.01.2023 14:24:45</t>
  </si>
  <si>
    <t>21.01.2023 14:24:46</t>
  </si>
  <si>
    <t>21.01.2023 14:24:48</t>
  </si>
  <si>
    <t>21.01.2023 14:24:49</t>
  </si>
  <si>
    <t>21.01.2023 14:24:51</t>
  </si>
  <si>
    <t>21.01.2023 14:24:52</t>
  </si>
  <si>
    <t>21.01.2023 14:24:54</t>
  </si>
  <si>
    <t>21.01.2023 14:24:55</t>
  </si>
  <si>
    <t>21.01.2023 14:24:57</t>
  </si>
  <si>
    <t>21.01.2023 14:24:58</t>
  </si>
  <si>
    <t>21.01.2023 14:25:00</t>
  </si>
  <si>
    <t>21.01.2023 14:25:01</t>
  </si>
  <si>
    <t>21.01.2023 14:26:18</t>
  </si>
  <si>
    <t>21.01.2023 14:26:19</t>
  </si>
  <si>
    <t>21.01.2023 14:26:21</t>
  </si>
  <si>
    <t>21.01.2023 14:26:22</t>
  </si>
  <si>
    <t>21.01.2023 14:27:09</t>
  </si>
  <si>
    <t>21.01.2023 14:27:10</t>
  </si>
  <si>
    <t>21.01.2023 14:27:12</t>
  </si>
  <si>
    <t>21.01.2023 14:27:13</t>
  </si>
  <si>
    <t>21.01.2023 14:27:15</t>
  </si>
  <si>
    <t>21.01.2023 14:27:16</t>
  </si>
  <si>
    <t>21.01.2023 14:27:18</t>
  </si>
  <si>
    <t>21.01.2023 14:27:24</t>
  </si>
  <si>
    <t>21.01.2023 14:27:27</t>
  </si>
  <si>
    <t>21.01.2023 14:27:28</t>
  </si>
  <si>
    <t>21.01.2023 14:27:30</t>
  </si>
  <si>
    <t>21.01.2023 14:27:31</t>
  </si>
  <si>
    <t>21.01.2023 14:27:33</t>
  </si>
  <si>
    <t>21.01.2023 14:27:34</t>
  </si>
  <si>
    <t>21.01.2023 14:28:39</t>
  </si>
  <si>
    <t>21.01.2023 14:28:40</t>
  </si>
  <si>
    <t>21.01.2023 14:28:42</t>
  </si>
  <si>
    <t>21.01.2023 14:28:43</t>
  </si>
  <si>
    <t>21.01.2023 14:28:45</t>
  </si>
  <si>
    <t>21.01.2023 14:28:46</t>
  </si>
  <si>
    <t>21.01.2023 14:28:48</t>
  </si>
  <si>
    <t>21.01.2023 14:28:49</t>
  </si>
  <si>
    <t>21.01.2023 14:28:51</t>
  </si>
  <si>
    <t>21.01.2023 14:28:52</t>
  </si>
  <si>
    <t>21.01.2023 14:28:54</t>
  </si>
  <si>
    <t>21.01.2023 14:28:55</t>
  </si>
  <si>
    <t>21.01.2023 14:28:57</t>
  </si>
  <si>
    <t>21.01.2023 14:28:58</t>
  </si>
  <si>
    <t>21.01.2023 14:29:00</t>
  </si>
  <si>
    <t>21.01.2023 14:29:01</t>
  </si>
  <si>
    <t>21.01.2023 14:29:03</t>
  </si>
  <si>
    <t>21.01.2023 14:29:04</t>
  </si>
  <si>
    <t>21.01.2023 14:29:06</t>
  </si>
  <si>
    <t>21.01.2023 14:29:12</t>
  </si>
  <si>
    <t>21.01.2023 14:29:13</t>
  </si>
  <si>
    <t>21.01.2023 14:29:15</t>
  </si>
  <si>
    <t>21.01.2023 14:29:16</t>
  </si>
  <si>
    <t>21.01.2023 14:29:18</t>
  </si>
  <si>
    <t>21.01.2023 14:29:19</t>
  </si>
  <si>
    <t>21.01.2023 14:29:24</t>
  </si>
  <si>
    <t>21.01.2023 14:29:27</t>
  </si>
  <si>
    <t>21.01.2023 14:29:30</t>
  </si>
  <si>
    <t>21.01.2023 14:29:33</t>
  </si>
  <si>
    <t>21.01.2023 14:29:34</t>
  </si>
  <si>
    <t>21.01.2023 14:29:36</t>
  </si>
  <si>
    <t>21.01.2023 14:29:37</t>
  </si>
  <si>
    <t>21.01.2023 14:29:39</t>
  </si>
  <si>
    <t>21.01.2023 14:29:55</t>
  </si>
  <si>
    <t>21.01.2023 14:29:57</t>
  </si>
  <si>
    <t>21.01.2023 14:29:58</t>
  </si>
  <si>
    <t>21.01.2023 14:30:01</t>
  </si>
  <si>
    <t>21.01.2023 14:30:03</t>
  </si>
  <si>
    <t>21.01.2023 14:30:04</t>
  </si>
  <si>
    <t>21.01.2023 14:30:09</t>
  </si>
  <si>
    <t>21.01.2023 14:30:49</t>
  </si>
  <si>
    <t>21.01.2023 14:30:51</t>
  </si>
  <si>
    <t>21.01.2023 14:30:52</t>
  </si>
  <si>
    <t>21.01.2023 14:30:54</t>
  </si>
  <si>
    <t>21.01.2023 14:30:55</t>
  </si>
  <si>
    <t>21.01.2023 14:30:57</t>
  </si>
  <si>
    <t>21.01.2023 14:30:58</t>
  </si>
  <si>
    <t>21.01.2023 14:31:00</t>
  </si>
  <si>
    <t>21.01.2023 14:32:06</t>
  </si>
  <si>
    <t>21.01.2023 14:32:07</t>
  </si>
  <si>
    <t>21.01.2023 14:32:10</t>
  </si>
  <si>
    <t>21.01.2023 14:32:12</t>
  </si>
  <si>
    <t>21.01.2023 14:32:13</t>
  </si>
  <si>
    <t>21.01.2023 14:32:15</t>
  </si>
  <si>
    <t>21.01.2023 14:33:01</t>
  </si>
  <si>
    <t>21.01.2023 14:33:03</t>
  </si>
  <si>
    <t>21.01.2023 14:33:04</t>
  </si>
  <si>
    <t>21.01.2023 14:33:06</t>
  </si>
  <si>
    <t>21.01.2023 14:33:07</t>
  </si>
  <si>
    <t>21.01.2023 14:33:09</t>
  </si>
  <si>
    <t>21.01.2023 14:33:21</t>
  </si>
  <si>
    <t>21.01.2023 14:33:22</t>
  </si>
  <si>
    <t>21.01.2023 14:33:24</t>
  </si>
  <si>
    <t>21.01.2023 14:33:25</t>
  </si>
  <si>
    <t>21.01.2023 14:33:27</t>
  </si>
  <si>
    <t>21.01.2023 14:33:28</t>
  </si>
  <si>
    <t>21.01.2023 14:33:31</t>
  </si>
  <si>
    <t>21.01.2023 14:33:57</t>
  </si>
  <si>
    <t>21.01.2023 14:33:58</t>
  </si>
  <si>
    <t>21.01.2023 14:34:00</t>
  </si>
  <si>
    <t>21.01.2023 14:34:03</t>
  </si>
  <si>
    <t>21.01.2023 14:34:04</t>
  </si>
  <si>
    <t>21.01.2023 14:34:07</t>
  </si>
  <si>
    <t>21.01.2023 14:34:09</t>
  </si>
  <si>
    <t>21.01.2023 14:34:10</t>
  </si>
  <si>
    <t>21.01.2023 14:34:13</t>
  </si>
  <si>
    <t>21.01.2023 14:34:15</t>
  </si>
  <si>
    <t>21.01.2023 14:34:16</t>
  </si>
  <si>
    <t>21.01.2023 14:35:07</t>
  </si>
  <si>
    <t>21.01.2023 14:35:09</t>
  </si>
  <si>
    <t>21.01.2023 14:35:10</t>
  </si>
  <si>
    <t>21.01.2023 14:35:12</t>
  </si>
  <si>
    <t>21.01.2023 14:35:13</t>
  </si>
  <si>
    <t>21.01.2023 14:35:15</t>
  </si>
  <si>
    <t>21.01.2023 14:35:16</t>
  </si>
  <si>
    <t>21.01.2023 14:35:18</t>
  </si>
  <si>
    <t>21.01.2023 14:35:19</t>
  </si>
  <si>
    <t>21.01.2023 14:35:21</t>
  </si>
  <si>
    <t>21.01.2023 14:36:21</t>
  </si>
  <si>
    <t>21.01.2023 14:36:22</t>
  </si>
  <si>
    <t>21.01.2023 14:36:24</t>
  </si>
  <si>
    <t>21.01.2023 14:36:25</t>
  </si>
  <si>
    <t>21.01.2023 14:36:28</t>
  </si>
  <si>
    <t>21.01.2023 14:36:54</t>
  </si>
  <si>
    <t>21.01.2023 14:36:55</t>
  </si>
  <si>
    <t>21.01.2023 14:36:57</t>
  </si>
  <si>
    <t>21.01.2023 14:36:58</t>
  </si>
  <si>
    <t>21.01.2023 14:37:00</t>
  </si>
  <si>
    <t>21.01.2023 14:37:03</t>
  </si>
  <si>
    <t>21.01.2023 14:37:04</t>
  </si>
  <si>
    <t>21.01.2023 14:37:06</t>
  </si>
  <si>
    <t>21.01.2023 14:37:07</t>
  </si>
  <si>
    <t>21.01.2023 14:37:09</t>
  </si>
  <si>
    <t>21.01.2023 14:37:10</t>
  </si>
  <si>
    <t>21.01.2023 14:37:12</t>
  </si>
  <si>
    <t>21.01.2023 14:37:25</t>
  </si>
  <si>
    <t>21.01.2023 14:37:27</t>
  </si>
  <si>
    <t>21.01.2023 14:37:28</t>
  </si>
  <si>
    <t>21.01.2023 14:37:30</t>
  </si>
  <si>
    <t>21.01.2023 14:37:31</t>
  </si>
  <si>
    <t>21.01.2023 14:38:06</t>
  </si>
  <si>
    <t>21.01.2023 14:38:07</t>
  </si>
  <si>
    <t>21.01.2023 14:38:09</t>
  </si>
  <si>
    <t>21.01.2023 14:38:10</t>
  </si>
  <si>
    <t>21.01.2023 14:38:12</t>
  </si>
  <si>
    <t>21.01.2023 14:38:16</t>
  </si>
  <si>
    <t>21.01.2023 14:39:10</t>
  </si>
  <si>
    <t>21.01.2023 14:39:12</t>
  </si>
  <si>
    <t>21.01.2023 14:39:13</t>
  </si>
  <si>
    <t>21.01.2023 14:39:15</t>
  </si>
  <si>
    <t>21.01.2023 14:39:16</t>
  </si>
  <si>
    <t>21.01.2023 14:39:18</t>
  </si>
  <si>
    <t>21.01.2023 14:39:19</t>
  </si>
  <si>
    <t>21.01.2023 14:39:21</t>
  </si>
  <si>
    <t>21.01.2023 14:39:22</t>
  </si>
  <si>
    <t>21.01.2023 14:39:24</t>
  </si>
  <si>
    <t>21.01.2023 14:39:27</t>
  </si>
  <si>
    <t>21.01.2023 14:39:28</t>
  </si>
  <si>
    <t>21.01.2023 14:39:30</t>
  </si>
  <si>
    <t>21.01.2023 14:39:58</t>
  </si>
  <si>
    <t>21.01.2023 14:40:00</t>
  </si>
  <si>
    <t>21.01.2023 14:40:01</t>
  </si>
  <si>
    <t>21.01.2023 14:40:03</t>
  </si>
  <si>
    <t>21.01.2023 14:40:04</t>
  </si>
  <si>
    <t>21.01.2023 14:40:06</t>
  </si>
  <si>
    <t>21.01.2023 14:40:07</t>
  </si>
  <si>
    <t>21.01.2023 14:40:09</t>
  </si>
  <si>
    <t>21.01.2023 14:40:10</t>
  </si>
  <si>
    <t>21.01.2023 14:40:12</t>
  </si>
  <si>
    <t>21.01.2023 14:40:13</t>
  </si>
  <si>
    <t>21.01.2023 14:40:18</t>
  </si>
  <si>
    <t>21.01.2023 14:40:21</t>
  </si>
  <si>
    <t>21.01.2023 14:40:27</t>
  </si>
  <si>
    <t>21.01.2023 14:40:28</t>
  </si>
  <si>
    <t>21.01.2023 14:40:30</t>
  </si>
  <si>
    <t>21.01.2023 14:40:31</t>
  </si>
  <si>
    <t>21.01.2023 14:40:33</t>
  </si>
  <si>
    <t>21.01.2023 14:40:34</t>
  </si>
  <si>
    <t>21.01.2023 14:40:36</t>
  </si>
  <si>
    <t>21.01.2023 14:40:37</t>
  </si>
  <si>
    <t>21.01.2023 14:41:31</t>
  </si>
  <si>
    <t>21.01.2023 14:41:33</t>
  </si>
  <si>
    <t>21.01.2023 14:41:34</t>
  </si>
  <si>
    <t>21.01.2023 14:41:36</t>
  </si>
  <si>
    <t>21.01.2023 14:41:37</t>
  </si>
  <si>
    <t>21.01.2023 14:41:39</t>
  </si>
  <si>
    <t>21.01.2023 14:42:30</t>
  </si>
  <si>
    <t>21.01.2023 14:42:31</t>
  </si>
  <si>
    <t>21.01.2023 14:42:33</t>
  </si>
  <si>
    <t>21.01.2023 14:42:34</t>
  </si>
  <si>
    <t>21.01.2023 14:42:36</t>
  </si>
  <si>
    <t>21.01.2023 14:42:37</t>
  </si>
  <si>
    <t>21.01.2023 14:42:39</t>
  </si>
  <si>
    <t>21.01.2023 14:42:40</t>
  </si>
  <si>
    <t>21.01.2023 14:42:42</t>
  </si>
  <si>
    <t>21.01.2023 14:42:43</t>
  </si>
  <si>
    <t>21.01.2023 14:42:45</t>
  </si>
  <si>
    <t>21.01.2023 14:43:13</t>
  </si>
  <si>
    <t>21.01.2023 14:43:15</t>
  </si>
  <si>
    <t>21.01.2023 14:43:16</t>
  </si>
  <si>
    <t>21.01.2023 14:43:18</t>
  </si>
  <si>
    <t>21.01.2023 14:43:19</t>
  </si>
  <si>
    <t>21.01.2023 14:43:21</t>
  </si>
  <si>
    <t>21.01.2023 14:43:22</t>
  </si>
  <si>
    <t>21.01.2023 14:43:24</t>
  </si>
  <si>
    <t>21.01.2023 14:43:40</t>
  </si>
  <si>
    <t>21.01.2023 14:43:42</t>
  </si>
  <si>
    <t>21.01.2023 14:43:45</t>
  </si>
  <si>
    <t>21.01.2023 14:43:46</t>
  </si>
  <si>
    <t>21.01.2023 14:43:48</t>
  </si>
  <si>
    <t>21.01.2023 14:43:49</t>
  </si>
  <si>
    <t>21.01.2023 14:44:06</t>
  </si>
  <si>
    <t>21.01.2023 14:44:12</t>
  </si>
  <si>
    <t>21.01.2023 14:44:13</t>
  </si>
  <si>
    <t>21.01.2023 14:44:15</t>
  </si>
  <si>
    <t>21.01.2023 14:44:16</t>
  </si>
  <si>
    <t>21.01.2023 14:44:22</t>
  </si>
  <si>
    <t>21.01.2023 14:44:25</t>
  </si>
  <si>
    <t>21.01.2023 14:44:27</t>
  </si>
  <si>
    <t>21.01.2023 14:44:28</t>
  </si>
  <si>
    <t>21.01.2023 14:44:30</t>
  </si>
  <si>
    <t>21.01.2023 14:44:31</t>
  </si>
  <si>
    <t>21.01.2023 14:44:33</t>
  </si>
  <si>
    <t>21.01.2023 14:44:34</t>
  </si>
  <si>
    <t>21.01.2023 14:44:36</t>
  </si>
  <si>
    <t>21.01.2023 14:44:37</t>
  </si>
  <si>
    <t>21.01.2023 14:44:39</t>
  </si>
  <si>
    <t>21.01.2023 14:45:04</t>
  </si>
  <si>
    <t>21.01.2023 14:45:06</t>
  </si>
  <si>
    <t>21.01.2023 14:45:07</t>
  </si>
  <si>
    <t>21.01.2023 14:45:09</t>
  </si>
  <si>
    <t>21.01.2023 14:45:10</t>
  </si>
  <si>
    <t>21.01.2023 14:45:12</t>
  </si>
  <si>
    <t>21.01.2023 14:45:13</t>
  </si>
  <si>
    <t>21.01.2023 14:45:30</t>
  </si>
  <si>
    <t>21.01.2023 14:45:31</t>
  </si>
  <si>
    <t>21.01.2023 14:45:33</t>
  </si>
  <si>
    <t>21.01.2023 14:45:34</t>
  </si>
  <si>
    <t>21.01.2023 14:45:36</t>
  </si>
  <si>
    <t>21.01.2023 14:46:57</t>
  </si>
  <si>
    <t>21.01.2023 14:46:58</t>
  </si>
  <si>
    <t>21.01.2023 14:47:00</t>
  </si>
  <si>
    <t>21.01.2023 14:47:01</t>
  </si>
  <si>
    <t>21.01.2023 14:47:03</t>
  </si>
  <si>
    <t>21.01.2023 14:47:04</t>
  </si>
  <si>
    <t>21.01.2023 14:48:06</t>
  </si>
  <si>
    <t>21.01.2023 14:48:09</t>
  </si>
  <si>
    <t>21.01.2023 14:48:12</t>
  </si>
  <si>
    <t>21.01.2023 14:48:13</t>
  </si>
  <si>
    <t>21.01.2023 14:48:15</t>
  </si>
  <si>
    <t>21.01.2023 14:48:16</t>
  </si>
  <si>
    <t>21.01.2023 14:48:40</t>
  </si>
  <si>
    <t>21.01.2023 14:48:42</t>
  </si>
  <si>
    <t>21.01.2023 14:48:43</t>
  </si>
  <si>
    <t>21.01.2023 14:48:46</t>
  </si>
  <si>
    <t>21.01.2023 14:48:48</t>
  </si>
  <si>
    <t>21.01.2023 14:48:49</t>
  </si>
  <si>
    <t>21.01.2023 14:49:35</t>
  </si>
  <si>
    <t>21.01.2023 14:49:37</t>
  </si>
  <si>
    <t>21.01.2023 14:49:40</t>
  </si>
  <si>
    <t>21.01.2023 14:49:41</t>
  </si>
  <si>
    <t>21.01.2023 14:49:43</t>
  </si>
  <si>
    <t>21.01.2023 14:49:44</t>
  </si>
  <si>
    <t>21.01.2023 14:49:46</t>
  </si>
  <si>
    <t>21.01.2023 14:49:47</t>
  </si>
  <si>
    <t>21.01.2023 14:49:49</t>
  </si>
  <si>
    <t>21.01.2023 14:49:50</t>
  </si>
  <si>
    <t>21.01.2023 14:49:52</t>
  </si>
  <si>
    <t>21.01.2023 14:49:53</t>
  </si>
  <si>
    <t>21.01.2023 14:49:55</t>
  </si>
  <si>
    <t>21.01.2023 14:49:56</t>
  </si>
  <si>
    <t>21.01.2023 14:50:10</t>
  </si>
  <si>
    <t>21.01.2023 14:50:11</t>
  </si>
  <si>
    <t>21.01.2023 14:50:13</t>
  </si>
  <si>
    <t>21.01.2023 14:50:14</t>
  </si>
  <si>
    <t>21.01.2023 14:50:16</t>
  </si>
  <si>
    <t>21.01.2023 14:50:17</t>
  </si>
  <si>
    <t>21.01.2023 14:50:25</t>
  </si>
  <si>
    <t>21.01.2023 14:50:26</t>
  </si>
  <si>
    <t>21.01.2023 14:51:14</t>
  </si>
  <si>
    <t>21.01.2023 14:51:15</t>
  </si>
  <si>
    <t>21.01.2023 14:51:17</t>
  </si>
  <si>
    <t>21.01.2023 14:51:20</t>
  </si>
  <si>
    <t>21.01.2023 14:51:21</t>
  </si>
  <si>
    <t>21.01.2023 14:51:23</t>
  </si>
  <si>
    <t>21.01.2023 14:51:42</t>
  </si>
  <si>
    <t>21.01.2023 14:51:44</t>
  </si>
  <si>
    <t>21.01.2023 14:51:45</t>
  </si>
  <si>
    <t>21.01.2023 14:51:47</t>
  </si>
  <si>
    <t>21.01.2023 14:51:48</t>
  </si>
  <si>
    <t>21.01.2023 14:51:50</t>
  </si>
  <si>
    <t>21.01.2023 14:51:51</t>
  </si>
  <si>
    <t>21.01.2023 14:52:20</t>
  </si>
  <si>
    <t>21.01.2023 14:52:23</t>
  </si>
  <si>
    <t>21.01.2023 14:52:26</t>
  </si>
  <si>
    <t>21.01.2023 14:52:27</t>
  </si>
  <si>
    <t>21.01.2023 14:52:29</t>
  </si>
  <si>
    <t>21.01.2023 14:52:32</t>
  </si>
  <si>
    <t>21.01.2023 14:52:39</t>
  </si>
  <si>
    <t>21.01.2023 14:52:41</t>
  </si>
  <si>
    <t>21.01.2023 14:52:42</t>
  </si>
  <si>
    <t>21.01.2023 14:52:44</t>
  </si>
  <si>
    <t>21.01.2023 14:52:45</t>
  </si>
  <si>
    <t>21.01.2023 14:52:47</t>
  </si>
  <si>
    <t>21.01.2023 14:52:48</t>
  </si>
  <si>
    <t>21.01.2023 14:52:50</t>
  </si>
  <si>
    <t>21.01.2023 14:54:59</t>
  </si>
  <si>
    <t>21.01.2023 14:55:00</t>
  </si>
  <si>
    <t>21.01.2023 14:55:03</t>
  </si>
  <si>
    <t>21.01.2023 14:55:05</t>
  </si>
  <si>
    <t>21.01.2023 14:55:06</t>
  </si>
  <si>
    <t>21.01.2023 14:55:20</t>
  </si>
  <si>
    <t>21.01.2023 14:55:21</t>
  </si>
  <si>
    <t>21.01.2023 14:55:24</t>
  </si>
  <si>
    <t>21.01.2023 14:55:26</t>
  </si>
  <si>
    <t>21.01.2023 14:55:27</t>
  </si>
  <si>
    <t>21.01.2023 14:55:48</t>
  </si>
  <si>
    <t>21.01.2023 14:55:50</t>
  </si>
  <si>
    <t>21.01.2023 14:55:51</t>
  </si>
  <si>
    <t>21.01.2023 14:55:53</t>
  </si>
  <si>
    <t>21.01.2023 14:55:54</t>
  </si>
  <si>
    <t>21.01.2023 14:55:56</t>
  </si>
  <si>
    <t>21.01.2023 14:55:57</t>
  </si>
  <si>
    <t>21.01.2023 14:55:59</t>
  </si>
  <si>
    <t>21.01.2023 14:56:00</t>
  </si>
  <si>
    <t>21.01.2023 14:57:06</t>
  </si>
  <si>
    <t>21.01.2023 14:57:08</t>
  </si>
  <si>
    <t>21.01.2023 14:57:09</t>
  </si>
  <si>
    <t>21.01.2023 14:57:11</t>
  </si>
  <si>
    <t>21.01.2023 14:57:12</t>
  </si>
  <si>
    <t>21.01.2023 14:57:14</t>
  </si>
  <si>
    <t>21.01.2023 14:57:15</t>
  </si>
  <si>
    <t>21.01.2023 14:57:44</t>
  </si>
  <si>
    <t>21.01.2023 14:57:45</t>
  </si>
  <si>
    <t>21.01.2023 14:57:47</t>
  </si>
  <si>
    <t>21.01.2023 14:57:48</t>
  </si>
  <si>
    <t>21.01.2023 14:57:50</t>
  </si>
  <si>
    <t>21.01.2023 14:57:51</t>
  </si>
  <si>
    <t>21.01.2023 14:57:53</t>
  </si>
  <si>
    <t>21.01.2023 14:57:54</t>
  </si>
  <si>
    <t>21.01.2023 14:57:56</t>
  </si>
  <si>
    <t>21.01.2023 14:57:57</t>
  </si>
  <si>
    <t>21.01.2023 14:57:59</t>
  </si>
  <si>
    <t>21.01.2023 14:58:00</t>
  </si>
  <si>
    <t>21.01.2023 14:58:02</t>
  </si>
  <si>
    <t>21.01.2023 14:58:39</t>
  </si>
  <si>
    <t>21.01.2023 14:58:42</t>
  </si>
  <si>
    <t>21.01.2023 14:58:44</t>
  </si>
  <si>
    <t>21.01.2023 14:58:48</t>
  </si>
  <si>
    <t>21.01.2023 14:58:50</t>
  </si>
  <si>
    <t>21.01.2023 14:59:59</t>
  </si>
  <si>
    <t>21.01.2023 15:00:00</t>
  </si>
  <si>
    <t>21.01.2023 15:00:02</t>
  </si>
  <si>
    <t>21.01.2023 15:00:03</t>
  </si>
  <si>
    <t>21.01.2023 15:00:05</t>
  </si>
  <si>
    <t>21.01.2023 15:00:48</t>
  </si>
  <si>
    <t>21.01.2023 15:00:50</t>
  </si>
  <si>
    <t>21.01.2023 15:00:51</t>
  </si>
  <si>
    <t>21.01.2023 15:00:53</t>
  </si>
  <si>
    <t>21.01.2023 15:00:56</t>
  </si>
  <si>
    <t>21.01.2023 15:00:59</t>
  </si>
  <si>
    <t>21.01.2023 15:01:00</t>
  </si>
  <si>
    <t>21.01.2023 15:01:02</t>
  </si>
  <si>
    <t>21.01.2023 15:01:03</t>
  </si>
  <si>
    <t>21.01.2023 15:01:05</t>
  </si>
  <si>
    <t>21.01.2023 15:01:06</t>
  </si>
  <si>
    <t>21.01.2023 15:01:08</t>
  </si>
  <si>
    <t>21.01.2023 15:01:09</t>
  </si>
  <si>
    <t>21.01.2023 15:01:11</t>
  </si>
  <si>
    <t>21.01.2023 15:01:14</t>
  </si>
  <si>
    <t>21.01.2023 15:01:15</t>
  </si>
  <si>
    <t>21.01.2023 15:01:16</t>
  </si>
  <si>
    <t>21.01.2023 15:01:18</t>
  </si>
  <si>
    <t>21.01.2023 15:01:19</t>
  </si>
  <si>
    <t>21.01.2023 15:01:21</t>
  </si>
  <si>
    <t>21.01.2023 15:01:22</t>
  </si>
  <si>
    <t>21.01.2023 15:01:24</t>
  </si>
  <si>
    <t>21.01.2023 15:02:34</t>
  </si>
  <si>
    <t>21.01.2023 15:02:45</t>
  </si>
  <si>
    <t>21.01.2023 15:02:46</t>
  </si>
  <si>
    <t>21.01.2023 15:02:48</t>
  </si>
  <si>
    <t>21.01.2023 15:02:49</t>
  </si>
  <si>
    <t>21.01.2023 15:02:51</t>
  </si>
  <si>
    <t>21.01.2023 15:03:16</t>
  </si>
  <si>
    <t>21.01.2023 15:03:18</t>
  </si>
  <si>
    <t>21.01.2023 15:03:19</t>
  </si>
  <si>
    <t>21.01.2023 15:03:21</t>
  </si>
  <si>
    <t>21.01.2023 15:03:22</t>
  </si>
  <si>
    <t>21.01.2023 15:03:24</t>
  </si>
  <si>
    <t>21.01.2023 15:03:25</t>
  </si>
  <si>
    <t>21.01.2023 15:04:57</t>
  </si>
  <si>
    <t>21.01.2023 15:04:58</t>
  </si>
  <si>
    <t>21.01.2023 15:05:00</t>
  </si>
  <si>
    <t>21.01.2023 15:05:01</t>
  </si>
  <si>
    <t>21.01.2023 15:05:03</t>
  </si>
  <si>
    <t>21.01.2023 15:05:04</t>
  </si>
  <si>
    <t>21.01.2023 15:05:06</t>
  </si>
  <si>
    <t>21.01.2023 15:05:21</t>
  </si>
  <si>
    <t>21.01.2023 15:05:24</t>
  </si>
  <si>
    <t>21.01.2023 15:05:25</t>
  </si>
  <si>
    <t>21.01.2023 15:05:27</t>
  </si>
  <si>
    <t>21.01.2023 15:05:28</t>
  </si>
  <si>
    <t>21.01.2023 15:06:15</t>
  </si>
  <si>
    <t>21.01.2023 15:06:16</t>
  </si>
  <si>
    <t>21.01.2023 15:06:18</t>
  </si>
  <si>
    <t>21.01.2023 15:06:19</t>
  </si>
  <si>
    <t>21.01.2023 15:06:21</t>
  </si>
  <si>
    <t>21.01.2023 15:06:22</t>
  </si>
  <si>
    <t>21.01.2023 15:06:24</t>
  </si>
  <si>
    <t>21.01.2023 15:06:55</t>
  </si>
  <si>
    <t>21.01.2023 15:06:57</t>
  </si>
  <si>
    <t>21.01.2023 15:06:58</t>
  </si>
  <si>
    <t>21.01.2023 15:07:01</t>
  </si>
  <si>
    <t>21.01.2023 15:07:03</t>
  </si>
  <si>
    <t>21.01.2023 15:07:04</t>
  </si>
  <si>
    <t>21.01.2023 15:07:06</t>
  </si>
  <si>
    <t>21.01.2023 15:07:07</t>
  </si>
  <si>
    <t>21.01.2023 15:07:09</t>
  </si>
  <si>
    <t>21.01.2023 15:07:10</t>
  </si>
  <si>
    <t>21.01.2023 15:07:15</t>
  </si>
  <si>
    <t>21.01.2023 15:07:16</t>
  </si>
  <si>
    <t>21.01.2023 15:07:18</t>
  </si>
  <si>
    <t>21.01.2023 15:07:21</t>
  </si>
  <si>
    <t>21.01.2023 15:07:28</t>
  </si>
  <si>
    <t>21.01.2023 15:07:43</t>
  </si>
  <si>
    <t>21.01.2023 15:07:45</t>
  </si>
  <si>
    <t>21.01.2023 15:07:46</t>
  </si>
  <si>
    <t>21.01.2023 15:07:48</t>
  </si>
  <si>
    <t>21.01.2023 15:07:49</t>
  </si>
  <si>
    <t>21.01.2023 15:07:51</t>
  </si>
  <si>
    <t>21.01.2023 15:07:52</t>
  </si>
  <si>
    <t>21.01.2023 15:07:54</t>
  </si>
  <si>
    <t>21.01.2023 15:07:55</t>
  </si>
  <si>
    <t>21.01.2023 15:07:57</t>
  </si>
  <si>
    <t>21.01.2023 15:07:58</t>
  </si>
  <si>
    <t>21.01.2023 15:08:00</t>
  </si>
  <si>
    <t>21.01.2023 15:08:10</t>
  </si>
  <si>
    <t>21.01.2023 15:08:12</t>
  </si>
  <si>
    <t>21.01.2023 15:08:15</t>
  </si>
  <si>
    <t>21.01.2023 15:08:16</t>
  </si>
  <si>
    <t>21.01.2023 15:08:18</t>
  </si>
  <si>
    <t>21.01.2023 15:08:19</t>
  </si>
  <si>
    <t>21.01.2023 15:10:49</t>
  </si>
  <si>
    <t>21.01.2023 15:10:54</t>
  </si>
  <si>
    <t>21.01.2023 15:12:09</t>
  </si>
  <si>
    <t>21.01.2023 15:12:10</t>
  </si>
  <si>
    <t>21.01.2023 15:12:13</t>
  </si>
  <si>
    <t>21.01.2023 15:12:19</t>
  </si>
  <si>
    <t>21.01.2023 15:12:21</t>
  </si>
  <si>
    <t>21.01.2023 15:12:22</t>
  </si>
  <si>
    <t>21.01.2023 15:12:24</t>
  </si>
  <si>
    <t>21.01.2023 15:12:25</t>
  </si>
  <si>
    <t>21.01.2023 15:12:30</t>
  </si>
  <si>
    <t>21.01.2023 15:16:09</t>
  </si>
  <si>
    <t>21.01.2023 15:16:10</t>
  </si>
  <si>
    <t>21.01.2023 15:16:12</t>
  </si>
  <si>
    <t>21.01.2023 15:16:13</t>
  </si>
  <si>
    <t>21.01.2023 15:16:16</t>
  </si>
  <si>
    <t>21.01.2023 15:16:18</t>
  </si>
  <si>
    <t>21.01.2023 15:16:21</t>
  </si>
  <si>
    <t>21.01.2023 15:16:30</t>
  </si>
  <si>
    <t>21.01.2023 15:16:31</t>
  </si>
  <si>
    <t>21.01.2023 15:16:33</t>
  </si>
  <si>
    <t>21.01.2023 15:16:34</t>
  </si>
  <si>
    <t>21.01.2023 15:16:36</t>
  </si>
  <si>
    <t>21.01.2023 15:16:37</t>
  </si>
  <si>
    <t>21.01.2023 15:16:39</t>
  </si>
  <si>
    <t>21.01.2023 15:17:46</t>
  </si>
  <si>
    <t>21.01.2023 15:17:48</t>
  </si>
  <si>
    <t>21.01.2023 15:17:49</t>
  </si>
  <si>
    <t>21.01.2023 15:17:51</t>
  </si>
  <si>
    <t>21.01.2023 15:17:52</t>
  </si>
  <si>
    <t>21.01.2023 15:18:21</t>
  </si>
  <si>
    <t>21.01.2023 15:18:22</t>
  </si>
  <si>
    <t>21.01.2023 15:18:24</t>
  </si>
  <si>
    <t>21.01.2023 15:18:25</t>
  </si>
  <si>
    <t>21.01.2023 15:18:28</t>
  </si>
  <si>
    <t>21.01.2023 15:18:30</t>
  </si>
  <si>
    <t>21.01.2023 15:18:31</t>
  </si>
  <si>
    <t>21.01.2023 15:18:33</t>
  </si>
  <si>
    <t>21.01.2023 15:18:34</t>
  </si>
  <si>
    <t>21.01.2023 15:19:04</t>
  </si>
  <si>
    <t>21.01.2023 15:19:06</t>
  </si>
  <si>
    <t>21.01.2023 15:19:07</t>
  </si>
  <si>
    <t>21.01.2023 15:19:09</t>
  </si>
  <si>
    <t>21.01.2023 15:19:16</t>
  </si>
  <si>
    <t>21.01.2023 15:19:48</t>
  </si>
  <si>
    <t>21.01.2023 15:19:49</t>
  </si>
  <si>
    <t>21.01.2023 15:19:54</t>
  </si>
  <si>
    <t>21.01.2023 15:19:55</t>
  </si>
  <si>
    <t>21.01.2023 15:20:01</t>
  </si>
  <si>
    <t>21.01.2023 15:20:03</t>
  </si>
  <si>
    <t>21.01.2023 15:20:04</t>
  </si>
  <si>
    <t>21.01.2023 15:20:06</t>
  </si>
  <si>
    <t>21.01.2023 15:20:15</t>
  </si>
  <si>
    <t>21.01.2023 15:20:16</t>
  </si>
  <si>
    <t>21.01.2023 15:20:18</t>
  </si>
  <si>
    <t>21.01.2023 15:20:19</t>
  </si>
  <si>
    <t>21.01.2023 15:20:21</t>
  </si>
  <si>
    <t>21.01.2023 15:20:25</t>
  </si>
  <si>
    <t>21.01.2023 15:20:40</t>
  </si>
  <si>
    <t>21.01.2023 15:20:42</t>
  </si>
  <si>
    <t>21.01.2023 15:20:43</t>
  </si>
  <si>
    <t>21.01.2023 15:20:45</t>
  </si>
  <si>
    <t>21.01.2023 15:20:46</t>
  </si>
  <si>
    <t>21.01.2023 15:20:48</t>
  </si>
  <si>
    <t>21.01.2023 15:20:49</t>
  </si>
  <si>
    <t>21.01.2023 15:22:51</t>
  </si>
  <si>
    <t>21.01.2023 15:22:52</t>
  </si>
  <si>
    <t>21.01.2023 15:22:54</t>
  </si>
  <si>
    <t>21.01.2023 15:22:57</t>
  </si>
  <si>
    <t>21.01.2023 15:22:58</t>
  </si>
  <si>
    <t>21.01.2023 15:23:00</t>
  </si>
  <si>
    <t>21.01.2023 15:23:25</t>
  </si>
  <si>
    <t>21.01.2023 15:23:27</t>
  </si>
  <si>
    <t>21.01.2023 15:23:28</t>
  </si>
  <si>
    <t>21.01.2023 15:23:31</t>
  </si>
  <si>
    <t>21.01.2023 15:23:33</t>
  </si>
  <si>
    <t>21.01.2023 15:23:34</t>
  </si>
  <si>
    <t>21.01.2023 15:23:36</t>
  </si>
  <si>
    <t>21.01.2023 15:23:37</t>
  </si>
  <si>
    <t>21.01.2023 15:23:39</t>
  </si>
  <si>
    <t>21.01.2023 15:23:40</t>
  </si>
  <si>
    <t>21.01.2023 15:23:42</t>
  </si>
  <si>
    <t>21.01.2023 15:24:15</t>
  </si>
  <si>
    <t>21.01.2023 15:24:16</t>
  </si>
  <si>
    <t>21.01.2023 15:24:18</t>
  </si>
  <si>
    <t>21.01.2023 15:24:19</t>
  </si>
  <si>
    <t>21.01.2023 15:24:21</t>
  </si>
  <si>
    <t>21.01.2023 15:24:22</t>
  </si>
  <si>
    <t>21.01.2023 15:24:43</t>
  </si>
  <si>
    <t>21.01.2023 15:24:45</t>
  </si>
  <si>
    <t>21.01.2023 15:24:46</t>
  </si>
  <si>
    <t>21.01.2023 15:24:48</t>
  </si>
  <si>
    <t>21.01.2023 15:24:49</t>
  </si>
  <si>
    <t>21.01.2023 15:24:52</t>
  </si>
  <si>
    <t>21.01.2023 15:24:53</t>
  </si>
  <si>
    <t>21.01.2023 15:25:16</t>
  </si>
  <si>
    <t>21.01.2023 15:25:17</t>
  </si>
  <si>
    <t>21.01.2023 15:25:19</t>
  </si>
  <si>
    <t>21.01.2023 15:25:20</t>
  </si>
  <si>
    <t>21.01.2023 15:25:23</t>
  </si>
  <si>
    <t>21.01.2023 15:25:25</t>
  </si>
  <si>
    <t>21.01.2023 15:25:26</t>
  </si>
  <si>
    <t>21.01.2023 15:25:28</t>
  </si>
  <si>
    <t>21.01.2023 15:25:52</t>
  </si>
  <si>
    <t>21.01.2023 15:25:53</t>
  </si>
  <si>
    <t>21.01.2023 15:25:55</t>
  </si>
  <si>
    <t>21.01.2023 15:25:56</t>
  </si>
  <si>
    <t>21.01.2023 15:25:58</t>
  </si>
  <si>
    <t>21.01.2023 15:25:59</t>
  </si>
  <si>
    <t>21.01.2023 15:26:01</t>
  </si>
  <si>
    <t>21.01.2023 15:26:05</t>
  </si>
  <si>
    <t>21.01.2023 15:26:07</t>
  </si>
  <si>
    <t>21.01.2023 15:26:08</t>
  </si>
  <si>
    <t>21.01.2023 15:26:10</t>
  </si>
  <si>
    <t>21.01.2023 15:26:11</t>
  </si>
  <si>
    <t>21.01.2023 15:26:13</t>
  </si>
  <si>
    <t>21.01.2023 15:26:50</t>
  </si>
  <si>
    <t>21.01.2023 15:26:52</t>
  </si>
  <si>
    <t>21.01.2023 15:26:53</t>
  </si>
  <si>
    <t>21.01.2023 15:26:55</t>
  </si>
  <si>
    <t>21.01.2023 15:26:58</t>
  </si>
  <si>
    <t>21.01.2023 15:26:59</t>
  </si>
  <si>
    <t>21.01.2023 15:27:02</t>
  </si>
  <si>
    <t>21.01.2023 15:27:04</t>
  </si>
  <si>
    <t>21.01.2023 15:27:05</t>
  </si>
  <si>
    <t>21.01.2023 15:27:10</t>
  </si>
  <si>
    <t>21.01.2023 15:27:11</t>
  </si>
  <si>
    <t>21.01.2023 15:27:14</t>
  </si>
  <si>
    <t>21.01.2023 15:27:16</t>
  </si>
  <si>
    <t>21.01.2023 15:27:59</t>
  </si>
  <si>
    <t>21.01.2023 15:28:01</t>
  </si>
  <si>
    <t>21.01.2023 15:28:02</t>
  </si>
  <si>
    <t>21.01.2023 15:28:04</t>
  </si>
  <si>
    <t>21.01.2023 15:28:05</t>
  </si>
  <si>
    <t>21.01.2023 15:28:07</t>
  </si>
  <si>
    <t>21.01.2023 15:28:08</t>
  </si>
  <si>
    <t>21.01.2023 15:28:11</t>
  </si>
  <si>
    <t>21.01.2023 15:28:13</t>
  </si>
  <si>
    <t>21.01.2023 15:28:17</t>
  </si>
  <si>
    <t>21.01.2023 15:28:49</t>
  </si>
  <si>
    <t>21.01.2023 15:28:50</t>
  </si>
  <si>
    <t>21.01.2023 15:28:52</t>
  </si>
  <si>
    <t>21.01.2023 15:28:53</t>
  </si>
  <si>
    <t>21.01.2023 15:28:55</t>
  </si>
  <si>
    <t>21.01.2023 15:28:56</t>
  </si>
  <si>
    <t>21.01.2023 15:28:58</t>
  </si>
  <si>
    <t>21.01.2023 15:28:59</t>
  </si>
  <si>
    <t>21.01.2023 15:29:22</t>
  </si>
  <si>
    <t>21.01.2023 15:29:23</t>
  </si>
  <si>
    <t>21.01.2023 15:29:25</t>
  </si>
  <si>
    <t>21.01.2023 15:29:26</t>
  </si>
  <si>
    <t>21.01.2023 15:29:28</t>
  </si>
  <si>
    <t>21.01.2023 15:29:29</t>
  </si>
  <si>
    <t>21.01.2023 15:29:31</t>
  </si>
  <si>
    <t>21.01.2023 15:29:32</t>
  </si>
  <si>
    <t>21.01.2023 15:29:53</t>
  </si>
  <si>
    <t>21.01.2023 15:29:55</t>
  </si>
  <si>
    <t>21.01.2023 15:29:56</t>
  </si>
  <si>
    <t>21.01.2023 15:29:58</t>
  </si>
  <si>
    <t>21.01.2023 15:29:59</t>
  </si>
  <si>
    <t>21.01.2023 15:30:01</t>
  </si>
  <si>
    <t>21.01.2023 15:30:02</t>
  </si>
  <si>
    <t>21.01.2023 15:30:07</t>
  </si>
  <si>
    <t>21.01.2023 15:30:08</t>
  </si>
  <si>
    <t>21.01.2023 15:30:10</t>
  </si>
  <si>
    <t>21.01.2023 15:30:13</t>
  </si>
  <si>
    <t>21.01.2023 15:30:14</t>
  </si>
  <si>
    <t>21.01.2023 15:33:01</t>
  </si>
  <si>
    <t>21.01.2023 15:33:02</t>
  </si>
  <si>
    <t>21.01.2023 15:33:04</t>
  </si>
  <si>
    <t>21.01.2023 15:33:05</t>
  </si>
  <si>
    <t>21.01.2023 15:33:07</t>
  </si>
  <si>
    <t>21.01.2023 15:33:08</t>
  </si>
  <si>
    <t>21.01.2023 15:33:10</t>
  </si>
  <si>
    <t>21.01.2023 15:33:11</t>
  </si>
  <si>
    <t>21.01.2023 15:33:13</t>
  </si>
  <si>
    <t>21.01.2023 15:33:55</t>
  </si>
  <si>
    <t>21.01.2023 15:33:56</t>
  </si>
  <si>
    <t>21.01.2023 15:33:58</t>
  </si>
  <si>
    <t>21.01.2023 15:33:59</t>
  </si>
  <si>
    <t>21.01.2023 15:34:01</t>
  </si>
  <si>
    <t>21.01.2023 15:34:04</t>
  </si>
  <si>
    <t>21.01.2023 15:34:05</t>
  </si>
  <si>
    <t>21.01.2023 15:34:07</t>
  </si>
  <si>
    <t>21.01.2023 15:34:08</t>
  </si>
  <si>
    <t>21.01.2023 15:34:10</t>
  </si>
  <si>
    <t>21.01.2023 15:34:11</t>
  </si>
  <si>
    <t>21.01.2023 15:34:53</t>
  </si>
  <si>
    <t>21.01.2023 15:34:55</t>
  </si>
  <si>
    <t>21.01.2023 15:34:56</t>
  </si>
  <si>
    <t>21.01.2023 15:34:58</t>
  </si>
  <si>
    <t>21.01.2023 15:34:59</t>
  </si>
  <si>
    <t>21.01.2023 15:35:01</t>
  </si>
  <si>
    <t>21.01.2023 15:35:02</t>
  </si>
  <si>
    <t>21.01.2023 15:35:04</t>
  </si>
  <si>
    <t>21.01.2023 15:35:07</t>
  </si>
  <si>
    <t>21.01.2023 15:35:44</t>
  </si>
  <si>
    <t>21.01.2023 15:35:46</t>
  </si>
  <si>
    <t>21.01.2023 15:35:47</t>
  </si>
  <si>
    <t>21.01.2023 15:35:49</t>
  </si>
  <si>
    <t>21.01.2023 15:35:50</t>
  </si>
  <si>
    <t>21.01.2023 15:36:52</t>
  </si>
  <si>
    <t>21.01.2023 15:36:53</t>
  </si>
  <si>
    <t>21.01.2023 15:36:55</t>
  </si>
  <si>
    <t>21.01.2023 15:36:56</t>
  </si>
  <si>
    <t>21.01.2023 15:37:13</t>
  </si>
  <si>
    <t>21.01.2023 15:37:14</t>
  </si>
  <si>
    <t>21.01.2023 15:37:16</t>
  </si>
  <si>
    <t>21.01.2023 15:37:17</t>
  </si>
  <si>
    <t>21.01.2023 15:37:19</t>
  </si>
  <si>
    <t>21.01.2023 15:37:20</t>
  </si>
  <si>
    <t>21.01.2023 15:37:22</t>
  </si>
  <si>
    <t>21.01.2023 15:37:23</t>
  </si>
  <si>
    <t>21.01.2023 15:37:25</t>
  </si>
  <si>
    <t>21.01.2023 15:37:26</t>
  </si>
  <si>
    <t>21.01.2023 15:37:37</t>
  </si>
  <si>
    <t>21.01.2023 15:38:13</t>
  </si>
  <si>
    <t>21.01.2023 15:38:14</t>
  </si>
  <si>
    <t>21.01.2023 15:39:08</t>
  </si>
  <si>
    <t>21.01.2023 15:39:10</t>
  </si>
  <si>
    <t>21.01.2023 15:39:13</t>
  </si>
  <si>
    <t>21.01.2023 15:39:16</t>
  </si>
  <si>
    <t>21.01.2023 15:39:17</t>
  </si>
  <si>
    <t>21.01.2023 15:39:19</t>
  </si>
  <si>
    <t>21.01.2023 15:39:53</t>
  </si>
  <si>
    <t>21.01.2023 15:39:55</t>
  </si>
  <si>
    <t>21.01.2023 15:39:56</t>
  </si>
  <si>
    <t>21.01.2023 15:39:58</t>
  </si>
  <si>
    <t>21.01.2023 15:39:59</t>
  </si>
  <si>
    <t>21.01.2023 15:40:01</t>
  </si>
  <si>
    <t>21.01.2023 15:40:19</t>
  </si>
  <si>
    <t>21.01.2023 15:40:20</t>
  </si>
  <si>
    <t>21.01.2023 15:40:23</t>
  </si>
  <si>
    <t>21.01.2023 15:40:26</t>
  </si>
  <si>
    <t>21.01.2023 15:40:29</t>
  </si>
  <si>
    <t>21.01.2023 15:40:31</t>
  </si>
  <si>
    <t>21.01.2023 15:40:32</t>
  </si>
  <si>
    <t>21.01.2023 15:40:50</t>
  </si>
  <si>
    <t>21.01.2023 15:40:52</t>
  </si>
  <si>
    <t>21.01.2023 15:40:53</t>
  </si>
  <si>
    <t>21.01.2023 15:40:55</t>
  </si>
  <si>
    <t>21.01.2023 15:40:56</t>
  </si>
  <si>
    <t>21.01.2023 15:40:58</t>
  </si>
  <si>
    <t>21.01.2023 15:40:59</t>
  </si>
  <si>
    <t>21.01.2023 15:41:01</t>
  </si>
  <si>
    <t>21.01.2023 15:43:02</t>
  </si>
  <si>
    <t>21.01.2023 15:43:04</t>
  </si>
  <si>
    <t>21.01.2023 15:43:05</t>
  </si>
  <si>
    <t>21.01.2023 15:43:07</t>
  </si>
  <si>
    <t>21.01.2023 15:43:10</t>
  </si>
  <si>
    <t>21.01.2023 15:44:20</t>
  </si>
  <si>
    <t>21.01.2023 15:44:22</t>
  </si>
  <si>
    <t>21.01.2023 15:44:23</t>
  </si>
  <si>
    <t>21.01.2023 15:44:25</t>
  </si>
  <si>
    <t>21.01.2023 15:44:26</t>
  </si>
  <si>
    <t>21.01.2023 15:44:28</t>
  </si>
  <si>
    <t>21.01.2023 15:44:29</t>
  </si>
  <si>
    <t>21.01.2023 15:44:31</t>
  </si>
  <si>
    <t>21.01.2023 15:47:47</t>
  </si>
  <si>
    <t>21.01.2023 15:47:49</t>
  </si>
  <si>
    <t>21.01.2023 15:47:50</t>
  </si>
  <si>
    <t>21.01.2023 15:47:52</t>
  </si>
  <si>
    <t>21.01.2023 15:47:53</t>
  </si>
  <si>
    <t>21.01.2023 15:47:55</t>
  </si>
  <si>
    <t>21.01.2023 15:47:56</t>
  </si>
  <si>
    <t>21.01.2023 15:47:58</t>
  </si>
  <si>
    <t>21.01.2023 15:48:01</t>
  </si>
  <si>
    <t>21.01.2023 15:50:14</t>
  </si>
  <si>
    <t>21.01.2023 15:50:16</t>
  </si>
  <si>
    <t>21.01.2023 15:50:17</t>
  </si>
  <si>
    <t>21.01.2023 15:50:19</t>
  </si>
  <si>
    <t>21.01.2023 15:50:20</t>
  </si>
  <si>
    <t>21.01.2023 15:50:22</t>
  </si>
  <si>
    <t>21.01.2023 15:51:07</t>
  </si>
  <si>
    <t>21.01.2023 15:51:08</t>
  </si>
  <si>
    <t>21.01.2023 15:51:09</t>
  </si>
  <si>
    <t>21.01.2023 15:51:14</t>
  </si>
  <si>
    <t>21.01.2023 15:51:15</t>
  </si>
  <si>
    <t>21.01.2023 15:52:06</t>
  </si>
  <si>
    <t>21.01.2023 15:52:08</t>
  </si>
  <si>
    <t>21.01.2023 15:52:09</t>
  </si>
  <si>
    <t>21.01.2023 15:52:11</t>
  </si>
  <si>
    <t>21.01.2023 15:52:12</t>
  </si>
  <si>
    <t>21.01.2023 15:52:14</t>
  </si>
  <si>
    <t>21.01.2023 15:52:15</t>
  </si>
  <si>
    <t>21.01.2023 15:52:17</t>
  </si>
  <si>
    <t>21.01.2023 15:52:20</t>
  </si>
  <si>
    <t>21.01.2023 15:52:21</t>
  </si>
  <si>
    <t>21.01.2023 15:52:23</t>
  </si>
  <si>
    <t>21.01.2023 15:52:24</t>
  </si>
  <si>
    <t>21.01.2023 15:52:26</t>
  </si>
  <si>
    <t>21.01.2023 15:52:27</t>
  </si>
  <si>
    <t>21.01.2023 15:52:29</t>
  </si>
  <si>
    <t>21.01.2023 15:52:30</t>
  </si>
  <si>
    <t>21.01.2023 15:52:32</t>
  </si>
  <si>
    <t>21.01.2023 15:53:00</t>
  </si>
  <si>
    <t>21.01.2023 15:53:02</t>
  </si>
  <si>
    <t>21.01.2023 15:53:05</t>
  </si>
  <si>
    <t>21.01.2023 15:53:06</t>
  </si>
  <si>
    <t>21.01.2023 15:53:08</t>
  </si>
  <si>
    <t>21.01.2023 15:53:09</t>
  </si>
  <si>
    <t>21.01.2023 15:53:11</t>
  </si>
  <si>
    <t>21.01.2023 15:53:12</t>
  </si>
  <si>
    <t>21.01.2023 15:53:14</t>
  </si>
  <si>
    <t>21.01.2023 15:53:18</t>
  </si>
  <si>
    <t>21.01.2023 15:53:20</t>
  </si>
  <si>
    <t>21.01.2023 15:53:21</t>
  </si>
  <si>
    <t>21.01.2023 15:53:48</t>
  </si>
  <si>
    <t>21.01.2023 15:53:50</t>
  </si>
  <si>
    <t>21.01.2023 15:53:51</t>
  </si>
  <si>
    <t>21.01.2023 15:53:53</t>
  </si>
  <si>
    <t>21.01.2023 15:53:54</t>
  </si>
  <si>
    <t>21.01.2023 15:53:56</t>
  </si>
  <si>
    <t>21.01.2023 15:53:57</t>
  </si>
  <si>
    <t>21.01.2023 15:54:00</t>
  </si>
  <si>
    <t>21.01.2023 15:54:02</t>
  </si>
  <si>
    <t>21.01.2023 15:54:03</t>
  </si>
  <si>
    <t>21.01.2023 15:54:39</t>
  </si>
  <si>
    <t>21.01.2023 15:54:41</t>
  </si>
  <si>
    <t>21.01.2023 15:54:42</t>
  </si>
  <si>
    <t>21.01.2023 15:54:44</t>
  </si>
  <si>
    <t>21.01.2023 15:54:45</t>
  </si>
  <si>
    <t>21.01.2023 15:54:47</t>
  </si>
  <si>
    <t>21.01.2023 15:54:48</t>
  </si>
  <si>
    <t>21.01.2023 15:55:39</t>
  </si>
  <si>
    <t>21.01.2023 15:55:41</t>
  </si>
  <si>
    <t>21.01.2023 15:55:42</t>
  </si>
  <si>
    <t>21.01.2023 15:55:44</t>
  </si>
  <si>
    <t>21.01.2023 15:55:45</t>
  </si>
  <si>
    <t>21.01.2023 15:55:47</t>
  </si>
  <si>
    <t>21.01.2023 15:55:48</t>
  </si>
  <si>
    <t>21.01.2023 15:55:50</t>
  </si>
  <si>
    <t>21.01.2023 15:55:51</t>
  </si>
  <si>
    <t>21.01.2023 15:56:56</t>
  </si>
  <si>
    <t>21.01.2023 15:56:57</t>
  </si>
  <si>
    <t>21.01.2023 15:56:59</t>
  </si>
  <si>
    <t>21.01.2023 15:57:00</t>
  </si>
  <si>
    <t>21.01.2023 15:57:02</t>
  </si>
  <si>
    <t>21.01.2023 15:57:05</t>
  </si>
  <si>
    <t>21.01.2023 15:57:20</t>
  </si>
  <si>
    <t>21.01.2023 15:57:21</t>
  </si>
  <si>
    <t>21.01.2023 15:57:23</t>
  </si>
  <si>
    <t>21.01.2023 15:57:24</t>
  </si>
  <si>
    <t>21.01.2023 15:57:26</t>
  </si>
  <si>
    <t>21.01.2023 15:57:27</t>
  </si>
  <si>
    <t>21.01.2023 15:57:29</t>
  </si>
  <si>
    <t>21.01.2023 15:58:00</t>
  </si>
  <si>
    <t>21.01.2023 15:58:02</t>
  </si>
  <si>
    <t>21.01.2023 15:58:03</t>
  </si>
  <si>
    <t>21.01.2023 15:58:05</t>
  </si>
  <si>
    <t>21.01.2023 15:58:06</t>
  </si>
  <si>
    <t>21.01.2023 15:58:08</t>
  </si>
  <si>
    <t>21.01.2023 15:58:09</t>
  </si>
  <si>
    <t>21.01.2023 15:58:11</t>
  </si>
  <si>
    <t>21.01.2023 15:58:15</t>
  </si>
  <si>
    <t>21.01.2023 15:58:17</t>
  </si>
  <si>
    <t>21.01.2023 15:58:18</t>
  </si>
  <si>
    <t>21.01.2023 15:58:20</t>
  </si>
  <si>
    <t>21.01.2023 15:58:23</t>
  </si>
  <si>
    <t>21.01.2023 15:58:27</t>
  </si>
  <si>
    <t>21.01.2023 15:58:29</t>
  </si>
  <si>
    <t>21.01.2023 15:58:30</t>
  </si>
  <si>
    <t>21.01.2023 15:58:32</t>
  </si>
  <si>
    <t>21.01.2023 15:59:30</t>
  </si>
  <si>
    <t>21.01.2023 15:59:32</t>
  </si>
  <si>
    <t>21.01.2023 15:59:33</t>
  </si>
  <si>
    <t>21.01.2023 15:59:35</t>
  </si>
  <si>
    <t>21.01.2023 15:59:36</t>
  </si>
  <si>
    <t>21.01.2023 15:59:38</t>
  </si>
  <si>
    <t>21.01.2023 15:59:39</t>
  </si>
  <si>
    <t>21.01.2023 15:59:41</t>
  </si>
  <si>
    <t>21.01.2023 15:59:42</t>
  </si>
  <si>
    <t>21.01.2023 15:59:44</t>
  </si>
  <si>
    <t>21.01.2023 16:01:38</t>
  </si>
  <si>
    <t>21.01.2023 16:01:39</t>
  </si>
  <si>
    <t>21.01.2023 16:01:42</t>
  </si>
  <si>
    <t>21.01.2023 16:01:44</t>
  </si>
  <si>
    <t>21.01.2023 16:01:45</t>
  </si>
  <si>
    <t>21.01.2023 16:01:47</t>
  </si>
  <si>
    <t>21.01.2023 16:01:48</t>
  </si>
  <si>
    <t>21.01.2023 16:02:11</t>
  </si>
  <si>
    <t>21.01.2023 16:02:15</t>
  </si>
  <si>
    <t>21.01.2023 16:02:17</t>
  </si>
  <si>
    <t>21.01.2023 16:02:18</t>
  </si>
  <si>
    <t>21.01.2023 16:02:20</t>
  </si>
  <si>
    <t>21.01.2023 16:02:21</t>
  </si>
  <si>
    <t>21.01.2023 16:02:23</t>
  </si>
  <si>
    <t>21.01.2023 16:02:24</t>
  </si>
  <si>
    <t>21.01.2023 16:02:26</t>
  </si>
  <si>
    <t>21.01.2023 16:02:27</t>
  </si>
  <si>
    <t>21.01.2023 16:02:29</t>
  </si>
  <si>
    <t>21.01.2023 16:02:30</t>
  </si>
  <si>
    <t>21.01.2023 16:02:32</t>
  </si>
  <si>
    <t>21.01.2023 16:02:33</t>
  </si>
  <si>
    <t>21.01.2023 16:04:15</t>
  </si>
  <si>
    <t>21.01.2023 16:04:16</t>
  </si>
  <si>
    <t>21.01.2023 16:04:18</t>
  </si>
  <si>
    <t>21.01.2023 16:04:19</t>
  </si>
  <si>
    <t>21.01.2023 16:04:21</t>
  </si>
  <si>
    <t>21.01.2023 16:04:22</t>
  </si>
  <si>
    <t>21.01.2023 16:04:24</t>
  </si>
  <si>
    <t>21.01.2023 16:04:43</t>
  </si>
  <si>
    <t>21.01.2023 16:04:45</t>
  </si>
  <si>
    <t>21.01.2023 16:05:33</t>
  </si>
  <si>
    <t>21.01.2023 16:05:34</t>
  </si>
  <si>
    <t>21.01.2023 16:05:36</t>
  </si>
  <si>
    <t>21.01.2023 16:05:37</t>
  </si>
  <si>
    <t>21.01.2023 16:05:42</t>
  </si>
  <si>
    <t>21.01.2023 16:05:43</t>
  </si>
  <si>
    <t>21.01.2023 16:05:46</t>
  </si>
  <si>
    <t>21.01.2023 16:05:48</t>
  </si>
  <si>
    <t>21.01.2023 16:05:49</t>
  </si>
  <si>
    <t>21.01.2023 16:05:51</t>
  </si>
  <si>
    <t>21.01.2023 16:06:25</t>
  </si>
  <si>
    <t>21.01.2023 16:06:27</t>
  </si>
  <si>
    <t>21.01.2023 16:06:28</t>
  </si>
  <si>
    <t>21.01.2023 16:06:30</t>
  </si>
  <si>
    <t>21.01.2023 16:06:31</t>
  </si>
  <si>
    <t>21.01.2023 16:06:37</t>
  </si>
  <si>
    <t>21.01.2023 16:06:40</t>
  </si>
  <si>
    <t>21.01.2023 16:06:51</t>
  </si>
  <si>
    <t>21.01.2023 16:06:52</t>
  </si>
  <si>
    <t>21.01.2023 16:06:58</t>
  </si>
  <si>
    <t>21.01.2023 16:06:59</t>
  </si>
  <si>
    <t>21.01.2023 16:07:01</t>
  </si>
  <si>
    <t>21.01.2023 16:07:02</t>
  </si>
  <si>
    <t>21.01.2023 16:07:04</t>
  </si>
  <si>
    <t>21.01.2023 16:07:05</t>
  </si>
  <si>
    <t>21.01.2023 16:07:07</t>
  </si>
  <si>
    <t>21.01.2023 16:07:08</t>
  </si>
  <si>
    <t>21.01.2023 16:07:11</t>
  </si>
  <si>
    <t>21.01.2023 16:07:13</t>
  </si>
  <si>
    <t>21.01.2023 16:07:14</t>
  </si>
  <si>
    <t>21.01.2023 16:07:16</t>
  </si>
  <si>
    <t>21.01.2023 16:07:23</t>
  </si>
  <si>
    <t>21.01.2023 16:07:25</t>
  </si>
  <si>
    <t>21.01.2023 16:07:26</t>
  </si>
  <si>
    <t>21.01.2023 16:07:28</t>
  </si>
  <si>
    <t>21.01.2023 16:07:29</t>
  </si>
  <si>
    <t>21.01.2023 16:07:55</t>
  </si>
  <si>
    <t>21.01.2023 16:07:59</t>
  </si>
  <si>
    <t>21.01.2023 16:08:01</t>
  </si>
  <si>
    <t>21.01.2023 16:08:04</t>
  </si>
  <si>
    <t>21.01.2023 16:08:05</t>
  </si>
  <si>
    <t>21.01.2023 16:08:07</t>
  </si>
  <si>
    <t>21.01.2023 16:08:32</t>
  </si>
  <si>
    <t>21.01.2023 16:08:34</t>
  </si>
  <si>
    <t>21.01.2023 16:08:35</t>
  </si>
  <si>
    <t>21.01.2023 16:08:37</t>
  </si>
  <si>
    <t>21.01.2023 16:08:38</t>
  </si>
  <si>
    <t>21.01.2023 16:08:40</t>
  </si>
  <si>
    <t>21.01.2023 16:09:13</t>
  </si>
  <si>
    <t>21.01.2023 16:09:14</t>
  </si>
  <si>
    <t>21.01.2023 16:09:16</t>
  </si>
  <si>
    <t>21.01.2023 16:09:17</t>
  </si>
  <si>
    <t>21.01.2023 16:09:19</t>
  </si>
  <si>
    <t>21.01.2023 16:09:20</t>
  </si>
  <si>
    <t>21.01.2023 16:09:52</t>
  </si>
  <si>
    <t>21.01.2023 16:09:53</t>
  </si>
  <si>
    <t>21.01.2023 16:09:55</t>
  </si>
  <si>
    <t>21.01.2023 16:09:56</t>
  </si>
  <si>
    <t>21.01.2023 16:09:58</t>
  </si>
  <si>
    <t>21.01.2023 16:09:59</t>
  </si>
  <si>
    <t>21.01.2023 16:10:01</t>
  </si>
  <si>
    <t>21.01.2023 16:10:02</t>
  </si>
  <si>
    <t>21.01.2023 16:10:05</t>
  </si>
  <si>
    <t>21.01.2023 16:10:07</t>
  </si>
  <si>
    <t>21.01.2023 16:10:08</t>
  </si>
  <si>
    <t>21.01.2023 16:10:26</t>
  </si>
  <si>
    <t>21.01.2023 16:10:28</t>
  </si>
  <si>
    <t>21.01.2023 16:10:29</t>
  </si>
  <si>
    <t>21.01.2023 16:10:31</t>
  </si>
  <si>
    <t>21.01.2023 16:10:32</t>
  </si>
  <si>
    <t>21.01.2023 16:11:19</t>
  </si>
  <si>
    <t>21.01.2023 16:11:20</t>
  </si>
  <si>
    <t>21.01.2023 16:11:25</t>
  </si>
  <si>
    <t>21.01.2023 16:11:26</t>
  </si>
  <si>
    <t>21.01.2023 16:11:28</t>
  </si>
  <si>
    <t>21.01.2023 16:11:50</t>
  </si>
  <si>
    <t>21.01.2023 16:11:56</t>
  </si>
  <si>
    <t>21.01.2023 16:11:59</t>
  </si>
  <si>
    <t>21.01.2023 16:12:01</t>
  </si>
  <si>
    <t>21.01.2023 16:12:02</t>
  </si>
  <si>
    <t>21.01.2023 16:12:04</t>
  </si>
  <si>
    <t>21.01.2023 16:12:05</t>
  </si>
  <si>
    <t>21.01.2023 16:12:16</t>
  </si>
  <si>
    <t>21.01.2023 16:12:23</t>
  </si>
  <si>
    <t>21.01.2023 16:13:20</t>
  </si>
  <si>
    <t>21.01.2023 16:13:22</t>
  </si>
  <si>
    <t>21.01.2023 16:13:23</t>
  </si>
  <si>
    <t>21.01.2023 16:13:28</t>
  </si>
  <si>
    <t>21.01.2023 16:13:29</t>
  </si>
  <si>
    <t>21.01.2023 16:13:31</t>
  </si>
  <si>
    <t>21.01.2023 16:13:32</t>
  </si>
  <si>
    <t>21.01.2023 16:13:37</t>
  </si>
  <si>
    <t>21.01.2023 16:13:38</t>
  </si>
  <si>
    <t>21.01.2023 16:13:41</t>
  </si>
  <si>
    <t>21.01.2023 16:13:43</t>
  </si>
  <si>
    <t>21.01.2023 16:14:19</t>
  </si>
  <si>
    <t>21.01.2023 16:14:20</t>
  </si>
  <si>
    <t>21.01.2023 16:14:22</t>
  </si>
  <si>
    <t>21.01.2023 16:14:23</t>
  </si>
  <si>
    <t>21.01.2023 16:14:25</t>
  </si>
  <si>
    <t>21.01.2023 16:14:26</t>
  </si>
  <si>
    <t>21.01.2023 16:14:28</t>
  </si>
  <si>
    <t>21.01.2023 16:14:42</t>
  </si>
  <si>
    <t>21.01.2023 16:14:44</t>
  </si>
  <si>
    <t>21.01.2023 16:14:45</t>
  </si>
  <si>
    <t>21.01.2023 16:14:47</t>
  </si>
  <si>
    <t>21.01.2023 16:14:48</t>
  </si>
  <si>
    <t>21.01.2023 16:14:50</t>
  </si>
  <si>
    <t>21.01.2023 16:15:20</t>
  </si>
  <si>
    <t>21.01.2023 16:15:21</t>
  </si>
  <si>
    <t>21.01.2023 16:15:23</t>
  </si>
  <si>
    <t>21.01.2023 16:15:24</t>
  </si>
  <si>
    <t>21.01.2023 16:15:26</t>
  </si>
  <si>
    <t>21.01.2023 16:15:27</t>
  </si>
  <si>
    <t>21.01.2023 16:15:29</t>
  </si>
  <si>
    <t>21.01.2023 16:15:30</t>
  </si>
  <si>
    <t>21.01.2023 16:15:32</t>
  </si>
  <si>
    <t>21.01.2023 16:15:38</t>
  </si>
  <si>
    <t>21.01.2023 16:15:41</t>
  </si>
  <si>
    <t>21.01.2023 16:15:45</t>
  </si>
  <si>
    <t>21.01.2023 16:15:50</t>
  </si>
  <si>
    <t>21.01.2023 16:15:51</t>
  </si>
  <si>
    <t>21.01.2023 16:15:53</t>
  </si>
  <si>
    <t>21.01.2023 16:15:54</t>
  </si>
  <si>
    <t>21.01.2023 16:15:56</t>
  </si>
  <si>
    <t>21.01.2023 16:16:00</t>
  </si>
  <si>
    <t>21.01.2023 16:16:02</t>
  </si>
  <si>
    <t>21.01.2023 16:16:03</t>
  </si>
  <si>
    <t>21.01.2023 16:16:05</t>
  </si>
  <si>
    <t>21.01.2023 16:16:50</t>
  </si>
  <si>
    <t>21.01.2023 16:16:53</t>
  </si>
  <si>
    <t>21.01.2023 16:16:54</t>
  </si>
  <si>
    <t>21.01.2023 16:16:56</t>
  </si>
  <si>
    <t>21.01.2023 16:16:57</t>
  </si>
  <si>
    <t>21.01.2023 16:16:59</t>
  </si>
  <si>
    <t>21.01.2023 16:17:20</t>
  </si>
  <si>
    <t>21.01.2023 16:17:21</t>
  </si>
  <si>
    <t>21.01.2023 16:17:23</t>
  </si>
  <si>
    <t>21.01.2023 16:17:24</t>
  </si>
  <si>
    <t>21.01.2023 16:17:26</t>
  </si>
  <si>
    <t>21.01.2023 16:17:29</t>
  </si>
  <si>
    <t>21.01.2023 16:17:30</t>
  </si>
  <si>
    <t>21.01.2023 16:17:32</t>
  </si>
  <si>
    <t>21.01.2023 16:17:33</t>
  </si>
  <si>
    <t>21.01.2023 16:20:15</t>
  </si>
  <si>
    <t>21.01.2023 16:20:17</t>
  </si>
  <si>
    <t>21.01.2023 16:20:18</t>
  </si>
  <si>
    <t>21.01.2023 16:20:20</t>
  </si>
  <si>
    <t>21.01.2023 16:20:21</t>
  </si>
  <si>
    <t>21.01.2023 16:21:08</t>
  </si>
  <si>
    <t>21.01.2023 16:21:09</t>
  </si>
  <si>
    <t>21.01.2023 16:21:11</t>
  </si>
  <si>
    <t>21.01.2023 16:21:12</t>
  </si>
  <si>
    <t>21.01.2023 16:21:14</t>
  </si>
  <si>
    <t>21.01.2023 16:21:15</t>
  </si>
  <si>
    <t>21.01.2023 16:21:17</t>
  </si>
  <si>
    <t>21.01.2023 16:21:18</t>
  </si>
  <si>
    <t>21.01.2023 16:21:20</t>
  </si>
  <si>
    <t>21.01.2023 16:21:21</t>
  </si>
  <si>
    <t>21.01.2023 16:21:23</t>
  </si>
  <si>
    <t>21.01.2023 16:21:24</t>
  </si>
  <si>
    <t>21.01.2023 16:21:26</t>
  </si>
  <si>
    <t>21.01.2023 16:21:27</t>
  </si>
  <si>
    <t>21.01.2023 16:21:41</t>
  </si>
  <si>
    <t>21.01.2023 16:21:42</t>
  </si>
  <si>
    <t>21.01.2023 16:21:44</t>
  </si>
  <si>
    <t>21.01.2023 16:21:45</t>
  </si>
  <si>
    <t>21.01.2023 16:21:47</t>
  </si>
  <si>
    <t>21.01.2023 16:21:48</t>
  </si>
  <si>
    <t>21.01.2023 16:21:50</t>
  </si>
  <si>
    <t>21.01.2023 16:21:51</t>
  </si>
  <si>
    <t>21.01.2023 16:22:15</t>
  </si>
  <si>
    <t>21.01.2023 16:22:18</t>
  </si>
  <si>
    <t>21.01.2023 16:22:20</t>
  </si>
  <si>
    <t>21.01.2023 16:22:21</t>
  </si>
  <si>
    <t>21.01.2023 16:23:36</t>
  </si>
  <si>
    <t>21.01.2023 16:23:38</t>
  </si>
  <si>
    <t>21.01.2023 16:23:41</t>
  </si>
  <si>
    <t>21.01.2023 16:23:42</t>
  </si>
  <si>
    <t>21.01.2023 16:23:44</t>
  </si>
  <si>
    <t>21.01.2023 16:23:45</t>
  </si>
  <si>
    <t>21.01.2023 16:23:47</t>
  </si>
  <si>
    <t>21.01.2023 16:23:48</t>
  </si>
  <si>
    <t>21.01.2023 16:24:43</t>
  </si>
  <si>
    <t>21.01.2023 16:24:45</t>
  </si>
  <si>
    <t>21.01.2023 16:24:46</t>
  </si>
  <si>
    <t>21.01.2023 16:24:48</t>
  </si>
  <si>
    <t>21.01.2023 16:24:49</t>
  </si>
  <si>
    <t>21.01.2023 16:24:51</t>
  </si>
  <si>
    <t>21.01.2023 16:24:55</t>
  </si>
  <si>
    <t>21.01.2023 16:24:57</t>
  </si>
  <si>
    <t>21.01.2023 16:24:58</t>
  </si>
  <si>
    <t>21.01.2023 16:25:00</t>
  </si>
  <si>
    <t>21.01.2023 16:25:01</t>
  </si>
  <si>
    <t>21.01.2023 16:25:03</t>
  </si>
  <si>
    <t>21.01.2023 16:25:04</t>
  </si>
  <si>
    <t>21.01.2023 16:25:06</t>
  </si>
  <si>
    <t>21.01.2023 16:25:57</t>
  </si>
  <si>
    <t>21.01.2023 16:25:58</t>
  </si>
  <si>
    <t>21.01.2023 16:26:00</t>
  </si>
  <si>
    <t>21.01.2023 16:26:01</t>
  </si>
  <si>
    <t>21.01.2023 16:26:03</t>
  </si>
  <si>
    <t>21.01.2023 16:26:04</t>
  </si>
  <si>
    <t>21.01.2023 16:26:07</t>
  </si>
  <si>
    <t>21.01.2023 16:26:09</t>
  </si>
  <si>
    <t>21.01.2023 16:26:10</t>
  </si>
  <si>
    <t>21.01.2023 16:26:12</t>
  </si>
  <si>
    <t>21.01.2023 16:26:48</t>
  </si>
  <si>
    <t>21.01.2023 16:27:49</t>
  </si>
  <si>
    <t>21.01.2023 16:27:51</t>
  </si>
  <si>
    <t>21.01.2023 16:27:52</t>
  </si>
  <si>
    <t>21.01.2023 16:27:54</t>
  </si>
  <si>
    <t>21.01.2023 16:27:55</t>
  </si>
  <si>
    <t>21.01.2023 16:27:57</t>
  </si>
  <si>
    <t>21.01.2023 16:27:58</t>
  </si>
  <si>
    <t>21.01.2023 16:28:00</t>
  </si>
  <si>
    <t>21.01.2023 16:28:01</t>
  </si>
  <si>
    <t>21.01.2023 16:28:19</t>
  </si>
  <si>
    <t>21.01.2023 16:28:21</t>
  </si>
  <si>
    <t>21.01.2023 16:28:22</t>
  </si>
  <si>
    <t>21.01.2023 16:28:24</t>
  </si>
  <si>
    <t>21.01.2023 16:28:25</t>
  </si>
  <si>
    <t>21.01.2023 16:28:27</t>
  </si>
  <si>
    <t>21.01.2023 16:28:57</t>
  </si>
  <si>
    <t>21.01.2023 16:28:58</t>
  </si>
  <si>
    <t>21.01.2023 16:29:03</t>
  </si>
  <si>
    <t>21.01.2023 16:29:04</t>
  </si>
  <si>
    <t>21.01.2023 16:29:06</t>
  </si>
  <si>
    <t>21.01.2023 16:29:34</t>
  </si>
  <si>
    <t>21.01.2023 16:29:36</t>
  </si>
  <si>
    <t>21.01.2023 16:29:37</t>
  </si>
  <si>
    <t>21.01.2023 16:29:39</t>
  </si>
  <si>
    <t>21.01.2023 16:29:40</t>
  </si>
  <si>
    <t>21.01.2023 16:30:46</t>
  </si>
  <si>
    <t>21.01.2023 16:30:48</t>
  </si>
  <si>
    <t>21.01.2023 16:30:49</t>
  </si>
  <si>
    <t>21.01.2023 16:30:51</t>
  </si>
  <si>
    <t>21.01.2023 16:30:52</t>
  </si>
  <si>
    <t>21.01.2023 16:30:54</t>
  </si>
  <si>
    <t>21.01.2023 16:30:55</t>
  </si>
  <si>
    <t>21.01.2023 16:30:57</t>
  </si>
  <si>
    <t>21.01.2023 16:31:28</t>
  </si>
  <si>
    <t>21.01.2023 16:31:30</t>
  </si>
  <si>
    <t>21.01.2023 16:31:31</t>
  </si>
  <si>
    <t>21.01.2023 16:31:33</t>
  </si>
  <si>
    <t>21.01.2023 16:31:34</t>
  </si>
  <si>
    <t>21.01.2023 16:31:36</t>
  </si>
  <si>
    <t>21.01.2023 16:31:37</t>
  </si>
  <si>
    <t>21.01.2023 16:31:39</t>
  </si>
  <si>
    <t>21.01.2023 16:31:42</t>
  </si>
  <si>
    <t>21.01.2023 16:31:51</t>
  </si>
  <si>
    <t>21.01.2023 16:31:52</t>
  </si>
  <si>
    <t>21.01.2023 16:31:54</t>
  </si>
  <si>
    <t>21.01.2023 16:31:55</t>
  </si>
  <si>
    <t>21.01.2023 16:31:57</t>
  </si>
  <si>
    <t>21.01.2023 16:31:58</t>
  </si>
  <si>
    <t>21.01.2023 16:33:52</t>
  </si>
  <si>
    <t>21.01.2023 16:33:54</t>
  </si>
  <si>
    <t>21.01.2023 16:33:55</t>
  </si>
  <si>
    <t>21.01.2023 16:33:57</t>
  </si>
  <si>
    <t>21.01.2023 16:33:58</t>
  </si>
  <si>
    <t>21.01.2023 16:34:00</t>
  </si>
  <si>
    <t>21.01.2023 16:34:01</t>
  </si>
  <si>
    <t>21.01.2023 16:34:06</t>
  </si>
  <si>
    <t>21.01.2023 16:34:07</t>
  </si>
  <si>
    <t>21.01.2023 16:34:42</t>
  </si>
  <si>
    <t>21.01.2023 16:34:43</t>
  </si>
  <si>
    <t>21.01.2023 16:34:45</t>
  </si>
  <si>
    <t>21.01.2023 16:34:46</t>
  </si>
  <si>
    <t>21.01.2023 16:34:48</t>
  </si>
  <si>
    <t>21.01.2023 16:34:49</t>
  </si>
  <si>
    <t>21.01.2023 16:34:51</t>
  </si>
  <si>
    <t>21.01.2023 16:34:52</t>
  </si>
  <si>
    <t>21.01.2023 16:34:54</t>
  </si>
  <si>
    <t>21.01.2023 16:34:55</t>
  </si>
  <si>
    <t>21.01.2023 16:34:57</t>
  </si>
  <si>
    <t>21.01.2023 16:34:58</t>
  </si>
  <si>
    <t>21.01.2023 16:35:09</t>
  </si>
  <si>
    <t>21.01.2023 16:35:10</t>
  </si>
  <si>
    <t>21.01.2023 16:35:12</t>
  </si>
  <si>
    <t>21.01.2023 16:35:13</t>
  </si>
  <si>
    <t>21.01.2023 16:35:15</t>
  </si>
  <si>
    <t>21.01.2023 16:35:16</t>
  </si>
  <si>
    <t>21.01.2023 16:36:00</t>
  </si>
  <si>
    <t>21.01.2023 16:36:01</t>
  </si>
  <si>
    <t>21.01.2023 16:36:03</t>
  </si>
  <si>
    <t>21.01.2023 16:36:04</t>
  </si>
  <si>
    <t>21.01.2023 16:36:06</t>
  </si>
  <si>
    <t>21.01.2023 16:36:07</t>
  </si>
  <si>
    <t>21.01.2023 16:36:09</t>
  </si>
  <si>
    <t>21.01.2023 16:36:42</t>
  </si>
  <si>
    <t>21.01.2023 16:36:43</t>
  </si>
  <si>
    <t>21.01.2023 16:36:45</t>
  </si>
  <si>
    <t>21.01.2023 16:36:46</t>
  </si>
  <si>
    <t>21.01.2023 16:36:49</t>
  </si>
  <si>
    <t>21.01.2023 16:36:51</t>
  </si>
  <si>
    <t>21.01.2023 16:36:52</t>
  </si>
  <si>
    <t>21.01.2023 16:37:07</t>
  </si>
  <si>
    <t>21.01.2023 16:37:09</t>
  </si>
  <si>
    <t>21.01.2023 16:37:10</t>
  </si>
  <si>
    <t>21.01.2023 16:37:12</t>
  </si>
  <si>
    <t>21.01.2023 16:37:13</t>
  </si>
  <si>
    <t>21.01.2023 16:37:34</t>
  </si>
  <si>
    <t>21.01.2023 16:37:42</t>
  </si>
  <si>
    <t>21.01.2023 16:37:43</t>
  </si>
  <si>
    <t>21.01.2023 16:37:45</t>
  </si>
  <si>
    <t>21.01.2023 16:37:46</t>
  </si>
  <si>
    <t>21.01.2023 16:37:48</t>
  </si>
  <si>
    <t>21.01.2023 16:38:37</t>
  </si>
  <si>
    <t>21.01.2023 16:38:39</t>
  </si>
  <si>
    <t>21.01.2023 16:38:40</t>
  </si>
  <si>
    <t>21.01.2023 16:38:42</t>
  </si>
  <si>
    <t>21.01.2023 16:38:43</t>
  </si>
  <si>
    <t>21.01.2023 16:38:45</t>
  </si>
  <si>
    <t>21.01.2023 16:38:46</t>
  </si>
  <si>
    <t>21.01.2023 16:38:48</t>
  </si>
  <si>
    <t>21.01.2023 16:39:54</t>
  </si>
  <si>
    <t>21.01.2023 16:39:55</t>
  </si>
  <si>
    <t>21.01.2023 16:39:57</t>
  </si>
  <si>
    <t>21.01.2023 16:39:58</t>
  </si>
  <si>
    <t>21.01.2023 16:40:00</t>
  </si>
  <si>
    <t>21.01.2023 16:40:01</t>
  </si>
  <si>
    <t>21.01.2023 16:40:04</t>
  </si>
  <si>
    <t>21.01.2023 16:40:58</t>
  </si>
  <si>
    <t>21.01.2023 16:41:00</t>
  </si>
  <si>
    <t>21.01.2023 16:41:01</t>
  </si>
  <si>
    <t>21.01.2023 16:41:03</t>
  </si>
  <si>
    <t>21.01.2023 16:41:04</t>
  </si>
  <si>
    <t>21.01.2023 16:41:06</t>
  </si>
  <si>
    <t>21.01.2023 16:41:30</t>
  </si>
  <si>
    <t>21.01.2023 16:41:31</t>
  </si>
  <si>
    <t>21.01.2023 16:41:33</t>
  </si>
  <si>
    <t>21.01.2023 16:41:34</t>
  </si>
  <si>
    <t>21.01.2023 16:41:36</t>
  </si>
  <si>
    <t>21.01.2023 16:41:39</t>
  </si>
  <si>
    <t>21.01.2023 16:41:42</t>
  </si>
  <si>
    <t>21.01.2023 16:41:57</t>
  </si>
  <si>
    <t>21.01.2023 16:41:58</t>
  </si>
  <si>
    <t>21.01.2023 16:42:00</t>
  </si>
  <si>
    <t>21.01.2023 16:42:01</t>
  </si>
  <si>
    <t>21.01.2023 16:42:03</t>
  </si>
  <si>
    <t>21.01.2023 16:42:04</t>
  </si>
  <si>
    <t>21.01.2023 16:45:28</t>
  </si>
  <si>
    <t>21.01.2023 16:45:30</t>
  </si>
  <si>
    <t>21.01.2023 16:45:31</t>
  </si>
  <si>
    <t>21.01.2023 16:45:33</t>
  </si>
  <si>
    <t>21.01.2023 16:45:34</t>
  </si>
  <si>
    <t>21.01.2023 16:45:36</t>
  </si>
  <si>
    <t>21.01.2023 16:45:37</t>
  </si>
  <si>
    <t>21.01.2023 16:45:46</t>
  </si>
  <si>
    <t>21.01.2023 16:45:49</t>
  </si>
  <si>
    <t>21.01.2023 16:45:52</t>
  </si>
  <si>
    <t>21.01.2023 16:45:58</t>
  </si>
  <si>
    <t>21.01.2023 16:46:00</t>
  </si>
  <si>
    <t>21.01.2023 16:46:01</t>
  </si>
  <si>
    <t>21.01.2023 16:46:03</t>
  </si>
  <si>
    <t>21.01.2023 16:46:04</t>
  </si>
  <si>
    <t>21.01.2023 16:46:06</t>
  </si>
  <si>
    <t>21.01.2023 16:46:07</t>
  </si>
  <si>
    <t>21.01.2023 16:46:09</t>
  </si>
  <si>
    <t>21.01.2023 16:46:10</t>
  </si>
  <si>
    <t>21.01.2023 16:46:39</t>
  </si>
  <si>
    <t>21.01.2023 16:46:42</t>
  </si>
  <si>
    <t>21.01.2023 16:46:43</t>
  </si>
  <si>
    <t>21.01.2023 16:46:45</t>
  </si>
  <si>
    <t>21.01.2023 16:46:46</t>
  </si>
  <si>
    <t>21.01.2023 16:47:24</t>
  </si>
  <si>
    <t>21.01.2023 16:47:27</t>
  </si>
  <si>
    <t>21.01.2023 16:47:28</t>
  </si>
  <si>
    <t>21.01.2023 16:47:30</t>
  </si>
  <si>
    <t>21.01.2023 16:47:31</t>
  </si>
  <si>
    <t>21.01.2023 16:47:33</t>
  </si>
  <si>
    <t>21.01.2023 16:47:39</t>
  </si>
  <si>
    <t>21.01.2023 16:47:40</t>
  </si>
  <si>
    <t>21.01.2023 16:47:42</t>
  </si>
  <si>
    <t>21.01.2023 16:47:46</t>
  </si>
  <si>
    <t>21.01.2023 16:47:48</t>
  </si>
  <si>
    <t>21.01.2023 16:47:49</t>
  </si>
  <si>
    <t>21.01.2023 16:47:55</t>
  </si>
  <si>
    <t>21.01.2023 16:47:57</t>
  </si>
  <si>
    <t>21.01.2023 16:48:00</t>
  </si>
  <si>
    <t>21.01.2023 16:48:01</t>
  </si>
  <si>
    <t>21.01.2023 16:48:03</t>
  </si>
  <si>
    <t>21.01.2023 16:48:27</t>
  </si>
  <si>
    <t>21.01.2023 16:48:28</t>
  </si>
  <si>
    <t>21.01.2023 16:48:30</t>
  </si>
  <si>
    <t>21.01.2023 16:48:31</t>
  </si>
  <si>
    <t>21.01.2023 16:48:33</t>
  </si>
  <si>
    <t>21.01.2023 16:48:34</t>
  </si>
  <si>
    <t>21.01.2023 16:48:36</t>
  </si>
  <si>
    <t>21.01.2023 16:49:31</t>
  </si>
  <si>
    <t>21.01.2023 16:49:32</t>
  </si>
  <si>
    <t>21.01.2023 16:49:34</t>
  </si>
  <si>
    <t>21.01.2023 16:49:35</t>
  </si>
  <si>
    <t>21.01.2023 16:49:50</t>
  </si>
  <si>
    <t>21.01.2023 16:49:52</t>
  </si>
  <si>
    <t>21.01.2023 16:49:53</t>
  </si>
  <si>
    <t>21.01.2023 16:49:55</t>
  </si>
  <si>
    <t>21.01.2023 16:49:56</t>
  </si>
  <si>
    <t>21.01.2023 16:49:58</t>
  </si>
  <si>
    <t>21.01.2023 16:49:59</t>
  </si>
  <si>
    <t>21.01.2023 16:50:01</t>
  </si>
  <si>
    <t>21.01.2023 16:50:02</t>
  </si>
  <si>
    <t>21.01.2023 16:50:04</t>
  </si>
  <si>
    <t>21.01.2023 16:50:25</t>
  </si>
  <si>
    <t>21.01.2023 16:50:26</t>
  </si>
  <si>
    <t>21.01.2023 16:50:28</t>
  </si>
  <si>
    <t>21.01.2023 16:50:29</t>
  </si>
  <si>
    <t>21.01.2023 16:50:31</t>
  </si>
  <si>
    <t>21.01.2023 16:50:32</t>
  </si>
  <si>
    <t>21.01.2023 16:50:34</t>
  </si>
  <si>
    <t>21.01.2023 16:50:35</t>
  </si>
  <si>
    <t>21.01.2023 16:50:37</t>
  </si>
  <si>
    <t>21.01.2023 16:50:38</t>
  </si>
  <si>
    <t>21.01.2023 16:50:40</t>
  </si>
  <si>
    <t>21.01.2023 16:50:41</t>
  </si>
  <si>
    <t>21.01.2023 16:51:08</t>
  </si>
  <si>
    <t>21.01.2023 16:51:10</t>
  </si>
  <si>
    <t>21.01.2023 16:51:11</t>
  </si>
  <si>
    <t>21.01.2023 16:51:13</t>
  </si>
  <si>
    <t>21.01.2023 16:51:14</t>
  </si>
  <si>
    <t>21.01.2023 16:51:16</t>
  </si>
  <si>
    <t>21.01.2023 16:51:17</t>
  </si>
  <si>
    <t>21.01.2023 16:51:19</t>
  </si>
  <si>
    <t>21.01.2023 16:52:03</t>
  </si>
  <si>
    <t>21.01.2023 16:52:05</t>
  </si>
  <si>
    <t>21.01.2023 16:52:06</t>
  </si>
  <si>
    <t>21.01.2023 16:52:08</t>
  </si>
  <si>
    <t>21.01.2023 16:52:09</t>
  </si>
  <si>
    <t>21.01.2023 16:52:11</t>
  </si>
  <si>
    <t>21.01.2023 16:52:14</t>
  </si>
  <si>
    <t>21.01.2023 16:52:21</t>
  </si>
  <si>
    <t>21.01.2023 16:52:23</t>
  </si>
  <si>
    <t>21.01.2023 16:52:24</t>
  </si>
  <si>
    <t>21.01.2023 16:52:26</t>
  </si>
  <si>
    <t>21.01.2023 16:52:27</t>
  </si>
  <si>
    <t>21.01.2023 16:52:29</t>
  </si>
  <si>
    <t>21.01.2023 16:52:30</t>
  </si>
  <si>
    <t>21.01.2023 16:52:32</t>
  </si>
  <si>
    <t>21.01.2023 16:52:33</t>
  </si>
  <si>
    <t>21.01.2023 16:52:35</t>
  </si>
  <si>
    <t>21.01.2023 16:52:36</t>
  </si>
  <si>
    <t>21.01.2023 16:52:38</t>
  </si>
  <si>
    <t>21.01.2023 16:52:39</t>
  </si>
  <si>
    <t>21.01.2023 16:53:47</t>
  </si>
  <si>
    <t>21.01.2023 16:53:48</t>
  </si>
  <si>
    <t>21.01.2023 16:53:50</t>
  </si>
  <si>
    <t>21.01.2023 16:53:51</t>
  </si>
  <si>
    <t>21.01.2023 16:53:53</t>
  </si>
  <si>
    <t>21.01.2023 16:53:54</t>
  </si>
  <si>
    <t>21.01.2023 16:53:56</t>
  </si>
  <si>
    <t>21.01.2023 16:53:57</t>
  </si>
  <si>
    <t>21.01.2023 16:53:59</t>
  </si>
  <si>
    <t>21.01.2023 16:54:00</t>
  </si>
  <si>
    <t>21.01.2023 16:54:02</t>
  </si>
  <si>
    <t>21.01.2023 16:54:03</t>
  </si>
  <si>
    <t>21.01.2023 16:54:09</t>
  </si>
  <si>
    <t>21.01.2023 16:54:11</t>
  </si>
  <si>
    <t>21.01.2023 16:54:12</t>
  </si>
  <si>
    <t>21.01.2023 16:54:14</t>
  </si>
  <si>
    <t>21.01.2023 16:54:15</t>
  </si>
  <si>
    <t>21.01.2023 16:54:17</t>
  </si>
  <si>
    <t>21.01.2023 16:55:54</t>
  </si>
  <si>
    <t>21.01.2023 16:55:56</t>
  </si>
  <si>
    <t>21.01.2023 16:55:57</t>
  </si>
  <si>
    <t>21.01.2023 16:55:59</t>
  </si>
  <si>
    <t>21.01.2023 16:56:00</t>
  </si>
  <si>
    <t>21.01.2023 16:56:02</t>
  </si>
  <si>
    <t>21.01.2023 16:56:03</t>
  </si>
  <si>
    <t>21.01.2023 16:58:30</t>
  </si>
  <si>
    <t>21.01.2023 16:58:33</t>
  </si>
  <si>
    <t>21.01.2023 16:58:35</t>
  </si>
  <si>
    <t>21.01.2023 16:58:38</t>
  </si>
  <si>
    <t>21.01.2023 16:58:39</t>
  </si>
  <si>
    <t>21.01.2023 16:58:41</t>
  </si>
  <si>
    <t>21.01.2023 16:59:56</t>
  </si>
  <si>
    <t>21.01.2023 16:59:57</t>
  </si>
  <si>
    <t>21.01.2023 16:59:59</t>
  </si>
  <si>
    <t>21.01.2023 17:00:00</t>
  </si>
  <si>
    <t>21.01.2023 17:00:02</t>
  </si>
  <si>
    <t>21.01.2023 17:00:03</t>
  </si>
  <si>
    <t>21.01.2023 17:00:05</t>
  </si>
  <si>
    <t>21.01.2023 17:00:18</t>
  </si>
  <si>
    <t>21.01.2023 17:00:20</t>
  </si>
  <si>
    <t>21.01.2023 17:00:21</t>
  </si>
  <si>
    <t>21.01.2023 17:00:23</t>
  </si>
  <si>
    <t>21.01.2023 17:00:24</t>
  </si>
  <si>
    <t>21.01.2023 17:00:26</t>
  </si>
  <si>
    <t>21.01.2023 17:00:27</t>
  </si>
  <si>
    <t>21.01.2023 17:01:12</t>
  </si>
  <si>
    <t>21.01.2023 17:01:14</t>
  </si>
  <si>
    <t>21.01.2023 17:01:15</t>
  </si>
  <si>
    <t>21.01.2023 17:01:17</t>
  </si>
  <si>
    <t>21.01.2023 17:01:18</t>
  </si>
  <si>
    <t>21.01.2023 17:01:50</t>
  </si>
  <si>
    <t>21.01.2023 17:01:51</t>
  </si>
  <si>
    <t>21.01.2023 17:01:54</t>
  </si>
  <si>
    <t>21.01.2023 17:01:56</t>
  </si>
  <si>
    <t>21.01.2023 17:01:57</t>
  </si>
  <si>
    <t>21.01.2023 17:01:59</t>
  </si>
  <si>
    <t>21.01.2023 17:02:00</t>
  </si>
  <si>
    <t>21.01.2023 17:02:23</t>
  </si>
  <si>
    <t>21.01.2023 17:02:26</t>
  </si>
  <si>
    <t>21.01.2023 17:02:27</t>
  </si>
  <si>
    <t>21.01.2023 17:02:29</t>
  </si>
  <si>
    <t>21.01.2023 17:02:30</t>
  </si>
  <si>
    <t>21.01.2023 17:02:36</t>
  </si>
  <si>
    <t>21.01.2023 17:02:38</t>
  </si>
  <si>
    <t>21.01.2023 17:02:41</t>
  </si>
  <si>
    <t>21.01.2023 17:02:42</t>
  </si>
  <si>
    <t>21.01.2023 17:03:08</t>
  </si>
  <si>
    <t>21.01.2023 17:03:09</t>
  </si>
  <si>
    <t>21.01.2023 17:03:11</t>
  </si>
  <si>
    <t>21.01.2023 17:03:12</t>
  </si>
  <si>
    <t>21.01.2023 17:03:14</t>
  </si>
  <si>
    <t>21.01.2023 17:03:15</t>
  </si>
  <si>
    <t>21.01.2023 17:03:30</t>
  </si>
  <si>
    <t>21.01.2023 17:03:32</t>
  </si>
  <si>
    <t>21.01.2023 17:03:33</t>
  </si>
  <si>
    <t>21.01.2023 17:04:06</t>
  </si>
  <si>
    <t>21.01.2023 17:04:14</t>
  </si>
  <si>
    <t>21.01.2023 17:04:15</t>
  </si>
  <si>
    <t>21.01.2023 17:04:17</t>
  </si>
  <si>
    <t>21.01.2023 17:04:18</t>
  </si>
  <si>
    <t>21.01.2023 17:04:20</t>
  </si>
  <si>
    <t>21.01.2023 17:04:38</t>
  </si>
  <si>
    <t>21.01.2023 17:04:39</t>
  </si>
  <si>
    <t>21.01.2023 17:04:41</t>
  </si>
  <si>
    <t>21.01.2023 17:04:42</t>
  </si>
  <si>
    <t>21.01.2023 17:04:44</t>
  </si>
  <si>
    <t>21.01.2023 17:04:45</t>
  </si>
  <si>
    <t>21.01.2023 17:04:47</t>
  </si>
  <si>
    <t>21.01.2023 17:05:38</t>
  </si>
  <si>
    <t>21.01.2023 17:05:39</t>
  </si>
  <si>
    <t>21.01.2023 17:05:41</t>
  </si>
  <si>
    <t>21.01.2023 17:05:42</t>
  </si>
  <si>
    <t>21.01.2023 17:05:44</t>
  </si>
  <si>
    <t>21.01.2023 17:06:06</t>
  </si>
  <si>
    <t>21.01.2023 17:06:08</t>
  </si>
  <si>
    <t>21.01.2023 17:06:15</t>
  </si>
  <si>
    <t>21.01.2023 17:06:17</t>
  </si>
  <si>
    <t>21.01.2023 17:06:18</t>
  </si>
  <si>
    <t>21.01.2023 17:06:20</t>
  </si>
  <si>
    <t>21.01.2023 17:06:23</t>
  </si>
  <si>
    <t>21.01.2023 17:06:24</t>
  </si>
  <si>
    <t>21.01.2023 17:06:51</t>
  </si>
  <si>
    <t>21.01.2023 17:06:53</t>
  </si>
  <si>
    <t>21.01.2023 17:06:54</t>
  </si>
  <si>
    <t>21.01.2023 17:06:56</t>
  </si>
  <si>
    <t>21.01.2023 17:06:57</t>
  </si>
  <si>
    <t>21.01.2023 17:06:59</t>
  </si>
  <si>
    <t>21.01.2023 17:07:00</t>
  </si>
  <si>
    <t>21.01.2023 17:07:54</t>
  </si>
  <si>
    <t>21.01.2023 17:08:00</t>
  </si>
  <si>
    <t>21.01.2023 17:08:02</t>
  </si>
  <si>
    <t>21.01.2023 17:08:03</t>
  </si>
  <si>
    <t>21.01.2023 17:08:05</t>
  </si>
  <si>
    <t>21.01.2023 17:08:06</t>
  </si>
  <si>
    <t>21.01.2023 17:08:09</t>
  </si>
  <si>
    <t>21.01.2023 17:08:11</t>
  </si>
  <si>
    <t>21.01.2023 17:08:12</t>
  </si>
  <si>
    <t>21.01.2023 17:08:14</t>
  </si>
  <si>
    <t>21.01.2023 17:08:15</t>
  </si>
  <si>
    <t>21.01.2023 17:08:23</t>
  </si>
  <si>
    <t>21.01.2023 17:08:24</t>
  </si>
  <si>
    <t>21.01.2023 17:08:26</t>
  </si>
  <si>
    <t>21.01.2023 17:08:27</t>
  </si>
  <si>
    <t>21.01.2023 17:08:30</t>
  </si>
  <si>
    <t>21.01.2023 17:08:33</t>
  </si>
  <si>
    <t>21.01.2023 17:08:35</t>
  </si>
  <si>
    <t>21.01.2023 17:09:27</t>
  </si>
  <si>
    <t>21.01.2023 17:09:29</t>
  </si>
  <si>
    <t>21.01.2023 17:09:30</t>
  </si>
  <si>
    <t>21.01.2023 17:09:32</t>
  </si>
  <si>
    <t>21.01.2023 17:09:33</t>
  </si>
  <si>
    <t>21.01.2023 17:09:35</t>
  </si>
  <si>
    <t>21.01.2023 17:10:27</t>
  </si>
  <si>
    <t>21.01.2023 17:10:29</t>
  </si>
  <si>
    <t>21.01.2023 17:10:30</t>
  </si>
  <si>
    <t>21.01.2023 17:10:32</t>
  </si>
  <si>
    <t>21.01.2023 17:10:33</t>
  </si>
  <si>
    <t>21.01.2023 17:10:35</t>
  </si>
  <si>
    <t>21.01.2023 17:10:36</t>
  </si>
  <si>
    <t>21.01.2023 17:10:56</t>
  </si>
  <si>
    <t>21.01.2023 17:10:57</t>
  </si>
  <si>
    <t>21.01.2023 17:10:59</t>
  </si>
  <si>
    <t>21.01.2023 17:11:02</t>
  </si>
  <si>
    <t>21.01.2023 17:11:03</t>
  </si>
  <si>
    <t>21.01.2023 17:11:05</t>
  </si>
  <si>
    <t>21.01.2023 17:11:15</t>
  </si>
  <si>
    <t>21.01.2023 17:11:17</t>
  </si>
  <si>
    <t>21.01.2023 17:11:18</t>
  </si>
  <si>
    <t>21.01.2023 17:11:20</t>
  </si>
  <si>
    <t>21.01.2023 17:11:21</t>
  </si>
  <si>
    <t>21.01.2023 17:11:23</t>
  </si>
  <si>
    <t>21.01.2023 17:11:24</t>
  </si>
  <si>
    <t>21.01.2023 17:11:26</t>
  </si>
  <si>
    <t>21.01.2023 17:11:27</t>
  </si>
  <si>
    <t>21.01.2023 17:11:29</t>
  </si>
  <si>
    <t>21.01.2023 17:13:14</t>
  </si>
  <si>
    <t>21.01.2023 17:13:15</t>
  </si>
  <si>
    <t>21.01.2023 17:13:17</t>
  </si>
  <si>
    <t>21.01.2023 17:13:20</t>
  </si>
  <si>
    <t>21.01.2023 17:13:21</t>
  </si>
  <si>
    <t>21.01.2023 17:13:23</t>
  </si>
  <si>
    <t>21.01.2023 17:13:24</t>
  </si>
  <si>
    <t>21.01.2023 17:14:57</t>
  </si>
  <si>
    <t>21.01.2023 17:14:59</t>
  </si>
  <si>
    <t>21.01.2023 17:15:00</t>
  </si>
  <si>
    <t>21.01.2023 17:15:02</t>
  </si>
  <si>
    <t>21.01.2023 17:15:03</t>
  </si>
  <si>
    <t>21.01.2023 17:15:05</t>
  </si>
  <si>
    <t>21.01.2023 17:15:06</t>
  </si>
  <si>
    <t>21.01.2023 17:15:08</t>
  </si>
  <si>
    <t>21.01.2023 17:15:09</t>
  </si>
  <si>
    <t>21.01.2023 17:15:11</t>
  </si>
  <si>
    <t>21.01.2023 17:15:12</t>
  </si>
  <si>
    <t>21.01.2023 17:15:27</t>
  </si>
  <si>
    <t>21.01.2023 17:15:29</t>
  </si>
  <si>
    <t>21.01.2023 17:15:30</t>
  </si>
  <si>
    <t>21.01.2023 17:15:32</t>
  </si>
  <si>
    <t>21.01.2023 17:15:33</t>
  </si>
  <si>
    <t>21.01.2023 17:15:36</t>
  </si>
  <si>
    <t>21.01.2023 17:15:37</t>
  </si>
  <si>
    <t>21.01.2023 17:15:39</t>
  </si>
  <si>
    <t>21.01.2023 17:15:40</t>
  </si>
  <si>
    <t>21.01.2023 17:15:42</t>
  </si>
  <si>
    <t>21.01.2023 17:15:46</t>
  </si>
  <si>
    <t>21.01.2023 17:15:52</t>
  </si>
  <si>
    <t>21.01.2023 17:15:54</t>
  </si>
  <si>
    <t>21.01.2023 17:15:55</t>
  </si>
  <si>
    <t>21.01.2023 17:15:57</t>
  </si>
  <si>
    <t>21.01.2023 17:16:10</t>
  </si>
  <si>
    <t>21.01.2023 17:16:12</t>
  </si>
  <si>
    <t>21.01.2023 17:16:13</t>
  </si>
  <si>
    <t>21.01.2023 17:16:15</t>
  </si>
  <si>
    <t>21.01.2023 17:16:16</t>
  </si>
  <si>
    <t>21.01.2023 17:16:18</t>
  </si>
  <si>
    <t>21.01.2023 17:16:54</t>
  </si>
  <si>
    <t>21.01.2023 17:16:55</t>
  </si>
  <si>
    <t>21.01.2023 17:16:57</t>
  </si>
  <si>
    <t>21.01.2023 17:16:58</t>
  </si>
  <si>
    <t>21.01.2023 17:17:00</t>
  </si>
  <si>
    <t>21.01.2023 17:17:01</t>
  </si>
  <si>
    <t>21.01.2023 17:17:03</t>
  </si>
  <si>
    <t>21.01.2023 17:17:49</t>
  </si>
  <si>
    <t>21.01.2023 17:17:51</t>
  </si>
  <si>
    <t>21.01.2023 17:17:52</t>
  </si>
  <si>
    <t>21.01.2023 17:17:54</t>
  </si>
  <si>
    <t>21.01.2023 17:17:55</t>
  </si>
  <si>
    <t>21.01.2023 17:17:57</t>
  </si>
  <si>
    <t>21.01.2023 17:17:58</t>
  </si>
  <si>
    <t>21.01.2023 17:18:07</t>
  </si>
  <si>
    <t>21.01.2023 17:18:10</t>
  </si>
  <si>
    <t>21.01.2023 17:18:12</t>
  </si>
  <si>
    <t>21.01.2023 17:18:16</t>
  </si>
  <si>
    <t>21.01.2023 17:18:19</t>
  </si>
  <si>
    <t>21.01.2023 17:18:21</t>
  </si>
  <si>
    <t>21.01.2023 17:18:22</t>
  </si>
  <si>
    <t>21.01.2023 17:18:24</t>
  </si>
  <si>
    <t>21.01.2023 17:18:25</t>
  </si>
  <si>
    <t>21.01.2023 17:18:27</t>
  </si>
  <si>
    <t>21.01.2023 17:18:28</t>
  </si>
  <si>
    <t>21.01.2023 17:18:30</t>
  </si>
  <si>
    <t>21.01.2023 17:18:31</t>
  </si>
  <si>
    <t>21.01.2023 17:18:33</t>
  </si>
  <si>
    <t>21.01.2023 17:19:16</t>
  </si>
  <si>
    <t>21.01.2023 17:19:18</t>
  </si>
  <si>
    <t>21.01.2023 17:19:19</t>
  </si>
  <si>
    <t>21.01.2023 17:19:21</t>
  </si>
  <si>
    <t>21.01.2023 17:19:22</t>
  </si>
  <si>
    <t>21.01.2023 17:19:27</t>
  </si>
  <si>
    <t>21.01.2023 17:19:34</t>
  </si>
  <si>
    <t>21.01.2023 17:19:35</t>
  </si>
  <si>
    <t>21.01.2023 17:19:37</t>
  </si>
  <si>
    <t>21.01.2023 17:19:38</t>
  </si>
  <si>
    <t>21.01.2023 17:19:40</t>
  </si>
  <si>
    <t>21.01.2023 17:19:41</t>
  </si>
  <si>
    <t>21.01.2023 17:19:43</t>
  </si>
  <si>
    <t>21.01.2023 17:19:44</t>
  </si>
  <si>
    <t>21.01.2023 17:19:46</t>
  </si>
  <si>
    <t>21.01.2023 17:20:04</t>
  </si>
  <si>
    <t>21.01.2023 17:20:05</t>
  </si>
  <si>
    <t>21.01.2023 17:20:07</t>
  </si>
  <si>
    <t>21.01.2023 17:20:08</t>
  </si>
  <si>
    <t>21.01.2023 17:20:10</t>
  </si>
  <si>
    <t>21.01.2023 17:20:14</t>
  </si>
  <si>
    <t>21.01.2023 17:20:16</t>
  </si>
  <si>
    <t>21.01.2023 17:20:34</t>
  </si>
  <si>
    <t>21.01.2023 17:20:35</t>
  </si>
  <si>
    <t>21.01.2023 17:20:37</t>
  </si>
  <si>
    <t>21.01.2023 17:20:38</t>
  </si>
  <si>
    <t>21.01.2023 17:20:40</t>
  </si>
  <si>
    <t>21.01.2023 17:22:22</t>
  </si>
  <si>
    <t>21.01.2023 17:22:23</t>
  </si>
  <si>
    <t>21.01.2023 17:22:25</t>
  </si>
  <si>
    <t>21.01.2023 17:22:26</t>
  </si>
  <si>
    <t>21.01.2023 17:22:28</t>
  </si>
  <si>
    <t>21.01.2023 17:22:29</t>
  </si>
  <si>
    <t>21.01.2023 17:22:38</t>
  </si>
  <si>
    <t>21.01.2023 17:22:40</t>
  </si>
  <si>
    <t>21.01.2023 17:22:43</t>
  </si>
  <si>
    <t>21.01.2023 17:22:44</t>
  </si>
  <si>
    <t>21.01.2023 17:22:46</t>
  </si>
  <si>
    <t>21.01.2023 17:22:47</t>
  </si>
  <si>
    <t>21.01.2023 17:22:49</t>
  </si>
  <si>
    <t>21.01.2023 17:22:50</t>
  </si>
  <si>
    <t>21.01.2023 17:22:52</t>
  </si>
  <si>
    <t>21.01.2023 17:22:59</t>
  </si>
  <si>
    <t>21.01.2023 17:23:01</t>
  </si>
  <si>
    <t>21.01.2023 17:23:04</t>
  </si>
  <si>
    <t>21.01.2023 17:23:05</t>
  </si>
  <si>
    <t>21.01.2023 17:23:07</t>
  </si>
  <si>
    <t>21.01.2023 17:23:08</t>
  </si>
  <si>
    <t>21.01.2023 17:23:10</t>
  </si>
  <si>
    <t>21.01.2023 17:23:14</t>
  </si>
  <si>
    <t>21.01.2023 17:24:01</t>
  </si>
  <si>
    <t>21.01.2023 17:24:02</t>
  </si>
  <si>
    <t>21.01.2023 17:24:04</t>
  </si>
  <si>
    <t>21.01.2023 17:24:05</t>
  </si>
  <si>
    <t>21.01.2023 17:24:07</t>
  </si>
  <si>
    <t>21.01.2023 17:24:08</t>
  </si>
  <si>
    <t>21.01.2023 17:24:10</t>
  </si>
  <si>
    <t>21.01.2023 17:24:11</t>
  </si>
  <si>
    <t>21.01.2023 17:25:52</t>
  </si>
  <si>
    <t>21.01.2023 17:25:53</t>
  </si>
  <si>
    <t>21.01.2023 17:25:55</t>
  </si>
  <si>
    <t>21.01.2023 17:25:56</t>
  </si>
  <si>
    <t>21.01.2023 17:25:58</t>
  </si>
  <si>
    <t>21.01.2023 17:25:59</t>
  </si>
  <si>
    <t>21.01.2023 17:26:01</t>
  </si>
  <si>
    <t>21.01.2023 17:26:17</t>
  </si>
  <si>
    <t>21.01.2023 17:26:19</t>
  </si>
  <si>
    <t>21.01.2023 17:26:20</t>
  </si>
  <si>
    <t>21.01.2023 17:26:22</t>
  </si>
  <si>
    <t>21.01.2023 17:26:23</t>
  </si>
  <si>
    <t>21.01.2023 17:26:25</t>
  </si>
  <si>
    <t>21.01.2023 17:26:26</t>
  </si>
  <si>
    <t>21.01.2023 17:27:11</t>
  </si>
  <si>
    <t>21.01.2023 17:27:13</t>
  </si>
  <si>
    <t>21.01.2023 17:27:14</t>
  </si>
  <si>
    <t>21.01.2023 17:27:16</t>
  </si>
  <si>
    <t>21.01.2023 17:27:17</t>
  </si>
  <si>
    <t>21.01.2023 17:27:19</t>
  </si>
  <si>
    <t>21.01.2023 17:27:20</t>
  </si>
  <si>
    <t>21.01.2023 17:27:55</t>
  </si>
  <si>
    <t>21.01.2023 17:27:56</t>
  </si>
  <si>
    <t>21.01.2023 17:27:58</t>
  </si>
  <si>
    <t>21.01.2023 17:27:59</t>
  </si>
  <si>
    <t>21.01.2023 17:28:01</t>
  </si>
  <si>
    <t>21.01.2023 17:28:02</t>
  </si>
  <si>
    <t>21.01.2023 17:28:04</t>
  </si>
  <si>
    <t>21.01.2023 17:29:41</t>
  </si>
  <si>
    <t>21.01.2023 17:29:43</t>
  </si>
  <si>
    <t>21.01.2023 17:29:44</t>
  </si>
  <si>
    <t>21.01.2023 17:29:46</t>
  </si>
  <si>
    <t>21.01.2023 17:29:47</t>
  </si>
  <si>
    <t>21.01.2023 17:29:56</t>
  </si>
  <si>
    <t>21.01.2023 17:29:58</t>
  </si>
  <si>
    <t>21.01.2023 17:29:59</t>
  </si>
  <si>
    <t>21.01.2023 17:30:01</t>
  </si>
  <si>
    <t>21.01.2023 17:30:02</t>
  </si>
  <si>
    <t>21.01.2023 17:30:04</t>
  </si>
  <si>
    <t>21.01.2023 17:30:05</t>
  </si>
  <si>
    <t>21.01.2023 17:30:34</t>
  </si>
  <si>
    <t>21.01.2023 17:30:35</t>
  </si>
  <si>
    <t>21.01.2023 17:30:38</t>
  </si>
  <si>
    <t>21.01.2023 17:30:40</t>
  </si>
  <si>
    <t>21.01.2023 17:30:41</t>
  </si>
  <si>
    <t>21.01.2023 17:30:52</t>
  </si>
  <si>
    <t>21.01.2023 17:30:55</t>
  </si>
  <si>
    <t>21.01.2023 17:30:56</t>
  </si>
  <si>
    <t>21.01.2023 17:30:58</t>
  </si>
  <si>
    <t>21.01.2023 17:30:59</t>
  </si>
  <si>
    <t>21.01.2023 17:31:38</t>
  </si>
  <si>
    <t>21.01.2023 17:31:39</t>
  </si>
  <si>
    <t>21.01.2023 17:31:42</t>
  </si>
  <si>
    <t>21.01.2023 17:31:44</t>
  </si>
  <si>
    <t>21.01.2023 17:31:45</t>
  </si>
  <si>
    <t>21.01.2023 17:31:56</t>
  </si>
  <si>
    <t>21.01.2023 17:31:59</t>
  </si>
  <si>
    <t>21.01.2023 17:32:00</t>
  </si>
  <si>
    <t>21.01.2023 17:32:03</t>
  </si>
  <si>
    <t>21.01.2023 17:32:05</t>
  </si>
  <si>
    <t>21.01.2023 17:32:06</t>
  </si>
  <si>
    <t>21.01.2023 17:32:08</t>
  </si>
  <si>
    <t>21.01.2023 17:32:09</t>
  </si>
  <si>
    <t>21.01.2023 17:32:11</t>
  </si>
  <si>
    <t>21.01.2023 17:32:12</t>
  </si>
  <si>
    <t>21.01.2023 17:32:14</t>
  </si>
  <si>
    <t>21.01.2023 17:32:50</t>
  </si>
  <si>
    <t>21.01.2023 17:32:51</t>
  </si>
  <si>
    <t>21.01.2023 17:32:53</t>
  </si>
  <si>
    <t>21.01.2023 17:32:54</t>
  </si>
  <si>
    <t>21.01.2023 17:32:56</t>
  </si>
  <si>
    <t>21.01.2023 17:32:57</t>
  </si>
  <si>
    <t>21.01.2023 17:33:02</t>
  </si>
  <si>
    <t>21.01.2023 17:33:03</t>
  </si>
  <si>
    <t>21.01.2023 17:33:05</t>
  </si>
  <si>
    <t>21.01.2023 17:33:06</t>
  </si>
  <si>
    <t>21.01.2023 17:33:08</t>
  </si>
  <si>
    <t>21.01.2023 17:33:09</t>
  </si>
  <si>
    <t>21.01.2023 17:33:11</t>
  </si>
  <si>
    <t>21.01.2023 17:33:12</t>
  </si>
  <si>
    <t>21.01.2023 17:33:14</t>
  </si>
  <si>
    <t>21.01.2023 17:33:15</t>
  </si>
  <si>
    <t>21.01.2023 17:34:23</t>
  </si>
  <si>
    <t>21.01.2023 17:34:29</t>
  </si>
  <si>
    <t>21.01.2023 17:34:30</t>
  </si>
  <si>
    <t>21.01.2023 17:34:32</t>
  </si>
  <si>
    <t>21.01.2023 17:34:33</t>
  </si>
  <si>
    <t>21.01.2023 17:34:35</t>
  </si>
  <si>
    <t>21.01.2023 17:34:36</t>
  </si>
  <si>
    <t>21.01.2023 17:34:38</t>
  </si>
  <si>
    <t>21.01.2023 17:35:11</t>
  </si>
  <si>
    <t>21.01.2023 17:35:12</t>
  </si>
  <si>
    <t>21.01.2023 17:35:14</t>
  </si>
  <si>
    <t>21.01.2023 17:35:15</t>
  </si>
  <si>
    <t>21.01.2023 17:35:17</t>
  </si>
  <si>
    <t>21.01.2023 17:35:18</t>
  </si>
  <si>
    <t>21.01.2023 17:35:20</t>
  </si>
  <si>
    <t>21.01.2023 17:35:21</t>
  </si>
  <si>
    <t>21.01.2023 17:36:42</t>
  </si>
  <si>
    <t>21.01.2023 17:36:44</t>
  </si>
  <si>
    <t>21.01.2023 17:36:45</t>
  </si>
  <si>
    <t>21.01.2023 17:36:47</t>
  </si>
  <si>
    <t>21.01.2023 17:36:48</t>
  </si>
  <si>
    <t>21.01.2023 17:36:50</t>
  </si>
  <si>
    <t>21.01.2023 17:36:51</t>
  </si>
  <si>
    <t>21.01.2023 17:37:03</t>
  </si>
  <si>
    <t>21.01.2023 17:37:05</t>
  </si>
  <si>
    <t>21.01.2023 17:37:06</t>
  </si>
  <si>
    <t>21.01.2023 17:37:08</t>
  </si>
  <si>
    <t>21.01.2023 17:37:09</t>
  </si>
  <si>
    <t>21.01.2023 17:37:11</t>
  </si>
  <si>
    <t>21.01.2023 17:37:12</t>
  </si>
  <si>
    <t>21.01.2023 17:38:00</t>
  </si>
  <si>
    <t>21.01.2023 17:38:02</t>
  </si>
  <si>
    <t>21.01.2023 17:38:03</t>
  </si>
  <si>
    <t>21.01.2023 17:38:05</t>
  </si>
  <si>
    <t>21.01.2023 17:38:06</t>
  </si>
  <si>
    <t>21.01.2023 17:38:33</t>
  </si>
  <si>
    <t>21.01.2023 17:38:35</t>
  </si>
  <si>
    <t>21.01.2023 17:38:36</t>
  </si>
  <si>
    <t>21.01.2023 17:38:38</t>
  </si>
  <si>
    <t>21.01.2023 17:38:39</t>
  </si>
  <si>
    <t>21.01.2023 17:38:41</t>
  </si>
  <si>
    <t>21.01.2023 17:38:42</t>
  </si>
  <si>
    <t>21.01.2023 17:39:24</t>
  </si>
  <si>
    <t>21.01.2023 17:39:26</t>
  </si>
  <si>
    <t>21.01.2023 17:39:27</t>
  </si>
  <si>
    <t>21.01.2023 17:39:30</t>
  </si>
  <si>
    <t>21.01.2023 17:39:32</t>
  </si>
  <si>
    <t>21.01.2023 17:39:33</t>
  </si>
  <si>
    <t>21.01.2023 17:39:35</t>
  </si>
  <si>
    <t>21.01.2023 17:40:56</t>
  </si>
  <si>
    <t>21.01.2023 17:40:57</t>
  </si>
  <si>
    <t>21.01.2023 17:40:59</t>
  </si>
  <si>
    <t>21.01.2023 17:41:00</t>
  </si>
  <si>
    <t>21.01.2023 17:41:02</t>
  </si>
  <si>
    <t>21.01.2023 17:41:03</t>
  </si>
  <si>
    <t>21.01.2023 17:41:06</t>
  </si>
  <si>
    <t>21.01.2023 17:41:08</t>
  </si>
  <si>
    <t>21.01.2023 17:41:12</t>
  </si>
  <si>
    <t>21.01.2023 17:41:14</t>
  </si>
  <si>
    <t>21.01.2023 17:41:15</t>
  </si>
  <si>
    <t>21.01.2023 17:41:17</t>
  </si>
  <si>
    <t>21.01.2023 17:41:20</t>
  </si>
  <si>
    <t>21.01.2023 17:41:24</t>
  </si>
  <si>
    <t>21.01.2023 17:41:33</t>
  </si>
  <si>
    <t>21.01.2023 17:41:38</t>
  </si>
  <si>
    <t>21.01.2023 17:41:42</t>
  </si>
  <si>
    <t>21.01.2023 17:41:43</t>
  </si>
  <si>
    <t>21.01.2023 17:41:45</t>
  </si>
  <si>
    <t>21.01.2023 17:41:46</t>
  </si>
  <si>
    <t>21.01.2023 17:41:48</t>
  </si>
  <si>
    <t>21.01.2023 17:41:49</t>
  </si>
  <si>
    <t>21.01.2023 17:41:54</t>
  </si>
  <si>
    <t>21.01.2023 17:41:55</t>
  </si>
  <si>
    <t>21.01.2023 17:41:58</t>
  </si>
  <si>
    <t>21.01.2023 17:42:03</t>
  </si>
  <si>
    <t>21.01.2023 17:42:09</t>
  </si>
  <si>
    <t>21.01.2023 17:42:15</t>
  </si>
  <si>
    <t>21.01.2023 17:42:16</t>
  </si>
  <si>
    <t>21.01.2023 17:42:18</t>
  </si>
  <si>
    <t>21.01.2023 17:42:19</t>
  </si>
  <si>
    <t>21.01.2023 17:42:21</t>
  </si>
  <si>
    <t>21.01.2023 17:42:24</t>
  </si>
  <si>
    <t>21.01.2023 17:42:27</t>
  </si>
  <si>
    <t>21.01.2023 17:42:28</t>
  </si>
  <si>
    <t>21.01.2023 17:42:30</t>
  </si>
  <si>
    <t>21.01.2023 17:42:31</t>
  </si>
  <si>
    <t>21.01.2023 17:43:36</t>
  </si>
  <si>
    <t>21.01.2023 17:43:37</t>
  </si>
  <si>
    <t>21.01.2023 17:43:39</t>
  </si>
  <si>
    <t>21.01.2023 17:43:40</t>
  </si>
  <si>
    <t>21.01.2023 17:43:42</t>
  </si>
  <si>
    <t>21.01.2023 17:43:43</t>
  </si>
  <si>
    <t>21.01.2023 17:44:22</t>
  </si>
  <si>
    <t>21.01.2023 17:44:24</t>
  </si>
  <si>
    <t>21.01.2023 17:44:25</t>
  </si>
  <si>
    <t>21.01.2023 17:44:27</t>
  </si>
  <si>
    <t>21.01.2023 17:44:28</t>
  </si>
  <si>
    <t>21.01.2023 17:44:49</t>
  </si>
  <si>
    <t>21.01.2023 17:44:51</t>
  </si>
  <si>
    <t>21.01.2023 17:44:52</t>
  </si>
  <si>
    <t>21.01.2023 17:44:54</t>
  </si>
  <si>
    <t>21.01.2023 17:44:55</t>
  </si>
  <si>
    <t>21.01.2023 17:44:57</t>
  </si>
  <si>
    <t>21.01.2023 17:46:28</t>
  </si>
  <si>
    <t>21.01.2023 17:46:30</t>
  </si>
  <si>
    <t>21.01.2023 17:46:31</t>
  </si>
  <si>
    <t>21.01.2023 17:46:33</t>
  </si>
  <si>
    <t>21.01.2023 17:46:34</t>
  </si>
  <si>
    <t>21.01.2023 17:46:36</t>
  </si>
  <si>
    <t>21.01.2023 17:46:43</t>
  </si>
  <si>
    <t>21.01.2023 17:46:45</t>
  </si>
  <si>
    <t>21.01.2023 17:46:46</t>
  </si>
  <si>
    <t>21.01.2023 17:46:48</t>
  </si>
  <si>
    <t>21.01.2023 17:46:49</t>
  </si>
  <si>
    <t>21.01.2023 17:46:51</t>
  </si>
  <si>
    <t>21.01.2023 17:49:42</t>
  </si>
  <si>
    <t>21.01.2023 17:49:43</t>
  </si>
  <si>
    <t>21.01.2023 17:49:45</t>
  </si>
  <si>
    <t>21.01.2023 17:49:46</t>
  </si>
  <si>
    <t>21.01.2023 17:49:48</t>
  </si>
  <si>
    <t>21.01.2023 17:49:49</t>
  </si>
  <si>
    <t>21.01.2023 17:49:51</t>
  </si>
  <si>
    <t>21.01.2023 17:50:03</t>
  </si>
  <si>
    <t>21.01.2023 17:50:04</t>
  </si>
  <si>
    <t>21.01.2023 17:50:06</t>
  </si>
  <si>
    <t>21.01.2023 17:50:07</t>
  </si>
  <si>
    <t>21.01.2023 17:50:09</t>
  </si>
  <si>
    <t>21.01.2023 17:50:10</t>
  </si>
  <si>
    <t>21.01.2023 17:50:12</t>
  </si>
  <si>
    <t>21.01.2023 17:50:13</t>
  </si>
  <si>
    <t>21.01.2023 17:52:04</t>
  </si>
  <si>
    <t>21.01.2023 17:52:06</t>
  </si>
  <si>
    <t>21.01.2023 17:52:07</t>
  </si>
  <si>
    <t>21.01.2023 17:52:09</t>
  </si>
  <si>
    <t>21.01.2023 17:52:10</t>
  </si>
  <si>
    <t>21.01.2023 17:52:12</t>
  </si>
  <si>
    <t>21.01.2023 17:52:13</t>
  </si>
  <si>
    <t>21.01.2023 17:52:15</t>
  </si>
  <si>
    <t>21.01.2023 17:52:16</t>
  </si>
  <si>
    <t>21.01.2023 17:52:19</t>
  </si>
  <si>
    <t>21.01.2023 17:52:21</t>
  </si>
  <si>
    <t>21.01.2023 17:52:40</t>
  </si>
  <si>
    <t>21.01.2023 17:52:42</t>
  </si>
  <si>
    <t>21.01.2023 17:52:43</t>
  </si>
  <si>
    <t>21.01.2023 17:52:48</t>
  </si>
  <si>
    <t>21.01.2023 17:52:49</t>
  </si>
  <si>
    <t>21.01.2023 17:52:52</t>
  </si>
  <si>
    <t>21.01.2023 17:53:07</t>
  </si>
  <si>
    <t>21.01.2023 17:53:09</t>
  </si>
  <si>
    <t>21.01.2023 17:53:10</t>
  </si>
  <si>
    <t>21.01.2023 17:53:12</t>
  </si>
  <si>
    <t>21.01.2023 17:53:13</t>
  </si>
  <si>
    <t>21.01.2023 17:53:15</t>
  </si>
  <si>
    <t>21.01.2023 17:54:09</t>
  </si>
  <si>
    <t>21.01.2023 17:54:10</t>
  </si>
  <si>
    <t>21.01.2023 17:54:12</t>
  </si>
  <si>
    <t>21.01.2023 17:54:13</t>
  </si>
  <si>
    <t>21.01.2023 17:54:15</t>
  </si>
  <si>
    <t>21.01.2023 17:54:16</t>
  </si>
  <si>
    <t>21.01.2023 17:54:18</t>
  </si>
  <si>
    <t>21.01.2023 17:54:33</t>
  </si>
  <si>
    <t>21.01.2023 17:54:34</t>
  </si>
  <si>
    <t>21.01.2023 17:54:36</t>
  </si>
  <si>
    <t>21.01.2023 17:54:37</t>
  </si>
  <si>
    <t>21.01.2023 17:54:39</t>
  </si>
  <si>
    <t>21.01.2023 17:54:42</t>
  </si>
  <si>
    <t>21.01.2023 17:56:48</t>
  </si>
  <si>
    <t>21.01.2023 17:56:49</t>
  </si>
  <si>
    <t>21.01.2023 17:56:51</t>
  </si>
  <si>
    <t>21.01.2023 17:56:54</t>
  </si>
  <si>
    <t>21.01.2023 17:56:57</t>
  </si>
  <si>
    <t>21.01.2023 17:58:04</t>
  </si>
  <si>
    <t>21.01.2023 17:58:05</t>
  </si>
  <si>
    <t>21.01.2023 17:58:07</t>
  </si>
  <si>
    <t>21.01.2023 17:58:08</t>
  </si>
  <si>
    <t>21.01.2023 17:58:10</t>
  </si>
  <si>
    <t>21.01.2023 17:58:11</t>
  </si>
  <si>
    <t>21.01.2023 17:58:13</t>
  </si>
  <si>
    <t>21.01.2023 17:58:14</t>
  </si>
  <si>
    <t>21.01.2023 17:58:16</t>
  </si>
  <si>
    <t>21.01.2023 17:58:35</t>
  </si>
  <si>
    <t>21.01.2023 17:58:37</t>
  </si>
  <si>
    <t>21.01.2023 17:58:38</t>
  </si>
  <si>
    <t>21.01.2023 17:58:40</t>
  </si>
  <si>
    <t>21.01.2023 17:58:41</t>
  </si>
  <si>
    <t>21.01.2023 17:58:43</t>
  </si>
  <si>
    <t>21.01.2023 17:58:44</t>
  </si>
  <si>
    <t>21.01.2023 17:58:46</t>
  </si>
  <si>
    <t>21.01.2023 17:59:04</t>
  </si>
  <si>
    <t>21.01.2023 17:59:05</t>
  </si>
  <si>
    <t>21.01.2023 17:59:07</t>
  </si>
  <si>
    <t>21.01.2023 17:59:08</t>
  </si>
  <si>
    <t>21.01.2023 17:59:10</t>
  </si>
  <si>
    <t>21.01.2023 17:59:11</t>
  </si>
  <si>
    <t>21.01.2023 17:59:13</t>
  </si>
  <si>
    <t>21.01.2023 17:59:14</t>
  </si>
  <si>
    <t>21.01.2023 17:59:16</t>
  </si>
  <si>
    <t>21.01.2023 17:59:53</t>
  </si>
  <si>
    <t>21.01.2023 17:59:55</t>
  </si>
  <si>
    <t>21.01.2023 17:59:56</t>
  </si>
  <si>
    <t>21.01.2023 17:59:58</t>
  </si>
  <si>
    <t>21.01.2023 17:59:59</t>
  </si>
  <si>
    <t>21.01.2023 18:01:22</t>
  </si>
  <si>
    <t>21.01.2023 18:01:23</t>
  </si>
  <si>
    <t>21.01.2023 18:01:25</t>
  </si>
  <si>
    <t>21.01.2023 18:01:26</t>
  </si>
  <si>
    <t>21.01.2023 18:01:28</t>
  </si>
  <si>
    <t>21.01.2023 18:01:44</t>
  </si>
  <si>
    <t>21.01.2023 18:01:46</t>
  </si>
  <si>
    <t>21.01.2023 18:01:53</t>
  </si>
  <si>
    <t>21.01.2023 18:02:04</t>
  </si>
  <si>
    <t>21.01.2023 18:02:05</t>
  </si>
  <si>
    <t>21.01.2023 18:02:07</t>
  </si>
  <si>
    <t>21.01.2023 18:02:08</t>
  </si>
  <si>
    <t>21.01.2023 18:02:10</t>
  </si>
  <si>
    <t>21.01.2023 18:02:11</t>
  </si>
  <si>
    <t>21.01.2023 18:02:13</t>
  </si>
  <si>
    <t>21.01.2023 18:02:17</t>
  </si>
  <si>
    <t>21.01.2023 18:02:19</t>
  </si>
  <si>
    <t>21.01.2023 18:02:20</t>
  </si>
  <si>
    <t>21.01.2023 18:02:22</t>
  </si>
  <si>
    <t>21.01.2023 18:02:40</t>
  </si>
  <si>
    <t>21.01.2023 18:02:41</t>
  </si>
  <si>
    <t>21.01.2023 18:02:43</t>
  </si>
  <si>
    <t>21.01.2023 18:02:44</t>
  </si>
  <si>
    <t>21.01.2023 18:02:46</t>
  </si>
  <si>
    <t>21.01.2023 18:02:47</t>
  </si>
  <si>
    <t>21.01.2023 18:02:55</t>
  </si>
  <si>
    <t>21.01.2023 18:02:58</t>
  </si>
  <si>
    <t>21.01.2023 18:02:59</t>
  </si>
  <si>
    <t>21.01.2023 18:03:01</t>
  </si>
  <si>
    <t>21.01.2023 18:03:02</t>
  </si>
  <si>
    <t>21.01.2023 18:03:25</t>
  </si>
  <si>
    <t>21.01.2023 18:03:26</t>
  </si>
  <si>
    <t>21.01.2023 18:03:28</t>
  </si>
  <si>
    <t>21.01.2023 18:03:29</t>
  </si>
  <si>
    <t>21.01.2023 18:03:31</t>
  </si>
  <si>
    <t>21.01.2023 18:03:32</t>
  </si>
  <si>
    <t>21.01.2023 18:03:34</t>
  </si>
  <si>
    <t>21.01.2023 18:03:35</t>
  </si>
  <si>
    <t>21.01.2023 18:03:37</t>
  </si>
  <si>
    <t>21.01.2023 18:04:28</t>
  </si>
  <si>
    <t>21.01.2023 18:04:29</t>
  </si>
  <si>
    <t>21.01.2023 18:04:31</t>
  </si>
  <si>
    <t>21.01.2023 18:04:32</t>
  </si>
  <si>
    <t>21.01.2023 18:04:34</t>
  </si>
  <si>
    <t>21.01.2023 18:04:35</t>
  </si>
  <si>
    <t>21.01.2023 18:04:37</t>
  </si>
  <si>
    <t>21.01.2023 18:04:38</t>
  </si>
  <si>
    <t>21.01.2023 18:04:52</t>
  </si>
  <si>
    <t>21.01.2023 18:04:53</t>
  </si>
  <si>
    <t>21.01.2023 18:04:55</t>
  </si>
  <si>
    <t>21.01.2023 18:04:56</t>
  </si>
  <si>
    <t>21.01.2023 18:04:58</t>
  </si>
  <si>
    <t>21.01.2023 18:04:59</t>
  </si>
  <si>
    <t>21.01.2023 18:05:01</t>
  </si>
  <si>
    <t>21.01.2023 18:05:20</t>
  </si>
  <si>
    <t>21.01.2023 18:05:22</t>
  </si>
  <si>
    <t>21.01.2023 18:05:23</t>
  </si>
  <si>
    <t>21.01.2023 18:05:25</t>
  </si>
  <si>
    <t>21.01.2023 18:05:26</t>
  </si>
  <si>
    <t>21.01.2023 18:05:28</t>
  </si>
  <si>
    <t>21.01.2023 18:05:29</t>
  </si>
  <si>
    <t>21.01.2023 18:05:31</t>
  </si>
  <si>
    <t>21.01.2023 18:05:47</t>
  </si>
  <si>
    <t>21.01.2023 18:05:50</t>
  </si>
  <si>
    <t>21.01.2023 18:05:52</t>
  </si>
  <si>
    <t>21.01.2023 18:05:53</t>
  </si>
  <si>
    <t>21.01.2023 18:06:40</t>
  </si>
  <si>
    <t>21.01.2023 18:06:41</t>
  </si>
  <si>
    <t>21.01.2023 18:06:43</t>
  </si>
  <si>
    <t>21.01.2023 18:06:44</t>
  </si>
  <si>
    <t>21.01.2023 18:06:46</t>
  </si>
  <si>
    <t>21.01.2023 18:06:47</t>
  </si>
  <si>
    <t>21.01.2023 18:07:13</t>
  </si>
  <si>
    <t>21.01.2023 18:07:14</t>
  </si>
  <si>
    <t>21.01.2023 18:07:16</t>
  </si>
  <si>
    <t>21.01.2023 18:07:17</t>
  </si>
  <si>
    <t>21.01.2023 18:07:19</t>
  </si>
  <si>
    <t>21.01.2023 18:07:20</t>
  </si>
  <si>
    <t>21.01.2023 18:07:22</t>
  </si>
  <si>
    <t>21.01.2023 18:07:23</t>
  </si>
  <si>
    <t>21.01.2023 18:07:52</t>
  </si>
  <si>
    <t>21.01.2023 18:07:53</t>
  </si>
  <si>
    <t>21.01.2023 18:07:55</t>
  </si>
  <si>
    <t>21.01.2023 18:07:56</t>
  </si>
  <si>
    <t>21.01.2023 18:07:59</t>
  </si>
  <si>
    <t>21.01.2023 18:08:02</t>
  </si>
  <si>
    <t>21.01.2023 18:08:23</t>
  </si>
  <si>
    <t>21.01.2023 18:08:25</t>
  </si>
  <si>
    <t>21.01.2023 18:08:26</t>
  </si>
  <si>
    <t>21.01.2023 18:08:28</t>
  </si>
  <si>
    <t>21.01.2023 18:08:29</t>
  </si>
  <si>
    <t>21.01.2023 18:08:31</t>
  </si>
  <si>
    <t>21.01.2023 18:08:32</t>
  </si>
  <si>
    <t>21.01.2023 18:08:35</t>
  </si>
  <si>
    <t>21.01.2023 18:08:44</t>
  </si>
  <si>
    <t>21.01.2023 18:08:46</t>
  </si>
  <si>
    <t>21.01.2023 18:08:47</t>
  </si>
  <si>
    <t>21.01.2023 18:08:49</t>
  </si>
  <si>
    <t>21.01.2023 18:08:50</t>
  </si>
  <si>
    <t>21.01.2023 18:08:52</t>
  </si>
  <si>
    <t>21.01.2023 18:08:53</t>
  </si>
  <si>
    <t>21.01.2023 18:08:55</t>
  </si>
  <si>
    <t>21.01.2023 18:08:56</t>
  </si>
  <si>
    <t>21.01.2023 18:08:58</t>
  </si>
  <si>
    <t>21.01.2023 18:09:11</t>
  </si>
  <si>
    <t>21.01.2023 18:09:13</t>
  </si>
  <si>
    <t>21.01.2023 18:09:14</t>
  </si>
  <si>
    <t>21.01.2023 18:09:16</t>
  </si>
  <si>
    <t>21.01.2023 18:09:17</t>
  </si>
  <si>
    <t>21.01.2023 18:09:19</t>
  </si>
  <si>
    <t>21.01.2023 18:09:20</t>
  </si>
  <si>
    <t>21.01.2023 18:12:04</t>
  </si>
  <si>
    <t>21.01.2023 18:12:07</t>
  </si>
  <si>
    <t>21.01.2023 18:12:08</t>
  </si>
  <si>
    <t>21.01.2023 18:12:10</t>
  </si>
  <si>
    <t>21.01.2023 18:12:13</t>
  </si>
  <si>
    <t>21.01.2023 18:12:14</t>
  </si>
  <si>
    <t>21.01.2023 18:12:16</t>
  </si>
  <si>
    <t>21.01.2023 18:12:17</t>
  </si>
  <si>
    <t>21.01.2023 18:12:19</t>
  </si>
  <si>
    <t>21.01.2023 18:12:20</t>
  </si>
  <si>
    <t>21.01.2023 18:12:29</t>
  </si>
  <si>
    <t>21.01.2023 18:12:31</t>
  </si>
  <si>
    <t>21.01.2023 18:12:32</t>
  </si>
  <si>
    <t>21.01.2023 18:12:34</t>
  </si>
  <si>
    <t>21.01.2023 18:12:35</t>
  </si>
  <si>
    <t>21.01.2023 18:12:37</t>
  </si>
  <si>
    <t>21.01.2023 18:12:38</t>
  </si>
  <si>
    <t>21.01.2023 18:12:50</t>
  </si>
  <si>
    <t>21.01.2023 18:12:52</t>
  </si>
  <si>
    <t>21.01.2023 18:12:53</t>
  </si>
  <si>
    <t>21.01.2023 18:12:55</t>
  </si>
  <si>
    <t>21.01.2023 18:12:56</t>
  </si>
  <si>
    <t>21.01.2023 18:13:26</t>
  </si>
  <si>
    <t>21.01.2023 18:13:28</t>
  </si>
  <si>
    <t>21.01.2023 18:13:29</t>
  </si>
  <si>
    <t>21.01.2023 18:13:31</t>
  </si>
  <si>
    <t>21.01.2023 18:13:32</t>
  </si>
  <si>
    <t>21.01.2023 18:13:34</t>
  </si>
  <si>
    <t>21.01.2023 18:13:35</t>
  </si>
  <si>
    <t>21.01.2023 18:13:58</t>
  </si>
  <si>
    <t>21.01.2023 18:13:59</t>
  </si>
  <si>
    <t>21.01.2023 18:14:02</t>
  </si>
  <si>
    <t>21.01.2023 18:14:04</t>
  </si>
  <si>
    <t>21.01.2023 18:14:05</t>
  </si>
  <si>
    <t>21.01.2023 18:14:17</t>
  </si>
  <si>
    <t>21.01.2023 18:14:19</t>
  </si>
  <si>
    <t>21.01.2023 18:14:20</t>
  </si>
  <si>
    <t>21.01.2023 18:14:22</t>
  </si>
  <si>
    <t>21.01.2023 18:14:25</t>
  </si>
  <si>
    <t>21.01.2023 18:14:26</t>
  </si>
  <si>
    <t>21.01.2023 18:15:14</t>
  </si>
  <si>
    <t>21.01.2023 18:15:17</t>
  </si>
  <si>
    <t>21.01.2023 18:15:20</t>
  </si>
  <si>
    <t>21.01.2023 18:15:21</t>
  </si>
  <si>
    <t>21.01.2023 18:15:23</t>
  </si>
  <si>
    <t>21.01.2023 18:15:24</t>
  </si>
  <si>
    <t>21.01.2023 18:15:26</t>
  </si>
  <si>
    <t>21.01.2023 18:15:51</t>
  </si>
  <si>
    <t>21.01.2023 18:15:53</t>
  </si>
  <si>
    <t>21.01.2023 18:15:54</t>
  </si>
  <si>
    <t>21.01.2023 18:15:57</t>
  </si>
  <si>
    <t>21.01.2023 18:15:59</t>
  </si>
  <si>
    <t>21.01.2023 18:16:00</t>
  </si>
  <si>
    <t>21.01.2023 18:16:33</t>
  </si>
  <si>
    <t>21.01.2023 18:16:35</t>
  </si>
  <si>
    <t>21.01.2023 18:16:36</t>
  </si>
  <si>
    <t>21.01.2023 18:16:38</t>
  </si>
  <si>
    <t>21.01.2023 18:16:39</t>
  </si>
  <si>
    <t>21.01.2023 18:16:42</t>
  </si>
  <si>
    <t>21.01.2023 18:16:44</t>
  </si>
  <si>
    <t>21.01.2023 18:16:45</t>
  </si>
  <si>
    <t>21.01.2023 18:16:48</t>
  </si>
  <si>
    <t>21.01.2023 18:16:50</t>
  </si>
  <si>
    <t>21.01.2023 18:16:51</t>
  </si>
  <si>
    <t>21.01.2023 18:16:53</t>
  </si>
  <si>
    <t>21.01.2023 18:17:33</t>
  </si>
  <si>
    <t>21.01.2023 18:17:35</t>
  </si>
  <si>
    <t>21.01.2023 18:17:36</t>
  </si>
  <si>
    <t>21.01.2023 18:17:38</t>
  </si>
  <si>
    <t>21.01.2023 18:17:39</t>
  </si>
  <si>
    <t>21.01.2023 18:17:41</t>
  </si>
  <si>
    <t>21.01.2023 18:17:42</t>
  </si>
  <si>
    <t>21.01.2023 18:18:09</t>
  </si>
  <si>
    <t>21.01.2023 18:18:11</t>
  </si>
  <si>
    <t>21.01.2023 18:18:12</t>
  </si>
  <si>
    <t>21.01.2023 18:18:14</t>
  </si>
  <si>
    <t>21.01.2023 18:18:15</t>
  </si>
  <si>
    <t>21.01.2023 18:18:17</t>
  </si>
  <si>
    <t>21.01.2023 18:18:44</t>
  </si>
  <si>
    <t>21.01.2023 18:18:45</t>
  </si>
  <si>
    <t>21.01.2023 18:18:47</t>
  </si>
  <si>
    <t>21.01.2023 18:18:48</t>
  </si>
  <si>
    <t>21.01.2023 18:18:50</t>
  </si>
  <si>
    <t>21.01.2023 18:18:51</t>
  </si>
  <si>
    <t>21.01.2023 18:18:53</t>
  </si>
  <si>
    <t>21.01.2023 18:18:54</t>
  </si>
  <si>
    <t>21.01.2023 18:18:57</t>
  </si>
  <si>
    <t>21.01.2023 18:18:59</t>
  </si>
  <si>
    <t>21.01.2023 18:19:00</t>
  </si>
  <si>
    <t>21.01.2023 18:19:02</t>
  </si>
  <si>
    <t>21.01.2023 18:19:03</t>
  </si>
  <si>
    <t>21.01.2023 18:19:04</t>
  </si>
  <si>
    <t>21.01.2023 18:19:07</t>
  </si>
  <si>
    <t>21.01.2023 18:19:22</t>
  </si>
  <si>
    <t>21.01.2023 18:19:24</t>
  </si>
  <si>
    <t>21.01.2023 18:19:25</t>
  </si>
  <si>
    <t>21.01.2023 18:19:27</t>
  </si>
  <si>
    <t>21.01.2023 18:19:28</t>
  </si>
  <si>
    <t>21.01.2023 18:19:30</t>
  </si>
  <si>
    <t>21.01.2023 18:20:57</t>
  </si>
  <si>
    <t>21.01.2023 18:20:58</t>
  </si>
  <si>
    <t>21.01.2023 18:21:00</t>
  </si>
  <si>
    <t>21.01.2023 18:21:01</t>
  </si>
  <si>
    <t>21.01.2023 18:21:03</t>
  </si>
  <si>
    <t>21.01.2023 18:21:04</t>
  </si>
  <si>
    <t>21.01.2023 18:21:40</t>
  </si>
  <si>
    <t>21.01.2023 18:21:42</t>
  </si>
  <si>
    <t>21.01.2023 18:21:43</t>
  </si>
  <si>
    <t>21.01.2023 18:21:45</t>
  </si>
  <si>
    <t>21.01.2023 18:21:46</t>
  </si>
  <si>
    <t>21.01.2023 18:21:48</t>
  </si>
  <si>
    <t>21.01.2023 18:21:49</t>
  </si>
  <si>
    <t>21.01.2023 18:22:03</t>
  </si>
  <si>
    <t>21.01.2023 18:22:04</t>
  </si>
  <si>
    <t>21.01.2023 18:22:06</t>
  </si>
  <si>
    <t>21.01.2023 18:22:07</t>
  </si>
  <si>
    <t>21.01.2023 18:22:09</t>
  </si>
  <si>
    <t>21.01.2023 18:22:10</t>
  </si>
  <si>
    <t>21.01.2023 18:22:12</t>
  </si>
  <si>
    <t>21.01.2023 18:22:25</t>
  </si>
  <si>
    <t>21.01.2023 18:22:27</t>
  </si>
  <si>
    <t>21.01.2023 18:22:28</t>
  </si>
  <si>
    <t>21.01.2023 18:22:30</t>
  </si>
  <si>
    <t>21.01.2023 18:22:31</t>
  </si>
  <si>
    <t>21.01.2023 18:22:33</t>
  </si>
  <si>
    <t>21.01.2023 18:22:34</t>
  </si>
  <si>
    <t>21.01.2023 18:22:55</t>
  </si>
  <si>
    <t>21.01.2023 18:22:57</t>
  </si>
  <si>
    <t>21.01.2023 18:22:58</t>
  </si>
  <si>
    <t>21.01.2023 18:23:00</t>
  </si>
  <si>
    <t>21.01.2023 18:23:01</t>
  </si>
  <si>
    <t>21.01.2023 18:23:03</t>
  </si>
  <si>
    <t>21.01.2023 18:23:49</t>
  </si>
  <si>
    <t>21.01.2023 18:23:51</t>
  </si>
  <si>
    <t>21.01.2023 18:23:52</t>
  </si>
  <si>
    <t>21.01.2023 18:23:54</t>
  </si>
  <si>
    <t>21.01.2023 18:23:55</t>
  </si>
  <si>
    <t>21.01.2023 18:23:57</t>
  </si>
  <si>
    <t>21.01.2023 18:23:58</t>
  </si>
  <si>
    <t>21.01.2023 18:24:30</t>
  </si>
  <si>
    <t>21.01.2023 18:24:31</t>
  </si>
  <si>
    <t>21.01.2023 18:24:33</t>
  </si>
  <si>
    <t>21.01.2023 18:24:34</t>
  </si>
  <si>
    <t>21.01.2023 18:24:36</t>
  </si>
  <si>
    <t>21.01.2023 18:25:34</t>
  </si>
  <si>
    <t>21.01.2023 18:25:36</t>
  </si>
  <si>
    <t>21.01.2023 18:25:37</t>
  </si>
  <si>
    <t>21.01.2023 18:25:39</t>
  </si>
  <si>
    <t>21.01.2023 18:25:40</t>
  </si>
  <si>
    <t>21.01.2023 18:25:42</t>
  </si>
  <si>
    <t>21.01.2023 18:25:43</t>
  </si>
  <si>
    <t>21.01.2023 18:26:48</t>
  </si>
  <si>
    <t>21.01.2023 18:26:49</t>
  </si>
  <si>
    <t>21.01.2023 18:26:51</t>
  </si>
  <si>
    <t>21.01.2023 18:26:52</t>
  </si>
  <si>
    <t>21.01.2023 18:26:54</t>
  </si>
  <si>
    <t>21.01.2023 18:26:55</t>
  </si>
  <si>
    <t>21.01.2023 18:26:57</t>
  </si>
  <si>
    <t>21.01.2023 18:27:00</t>
  </si>
  <si>
    <t>21.01.2023 18:27:01</t>
  </si>
  <si>
    <t>21.01.2023 18:27:04</t>
  </si>
  <si>
    <t>21.01.2023 18:27:22</t>
  </si>
  <si>
    <t>21.01.2023 18:27:25</t>
  </si>
  <si>
    <t>21.01.2023 18:27:27</t>
  </si>
  <si>
    <t>21.01.2023 18:27:28</t>
  </si>
  <si>
    <t>21.01.2023 18:27:30</t>
  </si>
  <si>
    <t>21.01.2023 18:27:42</t>
  </si>
  <si>
    <t>21.01.2023 18:27:45</t>
  </si>
  <si>
    <t>21.01.2023 18:27:46</t>
  </si>
  <si>
    <t>21.01.2023 18:27:51</t>
  </si>
  <si>
    <t>21.01.2023 18:27:52</t>
  </si>
  <si>
    <t>21.01.2023 18:27:54</t>
  </si>
  <si>
    <t>21.01.2023 18:27:55</t>
  </si>
  <si>
    <t>21.01.2023 18:28:36</t>
  </si>
  <si>
    <t>21.01.2023 18:28:37</t>
  </si>
  <si>
    <t>21.01.2023 18:28:40</t>
  </si>
  <si>
    <t>21.01.2023 18:28:42</t>
  </si>
  <si>
    <t>21.01.2023 18:28:43</t>
  </si>
  <si>
    <t>21.01.2023 18:29:12</t>
  </si>
  <si>
    <t>21.01.2023 18:29:13</t>
  </si>
  <si>
    <t>21.01.2023 18:29:15</t>
  </si>
  <si>
    <t>21.01.2023 18:29:16</t>
  </si>
  <si>
    <t>21.01.2023 18:29:18</t>
  </si>
  <si>
    <t>21.01.2023 18:30:00</t>
  </si>
  <si>
    <t>21.01.2023 18:30:01</t>
  </si>
  <si>
    <t>21.01.2023 18:30:03</t>
  </si>
  <si>
    <t>21.01.2023 18:30:04</t>
  </si>
  <si>
    <t>21.01.2023 18:30:06</t>
  </si>
  <si>
    <t>21.01.2023 18:30:07</t>
  </si>
  <si>
    <t>21.01.2023 18:30:16</t>
  </si>
  <si>
    <t>21.01.2023 18:30:18</t>
  </si>
  <si>
    <t>21.01.2023 18:30:19</t>
  </si>
  <si>
    <t>21.01.2023 18:30:21</t>
  </si>
  <si>
    <t>21.01.2023 18:30:22</t>
  </si>
  <si>
    <t>21.01.2023 18:30:24</t>
  </si>
  <si>
    <t>21.01.2023 18:30:43</t>
  </si>
  <si>
    <t>21.01.2023 18:30:45</t>
  </si>
  <si>
    <t>21.01.2023 18:30:46</t>
  </si>
  <si>
    <t>21.01.2023 18:30:48</t>
  </si>
  <si>
    <t>21.01.2023 18:30:49</t>
  </si>
  <si>
    <t>21.01.2023 18:30:52</t>
  </si>
  <si>
    <t>21.01.2023 18:30:54</t>
  </si>
  <si>
    <t>21.01.2023 18:31:56</t>
  </si>
  <si>
    <t>21.01.2023 18:31:59</t>
  </si>
  <si>
    <t>21.01.2023 18:32:01</t>
  </si>
  <si>
    <t>21.01.2023 18:32:04</t>
  </si>
  <si>
    <t>21.01.2023 18:32:05</t>
  </si>
  <si>
    <t>21.01.2023 18:32:07</t>
  </si>
  <si>
    <t>21.01.2023 18:32:08</t>
  </si>
  <si>
    <t>21.01.2023 18:32:10</t>
  </si>
  <si>
    <t>21.01.2023 18:32:26</t>
  </si>
  <si>
    <t>21.01.2023 18:32:28</t>
  </si>
  <si>
    <t>21.01.2023 18:32:29</t>
  </si>
  <si>
    <t>21.01.2023 18:32:31</t>
  </si>
  <si>
    <t>21.01.2023 18:32:32</t>
  </si>
  <si>
    <t>21.01.2023 18:32:34</t>
  </si>
  <si>
    <t>21.01.2023 18:32:38</t>
  </si>
  <si>
    <t>21.01.2023 18:32:40</t>
  </si>
  <si>
    <t>21.01.2023 18:33:22</t>
  </si>
  <si>
    <t>21.01.2023 18:33:25</t>
  </si>
  <si>
    <t>21.01.2023 18:33:26</t>
  </si>
  <si>
    <t>21.01.2023 18:33:29</t>
  </si>
  <si>
    <t>21.01.2023 18:33:31</t>
  </si>
  <si>
    <t>21.01.2023 18:33:32</t>
  </si>
  <si>
    <t>21.01.2023 18:33:34</t>
  </si>
  <si>
    <t>21.01.2023 18:33:35</t>
  </si>
  <si>
    <t>21.01.2023 18:33:47</t>
  </si>
  <si>
    <t>21.01.2023 18:33:49</t>
  </si>
  <si>
    <t>21.01.2023 18:33:50</t>
  </si>
  <si>
    <t>21.01.2023 18:33:52</t>
  </si>
  <si>
    <t>21.01.2023 18:33:53</t>
  </si>
  <si>
    <t>21.01.2023 18:33:55</t>
  </si>
  <si>
    <t>21.01.2023 18:33:56</t>
  </si>
  <si>
    <t>21.01.2023 18:33:58</t>
  </si>
  <si>
    <t>21.01.2023 18:33:59</t>
  </si>
  <si>
    <t>21.01.2023 18:34:01</t>
  </si>
  <si>
    <t>21.01.2023 18:34:02</t>
  </si>
  <si>
    <t>21.01.2023 18:34:05</t>
  </si>
  <si>
    <t>21.01.2023 18:34:26</t>
  </si>
  <si>
    <t>21.01.2023 18:34:28</t>
  </si>
  <si>
    <t>21.01.2023 18:34:29</t>
  </si>
  <si>
    <t>21.01.2023 18:34:31</t>
  </si>
  <si>
    <t>21.01.2023 18:34:32</t>
  </si>
  <si>
    <t>21.01.2023 18:34:35</t>
  </si>
  <si>
    <t>21.01.2023 18:34:37</t>
  </si>
  <si>
    <t>21.01.2023 18:34:38</t>
  </si>
  <si>
    <t>21.01.2023 18:34:40</t>
  </si>
  <si>
    <t>21.01.2023 18:34:41</t>
  </si>
  <si>
    <t>21.01.2023 18:34:43</t>
  </si>
  <si>
    <t>21.01.2023 18:34:44</t>
  </si>
  <si>
    <t>21.01.2023 18:34:47</t>
  </si>
  <si>
    <t>21.01.2023 18:35:20</t>
  </si>
  <si>
    <t>21.01.2023 18:35:22</t>
  </si>
  <si>
    <t>21.01.2023 18:35:23</t>
  </si>
  <si>
    <t>21.01.2023 18:35:26</t>
  </si>
  <si>
    <t>21.01.2023 18:35:28</t>
  </si>
  <si>
    <t>21.01.2023 18:35:31</t>
  </si>
  <si>
    <t>21.01.2023 18:35:32</t>
  </si>
  <si>
    <t>21.01.2023 18:36:38</t>
  </si>
  <si>
    <t>21.01.2023 18:36:40</t>
  </si>
  <si>
    <t>21.01.2023 18:36:41</t>
  </si>
  <si>
    <t>21.01.2023 18:36:43</t>
  </si>
  <si>
    <t>21.01.2023 18:36:44</t>
  </si>
  <si>
    <t>21.01.2023 18:36:46</t>
  </si>
  <si>
    <t>21.01.2023 18:36:49</t>
  </si>
  <si>
    <t>21.01.2023 18:36:50</t>
  </si>
  <si>
    <t>21.01.2023 18:36:52</t>
  </si>
  <si>
    <t>21.01.2023 18:36:53</t>
  </si>
  <si>
    <t>21.01.2023 18:36:55</t>
  </si>
  <si>
    <t>21.01.2023 18:36:56</t>
  </si>
  <si>
    <t>21.01.2023 18:36:58</t>
  </si>
  <si>
    <t>21.01.2023 18:38:28</t>
  </si>
  <si>
    <t>21.01.2023 18:38:29</t>
  </si>
  <si>
    <t>21.01.2023 18:38:31</t>
  </si>
  <si>
    <t>21.01.2023 18:38:32</t>
  </si>
  <si>
    <t>21.01.2023 18:38:34</t>
  </si>
  <si>
    <t>21.01.2023 18:38:35</t>
  </si>
  <si>
    <t>21.01.2023 18:38:41</t>
  </si>
  <si>
    <t>21.01.2023 18:38:43</t>
  </si>
  <si>
    <t>21.01.2023 18:38:44</t>
  </si>
  <si>
    <t>21.01.2023 18:38:46</t>
  </si>
  <si>
    <t>21.01.2023 18:38:47</t>
  </si>
  <si>
    <t>21.01.2023 18:38:50</t>
  </si>
  <si>
    <t>21.01.2023 18:39:47</t>
  </si>
  <si>
    <t>21.01.2023 18:39:49</t>
  </si>
  <si>
    <t>21.01.2023 18:39:50</t>
  </si>
  <si>
    <t>21.01.2023 18:39:52</t>
  </si>
  <si>
    <t>21.01.2023 18:39:53</t>
  </si>
  <si>
    <t>21.01.2023 18:39:55</t>
  </si>
  <si>
    <t>21.01.2023 18:39:56</t>
  </si>
  <si>
    <t>21.01.2023 18:39:58</t>
  </si>
  <si>
    <t>21.01.2023 18:39:59</t>
  </si>
  <si>
    <t>21.01.2023 18:40:02</t>
  </si>
  <si>
    <t>21.01.2023 18:40:04</t>
  </si>
  <si>
    <t>21.01.2023 18:40:05</t>
  </si>
  <si>
    <t>21.01.2023 18:40:07</t>
  </si>
  <si>
    <t>21.01.2023 18:40:08</t>
  </si>
  <si>
    <t>21.01.2023 18:40:10</t>
  </si>
  <si>
    <t>21.01.2023 18:40:43</t>
  </si>
  <si>
    <t>21.01.2023 18:40:44</t>
  </si>
  <si>
    <t>21.01.2023 18:40:46</t>
  </si>
  <si>
    <t>21.01.2023 18:40:47</t>
  </si>
  <si>
    <t>21.01.2023 18:40:49</t>
  </si>
  <si>
    <t>21.01.2023 18:40:50</t>
  </si>
  <si>
    <t>21.01.2023 18:40:52</t>
  </si>
  <si>
    <t>21.01.2023 18:40:53</t>
  </si>
  <si>
    <t>21.01.2023 18:40:55</t>
  </si>
  <si>
    <t>21.01.2023 18:40:56</t>
  </si>
  <si>
    <t>21.01.2023 18:40:58</t>
  </si>
  <si>
    <t>21.01.2023 18:40:59</t>
  </si>
  <si>
    <t>21.01.2023 18:41:01</t>
  </si>
  <si>
    <t>21.01.2023 18:41:16</t>
  </si>
  <si>
    <t>21.01.2023 18:41:17</t>
  </si>
  <si>
    <t>21.01.2023 18:41:19</t>
  </si>
  <si>
    <t>21.01.2023 18:41:22</t>
  </si>
  <si>
    <t>21.01.2023 18:41:23</t>
  </si>
  <si>
    <t>21.01.2023 18:41:25</t>
  </si>
  <si>
    <t>21.01.2023 18:41:28</t>
  </si>
  <si>
    <t>21.01.2023 18:41:31</t>
  </si>
  <si>
    <t>21.01.2023 18:42:20</t>
  </si>
  <si>
    <t>21.01.2023 18:42:23</t>
  </si>
  <si>
    <t>21.01.2023 18:42:25</t>
  </si>
  <si>
    <t>21.01.2023 18:42:26</t>
  </si>
  <si>
    <t>21.01.2023 18:42:28</t>
  </si>
  <si>
    <t>21.01.2023 18:42:29</t>
  </si>
  <si>
    <t>21.01.2023 18:42:31</t>
  </si>
  <si>
    <t>21.01.2023 18:42:32</t>
  </si>
  <si>
    <t>21.01.2023 18:42:35</t>
  </si>
  <si>
    <t>21.01.2023 18:42:37</t>
  </si>
  <si>
    <t>21.01.2023 18:42:56</t>
  </si>
  <si>
    <t>21.01.2023 18:42:58</t>
  </si>
  <si>
    <t>21.01.2023 18:43:01</t>
  </si>
  <si>
    <t>21.01.2023 18:43:02</t>
  </si>
  <si>
    <t>21.01.2023 18:43:04</t>
  </si>
  <si>
    <t>21.01.2023 18:43:05</t>
  </si>
  <si>
    <t>21.01.2023 18:43:26</t>
  </si>
  <si>
    <t>21.01.2023 18:43:28</t>
  </si>
  <si>
    <t>21.01.2023 18:43:29</t>
  </si>
  <si>
    <t>21.01.2023 18:43:31</t>
  </si>
  <si>
    <t>21.01.2023 18:43:32</t>
  </si>
  <si>
    <t>21.01.2023 18:43:34</t>
  </si>
  <si>
    <t>21.01.2023 18:45:11</t>
  </si>
  <si>
    <t>21.01.2023 18:45:13</t>
  </si>
  <si>
    <t>21.01.2023 18:45:14</t>
  </si>
  <si>
    <t>21.01.2023 18:45:16</t>
  </si>
  <si>
    <t>21.01.2023 18:45:17</t>
  </si>
  <si>
    <t>21.01.2023 18:45:19</t>
  </si>
  <si>
    <t>21.01.2023 18:45:29</t>
  </si>
  <si>
    <t>21.01.2023 18:45:31</t>
  </si>
  <si>
    <t>21.01.2023 18:45:32</t>
  </si>
  <si>
    <t>21.01.2023 18:45:34</t>
  </si>
  <si>
    <t>21.01.2023 18:45:35</t>
  </si>
  <si>
    <t>21.01.2023 18:45:37</t>
  </si>
  <si>
    <t>21.01.2023 18:45:38</t>
  </si>
  <si>
    <t>21.01.2023 18:45:41</t>
  </si>
  <si>
    <t>21.01.2023 18:46:04</t>
  </si>
  <si>
    <t>21.01.2023 18:46:05</t>
  </si>
  <si>
    <t>21.01.2023 18:46:11</t>
  </si>
  <si>
    <t>21.01.2023 18:46:14</t>
  </si>
  <si>
    <t>21.01.2023 18:46:16</t>
  </si>
  <si>
    <t>21.01.2023 18:46:17</t>
  </si>
  <si>
    <t>21.01.2023 18:46:19</t>
  </si>
  <si>
    <t>21.01.2023 18:46:20</t>
  </si>
  <si>
    <t>21.01.2023 18:46:22</t>
  </si>
  <si>
    <t>21.01.2023 18:46:23</t>
  </si>
  <si>
    <t>21.01.2023 18:46:37</t>
  </si>
  <si>
    <t>21.01.2023 18:46:38</t>
  </si>
  <si>
    <t>21.01.2023 18:46:41</t>
  </si>
  <si>
    <t>21.01.2023 18:46:43</t>
  </si>
  <si>
    <t>21.01.2023 18:46:44</t>
  </si>
  <si>
    <t>21.01.2023 18:46:46</t>
  </si>
  <si>
    <t>21.01.2023 18:47:12</t>
  </si>
  <si>
    <t>21.01.2023 18:47:14</t>
  </si>
  <si>
    <t>21.01.2023 18:47:17</t>
  </si>
  <si>
    <t>21.01.2023 18:47:18</t>
  </si>
  <si>
    <t>21.01.2023 18:47:20</t>
  </si>
  <si>
    <t>21.01.2023 18:47:21</t>
  </si>
  <si>
    <t>21.01.2023 18:47:23</t>
  </si>
  <si>
    <t>21.01.2023 18:47:47</t>
  </si>
  <si>
    <t>21.01.2023 18:47:48</t>
  </si>
  <si>
    <t>21.01.2023 18:47:50</t>
  </si>
  <si>
    <t>21.01.2023 18:47:51</t>
  </si>
  <si>
    <t>21.01.2023 18:47:53</t>
  </si>
  <si>
    <t>21.01.2023 18:47:54</t>
  </si>
  <si>
    <t>21.01.2023 18:47:56</t>
  </si>
  <si>
    <t>21.01.2023 18:47:57</t>
  </si>
  <si>
    <t>21.01.2023 18:47:59</t>
  </si>
  <si>
    <t>21.01.2023 18:48:02</t>
  </si>
  <si>
    <t>21.01.2023 18:48:03</t>
  </si>
  <si>
    <t>21.01.2023 18:48:54</t>
  </si>
  <si>
    <t>21.01.2023 18:48:57</t>
  </si>
  <si>
    <t>21.01.2023 18:48:59</t>
  </si>
  <si>
    <t>21.01.2023 18:49:00</t>
  </si>
  <si>
    <t>21.01.2023 18:49:02</t>
  </si>
  <si>
    <t>21.01.2023 18:49:03</t>
  </si>
  <si>
    <t>21.01.2023 18:49:05</t>
  </si>
  <si>
    <t>21.01.2023 18:49:06</t>
  </si>
  <si>
    <t>21.01.2023 18:49:08</t>
  </si>
  <si>
    <t>21.01.2023 18:49:09</t>
  </si>
  <si>
    <t>21.01.2023 18:49:11</t>
  </si>
  <si>
    <t>21.01.2023 18:49:12</t>
  </si>
  <si>
    <t>21.01.2023 18:49:14</t>
  </si>
  <si>
    <t>21.01.2023 18:49:23</t>
  </si>
  <si>
    <t>21.01.2023 18:49:27</t>
  </si>
  <si>
    <t>21.01.2023 18:49:38</t>
  </si>
  <si>
    <t>21.01.2023 18:49:39</t>
  </si>
  <si>
    <t>21.01.2023 18:49:41</t>
  </si>
  <si>
    <t>21.01.2023 18:49:42</t>
  </si>
  <si>
    <t>21.01.2023 18:49:44</t>
  </si>
  <si>
    <t>21.01.2023 18:49:45</t>
  </si>
  <si>
    <t>21.01.2023 18:49:47</t>
  </si>
  <si>
    <t>21.01.2023 18:52:12</t>
  </si>
  <si>
    <t>21.01.2023 18:52:14</t>
  </si>
  <si>
    <t>21.01.2023 18:52:15</t>
  </si>
  <si>
    <t>21.01.2023 18:52:17</t>
  </si>
  <si>
    <t>21.01.2023 18:52:18</t>
  </si>
  <si>
    <t>21.01.2023 18:52:20</t>
  </si>
  <si>
    <t>21.01.2023 18:52:21</t>
  </si>
  <si>
    <t>21.01.2023 18:52:23</t>
  </si>
  <si>
    <t>21.01.2023 18:52:50</t>
  </si>
  <si>
    <t>21.01.2023 18:52:51</t>
  </si>
  <si>
    <t>21.01.2023 18:52:53</t>
  </si>
  <si>
    <t>21.01.2023 18:52:56</t>
  </si>
  <si>
    <t>21.01.2023 18:52:57</t>
  </si>
  <si>
    <t>21.01.2023 18:52:59</t>
  </si>
  <si>
    <t>21.01.2023 18:53:09</t>
  </si>
  <si>
    <t>21.01.2023 18:53:11</t>
  </si>
  <si>
    <t>21.01.2023 18:53:12</t>
  </si>
  <si>
    <t>21.01.2023 18:53:14</t>
  </si>
  <si>
    <t>21.01.2023 18:53:15</t>
  </si>
  <si>
    <t>21.01.2023 18:53:17</t>
  </si>
  <si>
    <t>21.01.2023 18:53:18</t>
  </si>
  <si>
    <t>21.01.2023 18:53:20</t>
  </si>
  <si>
    <t>21.01.2023 18:53:24</t>
  </si>
  <si>
    <t>21.01.2023 18:53:26</t>
  </si>
  <si>
    <t>21.01.2023 18:53:27</t>
  </si>
  <si>
    <t>21.01.2023 18:53:35</t>
  </si>
  <si>
    <t>21.01.2023 18:53:38</t>
  </si>
  <si>
    <t>21.01.2023 18:53:39</t>
  </si>
  <si>
    <t>21.01.2023 18:53:41</t>
  </si>
  <si>
    <t>21.01.2023 18:53:42</t>
  </si>
  <si>
    <t>21.01.2023 18:53:44</t>
  </si>
  <si>
    <t>21.01.2023 18:53:45</t>
  </si>
  <si>
    <t>21.01.2023 18:53:47</t>
  </si>
  <si>
    <t>21.01.2023 18:53:48</t>
  </si>
  <si>
    <t>21.01.2023 18:53:50</t>
  </si>
  <si>
    <t>21.01.2023 18:53:51</t>
  </si>
  <si>
    <t>21.01.2023 18:54:09</t>
  </si>
  <si>
    <t>21.01.2023 18:54:11</t>
  </si>
  <si>
    <t>21.01.2023 18:54:12</t>
  </si>
  <si>
    <t>21.01.2023 18:54:14</t>
  </si>
  <si>
    <t>21.01.2023 18:54:15</t>
  </si>
  <si>
    <t>21.01.2023 18:55:08</t>
  </si>
  <si>
    <t>21.01.2023 18:55:12</t>
  </si>
  <si>
    <t>21.01.2023 18:55:14</t>
  </si>
  <si>
    <t>21.01.2023 18:55:15</t>
  </si>
  <si>
    <t>21.01.2023 18:55:17</t>
  </si>
  <si>
    <t>21.01.2023 18:55:30</t>
  </si>
  <si>
    <t>21.01.2023 18:55:32</t>
  </si>
  <si>
    <t>21.01.2023 18:55:33</t>
  </si>
  <si>
    <t>21.01.2023 18:55:35</t>
  </si>
  <si>
    <t>21.01.2023 18:55:38</t>
  </si>
  <si>
    <t>21.01.2023 18:55:42</t>
  </si>
  <si>
    <t>21.01.2023 18:55:45</t>
  </si>
  <si>
    <t>21.01.2023 18:55:47</t>
  </si>
  <si>
    <t>21.01.2023 18:55:50</t>
  </si>
  <si>
    <t>21.01.2023 18:55:53</t>
  </si>
  <si>
    <t>21.01.2023 18:55:54</t>
  </si>
  <si>
    <t>21.01.2023 18:56:24</t>
  </si>
  <si>
    <t>21.01.2023 18:56:25</t>
  </si>
  <si>
    <t>21.01.2023 18:56:28</t>
  </si>
  <si>
    <t>21.01.2023 18:56:30</t>
  </si>
  <si>
    <t>21.01.2023 18:56:31</t>
  </si>
  <si>
    <t>21.01.2023 18:56:33</t>
  </si>
  <si>
    <t>21.01.2023 18:56:34</t>
  </si>
  <si>
    <t>21.01.2023 18:56:54</t>
  </si>
  <si>
    <t>21.01.2023 18:56:55</t>
  </si>
  <si>
    <t>21.01.2023 18:56:57</t>
  </si>
  <si>
    <t>21.01.2023 18:56:58</t>
  </si>
  <si>
    <t>21.01.2023 18:57:00</t>
  </si>
  <si>
    <t>21.01.2023 18:57:01</t>
  </si>
  <si>
    <t>21.01.2023 18:57:03</t>
  </si>
  <si>
    <t>21.01.2023 18:57:04</t>
  </si>
  <si>
    <t>21.01.2023 18:57:48</t>
  </si>
  <si>
    <t>21.01.2023 18:57:49</t>
  </si>
  <si>
    <t>21.01.2023 18:57:51</t>
  </si>
  <si>
    <t>21.01.2023 18:57:52</t>
  </si>
  <si>
    <t>21.01.2023 18:57:54</t>
  </si>
  <si>
    <t>21.01.2023 18:57:55</t>
  </si>
  <si>
    <t>21.01.2023 18:57:57</t>
  </si>
  <si>
    <t>21.01.2023 18:59:00</t>
  </si>
  <si>
    <t>21.01.2023 18:59:01</t>
  </si>
  <si>
    <t>21.01.2023 18:59:03</t>
  </si>
  <si>
    <t>21.01.2023 18:59:04</t>
  </si>
  <si>
    <t>21.01.2023 18:59:06</t>
  </si>
  <si>
    <t>21.01.2023 18:59:07</t>
  </si>
  <si>
    <t>21.01.2023 18:59:33</t>
  </si>
  <si>
    <t>21.01.2023 18:59:34</t>
  </si>
  <si>
    <t>21.01.2023 18:59:36</t>
  </si>
  <si>
    <t>21.01.2023 18:59:37</t>
  </si>
  <si>
    <t>21.01.2023 18:59:39</t>
  </si>
  <si>
    <t>21.01.2023 18:59:40</t>
  </si>
  <si>
    <t>21.01.2023 18:59:42</t>
  </si>
  <si>
    <t>21.01.2023 18:59:43</t>
  </si>
  <si>
    <t>21.01.2023 19:00:09</t>
  </si>
  <si>
    <t>21.01.2023 19:00:10</t>
  </si>
  <si>
    <t>21.01.2023 19:00:12</t>
  </si>
  <si>
    <t>21.01.2023 19:00:13</t>
  </si>
  <si>
    <t>21.01.2023 19:00:15</t>
  </si>
  <si>
    <t>21.01.2023 19:00:16</t>
  </si>
  <si>
    <t>21.01.2023 19:00:18</t>
  </si>
  <si>
    <t>21.01.2023 19:00:21</t>
  </si>
  <si>
    <t>21.01.2023 19:00:22</t>
  </si>
  <si>
    <t>21.01.2023 19:00:24</t>
  </si>
  <si>
    <t>21.01.2023 19:00:25</t>
  </si>
  <si>
    <t>21.01.2023 19:00:27</t>
  </si>
  <si>
    <t>21.01.2023 19:00:28</t>
  </si>
  <si>
    <t>21.01.2023 19:00:31</t>
  </si>
  <si>
    <t>21.01.2023 19:00:33</t>
  </si>
  <si>
    <t>21.01.2023 19:00:37</t>
  </si>
  <si>
    <t>21.01.2023 19:00:40</t>
  </si>
  <si>
    <t>21.01.2023 19:00:42</t>
  </si>
  <si>
    <t>21.01.2023 19:00:58</t>
  </si>
  <si>
    <t>21.01.2023 19:01:00</t>
  </si>
  <si>
    <t>21.01.2023 19:01:01</t>
  </si>
  <si>
    <t>21.01.2023 19:01:03</t>
  </si>
  <si>
    <t>21.01.2023 19:01:04</t>
  </si>
  <si>
    <t>21.01.2023 19:01:06</t>
  </si>
  <si>
    <t>21.01.2023 19:01:07</t>
  </si>
  <si>
    <t>21.01.2023 19:01:09</t>
  </si>
  <si>
    <t>21.01.2023 19:01:45</t>
  </si>
  <si>
    <t>21.01.2023 19:01:46</t>
  </si>
  <si>
    <t>21.01.2023 19:01:48</t>
  </si>
  <si>
    <t>21.01.2023 19:01:49</t>
  </si>
  <si>
    <t>21.01.2023 19:01:51</t>
  </si>
  <si>
    <t>21.01.2023 19:01:52</t>
  </si>
  <si>
    <t>21.01.2023 19:03:28</t>
  </si>
  <si>
    <t>21.01.2023 19:03:30</t>
  </si>
  <si>
    <t>21.01.2023 19:03:31</t>
  </si>
  <si>
    <t>21.01.2023 19:03:33</t>
  </si>
  <si>
    <t>21.01.2023 19:03:34</t>
  </si>
  <si>
    <t>21.01.2023 19:03:36</t>
  </si>
  <si>
    <t>21.01.2023 19:03:37</t>
  </si>
  <si>
    <t>21.01.2023 19:04:10</t>
  </si>
  <si>
    <t>21.01.2023 19:04:12</t>
  </si>
  <si>
    <t>21.01.2023 19:04:13</t>
  </si>
  <si>
    <t>21.01.2023 19:04:15</t>
  </si>
  <si>
    <t>21.01.2023 19:04:18</t>
  </si>
  <si>
    <t>21.01.2023 19:04:25</t>
  </si>
  <si>
    <t>21.01.2023 19:04:27</t>
  </si>
  <si>
    <t>21.01.2023 19:04:30</t>
  </si>
  <si>
    <t>21.01.2023 19:04:31</t>
  </si>
  <si>
    <t>21.01.2023 19:05:27</t>
  </si>
  <si>
    <t>21.01.2023 19:05:28</t>
  </si>
  <si>
    <t>21.01.2023 19:05:30</t>
  </si>
  <si>
    <t>21.01.2023 19:05:31</t>
  </si>
  <si>
    <t>21.01.2023 19:05:33</t>
  </si>
  <si>
    <t>21.01.2023 19:05:34</t>
  </si>
  <si>
    <t>21.01.2023 19:05:36</t>
  </si>
  <si>
    <t>21.01.2023 19:05:49</t>
  </si>
  <si>
    <t>21.01.2023 19:05:51</t>
  </si>
  <si>
    <t>21.01.2023 19:05:52</t>
  </si>
  <si>
    <t>21.01.2023 19:05:54</t>
  </si>
  <si>
    <t>21.01.2023 19:05:55</t>
  </si>
  <si>
    <t>21.01.2023 19:05:57</t>
  </si>
  <si>
    <t>21.01.2023 19:05:58</t>
  </si>
  <si>
    <t>21.01.2023 19:06:00</t>
  </si>
  <si>
    <t>21.01.2023 19:06:03</t>
  </si>
  <si>
    <t>21.01.2023 19:06:04</t>
  </si>
  <si>
    <t>21.01.2023 19:06:20</t>
  </si>
  <si>
    <t>21.01.2023 19:06:22</t>
  </si>
  <si>
    <t>21.01.2023 19:06:23</t>
  </si>
  <si>
    <t>21.01.2023 19:06:26</t>
  </si>
  <si>
    <t>21.01.2023 19:06:28</t>
  </si>
  <si>
    <t>21.01.2023 19:06:29</t>
  </si>
  <si>
    <t>21.01.2023 19:06:31</t>
  </si>
  <si>
    <t>21.01.2023 19:06:32</t>
  </si>
  <si>
    <t>21.01.2023 19:06:56</t>
  </si>
  <si>
    <t>21.01.2023 19:06:58</t>
  </si>
  <si>
    <t>21.01.2023 19:06:59</t>
  </si>
  <si>
    <t>21.01.2023 19:07:01</t>
  </si>
  <si>
    <t>21.01.2023 19:07:02</t>
  </si>
  <si>
    <t>21.01.2023 19:07:04</t>
  </si>
  <si>
    <t>21.01.2023 19:07:05</t>
  </si>
  <si>
    <t>21.01.2023 19:07:40</t>
  </si>
  <si>
    <t>21.01.2023 19:07:41</t>
  </si>
  <si>
    <t>21.01.2023 19:07:43</t>
  </si>
  <si>
    <t>21.01.2023 19:07:44</t>
  </si>
  <si>
    <t>21.01.2023 19:07:46</t>
  </si>
  <si>
    <t>21.01.2023 19:07:47</t>
  </si>
  <si>
    <t>21.01.2023 19:08:08</t>
  </si>
  <si>
    <t>21.01.2023 19:08:10</t>
  </si>
  <si>
    <t>21.01.2023 19:08:11</t>
  </si>
  <si>
    <t>21.01.2023 19:08:13</t>
  </si>
  <si>
    <t>21.01.2023 19:08:16</t>
  </si>
  <si>
    <t>21.01.2023 19:10:19</t>
  </si>
  <si>
    <t>21.01.2023 19:10:20</t>
  </si>
  <si>
    <t>21.01.2023 19:10:22</t>
  </si>
  <si>
    <t>21.01.2023 19:10:23</t>
  </si>
  <si>
    <t>21.01.2023 19:10:25</t>
  </si>
  <si>
    <t>21.01.2023 19:10:26</t>
  </si>
  <si>
    <t>21.01.2023 19:10:29</t>
  </si>
  <si>
    <t>21.01.2023 19:10:31</t>
  </si>
  <si>
    <t>21.01.2023 19:10:32</t>
  </si>
  <si>
    <t>21.01.2023 19:10:34</t>
  </si>
  <si>
    <t>21.01.2023 19:10:35</t>
  </si>
  <si>
    <t>21.01.2023 19:10:37</t>
  </si>
  <si>
    <t>21.01.2023 19:10:38</t>
  </si>
  <si>
    <t>21.01.2023 19:10:40</t>
  </si>
  <si>
    <t>21.01.2023 19:11:43</t>
  </si>
  <si>
    <t>21.01.2023 19:11:44</t>
  </si>
  <si>
    <t>21.01.2023 19:11:46</t>
  </si>
  <si>
    <t>21.01.2023 19:11:47</t>
  </si>
  <si>
    <t>21.01.2023 19:11:49</t>
  </si>
  <si>
    <t>21.01.2023 19:11:50</t>
  </si>
  <si>
    <t>21.01.2023 19:11:52</t>
  </si>
  <si>
    <t>21.01.2023 19:11:53</t>
  </si>
  <si>
    <t>21.01.2023 19:12:14</t>
  </si>
  <si>
    <t>21.01.2023 19:12:16</t>
  </si>
  <si>
    <t>21.01.2023 19:12:17</t>
  </si>
  <si>
    <t>21.01.2023 19:12:19</t>
  </si>
  <si>
    <t>21.01.2023 19:12:20</t>
  </si>
  <si>
    <t>21.01.2023 19:12:22</t>
  </si>
  <si>
    <t>21.01.2023 19:12:23</t>
  </si>
  <si>
    <t>21.01.2023 19:13:04</t>
  </si>
  <si>
    <t>21.01.2023 19:13:05</t>
  </si>
  <si>
    <t>21.01.2023 19:13:07</t>
  </si>
  <si>
    <t>21.01.2023 19:13:08</t>
  </si>
  <si>
    <t>21.01.2023 19:13:10</t>
  </si>
  <si>
    <t>21.01.2023 19:13:11</t>
  </si>
  <si>
    <t>21.01.2023 19:13:13</t>
  </si>
  <si>
    <t>21.01.2023 19:15:44</t>
  </si>
  <si>
    <t>21.01.2023 19:15:46</t>
  </si>
  <si>
    <t>21.01.2023 19:15:47</t>
  </si>
  <si>
    <t>21.01.2023 19:15:49</t>
  </si>
  <si>
    <t>21.01.2023 19:15:50</t>
  </si>
  <si>
    <t>21.01.2023 19:15:52</t>
  </si>
  <si>
    <t>21.01.2023 19:15:53</t>
  </si>
  <si>
    <t>21.01.2023 19:15:55</t>
  </si>
  <si>
    <t>21.01.2023 19:15:59</t>
  </si>
  <si>
    <t>21.01.2023 19:16:14</t>
  </si>
  <si>
    <t>21.01.2023 19:16:16</t>
  </si>
  <si>
    <t>21.01.2023 19:16:17</t>
  </si>
  <si>
    <t>21.01.2023 19:16:19</t>
  </si>
  <si>
    <t>21.01.2023 19:16:20</t>
  </si>
  <si>
    <t>21.01.2023 19:16:22</t>
  </si>
  <si>
    <t>21.01.2023 19:16:25</t>
  </si>
  <si>
    <t>21.01.2023 19:17:46</t>
  </si>
  <si>
    <t>21.01.2023 19:17:47</t>
  </si>
  <si>
    <t>21.01.2023 19:17:49</t>
  </si>
  <si>
    <t>21.01.2023 19:17:50</t>
  </si>
  <si>
    <t>21.01.2023 19:17:52</t>
  </si>
  <si>
    <t>21.01.2023 19:17:53</t>
  </si>
  <si>
    <t>21.01.2023 19:17:55</t>
  </si>
  <si>
    <t>21.01.2023 19:18:55</t>
  </si>
  <si>
    <t>21.01.2023 19:18:56</t>
  </si>
  <si>
    <t>21.01.2023 19:18:58</t>
  </si>
  <si>
    <t>21.01.2023 19:18:59</t>
  </si>
  <si>
    <t>21.01.2023 19:19:05</t>
  </si>
  <si>
    <t>21.01.2023 19:19:07</t>
  </si>
  <si>
    <t>21.01.2023 19:19:08</t>
  </si>
  <si>
    <t>21.01.2023 19:19:11</t>
  </si>
  <si>
    <t>21.01.2023 19:19:17</t>
  </si>
  <si>
    <t>21.01.2023 19:19:32</t>
  </si>
  <si>
    <t>21.01.2023 19:19:34</t>
  </si>
  <si>
    <t>21.01.2023 19:19:35</t>
  </si>
  <si>
    <t>21.01.2023 19:19:37</t>
  </si>
  <si>
    <t>21.01.2023 19:19:38</t>
  </si>
  <si>
    <t>21.01.2023 19:19:40</t>
  </si>
  <si>
    <t>21.01.2023 19:19:41</t>
  </si>
  <si>
    <t>21.01.2023 19:19:43</t>
  </si>
  <si>
    <t>21.01.2023 19:20:31</t>
  </si>
  <si>
    <t>21.01.2023 19:20:32</t>
  </si>
  <si>
    <t>21.01.2023 19:20:34</t>
  </si>
  <si>
    <t>21.01.2023 19:20:35</t>
  </si>
  <si>
    <t>21.01.2023 19:20:37</t>
  </si>
  <si>
    <t>21.01.2023 19:20:38</t>
  </si>
  <si>
    <t>21.01.2023 19:20:40</t>
  </si>
  <si>
    <t>21.01.2023 19:20:43</t>
  </si>
  <si>
    <t>21.01.2023 19:20:44</t>
  </si>
  <si>
    <t>21.01.2023 19:21:14</t>
  </si>
  <si>
    <t>21.01.2023 19:21:16</t>
  </si>
  <si>
    <t>21.01.2023 19:21:17</t>
  </si>
  <si>
    <t>21.01.2023 19:21:19</t>
  </si>
  <si>
    <t>21.01.2023 19:21:22</t>
  </si>
  <si>
    <t>21.01.2023 19:21:23</t>
  </si>
  <si>
    <t>21.01.2023 19:21:26</t>
  </si>
  <si>
    <t>21.01.2023 19:21:46</t>
  </si>
  <si>
    <t>21.01.2023 19:21:47</t>
  </si>
  <si>
    <t>21.01.2023 19:21:49</t>
  </si>
  <si>
    <t>21.01.2023 19:21:50</t>
  </si>
  <si>
    <t>21.01.2023 19:21:53</t>
  </si>
  <si>
    <t>21.01.2023 19:21:56</t>
  </si>
  <si>
    <t>21.01.2023 19:21:58</t>
  </si>
  <si>
    <t>21.01.2023 19:21:59</t>
  </si>
  <si>
    <t>21.01.2023 19:22:01</t>
  </si>
  <si>
    <t>21.01.2023 19:22:02</t>
  </si>
  <si>
    <t>21.01.2023 19:22:44</t>
  </si>
  <si>
    <t>21.01.2023 19:22:46</t>
  </si>
  <si>
    <t>21.01.2023 19:22:47</t>
  </si>
  <si>
    <t>21.01.2023 19:22:49</t>
  </si>
  <si>
    <t>21.01.2023 19:22:50</t>
  </si>
  <si>
    <t>21.01.2023 19:22:56</t>
  </si>
  <si>
    <t>21.01.2023 19:22:59</t>
  </si>
  <si>
    <t>21.01.2023 19:23:02</t>
  </si>
  <si>
    <t>21.01.2023 19:23:04</t>
  </si>
  <si>
    <t>21.01.2023 19:23:05</t>
  </si>
  <si>
    <t>21.01.2023 19:23:08</t>
  </si>
  <si>
    <t>21.01.2023 19:23:10</t>
  </si>
  <si>
    <t>21.01.2023 19:23:24</t>
  </si>
  <si>
    <t>21.01.2023 19:23:26</t>
  </si>
  <si>
    <t>21.01.2023 19:23:27</t>
  </si>
  <si>
    <t>21.01.2023 19:23:29</t>
  </si>
  <si>
    <t>21.01.2023 19:23:30</t>
  </si>
  <si>
    <t>21.01.2023 19:24:44</t>
  </si>
  <si>
    <t>21.01.2023 19:24:51</t>
  </si>
  <si>
    <t>21.01.2023 19:24:53</t>
  </si>
  <si>
    <t>21.01.2023 19:24:54</t>
  </si>
  <si>
    <t>21.01.2023 19:26:41</t>
  </si>
  <si>
    <t>21.01.2023 19:26:44</t>
  </si>
  <si>
    <t>21.01.2023 19:26:45</t>
  </si>
  <si>
    <t>21.01.2023 19:26:47</t>
  </si>
  <si>
    <t>21.01.2023 19:26:48</t>
  </si>
  <si>
    <t>21.01.2023 19:26:53</t>
  </si>
  <si>
    <t>21.01.2023 19:26:54</t>
  </si>
  <si>
    <t>21.01.2023 19:27:09</t>
  </si>
  <si>
    <t>21.01.2023 19:27:11</t>
  </si>
  <si>
    <t>21.01.2023 19:27:12</t>
  </si>
  <si>
    <t>21.01.2023 19:27:14</t>
  </si>
  <si>
    <t>21.01.2023 19:27:15</t>
  </si>
  <si>
    <t>21.01.2023 19:27:17</t>
  </si>
  <si>
    <t>21.01.2023 19:27:18</t>
  </si>
  <si>
    <t>21.01.2023 19:27:20</t>
  </si>
  <si>
    <t>21.01.2023 19:27:24</t>
  </si>
  <si>
    <t>21.01.2023 19:29:00</t>
  </si>
  <si>
    <t>21.01.2023 19:29:02</t>
  </si>
  <si>
    <t>21.01.2023 19:29:03</t>
  </si>
  <si>
    <t>21.01.2023 19:29:05</t>
  </si>
  <si>
    <t>21.01.2023 19:29:06</t>
  </si>
  <si>
    <t>21.01.2023 19:30:57</t>
  </si>
  <si>
    <t>21.01.2023 19:30:59</t>
  </si>
  <si>
    <t>21.01.2023 19:31:00</t>
  </si>
  <si>
    <t>21.01.2023 19:31:02</t>
  </si>
  <si>
    <t>21.01.2023 19:31:03</t>
  </si>
  <si>
    <t>21.01.2023 19:31:05</t>
  </si>
  <si>
    <t>21.01.2023 19:31:11</t>
  </si>
  <si>
    <t>21.01.2023 19:31:12</t>
  </si>
  <si>
    <t>21.01.2023 19:31:14</t>
  </si>
  <si>
    <t>21.01.2023 19:31:15</t>
  </si>
  <si>
    <t>21.01.2023 19:31:17</t>
  </si>
  <si>
    <t>21.01.2023 19:31:20</t>
  </si>
  <si>
    <t>21.01.2023 19:33:32</t>
  </si>
  <si>
    <t>21.01.2023 19:33:33</t>
  </si>
  <si>
    <t>21.01.2023 19:33:35</t>
  </si>
  <si>
    <t>21.01.2023 19:33:36</t>
  </si>
  <si>
    <t>21.01.2023 19:33:38</t>
  </si>
  <si>
    <t>21.01.2023 19:33:39</t>
  </si>
  <si>
    <t>21.01.2023 19:33:41</t>
  </si>
  <si>
    <t>21.01.2023 19:34:02</t>
  </si>
  <si>
    <t>21.01.2023 19:34:03</t>
  </si>
  <si>
    <t>21.01.2023 19:34:05</t>
  </si>
  <si>
    <t>21.01.2023 19:34:06</t>
  </si>
  <si>
    <t>21.01.2023 19:34:08</t>
  </si>
  <si>
    <t>21.01.2023 19:37:41</t>
  </si>
  <si>
    <t>21.01.2023 19:37:42</t>
  </si>
  <si>
    <t>21.01.2023 19:37:44</t>
  </si>
  <si>
    <t>21.01.2023 19:37:47</t>
  </si>
  <si>
    <t>21.01.2023 19:37:48</t>
  </si>
  <si>
    <t>21.01.2023 19:37:50</t>
  </si>
  <si>
    <t>21.01.2023 19:37:51</t>
  </si>
  <si>
    <t>21.01.2023 19:37:53</t>
  </si>
  <si>
    <t>21.01.2023 19:37:54</t>
  </si>
  <si>
    <t>21.01.2023 19:38:54</t>
  </si>
  <si>
    <t>21.01.2023 19:38:56</t>
  </si>
  <si>
    <t>21.01.2023 19:38:57</t>
  </si>
  <si>
    <t>21.01.2023 19:38:59</t>
  </si>
  <si>
    <t>21.01.2023 19:39:00</t>
  </si>
  <si>
    <t>21.01.2023 19:39:02</t>
  </si>
  <si>
    <t>21.01.2023 19:39:03</t>
  </si>
  <si>
    <t>21.01.2023 19:39:05</t>
  </si>
  <si>
    <t>21.01.2023 19:39:33</t>
  </si>
  <si>
    <t>21.01.2023 19:39:35</t>
  </si>
  <si>
    <t>21.01.2023 19:39:36</t>
  </si>
  <si>
    <t>21.01.2023 19:39:38</t>
  </si>
  <si>
    <t>21.01.2023 19:39:39</t>
  </si>
  <si>
    <t>21.01.2023 19:39:41</t>
  </si>
  <si>
    <t>21.01.2023 19:40:33</t>
  </si>
  <si>
    <t>21.01.2023 19:40:35</t>
  </si>
  <si>
    <t>21.01.2023 19:40:36</t>
  </si>
  <si>
    <t>21.01.2023 19:40:39</t>
  </si>
  <si>
    <t>21.01.2023 19:40:41</t>
  </si>
  <si>
    <t>21.01.2023 19:40:42</t>
  </si>
  <si>
    <t>21.01.2023 19:40:59</t>
  </si>
  <si>
    <t>21.01.2023 19:41:00</t>
  </si>
  <si>
    <t>21.01.2023 19:41:02</t>
  </si>
  <si>
    <t>21.01.2023 19:41:03</t>
  </si>
  <si>
    <t>21.01.2023 19:41:05</t>
  </si>
  <si>
    <t>21.01.2023 19:41:06</t>
  </si>
  <si>
    <t>21.01.2023 19:41:08</t>
  </si>
  <si>
    <t>21.01.2023 19:41:09</t>
  </si>
  <si>
    <t>21.01.2023 19:41:11</t>
  </si>
  <si>
    <t>21.01.2023 19:41:27</t>
  </si>
  <si>
    <t>21.01.2023 19:41:29</t>
  </si>
  <si>
    <t>21.01.2023 19:41:30</t>
  </si>
  <si>
    <t>21.01.2023 19:41:32</t>
  </si>
  <si>
    <t>21.01.2023 19:41:33</t>
  </si>
  <si>
    <t>21.01.2023 19:41:35</t>
  </si>
  <si>
    <t>21.01.2023 19:41:36</t>
  </si>
  <si>
    <t>21.01.2023 19:41:38</t>
  </si>
  <si>
    <t>21.01.2023 19:41:39</t>
  </si>
  <si>
    <t>21.01.2023 19:42:15</t>
  </si>
  <si>
    <t>21.01.2023 19:42:17</t>
  </si>
  <si>
    <t>21.01.2023 19:42:18</t>
  </si>
  <si>
    <t>21.01.2023 19:42:20</t>
  </si>
  <si>
    <t>21.01.2023 19:42:21</t>
  </si>
  <si>
    <t>21.01.2023 19:42:23</t>
  </si>
  <si>
    <t>21.01.2023 19:42:24</t>
  </si>
  <si>
    <t>21.01.2023 19:42:26</t>
  </si>
  <si>
    <t>21.01.2023 19:42:27</t>
  </si>
  <si>
    <t>21.01.2023 19:43:38</t>
  </si>
  <si>
    <t>21.01.2023 19:43:41</t>
  </si>
  <si>
    <t>21.01.2023 19:43:42</t>
  </si>
  <si>
    <t>21.01.2023 19:43:44</t>
  </si>
  <si>
    <t>21.01.2023 19:43:45</t>
  </si>
  <si>
    <t>21.01.2023 19:43:47</t>
  </si>
  <si>
    <t>21.01.2023 19:43:51</t>
  </si>
  <si>
    <t>21.01.2023 19:43:54</t>
  </si>
  <si>
    <t>21.01.2023 19:43:56</t>
  </si>
  <si>
    <t>21.01.2023 19:43:57</t>
  </si>
  <si>
    <t>21.01.2023 19:44:00</t>
  </si>
  <si>
    <t>21.01.2023 19:44:45</t>
  </si>
  <si>
    <t>21.01.2023 19:44:47</t>
  </si>
  <si>
    <t>21.01.2023 19:44:50</t>
  </si>
  <si>
    <t>21.01.2023 19:44:51</t>
  </si>
  <si>
    <t>21.01.2023 19:44:53</t>
  </si>
  <si>
    <t>21.01.2023 19:44:54</t>
  </si>
  <si>
    <t>21.01.2023 19:44:56</t>
  </si>
  <si>
    <t>21.01.2023 19:45:45</t>
  </si>
  <si>
    <t>21.01.2023 19:45:47</t>
  </si>
  <si>
    <t>21.01.2023 19:45:48</t>
  </si>
  <si>
    <t>21.01.2023 19:45:50</t>
  </si>
  <si>
    <t>21.01.2023 19:45:51</t>
  </si>
  <si>
    <t>21.01.2023 19:45:53</t>
  </si>
  <si>
    <t>21.01.2023 19:47:15</t>
  </si>
  <si>
    <t>21.01.2023 19:47:17</t>
  </si>
  <si>
    <t>21.01.2023 19:47:18</t>
  </si>
  <si>
    <t>21.01.2023 19:48:32</t>
  </si>
  <si>
    <t>21.01.2023 19:48:33</t>
  </si>
  <si>
    <t>21.01.2023 19:48:35</t>
  </si>
  <si>
    <t>21.01.2023 19:48:36</t>
  </si>
  <si>
    <t>21.01.2023 19:48:38</t>
  </si>
  <si>
    <t>21.01.2023 19:48:39</t>
  </si>
  <si>
    <t>21.01.2023 19:48:41</t>
  </si>
  <si>
    <t>21.01.2023 19:49:18</t>
  </si>
  <si>
    <t>21.01.2023 19:49:20</t>
  </si>
  <si>
    <t>21.01.2023 19:49:21</t>
  </si>
  <si>
    <t>21.01.2023 19:49:23</t>
  </si>
  <si>
    <t>21.01.2023 19:49:24</t>
  </si>
  <si>
    <t>21.01.2023 19:49:26</t>
  </si>
  <si>
    <t>21.01.2023 19:49:44</t>
  </si>
  <si>
    <t>21.01.2023 19:49:45</t>
  </si>
  <si>
    <t>21.01.2023 19:49:47</t>
  </si>
  <si>
    <t>21.01.2023 19:49:48</t>
  </si>
  <si>
    <t>21.01.2023 19:49:50</t>
  </si>
  <si>
    <t>21.01.2023 19:49:51</t>
  </si>
  <si>
    <t>21.01.2023 19:51:05</t>
  </si>
  <si>
    <t>21.01.2023 19:51:06</t>
  </si>
  <si>
    <t>21.01.2023 19:51:08</t>
  </si>
  <si>
    <t>21.01.2023 19:51:09</t>
  </si>
  <si>
    <t>21.01.2023 19:51:11</t>
  </si>
  <si>
    <t>21.01.2023 19:51:12</t>
  </si>
  <si>
    <t>21.01.2023 19:52:30</t>
  </si>
  <si>
    <t>21.01.2023 19:52:32</t>
  </si>
  <si>
    <t>21.01.2023 19:52:33</t>
  </si>
  <si>
    <t>21.01.2023 19:52:35</t>
  </si>
  <si>
    <t>21.01.2023 19:52:36</t>
  </si>
  <si>
    <t>21.01.2023 19:52:38</t>
  </si>
  <si>
    <t>21.01.2023 19:53:35</t>
  </si>
  <si>
    <t>21.01.2023 19:53:38</t>
  </si>
  <si>
    <t>21.01.2023 19:53:39</t>
  </si>
  <si>
    <t>21.01.2023 19:53:41</t>
  </si>
  <si>
    <t>21.01.2023 19:53:42</t>
  </si>
  <si>
    <t>21.01.2023 19:53:48</t>
  </si>
  <si>
    <t>21.01.2023 19:53:50</t>
  </si>
  <si>
    <t>21.01.2023 19:53:51</t>
  </si>
  <si>
    <t>21.01.2023 19:53:53</t>
  </si>
  <si>
    <t>21.01.2023 19:53:54</t>
  </si>
  <si>
    <t>21.01.2023 19:53:56</t>
  </si>
  <si>
    <t>21.01.2023 19:53:57</t>
  </si>
  <si>
    <t>21.01.2023 19:53:59</t>
  </si>
  <si>
    <t>21.01.2023 19:54:00</t>
  </si>
  <si>
    <t>21.01.2023 19:54:15</t>
  </si>
  <si>
    <t>21.01.2023 19:54:16</t>
  </si>
  <si>
    <t>21.01.2023 19:54:18</t>
  </si>
  <si>
    <t>21.01.2023 19:54:19</t>
  </si>
  <si>
    <t>21.01.2023 19:54:21</t>
  </si>
  <si>
    <t>21.01.2023 19:54:22</t>
  </si>
  <si>
    <t>21.01.2023 19:54:24</t>
  </si>
  <si>
    <t>21.01.2023 19:54:25</t>
  </si>
  <si>
    <t>21.01.2023 19:54:27</t>
  </si>
  <si>
    <t>21.01.2023 19:56:13</t>
  </si>
  <si>
    <t>21.01.2023 19:56:15</t>
  </si>
  <si>
    <t>21.01.2023 19:56:16</t>
  </si>
  <si>
    <t>21.01.2023 19:56:18</t>
  </si>
  <si>
    <t>21.01.2023 19:56:19</t>
  </si>
  <si>
    <t>21.01.2023 19:56:22</t>
  </si>
  <si>
    <t>21.01.2023 19:56:24</t>
  </si>
  <si>
    <t>21.01.2023 19:56:25</t>
  </si>
  <si>
    <t>21.01.2023 19:56:27</t>
  </si>
  <si>
    <t>21.01.2023 19:57:21</t>
  </si>
  <si>
    <t>21.01.2023 19:57:22</t>
  </si>
  <si>
    <t>21.01.2023 19:57:24</t>
  </si>
  <si>
    <t>21.01.2023 19:57:25</t>
  </si>
  <si>
    <t>21.01.2023 19:57:27</t>
  </si>
  <si>
    <t>21.01.2023 19:57:28</t>
  </si>
  <si>
    <t>21.01.2023 19:57:30</t>
  </si>
  <si>
    <t>21.01.2023 19:57:31</t>
  </si>
  <si>
    <t>21.01.2023 19:57:33</t>
  </si>
  <si>
    <t>21.01.2023 19:57:39</t>
  </si>
  <si>
    <t>21.01.2023 19:57:40</t>
  </si>
  <si>
    <t>21.01.2023 19:57:42</t>
  </si>
  <si>
    <t>21.01.2023 19:57:43</t>
  </si>
  <si>
    <t>21.01.2023 19:57:45</t>
  </si>
  <si>
    <t>21.01.2023 19:57:46</t>
  </si>
  <si>
    <t>21.01.2023 19:57:48</t>
  </si>
  <si>
    <t>21.01.2023 19:57:49</t>
  </si>
  <si>
    <t>21.01.2023 19:57:51</t>
  </si>
  <si>
    <t>21.01.2023 19:59:37</t>
  </si>
  <si>
    <t>21.01.2023 19:59:39</t>
  </si>
  <si>
    <t>21.01.2023 19:59:42</t>
  </si>
  <si>
    <t>21.01.2023 19:59:43</t>
  </si>
  <si>
    <t>21.01.2023 19:59:45</t>
  </si>
  <si>
    <t>21.01.2023 19:59:46</t>
  </si>
  <si>
    <t>21.01.2023 19:59:48</t>
  </si>
  <si>
    <t>21.01.2023 20:00:10</t>
  </si>
  <si>
    <t>21.01.2023 20:00:16</t>
  </si>
  <si>
    <t>21.01.2023 20:00:19</t>
  </si>
  <si>
    <t>21.01.2023 20:00:21</t>
  </si>
  <si>
    <t>21.01.2023 20:00:22</t>
  </si>
  <si>
    <t>21.01.2023 20:00:24</t>
  </si>
  <si>
    <t>21.01.2023 20:00:25</t>
  </si>
  <si>
    <t>21.01.2023 20:00:27</t>
  </si>
  <si>
    <t>21.01.2023 20:00:28</t>
  </si>
  <si>
    <t>21.01.2023 20:00:49</t>
  </si>
  <si>
    <t>21.01.2023 20:00:51</t>
  </si>
  <si>
    <t>21.01.2023 20:00:52</t>
  </si>
  <si>
    <t>21.01.2023 20:00:54</t>
  </si>
  <si>
    <t>21.01.2023 20:00:55</t>
  </si>
  <si>
    <t>21.01.2023 20:00:57</t>
  </si>
  <si>
    <t>21.01.2023 20:00:58</t>
  </si>
  <si>
    <t>21.01.2023 20:01:25</t>
  </si>
  <si>
    <t>21.01.2023 20:01:28</t>
  </si>
  <si>
    <t>21.01.2023 20:01:34</t>
  </si>
  <si>
    <t>21.01.2023 20:01:36</t>
  </si>
  <si>
    <t>21.01.2023 20:01:37</t>
  </si>
  <si>
    <t>21.01.2023 20:01:39</t>
  </si>
  <si>
    <t>21.01.2023 20:02:13</t>
  </si>
  <si>
    <t>21.01.2023 20:02:15</t>
  </si>
  <si>
    <t>21.01.2023 20:02:16</t>
  </si>
  <si>
    <t>21.01.2023 20:02:18</t>
  </si>
  <si>
    <t>21.01.2023 20:02:19</t>
  </si>
  <si>
    <t>21.01.2023 20:02:21</t>
  </si>
  <si>
    <t>21.01.2023 20:02:22</t>
  </si>
  <si>
    <t>21.01.2023 20:03:46</t>
  </si>
  <si>
    <t>21.01.2023 20:03:49</t>
  </si>
  <si>
    <t>21.01.2023 20:03:51</t>
  </si>
  <si>
    <t>21.01.2023 20:03:52</t>
  </si>
  <si>
    <t>21.01.2023 20:03:58</t>
  </si>
  <si>
    <t>21.01.2023 20:04:00</t>
  </si>
  <si>
    <t>21.01.2023 20:04:42</t>
  </si>
  <si>
    <t>21.01.2023 20:04:43</t>
  </si>
  <si>
    <t>21.01.2023 20:04:45</t>
  </si>
  <si>
    <t>21.01.2023 20:04:48</t>
  </si>
  <si>
    <t>21.01.2023 20:04:49</t>
  </si>
  <si>
    <t>21.01.2023 20:04:51</t>
  </si>
  <si>
    <t>21.01.2023 20:05:30</t>
  </si>
  <si>
    <t>21.01.2023 20:05:31</t>
  </si>
  <si>
    <t>21.01.2023 20:05:33</t>
  </si>
  <si>
    <t>21.01.2023 20:05:34</t>
  </si>
  <si>
    <t>21.01.2023 20:05:36</t>
  </si>
  <si>
    <t>21.01.2023 20:05:37</t>
  </si>
  <si>
    <t>21.01.2023 20:05:39</t>
  </si>
  <si>
    <t>21.01.2023 20:05:40</t>
  </si>
  <si>
    <t>21.01.2023 20:05:42</t>
  </si>
  <si>
    <t>21.01.2023 20:06:37</t>
  </si>
  <si>
    <t>21.01.2023 20:06:39</t>
  </si>
  <si>
    <t>21.01.2023 20:06:40</t>
  </si>
  <si>
    <t>21.01.2023 20:06:42</t>
  </si>
  <si>
    <t>21.01.2023 20:06:43</t>
  </si>
  <si>
    <t>21.01.2023 20:06:45</t>
  </si>
  <si>
    <t>21.01.2023 20:07:10</t>
  </si>
  <si>
    <t>21.01.2023 20:07:12</t>
  </si>
  <si>
    <t>21.01.2023 20:07:13</t>
  </si>
  <si>
    <t>21.01.2023 20:07:15</t>
  </si>
  <si>
    <t>21.01.2023 20:07:16</t>
  </si>
  <si>
    <t>21.01.2023 20:07:18</t>
  </si>
  <si>
    <t>21.01.2023 20:07:19</t>
  </si>
  <si>
    <t>21.01.2023 20:10:52</t>
  </si>
  <si>
    <t>21.01.2023 20:10:54</t>
  </si>
  <si>
    <t>21.01.2023 20:10:55</t>
  </si>
  <si>
    <t>21.01.2023 20:10:57</t>
  </si>
  <si>
    <t>21.01.2023 20:10:58</t>
  </si>
  <si>
    <t>21.01.2023 20:11:00</t>
  </si>
  <si>
    <t>21.01.2023 20:13:04</t>
  </si>
  <si>
    <t>21.01.2023 20:13:07</t>
  </si>
  <si>
    <t>21.01.2023 20:13:09</t>
  </si>
  <si>
    <t>21.01.2023 20:13:10</t>
  </si>
  <si>
    <t>21.01.2023 20:13:54</t>
  </si>
  <si>
    <t>21.01.2023 20:13:55</t>
  </si>
  <si>
    <t>21.01.2023 20:13:57</t>
  </si>
  <si>
    <t>21.01.2023 20:13:58</t>
  </si>
  <si>
    <t>21.01.2023 20:14:00</t>
  </si>
  <si>
    <t>21.01.2023 20:14:03</t>
  </si>
  <si>
    <t>21.01.2023 20:14:04</t>
  </si>
  <si>
    <t>21.01.2023 20:14:07</t>
  </si>
  <si>
    <t>21.01.2023 20:14:27</t>
  </si>
  <si>
    <t>21.01.2023 20:14:28</t>
  </si>
  <si>
    <t>21.01.2023 20:14:30</t>
  </si>
  <si>
    <t>21.01.2023 20:14:31</t>
  </si>
  <si>
    <t>21.01.2023 20:14:33</t>
  </si>
  <si>
    <t>21.01.2023 20:14:34</t>
  </si>
  <si>
    <t>21.01.2023 20:15:36</t>
  </si>
  <si>
    <t>21.01.2023 20:15:37</t>
  </si>
  <si>
    <t>21.01.2023 20:15:39</t>
  </si>
  <si>
    <t>21.01.2023 20:15:40</t>
  </si>
  <si>
    <t>21.01.2023 20:15:42</t>
  </si>
  <si>
    <t>21.01.2023 20:15:43</t>
  </si>
  <si>
    <t>21.01.2023 20:17:10</t>
  </si>
  <si>
    <t>21.01.2023 20:17:12</t>
  </si>
  <si>
    <t>21.01.2023 20:17:13</t>
  </si>
  <si>
    <t>21.01.2023 20:17:15</t>
  </si>
  <si>
    <t>21.01.2023 20:17:16</t>
  </si>
  <si>
    <t>21.01.2023 20:17:18</t>
  </si>
  <si>
    <t>21.01.2023 20:17:19</t>
  </si>
  <si>
    <t>21.01.2023 20:17:48</t>
  </si>
  <si>
    <t>21.01.2023 20:17:51</t>
  </si>
  <si>
    <t>21.01.2023 20:17:52</t>
  </si>
  <si>
    <t>21.01.2023 20:17:54</t>
  </si>
  <si>
    <t>21.01.2023 20:17:55</t>
  </si>
  <si>
    <t>21.01.2023 20:17:57</t>
  </si>
  <si>
    <t>21.01.2023 20:18:00</t>
  </si>
  <si>
    <t>21.01.2023 20:18:01</t>
  </si>
  <si>
    <t>21.01.2023 20:18:03</t>
  </si>
  <si>
    <t>21.01.2023 20:18:04</t>
  </si>
  <si>
    <t>21.01.2023 20:18:57</t>
  </si>
  <si>
    <t>21.01.2023 20:18:58</t>
  </si>
  <si>
    <t>21.01.2023 20:19:00</t>
  </si>
  <si>
    <t>21.01.2023 20:19:01</t>
  </si>
  <si>
    <t>21.01.2023 20:19:03</t>
  </si>
  <si>
    <t>21.01.2023 20:23:13</t>
  </si>
  <si>
    <t>21.01.2023 20:23:15</t>
  </si>
  <si>
    <t>21.01.2023 20:23:16</t>
  </si>
  <si>
    <t>21.01.2023 20:23:18</t>
  </si>
  <si>
    <t>21.01.2023 20:23:19</t>
  </si>
  <si>
    <t>21.01.2023 20:23:21</t>
  </si>
  <si>
    <t>21.01.2023 20:23:22</t>
  </si>
  <si>
    <t>21.01.2023 20:23:24</t>
  </si>
  <si>
    <t>21.01.2023 20:23:25</t>
  </si>
  <si>
    <t>21.01.2023 20:24:27</t>
  </si>
  <si>
    <t>21.01.2023 20:24:30</t>
  </si>
  <si>
    <t>21.01.2023 20:24:33</t>
  </si>
  <si>
    <t>21.01.2023 20:24:34</t>
  </si>
  <si>
    <t>21.01.2023 20:24:36</t>
  </si>
  <si>
    <t>21.01.2023 20:24:37</t>
  </si>
  <si>
    <t>21.01.2023 20:25:28</t>
  </si>
  <si>
    <t>21.01.2023 20:25:35</t>
  </si>
  <si>
    <t>21.01.2023 20:25:37</t>
  </si>
  <si>
    <t>21.01.2023 20:25:38</t>
  </si>
  <si>
    <t>21.01.2023 20:25:40</t>
  </si>
  <si>
    <t>21.01.2023 20:25:41</t>
  </si>
  <si>
    <t>21.01.2023 20:25:43</t>
  </si>
  <si>
    <t>21.01.2023 20:25:53</t>
  </si>
  <si>
    <t>21.01.2023 20:25:55</t>
  </si>
  <si>
    <t>21.01.2023 20:25:56</t>
  </si>
  <si>
    <t>21.01.2023 20:25:58</t>
  </si>
  <si>
    <t>21.01.2023 20:25:59</t>
  </si>
  <si>
    <t>21.01.2023 20:27:07</t>
  </si>
  <si>
    <t>21.01.2023 20:27:08</t>
  </si>
  <si>
    <t>21.01.2023 20:27:10</t>
  </si>
  <si>
    <t>21.01.2023 20:27:11</t>
  </si>
  <si>
    <t>21.01.2023 20:27:13</t>
  </si>
  <si>
    <t>21.01.2023 20:27:14</t>
  </si>
  <si>
    <t>21.01.2023 20:28:53</t>
  </si>
  <si>
    <t>21.01.2023 20:28:55</t>
  </si>
  <si>
    <t>21.01.2023 20:28:56</t>
  </si>
  <si>
    <t>21.01.2023 20:28:58</t>
  </si>
  <si>
    <t>21.01.2023 20:28:59</t>
  </si>
  <si>
    <t>21.01.2023 20:29:01</t>
  </si>
  <si>
    <t>21.01.2023 20:29:02</t>
  </si>
  <si>
    <t>21.01.2023 20:29:04</t>
  </si>
  <si>
    <t>21.01.2023 20:29:58</t>
  </si>
  <si>
    <t>21.01.2023 20:29:59</t>
  </si>
  <si>
    <t>21.01.2023 20:30:01</t>
  </si>
  <si>
    <t>21.01.2023 20:30:02</t>
  </si>
  <si>
    <t>21.01.2023 20:30:04</t>
  </si>
  <si>
    <t>21.01.2023 20:30:05</t>
  </si>
  <si>
    <t>21.01.2023 20:30:34</t>
  </si>
  <si>
    <t>21.01.2023 20:30:37</t>
  </si>
  <si>
    <t>21.01.2023 20:30:38</t>
  </si>
  <si>
    <t>21.01.2023 20:30:40</t>
  </si>
  <si>
    <t>21.01.2023 20:30:41</t>
  </si>
  <si>
    <t>21.01.2023 20:30:43</t>
  </si>
  <si>
    <t>21.01.2023 20:30:44</t>
  </si>
  <si>
    <t>21.01.2023 20:31:44</t>
  </si>
  <si>
    <t>21.01.2023 20:31:46</t>
  </si>
  <si>
    <t>21.01.2023 20:31:47</t>
  </si>
  <si>
    <t>21.01.2023 20:31:49</t>
  </si>
  <si>
    <t>21.01.2023 20:31:50</t>
  </si>
  <si>
    <t>21.01.2023 20:31:52</t>
  </si>
  <si>
    <t>21.01.2023 20:31:53</t>
  </si>
  <si>
    <t>21.01.2023 20:32:52</t>
  </si>
  <si>
    <t>21.01.2023 20:32:53</t>
  </si>
  <si>
    <t>21.01.2023 20:32:55</t>
  </si>
  <si>
    <t>21.01.2023 20:32:56</t>
  </si>
  <si>
    <t>21.01.2023 20:32:58</t>
  </si>
  <si>
    <t>21.01.2023 20:36:13</t>
  </si>
  <si>
    <t>21.01.2023 20:36:14</t>
  </si>
  <si>
    <t>21.01.2023 20:36:16</t>
  </si>
  <si>
    <t>21.01.2023 20:36:17</t>
  </si>
  <si>
    <t>21.01.2023 20:36:19</t>
  </si>
  <si>
    <t>21.01.2023 20:36:20</t>
  </si>
  <si>
    <t>21.01.2023 20:39:10</t>
  </si>
  <si>
    <t>21.01.2023 20:39:11</t>
  </si>
  <si>
    <t>21.01.2023 20:39:13</t>
  </si>
  <si>
    <t>21.01.2023 20:39:14</t>
  </si>
  <si>
    <t>21.01.2023 20:39:16</t>
  </si>
  <si>
    <t>21.01.2023 20:39:17</t>
  </si>
  <si>
    <t>21.01.2023 20:41:13</t>
  </si>
  <si>
    <t>21.01.2023 20:41:14</t>
  </si>
  <si>
    <t>21.01.2023 20:41:16</t>
  </si>
  <si>
    <t>21.01.2023 20:41:17</t>
  </si>
  <si>
    <t>21.01.2023 20:41:19</t>
  </si>
  <si>
    <t>21.01.2023 20:42:55</t>
  </si>
  <si>
    <t>21.01.2023 20:42:56</t>
  </si>
  <si>
    <t>21.01.2023 20:42:58</t>
  </si>
  <si>
    <t>21.01.2023 20:42:59</t>
  </si>
  <si>
    <t>21.01.2023 20:43:01</t>
  </si>
  <si>
    <t>21.01.2023 20:43:04</t>
  </si>
  <si>
    <t>21.01.2023 20:43:05</t>
  </si>
  <si>
    <t>21.01.2023 20:43:07</t>
  </si>
  <si>
    <t>21.01.2023 20:43:29</t>
  </si>
  <si>
    <t>21.01.2023 20:43:32</t>
  </si>
  <si>
    <t>21.01.2023 20:43:34</t>
  </si>
  <si>
    <t>21.01.2023 20:43:35</t>
  </si>
  <si>
    <t>21.01.2023 20:43:37</t>
  </si>
  <si>
    <t>21.01.2023 20:43:41</t>
  </si>
  <si>
    <t>21.01.2023 20:44:38</t>
  </si>
  <si>
    <t>21.01.2023 20:44:41</t>
  </si>
  <si>
    <t>21.01.2023 20:44:43</t>
  </si>
  <si>
    <t>21.01.2023 20:44:46</t>
  </si>
  <si>
    <t>21.01.2023 20:44:47</t>
  </si>
  <si>
    <t>21.01.2023 20:44:49</t>
  </si>
  <si>
    <t>21.01.2023 20:44:53</t>
  </si>
  <si>
    <t>21.01.2023 20:44:55</t>
  </si>
  <si>
    <t>21.01.2023 20:44:56</t>
  </si>
  <si>
    <t>21.01.2023 20:44:58</t>
  </si>
  <si>
    <t>21.01.2023 20:46:17</t>
  </si>
  <si>
    <t>21.01.2023 20:46:19</t>
  </si>
  <si>
    <t>21.01.2023 20:46:20</t>
  </si>
  <si>
    <t>21.01.2023 20:46:22</t>
  </si>
  <si>
    <t>21.01.2023 20:46:23</t>
  </si>
  <si>
    <t>21.01.2023 20:46:25</t>
  </si>
  <si>
    <t>21.01.2023 20:46:26</t>
  </si>
  <si>
    <t>21.01.2023 20:46:28</t>
  </si>
  <si>
    <t>21.01.2023 20:46:29</t>
  </si>
  <si>
    <t>21.01.2023 20:47:31</t>
  </si>
  <si>
    <t>21.01.2023 20:47:32</t>
  </si>
  <si>
    <t>21.01.2023 20:47:34</t>
  </si>
  <si>
    <t>21.01.2023 20:47:35</t>
  </si>
  <si>
    <t>21.01.2023 20:47:37</t>
  </si>
  <si>
    <t>21.01.2023 20:47:38</t>
  </si>
  <si>
    <t>21.01.2023 20:47:40</t>
  </si>
  <si>
    <t>21.01.2023 20:48:53</t>
  </si>
  <si>
    <t>21.01.2023 20:48:55</t>
  </si>
  <si>
    <t>21.01.2023 20:48:56</t>
  </si>
  <si>
    <t>21.01.2023 20:48:58</t>
  </si>
  <si>
    <t>21.01.2023 20:48:59</t>
  </si>
  <si>
    <t>21.01.2023 20:49:01</t>
  </si>
  <si>
    <t>21.01.2023 20:49:02</t>
  </si>
  <si>
    <t>21.01.2023 20:49:05</t>
  </si>
  <si>
    <t>21.01.2023 20:49:08</t>
  </si>
  <si>
    <t>21.01.2023 20:49:23</t>
  </si>
  <si>
    <t>21.01.2023 20:49:25</t>
  </si>
  <si>
    <t>21.01.2023 20:49:26</t>
  </si>
  <si>
    <t>21.01.2023 20:49:28</t>
  </si>
  <si>
    <t>21.01.2023 20:52:50</t>
  </si>
  <si>
    <t>21.01.2023 20:52:53</t>
  </si>
  <si>
    <t>21.01.2023 20:52:55</t>
  </si>
  <si>
    <t>21.01.2023 20:52:56</t>
  </si>
  <si>
    <t>21.01.2023 20:52:58</t>
  </si>
  <si>
    <t>21.01.2023 20:52:59</t>
  </si>
  <si>
    <t>21.01.2023 20:53:09</t>
  </si>
  <si>
    <t>21.01.2023 20:53:11</t>
  </si>
  <si>
    <t>21.01.2023 20:53:12</t>
  </si>
  <si>
    <t>21.01.2023 20:53:14</t>
  </si>
  <si>
    <t>21.01.2023 20:53:15</t>
  </si>
  <si>
    <t>21.01.2023 20:53:18</t>
  </si>
  <si>
    <t>21.01.2023 20:56:21</t>
  </si>
  <si>
    <t>21.01.2023 20:56:23</t>
  </si>
  <si>
    <t>21.01.2023 20:56:24</t>
  </si>
  <si>
    <t>21.01.2023 20:56:26</t>
  </si>
  <si>
    <t>21.01.2023 20:58:00</t>
  </si>
  <si>
    <t>21.01.2023 20:58:02</t>
  </si>
  <si>
    <t>21.01.2023 20:58:03</t>
  </si>
  <si>
    <t>21.01.2023 20:58:05</t>
  </si>
  <si>
    <t>21.01.2023 20:58:06</t>
  </si>
  <si>
    <t>21.01.2023 20:58:09</t>
  </si>
  <si>
    <t>21.01.2023 20:59:50</t>
  </si>
  <si>
    <t>21.01.2023 20:59:51</t>
  </si>
  <si>
    <t>21.01.2023 20:59:53</t>
  </si>
  <si>
    <t>21.01.2023 20:59:54</t>
  </si>
  <si>
    <t>21.01.2023 20:59:56</t>
  </si>
  <si>
    <t>21.01.2023 20:59:57</t>
  </si>
  <si>
    <t>21.01.2023 21:00:12</t>
  </si>
  <si>
    <t>21.01.2023 21:00:14</t>
  </si>
  <si>
    <t>21.01.2023 21:00:15</t>
  </si>
  <si>
    <t>21.01.2023 21:00:17</t>
  </si>
  <si>
    <t>21.01.2023 21:00:18</t>
  </si>
  <si>
    <t>21.01.2023 21:00:20</t>
  </si>
  <si>
    <t>21.01.2023 21:00:21</t>
  </si>
  <si>
    <t>21.01.2023 21:03:42</t>
  </si>
  <si>
    <t>21.01.2023 21:03:44</t>
  </si>
  <si>
    <t>21.01.2023 21:03:45</t>
  </si>
  <si>
    <t>21.01.2023 21:03:47</t>
  </si>
  <si>
    <t>21.01.2023 21:03:48</t>
  </si>
  <si>
    <t>21.01.2023 21:03:50</t>
  </si>
  <si>
    <t>21.01.2023 21:03:51</t>
  </si>
  <si>
    <t>21.01.2023 21:03:53</t>
  </si>
  <si>
    <t>21.01.2023 21:04:41</t>
  </si>
  <si>
    <t>21.01.2023 21:04:42</t>
  </si>
  <si>
    <t>21.01.2023 21:04:44</t>
  </si>
  <si>
    <t>21.01.2023 21:04:45</t>
  </si>
  <si>
    <t>21.01.2023 21:04:47</t>
  </si>
  <si>
    <t>21.01.2023 21:04:48</t>
  </si>
  <si>
    <t>21.01.2023 21:04:50</t>
  </si>
  <si>
    <t>21.01.2023 21:04:51</t>
  </si>
  <si>
    <t>21.01.2023 21:06:15</t>
  </si>
  <si>
    <t>21.01.2023 21:06:17</t>
  </si>
  <si>
    <t>21.01.2023 21:06:18</t>
  </si>
  <si>
    <t>21.01.2023 21:06:20</t>
  </si>
  <si>
    <t>21.01.2023 21:06:21</t>
  </si>
  <si>
    <t>21.01.2023 21:06:23</t>
  </si>
  <si>
    <t>21.01.2023 21:08:38</t>
  </si>
  <si>
    <t>21.01.2023 21:08:41</t>
  </si>
  <si>
    <t>21.01.2023 21:08:42</t>
  </si>
  <si>
    <t>21.01.2023 21:08:44</t>
  </si>
  <si>
    <t>21.01.2023 21:08:45</t>
  </si>
  <si>
    <t>21.01.2023 21:08:53</t>
  </si>
  <si>
    <t>21.01.2023 21:08:56</t>
  </si>
  <si>
    <t>21.01.2023 21:08:57</t>
  </si>
  <si>
    <t>21.01.2023 21:08:59</t>
  </si>
  <si>
    <t>21.01.2023 21:09:00</t>
  </si>
  <si>
    <t>21.01.2023 21:09:02</t>
  </si>
  <si>
    <t>21.01.2023 21:09:18</t>
  </si>
  <si>
    <t>21.01.2023 21:09:21</t>
  </si>
  <si>
    <t>21.01.2023 21:09:23</t>
  </si>
  <si>
    <t>21.01.2023 21:09:24</t>
  </si>
  <si>
    <t>21.01.2023 21:09:26</t>
  </si>
  <si>
    <t>21.01.2023 21:13:16</t>
  </si>
  <si>
    <t>21.01.2023 21:13:18</t>
  </si>
  <si>
    <t>21.01.2023 21:13:19</t>
  </si>
  <si>
    <t>21.01.2023 21:13:21</t>
  </si>
  <si>
    <t>21.01.2023 21:13:22</t>
  </si>
  <si>
    <t>21.01.2023 21:13:24</t>
  </si>
  <si>
    <t>21.01.2023 21:13:25</t>
  </si>
  <si>
    <t>21.01.2023 21:14:22</t>
  </si>
  <si>
    <t>21.01.2023 21:14:24</t>
  </si>
  <si>
    <t>21.01.2023 21:14:25</t>
  </si>
  <si>
    <t>21.01.2023 21:14:27</t>
  </si>
  <si>
    <t>21.01.2023 21:14:28</t>
  </si>
  <si>
    <t>21.01.2023 21:14:30</t>
  </si>
  <si>
    <t>21.01.2023 21:14:31</t>
  </si>
  <si>
    <t>21.01.2023 21:17:21</t>
  </si>
  <si>
    <t>21.01.2023 21:17:22</t>
  </si>
  <si>
    <t>21.01.2023 21:18:57</t>
  </si>
  <si>
    <t>21.01.2023 21:18:58</t>
  </si>
  <si>
    <t>21.01.2023 21:19:01</t>
  </si>
  <si>
    <t>21.01.2023 21:19:03</t>
  </si>
  <si>
    <t>21.01.2023 21:19:04</t>
  </si>
  <si>
    <t>21.01.2023 21:20:21</t>
  </si>
  <si>
    <t>21.01.2023 21:20:22</t>
  </si>
  <si>
    <t>21.01.2023 21:20:24</t>
  </si>
  <si>
    <t>21.01.2023 21:20:28</t>
  </si>
  <si>
    <t>21.01.2023 21:20:33</t>
  </si>
  <si>
    <t>21.01.2023 21:20:34</t>
  </si>
  <si>
    <t>21.01.2023 21:20:51</t>
  </si>
  <si>
    <t>21.01.2023 21:20:52</t>
  </si>
  <si>
    <t>21.01.2023 21:20:54</t>
  </si>
  <si>
    <t>21.01.2023 21:20:55</t>
  </si>
  <si>
    <t>21.01.2023 21:20:57</t>
  </si>
  <si>
    <t>21.01.2023 21:20:58</t>
  </si>
  <si>
    <t>21.01.2023 21:21:01</t>
  </si>
  <si>
    <t>21.01.2023 21:23:04</t>
  </si>
  <si>
    <t>21.01.2023 21:23:06</t>
  </si>
  <si>
    <t>21.01.2023 21:23:07</t>
  </si>
  <si>
    <t>21.01.2023 21:23:09</t>
  </si>
  <si>
    <t>21.01.2023 21:23:10</t>
  </si>
  <si>
    <t>21.01.2023 21:23:12</t>
  </si>
  <si>
    <t>21.01.2023 21:23:13</t>
  </si>
  <si>
    <t>21.01.2023 21:23:15</t>
  </si>
  <si>
    <t>21.01.2023 21:26:06</t>
  </si>
  <si>
    <t>21.01.2023 21:26:07</t>
  </si>
  <si>
    <t>21.01.2023 21:26:09</t>
  </si>
  <si>
    <t>21.01.2023 21:26:10</t>
  </si>
  <si>
    <t>21.01.2023 21:26:12</t>
  </si>
  <si>
    <t>21.01.2023 21:26:13</t>
  </si>
  <si>
    <t>21.01.2023 21:26:15</t>
  </si>
  <si>
    <t>21.01.2023 21:28:33</t>
  </si>
  <si>
    <t>21.01.2023 21:28:34</t>
  </si>
  <si>
    <t>21.01.2023 21:28:36</t>
  </si>
  <si>
    <t>21.01.2023 21:28:37</t>
  </si>
  <si>
    <t>21.01.2023 21:28:39</t>
  </si>
  <si>
    <t>21.01.2023 21:28:43</t>
  </si>
  <si>
    <t>21.01.2023 21:28:46</t>
  </si>
  <si>
    <t>21.01.2023 21:28:48</t>
  </si>
  <si>
    <t>21.01.2023 21:28:49</t>
  </si>
  <si>
    <t>21.01.2023 21:28:51</t>
  </si>
  <si>
    <t>21.01.2023 21:28:52</t>
  </si>
  <si>
    <t>21.01.2023 21:32:10</t>
  </si>
  <si>
    <t>21.01.2023 21:32:12</t>
  </si>
  <si>
    <t>21.01.2023 21:32:13</t>
  </si>
  <si>
    <t>21.01.2023 21:32:15</t>
  </si>
  <si>
    <t>21.01.2023 21:32:16</t>
  </si>
  <si>
    <t>21.01.2023 21:32:18</t>
  </si>
  <si>
    <t>21.01.2023 21:33:49</t>
  </si>
  <si>
    <t>21.01.2023 21:33:51</t>
  </si>
  <si>
    <t>21.01.2023 21:33:52</t>
  </si>
  <si>
    <t>21.01.2023 21:33:54</t>
  </si>
  <si>
    <t>21.01.2023 21:33:55</t>
  </si>
  <si>
    <t>21.01.2023 21:33:57</t>
  </si>
  <si>
    <t>21.01.2023 21:33:58</t>
  </si>
  <si>
    <t>21.01.2023 21:34:49</t>
  </si>
  <si>
    <t>21.01.2023 21:34:51</t>
  </si>
  <si>
    <t>21.01.2023 21:34:52</t>
  </si>
  <si>
    <t>21.01.2023 21:34:54</t>
  </si>
  <si>
    <t>21.01.2023 21:34:55</t>
  </si>
  <si>
    <t>21.01.2023 21:34:57</t>
  </si>
  <si>
    <t>21.01.2023 21:34:58</t>
  </si>
  <si>
    <t>21.01.2023 21:35:00</t>
  </si>
  <si>
    <t>21.01.2023 21:35:01</t>
  </si>
  <si>
    <t>21.01.2023 21:35:03</t>
  </si>
  <si>
    <t>21.01.2023 21:35:04</t>
  </si>
  <si>
    <t>21.01.2023 21:35:19</t>
  </si>
  <si>
    <t>21.01.2023 21:35:21</t>
  </si>
  <si>
    <t>21.01.2023 21:35:22</t>
  </si>
  <si>
    <t>21.01.2023 21:35:24</t>
  </si>
  <si>
    <t>21.01.2023 21:35:25</t>
  </si>
  <si>
    <t>21.01.2023 21:35:27</t>
  </si>
  <si>
    <t>21.01.2023 21:35:40</t>
  </si>
  <si>
    <t>21.01.2023 21:35:42</t>
  </si>
  <si>
    <t>21.01.2023 21:35:43</t>
  </si>
  <si>
    <t>21.01.2023 21:35:45</t>
  </si>
  <si>
    <t>21.01.2023 21:35:46</t>
  </si>
  <si>
    <t>21.01.2023 21:35:48</t>
  </si>
  <si>
    <t>21.01.2023 21:35:49</t>
  </si>
  <si>
    <t>21.01.2023 21:35:51</t>
  </si>
  <si>
    <t>21.01.2023 21:36:28</t>
  </si>
  <si>
    <t>21.01.2023 21:36:30</t>
  </si>
  <si>
    <t>21.01.2023 21:36:31</t>
  </si>
  <si>
    <t>21.01.2023 21:36:33</t>
  </si>
  <si>
    <t>21.01.2023 21:36:34</t>
  </si>
  <si>
    <t>21.01.2023 21:36:49</t>
  </si>
  <si>
    <t>21.01.2023 21:36:52</t>
  </si>
  <si>
    <t>21.01.2023 21:36:54</t>
  </si>
  <si>
    <t>21.01.2023 21:36:55</t>
  </si>
  <si>
    <t>21.01.2023 21:36:57</t>
  </si>
  <si>
    <t>21.01.2023 21:36:58</t>
  </si>
  <si>
    <t>21.01.2023 21:37:00</t>
  </si>
  <si>
    <t>21.01.2023 21:37:01</t>
  </si>
  <si>
    <t>21.01.2023 21:37:32</t>
  </si>
  <si>
    <t>21.01.2023 21:37:34</t>
  </si>
  <si>
    <t>21.01.2023 21:37:35</t>
  </si>
  <si>
    <t>21.01.2023 21:37:56</t>
  </si>
  <si>
    <t>21.01.2023 21:37:58</t>
  </si>
  <si>
    <t>21.01.2023 21:37:59</t>
  </si>
  <si>
    <t>21.01.2023 21:38:01</t>
  </si>
  <si>
    <t>21.01.2023 21:38:02</t>
  </si>
  <si>
    <t>21.01.2023 21:38:04</t>
  </si>
  <si>
    <t>21.01.2023 21:38:44</t>
  </si>
  <si>
    <t>21.01.2023 21:38:49</t>
  </si>
  <si>
    <t>21.01.2023 21:38:50</t>
  </si>
  <si>
    <t>21.01.2023 21:38:52</t>
  </si>
  <si>
    <t>21.01.2023 21:38:55</t>
  </si>
  <si>
    <t>21.01.2023 21:39:16</t>
  </si>
  <si>
    <t>21.01.2023 21:39:17</t>
  </si>
  <si>
    <t>21.01.2023 21:39:19</t>
  </si>
  <si>
    <t>21.01.2023 21:39:20</t>
  </si>
  <si>
    <t>21.01.2023 21:39:22</t>
  </si>
  <si>
    <t>21.01.2023 21:39:23</t>
  </si>
  <si>
    <t>21.01.2023 21:39:25</t>
  </si>
  <si>
    <t>21.01.2023 21:39:26</t>
  </si>
  <si>
    <t>21.01.2023 21:40:35</t>
  </si>
  <si>
    <t>21.01.2023 21:40:37</t>
  </si>
  <si>
    <t>21.01.2023 21:40:38</t>
  </si>
  <si>
    <t>21.01.2023 21:40:40</t>
  </si>
  <si>
    <t>21.01.2023 21:40:41</t>
  </si>
  <si>
    <t>21.01.2023 21:43:02</t>
  </si>
  <si>
    <t>21.01.2023 21:43:04</t>
  </si>
  <si>
    <t>21.01.2023 21:43:05</t>
  </si>
  <si>
    <t>21.01.2023 21:43:07</t>
  </si>
  <si>
    <t>21.01.2023 21:43:08</t>
  </si>
  <si>
    <t>21.01.2023 21:43:10</t>
  </si>
  <si>
    <t>21.01.2023 21:43:11</t>
  </si>
  <si>
    <t>21.01.2023 21:45:16</t>
  </si>
  <si>
    <t>21.01.2023 21:45:17</t>
  </si>
  <si>
    <t>21.01.2023 21:45:19</t>
  </si>
  <si>
    <t>21.01.2023 21:45:20</t>
  </si>
  <si>
    <t>21.01.2023 21:45:22</t>
  </si>
  <si>
    <t>21.01.2023 21:45:23</t>
  </si>
  <si>
    <t>21.01.2023 21:45:25</t>
  </si>
  <si>
    <t>21.01.2023 21:48:38</t>
  </si>
  <si>
    <t>21.01.2023 21:48:40</t>
  </si>
  <si>
    <t>21.01.2023 21:48:41</t>
  </si>
  <si>
    <t>21.01.2023 21:48:43</t>
  </si>
  <si>
    <t>21.01.2023 21:48:44</t>
  </si>
  <si>
    <t>21.01.2023 21:48:46</t>
  </si>
  <si>
    <t>21.01.2023 21:48:47</t>
  </si>
  <si>
    <t>21.01.2023 21:48:49</t>
  </si>
  <si>
    <t>21.01.2023 21:50:49</t>
  </si>
  <si>
    <t>21.01.2023 21:50:50</t>
  </si>
  <si>
    <t>21.01.2023 21:50:52</t>
  </si>
  <si>
    <t>21.01.2023 21:50:53</t>
  </si>
  <si>
    <t>21.01.2023 21:50:55</t>
  </si>
  <si>
    <t>21.01.2023 22:00:08</t>
  </si>
  <si>
    <t>21.01.2023 22:00:10</t>
  </si>
  <si>
    <t>21.01.2023 22:00:11</t>
  </si>
  <si>
    <t>21.01.2023 22:00:13</t>
  </si>
  <si>
    <t>21.01.2023 22:00:14</t>
  </si>
  <si>
    <t>21.01.2023 22:00:16</t>
  </si>
  <si>
    <t>21.01.2023 22:00:17</t>
  </si>
  <si>
    <t>21.01.2023 22:00:19</t>
  </si>
  <si>
    <t>21.01.2023 22:00:20</t>
  </si>
  <si>
    <t>21.01.2023 22:00:22</t>
  </si>
  <si>
    <t>21.01.2023 22:00:35</t>
  </si>
  <si>
    <t>21.01.2023 22:00:37</t>
  </si>
  <si>
    <t>21.01.2023 22:00:38</t>
  </si>
  <si>
    <t>21.01.2023 22:00:44</t>
  </si>
  <si>
    <t>21.01.2023 22:00:46</t>
  </si>
  <si>
    <t>21.01.2023 22:02:02</t>
  </si>
  <si>
    <t>21.01.2023 22:02:04</t>
  </si>
  <si>
    <t>21.01.2023 22:02:05</t>
  </si>
  <si>
    <t>21.01.2023 22:02:07</t>
  </si>
  <si>
    <t>21.01.2023 22:02:08</t>
  </si>
  <si>
    <t>21.01.2023 22:02:10</t>
  </si>
  <si>
    <t>21.01.2023 22:02:11</t>
  </si>
  <si>
    <t>21.01.2023 22:02:13</t>
  </si>
  <si>
    <t>21.01.2023 22:03:35</t>
  </si>
  <si>
    <t>21.01.2023 22:03:41</t>
  </si>
  <si>
    <t>21.01.2023 22:03:43</t>
  </si>
  <si>
    <t>21.01.2023 22:03:44</t>
  </si>
  <si>
    <t>21.01.2023 22:03:46</t>
  </si>
  <si>
    <t>21.01.2023 22:03:50</t>
  </si>
  <si>
    <t>21.01.2023 22:03:52</t>
  </si>
  <si>
    <t>21.01.2023 22:07:14</t>
  </si>
  <si>
    <t>21.01.2023 22:07:19</t>
  </si>
  <si>
    <t>21.01.2023 22:07:20</t>
  </si>
  <si>
    <t>21.01.2023 22:07:22</t>
  </si>
  <si>
    <t>21.01.2023 22:07:23</t>
  </si>
  <si>
    <t>21.01.2023 22:09:02</t>
  </si>
  <si>
    <t>21.01.2023 22:09:04</t>
  </si>
  <si>
    <t>21.01.2023 22:09:05</t>
  </si>
  <si>
    <t>21.01.2023 22:09:07</t>
  </si>
  <si>
    <t>21.01.2023 22:09:08</t>
  </si>
  <si>
    <t>21.01.2023 22:09:10</t>
  </si>
  <si>
    <t>21.01.2023 22:09:49</t>
  </si>
  <si>
    <t>21.01.2023 22:09:50</t>
  </si>
  <si>
    <t>21.01.2023 22:09:52</t>
  </si>
  <si>
    <t>21.01.2023 22:09:53</t>
  </si>
  <si>
    <t>21.01.2023 22:09:55</t>
  </si>
  <si>
    <t>21.01.2023 22:09:56</t>
  </si>
  <si>
    <t>21.01.2023 22:09:58</t>
  </si>
  <si>
    <t>21.01.2023 22:10:25</t>
  </si>
  <si>
    <t>21.01.2023 22:10:26</t>
  </si>
  <si>
    <t>21.01.2023 22:10:28</t>
  </si>
  <si>
    <t>21.01.2023 22:10:29</t>
  </si>
  <si>
    <t>21.01.2023 22:10:31</t>
  </si>
  <si>
    <t>21.01.2023 22:10:32</t>
  </si>
  <si>
    <t>21.01.2023 22:10:34</t>
  </si>
  <si>
    <t>21.01.2023 22:17:13</t>
  </si>
  <si>
    <t>21.01.2023 22:17:14</t>
  </si>
  <si>
    <t>21.01.2023 22:17:17</t>
  </si>
  <si>
    <t>21.01.2023 22:17:19</t>
  </si>
  <si>
    <t>21.01.2023 22:17:20</t>
  </si>
  <si>
    <t>21.01.2023 22:18:16</t>
  </si>
  <si>
    <t>21.01.2023 22:18:17</t>
  </si>
  <si>
    <t>21.01.2023 22:18:19</t>
  </si>
  <si>
    <t>21.01.2023 22:18:20</t>
  </si>
  <si>
    <t>21.01.2023 22:18:22</t>
  </si>
  <si>
    <t>21.01.2023 22:18:23</t>
  </si>
  <si>
    <t>21.01.2023 22:18:25</t>
  </si>
  <si>
    <t>21.01.2023 22:18:26</t>
  </si>
  <si>
    <t>21.01.2023 22:18:28</t>
  </si>
  <si>
    <t>21.01.2023 22:19:02</t>
  </si>
  <si>
    <t>21.01.2023 22:19:04</t>
  </si>
  <si>
    <t>21.01.2023 22:19:05</t>
  </si>
  <si>
    <t>21.01.2023 22:19:07</t>
  </si>
  <si>
    <t>21.01.2023 22:19:08</t>
  </si>
  <si>
    <t>21.01.2023 22:19:10</t>
  </si>
  <si>
    <t>21.01.2023 22:19:11</t>
  </si>
  <si>
    <t>21.01.2023 22:19:13</t>
  </si>
  <si>
    <t>21.01.2023 22:19:16</t>
  </si>
  <si>
    <t>21.01.2023 22:19:17</t>
  </si>
  <si>
    <t>21.01.2023 22:19:19</t>
  </si>
  <si>
    <t>21.01.2023 22:19:20</t>
  </si>
  <si>
    <t>21.01.2023 22:21:55</t>
  </si>
  <si>
    <t>21.01.2023 22:21:56</t>
  </si>
  <si>
    <t>21.01.2023 22:21:58</t>
  </si>
  <si>
    <t>21.01.2023 22:22:01</t>
  </si>
  <si>
    <t>21.01.2023 22:22:02</t>
  </si>
  <si>
    <t>21.01.2023 22:22:04</t>
  </si>
  <si>
    <t>21.01.2023 22:22:05</t>
  </si>
  <si>
    <t>21.01.2023 22:22:58</t>
  </si>
  <si>
    <t>21.01.2023 22:22:59</t>
  </si>
  <si>
    <t>21.01.2023 22:23:01</t>
  </si>
  <si>
    <t>21.01.2023 22:23:02</t>
  </si>
  <si>
    <t>21.01.2023 22:23:04</t>
  </si>
  <si>
    <t>21.01.2023 22:23:07</t>
  </si>
  <si>
    <t>21.01.2023 22:23:58</t>
  </si>
  <si>
    <t>21.01.2023 22:23:59</t>
  </si>
  <si>
    <t>21.01.2023 22:24:01</t>
  </si>
  <si>
    <t>21.01.2023 22:24:02</t>
  </si>
  <si>
    <t>21.01.2023 22:24:04</t>
  </si>
  <si>
    <t>21.01.2023 22:24:05</t>
  </si>
  <si>
    <t>21.01.2023 22:24:07</t>
  </si>
  <si>
    <t>21.01.2023 22:26:22</t>
  </si>
  <si>
    <t>21.01.2023 22:26:23</t>
  </si>
  <si>
    <t>21.01.2023 22:26:24</t>
  </si>
  <si>
    <t>21.01.2023 22:26:26</t>
  </si>
  <si>
    <t>21.01.2023 22:26:29</t>
  </si>
  <si>
    <t>21.01.2023 22:26:30</t>
  </si>
  <si>
    <t>21.01.2023 22:26:32</t>
  </si>
  <si>
    <t>21.01.2023 22:26:35</t>
  </si>
  <si>
    <t>21.01.2023 22:26:54</t>
  </si>
  <si>
    <t>21.01.2023 22:27:03</t>
  </si>
  <si>
    <t>21.01.2023 22:27:05</t>
  </si>
  <si>
    <t>21.01.2023 22:27:06</t>
  </si>
  <si>
    <t>21.01.2023 22:27:11</t>
  </si>
  <si>
    <t>21.01.2023 22:27:50</t>
  </si>
  <si>
    <t>21.01.2023 22:27:51</t>
  </si>
  <si>
    <t>21.01.2023 22:27:53</t>
  </si>
  <si>
    <t>21.01.2023 22:27:54</t>
  </si>
  <si>
    <t>21.01.2023 22:27:56</t>
  </si>
  <si>
    <t>21.01.2023 22:28:59</t>
  </si>
  <si>
    <t>21.01.2023 22:29:00</t>
  </si>
  <si>
    <t>21.01.2023 22:29:03</t>
  </si>
  <si>
    <t>21.01.2023 22:29:05</t>
  </si>
  <si>
    <t>21.01.2023 22:29:06</t>
  </si>
  <si>
    <t>21.01.2023 22:29:08</t>
  </si>
  <si>
    <t>21.01.2023 22:29:09</t>
  </si>
  <si>
    <t>21.01.2023 22:29:11</t>
  </si>
  <si>
    <t>21.01.2023 22:29:12</t>
  </si>
  <si>
    <t>21.01.2023 22:31:45</t>
  </si>
  <si>
    <t>21.01.2023 22:31:48</t>
  </si>
  <si>
    <t>21.01.2023 22:31:50</t>
  </si>
  <si>
    <t>21.01.2023 22:31:51</t>
  </si>
  <si>
    <t>21.01.2023 22:31:53</t>
  </si>
  <si>
    <t>21.01.2023 22:31:54</t>
  </si>
  <si>
    <t>21.01.2023 22:31:56</t>
  </si>
  <si>
    <t>21.01.2023 22:31:57</t>
  </si>
  <si>
    <t>21.01.2023 22:37:18</t>
  </si>
  <si>
    <t>21.01.2023 22:37:21</t>
  </si>
  <si>
    <t>21.01.2023 22:37:23</t>
  </si>
  <si>
    <t>21.01.2023 22:37:24</t>
  </si>
  <si>
    <t>21.01.2023 22:37:26</t>
  </si>
  <si>
    <t>21.01.2023 22:40:11</t>
  </si>
  <si>
    <t>21.01.2023 22:40:15</t>
  </si>
  <si>
    <t>21.01.2023 22:40:17</t>
  </si>
  <si>
    <t>21.01.2023 22:40:18</t>
  </si>
  <si>
    <t>21.01.2023 22:40:20</t>
  </si>
  <si>
    <t>21.01.2023 22:41:11</t>
  </si>
  <si>
    <t>21.01.2023 22:41:12</t>
  </si>
  <si>
    <t>21.01.2023 22:41:14</t>
  </si>
  <si>
    <t>21.01.2023 22:41:15</t>
  </si>
  <si>
    <t>21.01.2023 22:41:17</t>
  </si>
  <si>
    <t>21.01.2023 22:41:18</t>
  </si>
  <si>
    <t>21.01.2023 22:42:21</t>
  </si>
  <si>
    <t>21.01.2023 22:42:23</t>
  </si>
  <si>
    <t>21.01.2023 22:42:26</t>
  </si>
  <si>
    <t>21.01.2023 22:42:27</t>
  </si>
  <si>
    <t>21.01.2023 22:42:29</t>
  </si>
  <si>
    <t>21.01.2023 22:42:30</t>
  </si>
  <si>
    <t>21.01.2023 22:42:32</t>
  </si>
  <si>
    <t>21.01.2023 22:42:33</t>
  </si>
  <si>
    <t>21.01.2023 22:56:09</t>
  </si>
  <si>
    <t>21.01.2023 22:56:11</t>
  </si>
  <si>
    <t>21.01.2023 22:56:12</t>
  </si>
  <si>
    <t>21.01.2023 22:56:14</t>
  </si>
  <si>
    <t>21.01.2023 22:56:15</t>
  </si>
  <si>
    <t>21.01.2023 22:57:05</t>
  </si>
  <si>
    <t>21.01.2023 22:57:06</t>
  </si>
  <si>
    <t>21.01.2023 22:57:08</t>
  </si>
  <si>
    <t>21.01.2023 22:57:09</t>
  </si>
  <si>
    <t>21.01.2023 22:57:11</t>
  </si>
  <si>
    <t>21.01.2023 22:57:12</t>
  </si>
  <si>
    <t>21.01.2023 22:57:14</t>
  </si>
  <si>
    <t>21.01.2023 22:57:17</t>
  </si>
  <si>
    <t>21.01.2023 22:57:18</t>
  </si>
  <si>
    <t>21.01.2023 22:59:16</t>
  </si>
  <si>
    <t>21.01.2023 22:59:18</t>
  </si>
  <si>
    <t>21.01.2023 22:59:19</t>
  </si>
  <si>
    <t>21.01.2023 22:59:21</t>
  </si>
  <si>
    <t>21.01.2023 22:59:22</t>
  </si>
  <si>
    <t>21.01.2023 22:59:24</t>
  </si>
  <si>
    <t>21.01.2023 22:59:34</t>
  </si>
  <si>
    <t>21.01.2023 22:59:36</t>
  </si>
  <si>
    <t>21.01.2023 22:59:37</t>
  </si>
  <si>
    <t>21.01.2023 22:59:40</t>
  </si>
  <si>
    <t>21.01.2023 22:59:42</t>
  </si>
  <si>
    <t>21.01.2023 22:59:43</t>
  </si>
  <si>
    <t>21.01.2023 23:00:42</t>
  </si>
  <si>
    <t>21.01.2023 23:00:43</t>
  </si>
  <si>
    <t>21.01.2023 23:00:45</t>
  </si>
  <si>
    <t>21.01.2023 23:00:46</t>
  </si>
  <si>
    <t>21.01.2023 23:00:48</t>
  </si>
  <si>
    <t>21.01.2023 23:00:49</t>
  </si>
  <si>
    <t>21.01.2023 23:01:18</t>
  </si>
  <si>
    <t>21.01.2023 23:01:19</t>
  </si>
  <si>
    <t>21.01.2023 23:01:20</t>
  </si>
  <si>
    <t>21.01.2023 23:01:22</t>
  </si>
  <si>
    <t>21.01.2023 23:01:23</t>
  </si>
  <si>
    <t>21.01.2023 23:01:26</t>
  </si>
  <si>
    <t>21.01.2023 23:01:41</t>
  </si>
  <si>
    <t>21.01.2023 23:01:43</t>
  </si>
  <si>
    <t>21.01.2023 23:01:44</t>
  </si>
  <si>
    <t>21.01.2023 23:01:46</t>
  </si>
  <si>
    <t>21.01.2023 23:01:47</t>
  </si>
  <si>
    <t>21.01.2023 23:01:49</t>
  </si>
  <si>
    <t>21.01.2023 23:01:50</t>
  </si>
  <si>
    <t>21.01.2023 23:03:16</t>
  </si>
  <si>
    <t>21.01.2023 23:03:19</t>
  </si>
  <si>
    <t>21.01.2023 23:03:20</t>
  </si>
  <si>
    <t>21.01.2023 23:03:22</t>
  </si>
  <si>
    <t>21.01.2023 23:03:23</t>
  </si>
  <si>
    <t>21.01.2023 23:03:26</t>
  </si>
  <si>
    <t>21.01.2023 23:06:44</t>
  </si>
  <si>
    <t>21.01.2023 23:06:46</t>
  </si>
  <si>
    <t>21.01.2023 23:06:47</t>
  </si>
  <si>
    <t>21.01.2023 23:06:49</t>
  </si>
  <si>
    <t>21.01.2023 23:06:50</t>
  </si>
  <si>
    <t>21.01.2023 23:06:52</t>
  </si>
  <si>
    <t>21.01.2023 23:06:53</t>
  </si>
  <si>
    <t>21.01.2023 23:06:56</t>
  </si>
  <si>
    <t>21.01.2023 23:13:02</t>
  </si>
  <si>
    <t>21.01.2023 23:13:03</t>
  </si>
  <si>
    <t>21.01.2023 23:13:05</t>
  </si>
  <si>
    <t>21.01.2023 23:13:06</t>
  </si>
  <si>
    <t>21.01.2023 23:13:08</t>
  </si>
  <si>
    <t>21.01.2023 23:13:11</t>
  </si>
  <si>
    <t>21.01.2023 23:13:12</t>
  </si>
  <si>
    <t>21.01.2023 23:13:14</t>
  </si>
  <si>
    <t>21.01.2023 23:13:15</t>
  </si>
  <si>
    <t>21.01.2023 23:15:23</t>
  </si>
  <si>
    <t>21.01.2023 23:15:24</t>
  </si>
  <si>
    <t>21.01.2023 23:15:26</t>
  </si>
  <si>
    <t>21.01.2023 23:15:27</t>
  </si>
  <si>
    <t>21.01.2023 23:15:29</t>
  </si>
  <si>
    <t>21.01.2023 23:15:30</t>
  </si>
  <si>
    <t>21.01.2023 23:20:26</t>
  </si>
  <si>
    <t>21.01.2023 23:20:27</t>
  </si>
  <si>
    <t>21.01.2023 23:20:29</t>
  </si>
  <si>
    <t>21.01.2023 23:20:30</t>
  </si>
  <si>
    <t>21.01.2023 23:20:32</t>
  </si>
  <si>
    <t>21.01.2023 23:23:45</t>
  </si>
  <si>
    <t>21.01.2023 23:23:48</t>
  </si>
  <si>
    <t>21.01.2023 23:23:51</t>
  </si>
  <si>
    <t>21.01.2023 23:23:53</t>
  </si>
  <si>
    <t>21.01.2023 23:23:54</t>
  </si>
  <si>
    <t>21.01.2023 23:23:56</t>
  </si>
  <si>
    <t>21.01.2023 23:35:59</t>
  </si>
  <si>
    <t>21.01.2023 23:36:00</t>
  </si>
  <si>
    <t>21.01.2023 23:36:02</t>
  </si>
  <si>
    <t>21.01.2023 23:36:03</t>
  </si>
  <si>
    <t>21.01.2023 23:36:05</t>
  </si>
  <si>
    <t>21.01.2023 23:36:06</t>
  </si>
  <si>
    <t>21.01.2023 23:36:09</t>
  </si>
  <si>
    <t>21.01.2023 23:36:50</t>
  </si>
  <si>
    <t>21.01.2023 23:36:51</t>
  </si>
  <si>
    <t>21.01.2023 23:36:53</t>
  </si>
  <si>
    <t>21.01.2023 23:36:54</t>
  </si>
  <si>
    <t>21.01.2023 23:36:56</t>
  </si>
  <si>
    <t>21.01.2023 23:37:02</t>
  </si>
  <si>
    <t>21.01.2023 23:38:57</t>
  </si>
  <si>
    <t>21.01.2023 23:38:59</t>
  </si>
  <si>
    <t>21.01.2023 23:39:02</t>
  </si>
  <si>
    <t>21.01.2023 23:39:03</t>
  </si>
  <si>
    <t>21.01.2023 23:39:05</t>
  </si>
  <si>
    <t>21.01.2023 23:39:06</t>
  </si>
  <si>
    <t>21.01.2023 23:39:08</t>
  </si>
  <si>
    <t>21.01.2023 23:39:09</t>
  </si>
  <si>
    <t>21.01.2023 23:39:11</t>
  </si>
  <si>
    <t>21.01.2023 23:40:51</t>
  </si>
  <si>
    <t>21.01.2023 23:40:53</t>
  </si>
  <si>
    <t>21.01.2023 23:40:54</t>
  </si>
  <si>
    <t>21.01.2023 23:40:56</t>
  </si>
  <si>
    <t>21.01.2023 23:40:57</t>
  </si>
  <si>
    <t>21.01.2023 23:40:59</t>
  </si>
  <si>
    <t>21.01.2023 23:41:00</t>
  </si>
  <si>
    <t>21.01.2023 23:41:02</t>
  </si>
  <si>
    <t>21.01.2023 23:41:03</t>
  </si>
  <si>
    <t>21.01.2023 23:47:41</t>
  </si>
  <si>
    <t>21.01.2023 23:47:42</t>
  </si>
  <si>
    <t>21.01.2023 23:47:47</t>
  </si>
  <si>
    <t>21.01.2023 23:47:48</t>
  </si>
  <si>
    <t>21.01.2023 23:47:50</t>
  </si>
  <si>
    <t>21.01.2023 23:47:57</t>
  </si>
  <si>
    <t>21.01.2023 23:47:58</t>
  </si>
  <si>
    <t>21.01.2023 23:48:00</t>
  </si>
  <si>
    <t>21.01.2023 23:48:01</t>
  </si>
  <si>
    <t>21.01.2023 23:48:03</t>
  </si>
  <si>
    <t>21.01.2023 23:48:04</t>
  </si>
  <si>
    <t>21.01.2023 23:48:07</t>
  </si>
  <si>
    <t>21.01.2023 23:48:09</t>
  </si>
  <si>
    <t>21.01.2023 23:49:39</t>
  </si>
  <si>
    <t>21.01.2023 23:49:40</t>
  </si>
  <si>
    <t>21.01.2023 23:49:42</t>
  </si>
  <si>
    <t>21.01.2023 23:49:43</t>
  </si>
  <si>
    <t>21.01.2023 23:49:45</t>
  </si>
  <si>
    <t>21.01.2023 23:49:46</t>
  </si>
  <si>
    <t>21.01.2023 23:50:30</t>
  </si>
  <si>
    <t>21.01.2023 23:50:31</t>
  </si>
  <si>
    <t>21.01.2023 23:50:33</t>
  </si>
  <si>
    <t>21.01.2023 23:50:34</t>
  </si>
  <si>
    <t>21.01.2023 23:50:36</t>
  </si>
  <si>
    <t>21.01.2023 23:50:37</t>
  </si>
  <si>
    <t>21.01.2023 23:50:39</t>
  </si>
  <si>
    <t>21.01.2023 23:50:40</t>
  </si>
  <si>
    <t>21.01.2023 23:51:09</t>
  </si>
  <si>
    <t>21.01.2023 23:51:10</t>
  </si>
  <si>
    <t>21.01.2023 23:51:12</t>
  </si>
  <si>
    <t>21.01.2023 23:51:13</t>
  </si>
  <si>
    <t>21.01.2023 23:51:15</t>
  </si>
  <si>
    <t>21.01.2023 23:51:16</t>
  </si>
  <si>
    <t>21.01.2023 23:51:18</t>
  </si>
  <si>
    <t>21.01.2023 23:51:48</t>
  </si>
  <si>
    <t>21.01.2023 23:51:51</t>
  </si>
  <si>
    <t>21.01.2023 23:51:52</t>
  </si>
  <si>
    <t>21.01.2023 23:51:54</t>
  </si>
  <si>
    <t>21.01.2023 23:51:55</t>
  </si>
  <si>
    <t>21.01.2023 23:51:57</t>
  </si>
  <si>
    <t>21.01.2023 23:52:00</t>
  </si>
  <si>
    <t>22.01.2023 00:05:48</t>
  </si>
  <si>
    <t>22.01.2023 00:05:52</t>
  </si>
  <si>
    <t>22.01.2023 00:05:54</t>
  </si>
  <si>
    <t>22.01.2023 00:05:55</t>
  </si>
  <si>
    <t>22.01.2023 00:05:57</t>
  </si>
  <si>
    <t>22.01.2023 00:07:39</t>
  </si>
  <si>
    <t>22.01.2023 00:07:40</t>
  </si>
  <si>
    <t>22.01.2023 00:07:42</t>
  </si>
  <si>
    <t>22.01.2023 00:07:43</t>
  </si>
  <si>
    <t>22.01.2023 00:07:45</t>
  </si>
  <si>
    <t>22.01.2023 00:07:46</t>
  </si>
  <si>
    <t>22.01.2023 00:07:48</t>
  </si>
  <si>
    <t>22.01.2023 00:07:49</t>
  </si>
  <si>
    <t>22.01.2023 00:09:06</t>
  </si>
  <si>
    <t>22.01.2023 00:09:07</t>
  </si>
  <si>
    <t>22.01.2023 00:09:09</t>
  </si>
  <si>
    <t>22.01.2023 00:09:10</t>
  </si>
  <si>
    <t>22.01.2023 00:09:12</t>
  </si>
  <si>
    <t>22.01.2023 00:09:13</t>
  </si>
  <si>
    <t>22.01.2023 00:09:15</t>
  </si>
  <si>
    <t>22.01.2023 00:09:16</t>
  </si>
  <si>
    <t>22.01.2023 00:10:03</t>
  </si>
  <si>
    <t>22.01.2023 00:10:04</t>
  </si>
  <si>
    <t>22.01.2023 00:10:06</t>
  </si>
  <si>
    <t>22.01.2023 00:10:07</t>
  </si>
  <si>
    <t>22.01.2023 00:10:09</t>
  </si>
  <si>
    <t>22.01.2023 00:10:10</t>
  </si>
  <si>
    <t>22.01.2023 00:10:12</t>
  </si>
  <si>
    <t>22.01.2023 00:10:36</t>
  </si>
  <si>
    <t>22.01.2023 00:10:37</t>
  </si>
  <si>
    <t>22.01.2023 00:10:40</t>
  </si>
  <si>
    <t>22.01.2023 00:10:42</t>
  </si>
  <si>
    <t>22.01.2023 00:10:43</t>
  </si>
  <si>
    <t>22.01.2023 00:10:45</t>
  </si>
  <si>
    <t>22.01.2023 00:11:01</t>
  </si>
  <si>
    <t>22.01.2023 00:11:03</t>
  </si>
  <si>
    <t>22.01.2023 00:11:04</t>
  </si>
  <si>
    <t>22.01.2023 00:11:06</t>
  </si>
  <si>
    <t>22.01.2023 00:11:07</t>
  </si>
  <si>
    <t>22.01.2023 00:11:09</t>
  </si>
  <si>
    <t>22.01.2023 00:11:10</t>
  </si>
  <si>
    <t>22.01.2023 00:11:12</t>
  </si>
  <si>
    <t>22.01.2023 00:12:45</t>
  </si>
  <si>
    <t>22.01.2023 00:12:46</t>
  </si>
  <si>
    <t>22.01.2023 00:12:48</t>
  </si>
  <si>
    <t>22.01.2023 00:12:49</t>
  </si>
  <si>
    <t>22.01.2023 00:12:51</t>
  </si>
  <si>
    <t>22.01.2023 00:13:10</t>
  </si>
  <si>
    <t>22.01.2023 00:13:12</t>
  </si>
  <si>
    <t>22.01.2023 00:13:13</t>
  </si>
  <si>
    <t>22.01.2023 00:13:15</t>
  </si>
  <si>
    <t>22.01.2023 00:13:16</t>
  </si>
  <si>
    <t>22.01.2023 00:13:18</t>
  </si>
  <si>
    <t>22.01.2023 00:13:19</t>
  </si>
  <si>
    <t>22.01.2023 00:13:21</t>
  </si>
  <si>
    <t>22.01.2023 00:13:22</t>
  </si>
  <si>
    <t>22.01.2023 00:13:24</t>
  </si>
  <si>
    <t>22.01.2023 00:14:52</t>
  </si>
  <si>
    <t>22.01.2023 00:14:54</t>
  </si>
  <si>
    <t>22.01.2023 00:14:55</t>
  </si>
  <si>
    <t>22.01.2023 00:14:57</t>
  </si>
  <si>
    <t>22.01.2023 00:14:58</t>
  </si>
  <si>
    <t>22.01.2023 00:15:00</t>
  </si>
  <si>
    <t>22.01.2023 00:15:01</t>
  </si>
  <si>
    <t>22.01.2023 00:24:18</t>
  </si>
  <si>
    <t>22.01.2023 00:24:19</t>
  </si>
  <si>
    <t>22.01.2023 00:24:22</t>
  </si>
  <si>
    <t>22.01.2023 00:24:24</t>
  </si>
  <si>
    <t>22.01.2023 00:24:28</t>
  </si>
  <si>
    <t>22.01.2023 00:24:30</t>
  </si>
  <si>
    <t>22.01.2023 00:24:33</t>
  </si>
  <si>
    <t>22.01.2023 00:24:34</t>
  </si>
  <si>
    <t>22.01.2023 00:24:36</t>
  </si>
  <si>
    <t>22.01.2023 00:25:33</t>
  </si>
  <si>
    <t>22.01.2023 00:25:34</t>
  </si>
  <si>
    <t>22.01.2023 00:25:36</t>
  </si>
  <si>
    <t>22.01.2023 00:25:37</t>
  </si>
  <si>
    <t>22.01.2023 00:25:39</t>
  </si>
  <si>
    <t>22.01.2023 00:25:40</t>
  </si>
  <si>
    <t>22.01.2023 00:25:43</t>
  </si>
  <si>
    <t>22.01.2023 00:26:45</t>
  </si>
  <si>
    <t>22.01.2023 00:26:46</t>
  </si>
  <si>
    <t>22.01.2023 00:26:48</t>
  </si>
  <si>
    <t>22.01.2023 00:26:49</t>
  </si>
  <si>
    <t>22.01.2023 00:26:51</t>
  </si>
  <si>
    <t>22.01.2023 00:26:52</t>
  </si>
  <si>
    <t>22.01.2023 00:26:54</t>
  </si>
  <si>
    <t>22.01.2023 00:28:28</t>
  </si>
  <si>
    <t>22.01.2023 00:28:30</t>
  </si>
  <si>
    <t>22.01.2023 00:28:31</t>
  </si>
  <si>
    <t>22.01.2023 00:28:33</t>
  </si>
  <si>
    <t>22.01.2023 00:28:34</t>
  </si>
  <si>
    <t>22.01.2023 00:29:30</t>
  </si>
  <si>
    <t>22.01.2023 00:29:31</t>
  </si>
  <si>
    <t>22.01.2023 00:29:33</t>
  </si>
  <si>
    <t>22.01.2023 00:29:34</t>
  </si>
  <si>
    <t>22.01.2023 00:29:36</t>
  </si>
  <si>
    <t>22.01.2023 00:29:37</t>
  </si>
  <si>
    <t>22.01.2023 00:29:39</t>
  </si>
  <si>
    <t>22.01.2023 00:29:40</t>
  </si>
  <si>
    <t>22.01.2023 00:29:43</t>
  </si>
  <si>
    <t>22.01.2023 00:29:45</t>
  </si>
  <si>
    <t>22.01.2023 00:29:46</t>
  </si>
  <si>
    <t>22.01.2023 00:29:48</t>
  </si>
  <si>
    <t>22.01.2023 00:29:49</t>
  </si>
  <si>
    <t>22.01.2023 00:30:58</t>
  </si>
  <si>
    <t>22.01.2023 00:30:59</t>
  </si>
  <si>
    <t>22.01.2023 00:31:01</t>
  </si>
  <si>
    <t>22.01.2023 00:31:02</t>
  </si>
  <si>
    <t>22.01.2023 00:31:04</t>
  </si>
  <si>
    <t>22.01.2023 00:31:05</t>
  </si>
  <si>
    <t>22.01.2023 00:31:07</t>
  </si>
  <si>
    <t>22.01.2023 00:31:56</t>
  </si>
  <si>
    <t>22.01.2023 00:32:01</t>
  </si>
  <si>
    <t>22.01.2023 00:32:02</t>
  </si>
  <si>
    <t>22.01.2023 00:32:04</t>
  </si>
  <si>
    <t>22.01.2023 00:33:29</t>
  </si>
  <si>
    <t>22.01.2023 00:33:31</t>
  </si>
  <si>
    <t>22.01.2023 00:33:32</t>
  </si>
  <si>
    <t>22.01.2023 00:33:34</t>
  </si>
  <si>
    <t>22.01.2023 00:33:35</t>
  </si>
  <si>
    <t>22.01.2023 00:33:38</t>
  </si>
  <si>
    <t>22.01.2023 00:35:11</t>
  </si>
  <si>
    <t>22.01.2023 00:35:13</t>
  </si>
  <si>
    <t>22.01.2023 00:35:14</t>
  </si>
  <si>
    <t>22.01.2023 00:35:16</t>
  </si>
  <si>
    <t>22.01.2023 00:35:17</t>
  </si>
  <si>
    <t>22.01.2023 00:35:19</t>
  </si>
  <si>
    <t>22.01.2023 00:35:20</t>
  </si>
  <si>
    <t>22.01.2023 00:35:22</t>
  </si>
  <si>
    <t>22.01.2023 00:37:05</t>
  </si>
  <si>
    <t>22.01.2023 00:37:07</t>
  </si>
  <si>
    <t>22.01.2023 00:37:08</t>
  </si>
  <si>
    <t>22.01.2023 00:37:10</t>
  </si>
  <si>
    <t>22.01.2023 00:37:11</t>
  </si>
  <si>
    <t>22.01.2023 00:37:13</t>
  </si>
  <si>
    <t>22.01.2023 00:37:16</t>
  </si>
  <si>
    <t>22.01.2023 00:37:17</t>
  </si>
  <si>
    <t>22.01.2023 00:38:32</t>
  </si>
  <si>
    <t>22.01.2023 00:38:35</t>
  </si>
  <si>
    <t>22.01.2023 00:38:40</t>
  </si>
  <si>
    <t>22.01.2023 00:38:41</t>
  </si>
  <si>
    <t>22.01.2023 00:38:43</t>
  </si>
  <si>
    <t>22.01.2023 00:38:44</t>
  </si>
  <si>
    <t>22.01.2023 00:40:31</t>
  </si>
  <si>
    <t>22.01.2023 00:40:32</t>
  </si>
  <si>
    <t>22.01.2023 00:40:35</t>
  </si>
  <si>
    <t>22.01.2023 00:40:37</t>
  </si>
  <si>
    <t>22.01.2023 00:41:37</t>
  </si>
  <si>
    <t>22.01.2023 00:41:38</t>
  </si>
  <si>
    <t>22.01.2023 00:41:40</t>
  </si>
  <si>
    <t>22.01.2023 00:41:41</t>
  </si>
  <si>
    <t>22.01.2023 00:41:43</t>
  </si>
  <si>
    <t>22.01.2023 00:41:44</t>
  </si>
  <si>
    <t>22.01.2023 00:44:26</t>
  </si>
  <si>
    <t>22.01.2023 00:44:29</t>
  </si>
  <si>
    <t>22.01.2023 00:44:31</t>
  </si>
  <si>
    <t>22.01.2023 00:44:32</t>
  </si>
  <si>
    <t>22.01.2023 00:44:34</t>
  </si>
  <si>
    <t>22.01.2023 00:46:07</t>
  </si>
  <si>
    <t>22.01.2023 00:46:08</t>
  </si>
  <si>
    <t>22.01.2023 00:46:10</t>
  </si>
  <si>
    <t>22.01.2023 00:46:11</t>
  </si>
  <si>
    <t>22.01.2023 00:46:13</t>
  </si>
  <si>
    <t>22.01.2023 00:48:34</t>
  </si>
  <si>
    <t>22.01.2023 00:48:35</t>
  </si>
  <si>
    <t>22.01.2023 00:48:37</t>
  </si>
  <si>
    <t>22.01.2023 00:48:38</t>
  </si>
  <si>
    <t>22.01.2023 00:48:40</t>
  </si>
  <si>
    <t>22.01.2023 00:48:53</t>
  </si>
  <si>
    <t>22.01.2023 00:48:55</t>
  </si>
  <si>
    <t>22.01.2023 00:48:56</t>
  </si>
  <si>
    <t>22.01.2023 00:48:58</t>
  </si>
  <si>
    <t>22.01.2023 00:48:59</t>
  </si>
  <si>
    <t>22.01.2023 00:53:10</t>
  </si>
  <si>
    <t>22.01.2023 00:53:11</t>
  </si>
  <si>
    <t>22.01.2023 00:53:13</t>
  </si>
  <si>
    <t>22.01.2023 00:53:14</t>
  </si>
  <si>
    <t>22.01.2023 00:53:16</t>
  </si>
  <si>
    <t>22.01.2023 00:53:23</t>
  </si>
  <si>
    <t>22.01.2023 00:53:25</t>
  </si>
  <si>
    <t>22.01.2023 00:53:26</t>
  </si>
  <si>
    <t>22.01.2023 00:53:28</t>
  </si>
  <si>
    <t>22.01.2023 00:53:29</t>
  </si>
  <si>
    <t>22.01.2023 00:53:31</t>
  </si>
  <si>
    <t>22.01.2023 00:54:40</t>
  </si>
  <si>
    <t>22.01.2023 00:54:41</t>
  </si>
  <si>
    <t>22.01.2023 00:54:44</t>
  </si>
  <si>
    <t>22.01.2023 00:54:46</t>
  </si>
  <si>
    <t>22.01.2023 00:54:47</t>
  </si>
  <si>
    <t>22.01.2023 00:54:49</t>
  </si>
  <si>
    <t>22.01.2023 00:54:50</t>
  </si>
  <si>
    <t>22.01.2023 00:55:11</t>
  </si>
  <si>
    <t>22.01.2023 00:55:14</t>
  </si>
  <si>
    <t>22.01.2023 00:55:16</t>
  </si>
  <si>
    <t>22.01.2023 00:55:17</t>
  </si>
  <si>
    <t>22.01.2023 00:55:19</t>
  </si>
  <si>
    <t>22.01.2023 00:56:26</t>
  </si>
  <si>
    <t>22.01.2023 00:56:28</t>
  </si>
  <si>
    <t>22.01.2023 00:56:29</t>
  </si>
  <si>
    <t>22.01.2023 00:56:31</t>
  </si>
  <si>
    <t>22.01.2023 00:56:32</t>
  </si>
  <si>
    <t>22.01.2023 00:56:34</t>
  </si>
  <si>
    <t>22.01.2023 00:56:35</t>
  </si>
  <si>
    <t>22.01.2023 00:56:37</t>
  </si>
  <si>
    <t>22.01.2023 00:57:04</t>
  </si>
  <si>
    <t>22.01.2023 00:57:05</t>
  </si>
  <si>
    <t>22.01.2023 00:57:07</t>
  </si>
  <si>
    <t>22.01.2023 00:57:08</t>
  </si>
  <si>
    <t>22.01.2023 00:57:10</t>
  </si>
  <si>
    <t>22.01.2023 00:57:11</t>
  </si>
  <si>
    <t>22.01.2023 00:57:13</t>
  </si>
  <si>
    <t>22.01.2023 00:59:07</t>
  </si>
  <si>
    <t>22.01.2023 00:59:08</t>
  </si>
  <si>
    <t>22.01.2023 00:59:10</t>
  </si>
  <si>
    <t>22.01.2023 00:59:11</t>
  </si>
  <si>
    <t>22.01.2023 00:59:14</t>
  </si>
  <si>
    <t>22.01.2023 01:00:29</t>
  </si>
  <si>
    <t>22.01.2023 01:00:31</t>
  </si>
  <si>
    <t>22.01.2023 01:00:32</t>
  </si>
  <si>
    <t>22.01.2023 01:00:34</t>
  </si>
  <si>
    <t>22.01.2023 01:00:35</t>
  </si>
  <si>
    <t>22.01.2023 01:00:37</t>
  </si>
  <si>
    <t>22.01.2023 01:00:38</t>
  </si>
  <si>
    <t>22.01.2023 01:00:40</t>
  </si>
  <si>
    <t>22.01.2023 01:00:41</t>
  </si>
  <si>
    <t>22.01.2023 01:03:04</t>
  </si>
  <si>
    <t>22.01.2023 01:03:05</t>
  </si>
  <si>
    <t>22.01.2023 01:03:07</t>
  </si>
  <si>
    <t>22.01.2023 01:03:08</t>
  </si>
  <si>
    <t>22.01.2023 01:03:10</t>
  </si>
  <si>
    <t>22.01.2023 01:03:11</t>
  </si>
  <si>
    <t>22.01.2023 01:03:13</t>
  </si>
  <si>
    <t>22.01.2023 01:10:23</t>
  </si>
  <si>
    <t>22.01.2023 01:10:25</t>
  </si>
  <si>
    <t>22.01.2023 01:10:26</t>
  </si>
  <si>
    <t>22.01.2023 01:10:28</t>
  </si>
  <si>
    <t>22.01.2023 01:10:29</t>
  </si>
  <si>
    <t>22.01.2023 01:10:31</t>
  </si>
  <si>
    <t>22.01.2023 01:10:32</t>
  </si>
  <si>
    <t>22.01.2023 01:10:34</t>
  </si>
  <si>
    <t>22.01.2023 01:10:35</t>
  </si>
  <si>
    <t>22.01.2023 01:17:49</t>
  </si>
  <si>
    <t>22.01.2023 01:17:50</t>
  </si>
  <si>
    <t>22.01.2023 01:17:52</t>
  </si>
  <si>
    <t>22.01.2023 01:17:53</t>
  </si>
  <si>
    <t>22.01.2023 01:17:55</t>
  </si>
  <si>
    <t>22.01.2023 01:17:56</t>
  </si>
  <si>
    <t>22.01.2023 01:17:58</t>
  </si>
  <si>
    <t>22.01.2023 01:24:07</t>
  </si>
  <si>
    <t>22.01.2023 01:24:08</t>
  </si>
  <si>
    <t>22.01.2023 01:24:10</t>
  </si>
  <si>
    <t>22.01.2023 01:24:11</t>
  </si>
  <si>
    <t>22.01.2023 01:24:13</t>
  </si>
  <si>
    <t>22.01.2023 01:24:14</t>
  </si>
  <si>
    <t>22.01.2023 01:24:16</t>
  </si>
  <si>
    <t>22.01.2023 01:29:59</t>
  </si>
  <si>
    <t>22.01.2023 01:30:01</t>
  </si>
  <si>
    <t>22.01.2023 01:30:02</t>
  </si>
  <si>
    <t>22.01.2023 01:30:05</t>
  </si>
  <si>
    <t>22.01.2023 01:30:07</t>
  </si>
  <si>
    <t>22.01.2023 01:30:08</t>
  </si>
  <si>
    <t>22.01.2023 01:34:10</t>
  </si>
  <si>
    <t>22.01.2023 01:34:11</t>
  </si>
  <si>
    <t>22.01.2023 01:34:13</t>
  </si>
  <si>
    <t>22.01.2023 01:34:16</t>
  </si>
  <si>
    <t>22.01.2023 01:34:17</t>
  </si>
  <si>
    <t>22.01.2023 01:34:19</t>
  </si>
  <si>
    <t>22.01.2023 01:34:20</t>
  </si>
  <si>
    <t>22.01.2023 01:51:13</t>
  </si>
  <si>
    <t>22.01.2023 01:51:14</t>
  </si>
  <si>
    <t>22.01.2023 01:51:16</t>
  </si>
  <si>
    <t>22.01.2023 01:51:17</t>
  </si>
  <si>
    <t>22.01.2023 01:51:19</t>
  </si>
  <si>
    <t>22.01.2023 01:51:20</t>
  </si>
  <si>
    <t>22.01.2023 01:51:22</t>
  </si>
  <si>
    <t>22.01.2023 01:51:25</t>
  </si>
  <si>
    <t>22.01.2023 01:54:17</t>
  </si>
  <si>
    <t>22.01.2023 01:54:19</t>
  </si>
  <si>
    <t>22.01.2023 01:54:20</t>
  </si>
  <si>
    <t>22.01.2023 01:54:22</t>
  </si>
  <si>
    <t>22.01.2023 01:54:23</t>
  </si>
  <si>
    <t>22.01.2023 01:54:25</t>
  </si>
  <si>
    <t>22.01.2023 01:54:26</t>
  </si>
  <si>
    <t>22.01.2023 02:02:59</t>
  </si>
  <si>
    <t>22.01.2023 02:03:01</t>
  </si>
  <si>
    <t>22.01.2023 02:03:02</t>
  </si>
  <si>
    <t>22.01.2023 02:03:04</t>
  </si>
  <si>
    <t>22.01.2023 02:39:25</t>
  </si>
  <si>
    <t>22.01.2023 02:39:29</t>
  </si>
  <si>
    <t>22.01.2023 02:39:31</t>
  </si>
  <si>
    <t>22.01.2023 02:39:34</t>
  </si>
  <si>
    <t>22.01.2023 02:39:35</t>
  </si>
  <si>
    <t>22.01.2023 04:05:55</t>
  </si>
  <si>
    <t>22.01.2023 04:05:58</t>
  </si>
  <si>
    <t>22.01.2023 04:05:59</t>
  </si>
  <si>
    <t>22.01.2023 04:06:01</t>
  </si>
  <si>
    <t>22.01.2023 04:06:02</t>
  </si>
  <si>
    <t>22.01.2023 04:06:04</t>
  </si>
  <si>
    <t>22.01.2023 04:06:05</t>
  </si>
  <si>
    <t>22.01.2023 04:36:25</t>
  </si>
  <si>
    <t>22.01.2023 04:36:26</t>
  </si>
  <si>
    <t>22.01.2023 04:36:28</t>
  </si>
  <si>
    <t>22.01.2023 04:36:29</t>
  </si>
  <si>
    <t>22.01.2023 04:36:31</t>
  </si>
  <si>
    <t>22.01.2023 04:36:32</t>
  </si>
  <si>
    <t>22.01.2023 04:36:34</t>
  </si>
  <si>
    <t>22.01.2023 04:36:35</t>
  </si>
  <si>
    <t>22.01.2023 04:45:35</t>
  </si>
  <si>
    <t>22.01.2023 04:45:37</t>
  </si>
  <si>
    <t>22.01.2023 04:45:38</t>
  </si>
  <si>
    <t>22.01.2023 04:45:40</t>
  </si>
  <si>
    <t>22.01.2023 04:45:43</t>
  </si>
  <si>
    <t>22.01.2023 04:45:44</t>
  </si>
  <si>
    <t>22.01.2023 04:45:46</t>
  </si>
  <si>
    <t>22.01.2023 04:45:47</t>
  </si>
  <si>
    <t>22.01.2023 05:00:55</t>
  </si>
  <si>
    <t>22.01.2023 05:00:58</t>
  </si>
  <si>
    <t>22.01.2023 05:00:59</t>
  </si>
  <si>
    <t>22.01.2023 05:01:01</t>
  </si>
  <si>
    <t>22.01.2023 05:39:13</t>
  </si>
  <si>
    <t>22.01.2023 05:39:16</t>
  </si>
  <si>
    <t>22.01.2023 05:39:17</t>
  </si>
  <si>
    <t>22.01.2023 05:39:19</t>
  </si>
  <si>
    <t>22.01.2023 05:39:20</t>
  </si>
  <si>
    <t>22.01.2023 05:39:22</t>
  </si>
  <si>
    <t>22.01.2023 05:42:31</t>
  </si>
  <si>
    <t>22.01.2023 05:42:32</t>
  </si>
  <si>
    <t>22.01.2023 05:42:34</t>
  </si>
  <si>
    <t>22.01.2023 05:42:35</t>
  </si>
  <si>
    <t>22.01.2023 05:42:37</t>
  </si>
  <si>
    <t>22.01.2023 05:42:38</t>
  </si>
  <si>
    <t>22.01.2023 05:42:40</t>
  </si>
  <si>
    <t>22.01.2023 05:42:41</t>
  </si>
  <si>
    <t>22.01.2023 06:03:37</t>
  </si>
  <si>
    <t>22.01.2023 06:03:38</t>
  </si>
  <si>
    <t>22.01.2023 06:03:40</t>
  </si>
  <si>
    <t>22.01.2023 06:03:41</t>
  </si>
  <si>
    <t>22.01.2023 06:03:43</t>
  </si>
  <si>
    <t>22.01.2023 06:03:44</t>
  </si>
  <si>
    <t>22.01.2023 06:03:46</t>
  </si>
  <si>
    <t>22.01.2023 06:12:20</t>
  </si>
  <si>
    <t>22.01.2023 06:12:22</t>
  </si>
  <si>
    <t>22.01.2023 06:12:23</t>
  </si>
  <si>
    <t>22.01.2023 06:13:44</t>
  </si>
  <si>
    <t>22.01.2023 06:13:46</t>
  </si>
  <si>
    <t>22.01.2023 06:13:47</t>
  </si>
  <si>
    <t>22.01.2023 06:13:49</t>
  </si>
  <si>
    <t>22.01.2023 06:13:50</t>
  </si>
  <si>
    <t>22.01.2023 06:13:59</t>
  </si>
  <si>
    <t>22.01.2023 06:14:11</t>
  </si>
  <si>
    <t>22.01.2023 06:14:12</t>
  </si>
  <si>
    <t>22.01.2023 06:14:14</t>
  </si>
  <si>
    <t>22.01.2023 06:14:17</t>
  </si>
  <si>
    <t>22.01.2023 06:14:51</t>
  </si>
  <si>
    <t>22.01.2023 06:23:02</t>
  </si>
  <si>
    <t>22.01.2023 06:23:03</t>
  </si>
  <si>
    <t>22.01.2023 06:23:05</t>
  </si>
  <si>
    <t>22.01.2023 06:23:06</t>
  </si>
  <si>
    <t>22.01.2023 06:23:08</t>
  </si>
  <si>
    <t>22.01.2023 06:23:09</t>
  </si>
  <si>
    <t>22.01.2023 06:23:11</t>
  </si>
  <si>
    <t>22.01.2023 06:36:38</t>
  </si>
  <si>
    <t>22.01.2023 06:36:39</t>
  </si>
  <si>
    <t>22.01.2023 06:36:41</t>
  </si>
  <si>
    <t>22.01.2023 06:36:42</t>
  </si>
  <si>
    <t>22.01.2023 06:36:44</t>
  </si>
  <si>
    <t>22.01.2023 06:36:45</t>
  </si>
  <si>
    <t>22.01.2023 06:36:47</t>
  </si>
  <si>
    <t>22.01.2023 06:53:30</t>
  </si>
  <si>
    <t>22.01.2023 06:53:32</t>
  </si>
  <si>
    <t>22.01.2023 06:53:33</t>
  </si>
  <si>
    <t>22.01.2023 06:53:35</t>
  </si>
  <si>
    <t>22.01.2023 06:53:36</t>
  </si>
  <si>
    <t>22.01.2023 06:53:38</t>
  </si>
  <si>
    <t>22.01.2023 07:09:03</t>
  </si>
  <si>
    <t>22.01.2023 07:09:05</t>
  </si>
  <si>
    <t>22.01.2023 07:09:06</t>
  </si>
  <si>
    <t>22.01.2023 07:09:08</t>
  </si>
  <si>
    <t>22.01.2023 07:09:09</t>
  </si>
  <si>
    <t>22.01.2023 07:14:57</t>
  </si>
  <si>
    <t>22.01.2023 07:14:58</t>
  </si>
  <si>
    <t>22.01.2023 07:15:00</t>
  </si>
  <si>
    <t>22.01.2023 07:15:01</t>
  </si>
  <si>
    <t>22.01.2023 07:15:03</t>
  </si>
  <si>
    <t>22.01.2023 07:15:04</t>
  </si>
  <si>
    <t>22.01.2023 07:15:06</t>
  </si>
  <si>
    <t>22.01.2023 07:15:07</t>
  </si>
  <si>
    <t>22.01.2023 07:20:07</t>
  </si>
  <si>
    <t>22.01.2023 07:20:09</t>
  </si>
  <si>
    <t>22.01.2023 07:20:10</t>
  </si>
  <si>
    <t>22.01.2023 07:20:12</t>
  </si>
  <si>
    <t>22.01.2023 07:20:13</t>
  </si>
  <si>
    <t>22.01.2023 07:20:15</t>
  </si>
  <si>
    <t>22.01.2023 07:20:16</t>
  </si>
  <si>
    <t>22.01.2023 07:20:18</t>
  </si>
  <si>
    <t>22.01.2023 07:23:13</t>
  </si>
  <si>
    <t>22.01.2023 07:23:15</t>
  </si>
  <si>
    <t>22.01.2023 07:23:18</t>
  </si>
  <si>
    <t>22.01.2023 07:23:19</t>
  </si>
  <si>
    <t>22.01.2023 07:23:21</t>
  </si>
  <si>
    <t>22.01.2023 07:23:22</t>
  </si>
  <si>
    <t>22.01.2023 07:23:24</t>
  </si>
  <si>
    <t>22.01.2023 07:24:03</t>
  </si>
  <si>
    <t>22.01.2023 07:24:04</t>
  </si>
  <si>
    <t>22.01.2023 07:24:06</t>
  </si>
  <si>
    <t>22.01.2023 07:24:07</t>
  </si>
  <si>
    <t>22.01.2023 07:24:09</t>
  </si>
  <si>
    <t>22.01.2023 07:24:10</t>
  </si>
  <si>
    <t>22.01.2023 07:24:12</t>
  </si>
  <si>
    <t>22.01.2023 07:24:58</t>
  </si>
  <si>
    <t>22.01.2023 07:25:00</t>
  </si>
  <si>
    <t>22.01.2023 07:25:01</t>
  </si>
  <si>
    <t>22.01.2023 07:25:03</t>
  </si>
  <si>
    <t>22.01.2023 07:25:04</t>
  </si>
  <si>
    <t>22.01.2023 07:25:06</t>
  </si>
  <si>
    <t>22.01.2023 07:25:09</t>
  </si>
  <si>
    <t>22.01.2023 07:34:04</t>
  </si>
  <si>
    <t>22.01.2023 07:34:06</t>
  </si>
  <si>
    <t>22.01.2023 07:34:07</t>
  </si>
  <si>
    <t>22.01.2023 07:34:09</t>
  </si>
  <si>
    <t>22.01.2023 07:34:10</t>
  </si>
  <si>
    <t>22.01.2023 07:34:12</t>
  </si>
  <si>
    <t>22.01.2023 07:34:13</t>
  </si>
  <si>
    <t>22.01.2023 07:36:49</t>
  </si>
  <si>
    <t>22.01.2023 07:36:51</t>
  </si>
  <si>
    <t>22.01.2023 07:36:52</t>
  </si>
  <si>
    <t>22.01.2023 07:36:54</t>
  </si>
  <si>
    <t>22.01.2023 07:36:57</t>
  </si>
  <si>
    <t>22.01.2023 07:36:58</t>
  </si>
  <si>
    <t>22.01.2023 07:37:00</t>
  </si>
  <si>
    <t>22.01.2023 07:39:07</t>
  </si>
  <si>
    <t>22.01.2023 07:39:08</t>
  </si>
  <si>
    <t>22.01.2023 07:39:10</t>
  </si>
  <si>
    <t>22.01.2023 07:39:11</t>
  </si>
  <si>
    <t>22.01.2023 07:39:13</t>
  </si>
  <si>
    <t>22.01.2023 07:39:14</t>
  </si>
  <si>
    <t>22.01.2023 07:42:58</t>
  </si>
  <si>
    <t>22.01.2023 07:42:59</t>
  </si>
  <si>
    <t>22.01.2023 07:43:01</t>
  </si>
  <si>
    <t>22.01.2023 07:43:02</t>
  </si>
  <si>
    <t>22.01.2023 07:43:04</t>
  </si>
  <si>
    <t>22.01.2023 07:43:05</t>
  </si>
  <si>
    <t>22.01.2023 07:43:56</t>
  </si>
  <si>
    <t>22.01.2023 07:43:58</t>
  </si>
  <si>
    <t>22.01.2023 07:43:59</t>
  </si>
  <si>
    <t>22.01.2023 07:44:01</t>
  </si>
  <si>
    <t>22.01.2023 07:44:02</t>
  </si>
  <si>
    <t>22.01.2023 07:44:04</t>
  </si>
  <si>
    <t>22.01.2023 07:44:35</t>
  </si>
  <si>
    <t>22.01.2023 07:44:37</t>
  </si>
  <si>
    <t>22.01.2023 07:44:40</t>
  </si>
  <si>
    <t>22.01.2023 07:44:41</t>
  </si>
  <si>
    <t>22.01.2023 07:44:43</t>
  </si>
  <si>
    <t>22.01.2023 07:47:26</t>
  </si>
  <si>
    <t>22.01.2023 07:47:29</t>
  </si>
  <si>
    <t>22.01.2023 07:47:31</t>
  </si>
  <si>
    <t>22.01.2023 07:47:32</t>
  </si>
  <si>
    <t>22.01.2023 07:47:34</t>
  </si>
  <si>
    <t>22.01.2023 07:47:35</t>
  </si>
  <si>
    <t>22.01.2023 07:47:37</t>
  </si>
  <si>
    <t>22.01.2023 07:47:38</t>
  </si>
  <si>
    <t>22.01.2023 07:47:40</t>
  </si>
  <si>
    <t>22.01.2023 07:49:23</t>
  </si>
  <si>
    <t>22.01.2023 07:49:25</t>
  </si>
  <si>
    <t>22.01.2023 07:49:26</t>
  </si>
  <si>
    <t>22.01.2023 07:49:28</t>
  </si>
  <si>
    <t>22.01.2023 07:49:31</t>
  </si>
  <si>
    <t>22.01.2023 07:49:52</t>
  </si>
  <si>
    <t>22.01.2023 07:49:53</t>
  </si>
  <si>
    <t>22.01.2023 07:49:55</t>
  </si>
  <si>
    <t>22.01.2023 07:49:56</t>
  </si>
  <si>
    <t>22.01.2023 07:49:58</t>
  </si>
  <si>
    <t>22.01.2023 07:49:59</t>
  </si>
  <si>
    <t>22.01.2023 07:50:35</t>
  </si>
  <si>
    <t>22.01.2023 07:50:37</t>
  </si>
  <si>
    <t>22.01.2023 07:50:38</t>
  </si>
  <si>
    <t>22.01.2023 07:50:40</t>
  </si>
  <si>
    <t>22.01.2023 07:50:41</t>
  </si>
  <si>
    <t>22.01.2023 07:50:43</t>
  </si>
  <si>
    <t>22.01.2023 07:50:44</t>
  </si>
  <si>
    <t>22.01.2023 07:51:29</t>
  </si>
  <si>
    <t>22.01.2023 07:51:31</t>
  </si>
  <si>
    <t>22.01.2023 07:51:32</t>
  </si>
  <si>
    <t>22.01.2023 07:51:34</t>
  </si>
  <si>
    <t>22.01.2023 07:51:35</t>
  </si>
  <si>
    <t>22.01.2023 07:51:37</t>
  </si>
  <si>
    <t>22.01.2023 07:56:40</t>
  </si>
  <si>
    <t>22.01.2023 07:56:41</t>
  </si>
  <si>
    <t>22.01.2023 07:56:43</t>
  </si>
  <si>
    <t>22.01.2023 07:56:44</t>
  </si>
  <si>
    <t>22.01.2023 07:56:46</t>
  </si>
  <si>
    <t>22.01.2023 07:56:47</t>
  </si>
  <si>
    <t>22.01.2023 07:56:48</t>
  </si>
  <si>
    <t>22.01.2023 07:57:53</t>
  </si>
  <si>
    <t>22.01.2023 07:57:54</t>
  </si>
  <si>
    <t>22.01.2023 07:57:56</t>
  </si>
  <si>
    <t>22.01.2023 07:57:57</t>
  </si>
  <si>
    <t>22.01.2023 07:57:59</t>
  </si>
  <si>
    <t>22.01.2023 07:58:00</t>
  </si>
  <si>
    <t>22.01.2023 07:58:02</t>
  </si>
  <si>
    <t>22.01.2023 07:58:03</t>
  </si>
  <si>
    <t>22.01.2023 07:58:05</t>
  </si>
  <si>
    <t>22.01.2023 07:59:11</t>
  </si>
  <si>
    <t>22.01.2023 07:59:12</t>
  </si>
  <si>
    <t>22.01.2023 07:59:14</t>
  </si>
  <si>
    <t>22.01.2023 07:59:17</t>
  </si>
  <si>
    <t>22.01.2023 07:59:18</t>
  </si>
  <si>
    <t>22.01.2023 08:00:12</t>
  </si>
  <si>
    <t>22.01.2023 08:00:14</t>
  </si>
  <si>
    <t>22.01.2023 08:00:15</t>
  </si>
  <si>
    <t>22.01.2023 08:00:17</t>
  </si>
  <si>
    <t>22.01.2023 08:00:18</t>
  </si>
  <si>
    <t>22.01.2023 08:00:20</t>
  </si>
  <si>
    <t>22.01.2023 08:01:17</t>
  </si>
  <si>
    <t>22.01.2023 08:01:18</t>
  </si>
  <si>
    <t>22.01.2023 08:01:21</t>
  </si>
  <si>
    <t>22.01.2023 08:01:23</t>
  </si>
  <si>
    <t>22.01.2023 08:01:24</t>
  </si>
  <si>
    <t>22.01.2023 08:01:26</t>
  </si>
  <si>
    <t>22.01.2023 08:08:33</t>
  </si>
  <si>
    <t>22.01.2023 08:08:38</t>
  </si>
  <si>
    <t>22.01.2023 08:08:39</t>
  </si>
  <si>
    <t>22.01.2023 08:08:41</t>
  </si>
  <si>
    <t>22.01.2023 08:08:42</t>
  </si>
  <si>
    <t>22.01.2023 08:08:44</t>
  </si>
  <si>
    <t>22.01.2023 08:11:18</t>
  </si>
  <si>
    <t>22.01.2023 08:11:20</t>
  </si>
  <si>
    <t>22.01.2023 08:11:21</t>
  </si>
  <si>
    <t>22.01.2023 08:11:23</t>
  </si>
  <si>
    <t>22.01.2023 08:11:24</t>
  </si>
  <si>
    <t>22.01.2023 08:11:26</t>
  </si>
  <si>
    <t>22.01.2023 08:11:27</t>
  </si>
  <si>
    <t>22.01.2023 08:12:38</t>
  </si>
  <si>
    <t>22.01.2023 08:12:41</t>
  </si>
  <si>
    <t>22.01.2023 08:12:42</t>
  </si>
  <si>
    <t>22.01.2023 08:12:44</t>
  </si>
  <si>
    <t>22.01.2023 08:12:45</t>
  </si>
  <si>
    <t>22.01.2023 08:12:47</t>
  </si>
  <si>
    <t>22.01.2023 08:15:17</t>
  </si>
  <si>
    <t>22.01.2023 08:15:18</t>
  </si>
  <si>
    <t>22.01.2023 08:15:20</t>
  </si>
  <si>
    <t>22.01.2023 08:15:21</t>
  </si>
  <si>
    <t>22.01.2023 08:15:23</t>
  </si>
  <si>
    <t>22.01.2023 08:15:24</t>
  </si>
  <si>
    <t>22.01.2023 08:15:26</t>
  </si>
  <si>
    <t>22.01.2023 08:15:27</t>
  </si>
  <si>
    <t>22.01.2023 08:15:29</t>
  </si>
  <si>
    <t>22.01.2023 08:15:30</t>
  </si>
  <si>
    <t>22.01.2023 08:15:32</t>
  </si>
  <si>
    <t>22.01.2023 08:17:12</t>
  </si>
  <si>
    <t>22.01.2023 08:17:15</t>
  </si>
  <si>
    <t>22.01.2023 08:17:17</t>
  </si>
  <si>
    <t>22.01.2023 08:17:18</t>
  </si>
  <si>
    <t>22.01.2023 08:17:20</t>
  </si>
  <si>
    <t>22.01.2023 08:17:21</t>
  </si>
  <si>
    <t>22.01.2023 08:17:23</t>
  </si>
  <si>
    <t>22.01.2023 08:18:47</t>
  </si>
  <si>
    <t>22.01.2023 08:18:48</t>
  </si>
  <si>
    <t>22.01.2023 08:18:50</t>
  </si>
  <si>
    <t>22.01.2023 08:18:51</t>
  </si>
  <si>
    <t>22.01.2023 08:18:53</t>
  </si>
  <si>
    <t>22.01.2023 08:18:54</t>
  </si>
  <si>
    <t>22.01.2023 08:18:56</t>
  </si>
  <si>
    <t>22.01.2023 08:18:57</t>
  </si>
  <si>
    <t>22.01.2023 08:19:46</t>
  </si>
  <si>
    <t>22.01.2023 08:19:48</t>
  </si>
  <si>
    <t>22.01.2023 08:19:49</t>
  </si>
  <si>
    <t>22.01.2023 08:19:51</t>
  </si>
  <si>
    <t>22.01.2023 08:19:52</t>
  </si>
  <si>
    <t>22.01.2023 08:19:54</t>
  </si>
  <si>
    <t>22.01.2023 08:19:55</t>
  </si>
  <si>
    <t>22.01.2023 08:19:57</t>
  </si>
  <si>
    <t>22.01.2023 08:19:58</t>
  </si>
  <si>
    <t>22.01.2023 08:21:48</t>
  </si>
  <si>
    <t>22.01.2023 08:21:49</t>
  </si>
  <si>
    <t>22.01.2023 08:21:51</t>
  </si>
  <si>
    <t>22.01.2023 08:21:52</t>
  </si>
  <si>
    <t>22.01.2023 08:21:54</t>
  </si>
  <si>
    <t>22.01.2023 08:25:19</t>
  </si>
  <si>
    <t>22.01.2023 08:25:21</t>
  </si>
  <si>
    <t>22.01.2023 08:25:22</t>
  </si>
  <si>
    <t>22.01.2023 08:25:24</t>
  </si>
  <si>
    <t>22.01.2023 08:25:25</t>
  </si>
  <si>
    <t>22.01.2023 08:25:28</t>
  </si>
  <si>
    <t>22.01.2023 08:25:51</t>
  </si>
  <si>
    <t>22.01.2023 08:25:52</t>
  </si>
  <si>
    <t>22.01.2023 08:25:54</t>
  </si>
  <si>
    <t>22.01.2023 08:25:55</t>
  </si>
  <si>
    <t>22.01.2023 08:25:57</t>
  </si>
  <si>
    <t>22.01.2023 08:25:58</t>
  </si>
  <si>
    <t>22.01.2023 08:26:39</t>
  </si>
  <si>
    <t>22.01.2023 08:26:42</t>
  </si>
  <si>
    <t>22.01.2023 08:26:43</t>
  </si>
  <si>
    <t>22.01.2023 08:26:45</t>
  </si>
  <si>
    <t>22.01.2023 08:26:46</t>
  </si>
  <si>
    <t>22.01.2023 08:26:48</t>
  </si>
  <si>
    <t>22.01.2023 08:27:15</t>
  </si>
  <si>
    <t>22.01.2023 08:27:18</t>
  </si>
  <si>
    <t>22.01.2023 08:27:19</t>
  </si>
  <si>
    <t>22.01.2023 08:27:21</t>
  </si>
  <si>
    <t>22.01.2023 08:27:22</t>
  </si>
  <si>
    <t>22.01.2023 08:27:58</t>
  </si>
  <si>
    <t>22.01.2023 08:28:00</t>
  </si>
  <si>
    <t>22.01.2023 08:28:01</t>
  </si>
  <si>
    <t>22.01.2023 08:28:03</t>
  </si>
  <si>
    <t>22.01.2023 08:28:06</t>
  </si>
  <si>
    <t>22.01.2023 08:29:19</t>
  </si>
  <si>
    <t>22.01.2023 08:29:21</t>
  </si>
  <si>
    <t>22.01.2023 08:29:22</t>
  </si>
  <si>
    <t>22.01.2023 08:29:24</t>
  </si>
  <si>
    <t>22.01.2023 08:29:27</t>
  </si>
  <si>
    <t>22.01.2023 08:29:28</t>
  </si>
  <si>
    <t>22.01.2023 08:31:42</t>
  </si>
  <si>
    <t>22.01.2023 08:31:43</t>
  </si>
  <si>
    <t>22.01.2023 08:31:45</t>
  </si>
  <si>
    <t>22.01.2023 08:31:46</t>
  </si>
  <si>
    <t>22.01.2023 08:31:48</t>
  </si>
  <si>
    <t>22.01.2023 08:31:51</t>
  </si>
  <si>
    <t>22.01.2023 08:36:24</t>
  </si>
  <si>
    <t>22.01.2023 08:36:25</t>
  </si>
  <si>
    <t>22.01.2023 08:36:27</t>
  </si>
  <si>
    <t>22.01.2023 08:36:28</t>
  </si>
  <si>
    <t>22.01.2023 08:36:30</t>
  </si>
  <si>
    <t>22.01.2023 08:36:31</t>
  </si>
  <si>
    <t>22.01.2023 08:36:33</t>
  </si>
  <si>
    <t>22.01.2023 08:37:43</t>
  </si>
  <si>
    <t>22.01.2023 08:39:19</t>
  </si>
  <si>
    <t>22.01.2023 08:39:21</t>
  </si>
  <si>
    <t>22.01.2023 08:39:22</t>
  </si>
  <si>
    <t>22.01.2023 08:39:24</t>
  </si>
  <si>
    <t>22.01.2023 08:39:25</t>
  </si>
  <si>
    <t>22.01.2023 08:40:54</t>
  </si>
  <si>
    <t>22.01.2023 08:40:55</t>
  </si>
  <si>
    <t>22.01.2023 08:40:57</t>
  </si>
  <si>
    <t>22.01.2023 08:40:58</t>
  </si>
  <si>
    <t>22.01.2023 08:41:01</t>
  </si>
  <si>
    <t>22.01.2023 08:44:27</t>
  </si>
  <si>
    <t>22.01.2023 08:44:28</t>
  </si>
  <si>
    <t>22.01.2023 08:44:30</t>
  </si>
  <si>
    <t>22.01.2023 08:44:31</t>
  </si>
  <si>
    <t>22.01.2023 08:44:34</t>
  </si>
  <si>
    <t>22.01.2023 08:44:37</t>
  </si>
  <si>
    <t>22.01.2023 08:44:52</t>
  </si>
  <si>
    <t>22.01.2023 08:44:54</t>
  </si>
  <si>
    <t>22.01.2023 08:44:55</t>
  </si>
  <si>
    <t>22.01.2023 08:44:58</t>
  </si>
  <si>
    <t>22.01.2023 08:45:00</t>
  </si>
  <si>
    <t>22.01.2023 08:45:03</t>
  </si>
  <si>
    <t>22.01.2023 08:46:33</t>
  </si>
  <si>
    <t>22.01.2023 08:46:34</t>
  </si>
  <si>
    <t>22.01.2023 08:46:36</t>
  </si>
  <si>
    <t>22.01.2023 08:46:37</t>
  </si>
  <si>
    <t>22.01.2023 08:46:39</t>
  </si>
  <si>
    <t>22.01.2023 08:46:40</t>
  </si>
  <si>
    <t>22.01.2023 08:46:42</t>
  </si>
  <si>
    <t>22.01.2023 08:46:43</t>
  </si>
  <si>
    <t>22.01.2023 08:48:46</t>
  </si>
  <si>
    <t>22.01.2023 08:48:48</t>
  </si>
  <si>
    <t>22.01.2023 08:48:49</t>
  </si>
  <si>
    <t>22.01.2023 08:48:51</t>
  </si>
  <si>
    <t>22.01.2023 08:48:52</t>
  </si>
  <si>
    <t>22.01.2023 08:48:54</t>
  </si>
  <si>
    <t>22.01.2023 08:48:55</t>
  </si>
  <si>
    <t>22.01.2023 08:48:57</t>
  </si>
  <si>
    <t>22.01.2023 08:49:10</t>
  </si>
  <si>
    <t>22.01.2023 08:49:12</t>
  </si>
  <si>
    <t>22.01.2023 08:49:16</t>
  </si>
  <si>
    <t>22.01.2023 08:49:18</t>
  </si>
  <si>
    <t>22.01.2023 08:49:19</t>
  </si>
  <si>
    <t>22.01.2023 08:52:39</t>
  </si>
  <si>
    <t>22.01.2023 08:52:43</t>
  </si>
  <si>
    <t>22.01.2023 08:52:45</t>
  </si>
  <si>
    <t>22.01.2023 08:52:48</t>
  </si>
  <si>
    <t>22.01.2023 08:52:49</t>
  </si>
  <si>
    <t>22.01.2023 08:52:51</t>
  </si>
  <si>
    <t>22.01.2023 08:52:52</t>
  </si>
  <si>
    <t>22.01.2023 08:53:07</t>
  </si>
  <si>
    <t>22.01.2023 08:53:09</t>
  </si>
  <si>
    <t>22.01.2023 08:53:10</t>
  </si>
  <si>
    <t>22.01.2023 08:53:12</t>
  </si>
  <si>
    <t>22.01.2023 08:53:13</t>
  </si>
  <si>
    <t>22.01.2023 08:53:15</t>
  </si>
  <si>
    <t>22.01.2023 08:54:16</t>
  </si>
  <si>
    <t>22.01.2023 08:54:18</t>
  </si>
  <si>
    <t>22.01.2023 08:54:19</t>
  </si>
  <si>
    <t>22.01.2023 08:54:21</t>
  </si>
  <si>
    <t>22.01.2023 08:54:22</t>
  </si>
  <si>
    <t>22.01.2023 08:54:24</t>
  </si>
  <si>
    <t>22.01.2023 08:57:39</t>
  </si>
  <si>
    <t>22.01.2023 08:57:40</t>
  </si>
  <si>
    <t>22.01.2023 08:57:42</t>
  </si>
  <si>
    <t>22.01.2023 08:57:43</t>
  </si>
  <si>
    <t>22.01.2023 08:57:46</t>
  </si>
  <si>
    <t>22.01.2023 08:58:39</t>
  </si>
  <si>
    <t>22.01.2023 08:58:40</t>
  </si>
  <si>
    <t>22.01.2023 08:58:43</t>
  </si>
  <si>
    <t>22.01.2023 08:58:45</t>
  </si>
  <si>
    <t>22.01.2023 08:58:46</t>
  </si>
  <si>
    <t>22.01.2023 08:58:48</t>
  </si>
  <si>
    <t>22.01.2023 09:02:09</t>
  </si>
  <si>
    <t>22.01.2023 09:02:12</t>
  </si>
  <si>
    <t>22.01.2023 09:02:15</t>
  </si>
  <si>
    <t>22.01.2023 09:02:16</t>
  </si>
  <si>
    <t>22.01.2023 09:02:19</t>
  </si>
  <si>
    <t>22.01.2023 09:02:21</t>
  </si>
  <si>
    <t>22.01.2023 09:03:40</t>
  </si>
  <si>
    <t>22.01.2023 09:03:42</t>
  </si>
  <si>
    <t>22.01.2023 09:03:43</t>
  </si>
  <si>
    <t>22.01.2023 09:03:45</t>
  </si>
  <si>
    <t>22.01.2023 09:03:46</t>
  </si>
  <si>
    <t>22.01.2023 09:10:06</t>
  </si>
  <si>
    <t>22.01.2023 09:10:09</t>
  </si>
  <si>
    <t>22.01.2023 09:10:10</t>
  </si>
  <si>
    <t>22.01.2023 09:10:12</t>
  </si>
  <si>
    <t>22.01.2023 09:10:13</t>
  </si>
  <si>
    <t>22.01.2023 09:10:15</t>
  </si>
  <si>
    <t>22.01.2023 09:10:16</t>
  </si>
  <si>
    <t>22.01.2023 09:16:21</t>
  </si>
  <si>
    <t>22.01.2023 09:16:22</t>
  </si>
  <si>
    <t>22.01.2023 09:16:24</t>
  </si>
  <si>
    <t>22.01.2023 09:16:25</t>
  </si>
  <si>
    <t>22.01.2023 09:16:28</t>
  </si>
  <si>
    <t>22.01.2023 09:16:30</t>
  </si>
  <si>
    <t>22.01.2023 09:16:31</t>
  </si>
  <si>
    <t>22.01.2023 09:16:33</t>
  </si>
  <si>
    <t>22.01.2023 09:20:15</t>
  </si>
  <si>
    <t>22.01.2023 09:20:18</t>
  </si>
  <si>
    <t>22.01.2023 09:20:19</t>
  </si>
  <si>
    <t>22.01.2023 09:20:21</t>
  </si>
  <si>
    <t>22.01.2023 09:20:22</t>
  </si>
  <si>
    <t>22.01.2023 09:20:24</t>
  </si>
  <si>
    <t>22.01.2023 09:20:39</t>
  </si>
  <si>
    <t>22.01.2023 09:20:40</t>
  </si>
  <si>
    <t>22.01.2023 09:20:42</t>
  </si>
  <si>
    <t>22.01.2023 09:20:43</t>
  </si>
  <si>
    <t>22.01.2023 09:20:45</t>
  </si>
  <si>
    <t>22.01.2023 09:20:46</t>
  </si>
  <si>
    <t>22.01.2023 09:20:48</t>
  </si>
  <si>
    <t>22.01.2023 09:21:09</t>
  </si>
  <si>
    <t>22.01.2023 09:21:10</t>
  </si>
  <si>
    <t>22.01.2023 09:21:12</t>
  </si>
  <si>
    <t>22.01.2023 09:21:13</t>
  </si>
  <si>
    <t>22.01.2023 09:21:15</t>
  </si>
  <si>
    <t>22.01.2023 09:21:16</t>
  </si>
  <si>
    <t>22.01.2023 09:21:21</t>
  </si>
  <si>
    <t>22.01.2023 09:22:37</t>
  </si>
  <si>
    <t>22.01.2023 09:22:40</t>
  </si>
  <si>
    <t>22.01.2023 09:22:42</t>
  </si>
  <si>
    <t>22.01.2023 09:22:43</t>
  </si>
  <si>
    <t>22.01.2023 09:23:07</t>
  </si>
  <si>
    <t>22.01.2023 09:23:09</t>
  </si>
  <si>
    <t>22.01.2023 09:23:12</t>
  </si>
  <si>
    <t>22.01.2023 09:23:13</t>
  </si>
  <si>
    <t>22.01.2023 09:23:15</t>
  </si>
  <si>
    <t>22.01.2023 09:23:16</t>
  </si>
  <si>
    <t>22.01.2023 09:23:21</t>
  </si>
  <si>
    <t>22.01.2023 09:23:22</t>
  </si>
  <si>
    <t>22.01.2023 09:23:25</t>
  </si>
  <si>
    <t>22.01.2023 09:23:27</t>
  </si>
  <si>
    <t>22.01.2023 09:24:33</t>
  </si>
  <si>
    <t>22.01.2023 09:24:36</t>
  </si>
  <si>
    <t>22.01.2023 09:24:37</t>
  </si>
  <si>
    <t>22.01.2023 09:24:39</t>
  </si>
  <si>
    <t>22.01.2023 09:24:40</t>
  </si>
  <si>
    <t>22.01.2023 09:25:16</t>
  </si>
  <si>
    <t>22.01.2023 09:25:18</t>
  </si>
  <si>
    <t>22.01.2023 09:25:19</t>
  </si>
  <si>
    <t>22.01.2023 09:25:21</t>
  </si>
  <si>
    <t>22.01.2023 09:25:22</t>
  </si>
  <si>
    <t>22.01.2023 09:25:24</t>
  </si>
  <si>
    <t>22.01.2023 09:26:03</t>
  </si>
  <si>
    <t>22.01.2023 09:26:04</t>
  </si>
  <si>
    <t>22.01.2023 09:26:06</t>
  </si>
  <si>
    <t>22.01.2023 09:26:07</t>
  </si>
  <si>
    <t>22.01.2023 09:26:09</t>
  </si>
  <si>
    <t>22.01.2023 09:26:10</t>
  </si>
  <si>
    <t>22.01.2023 09:26:12</t>
  </si>
  <si>
    <t>22.01.2023 09:26:13</t>
  </si>
  <si>
    <t>22.01.2023 09:26:15</t>
  </si>
  <si>
    <t>22.01.2023 09:29:01</t>
  </si>
  <si>
    <t>22.01.2023 09:29:03</t>
  </si>
  <si>
    <t>22.01.2023 09:29:04</t>
  </si>
  <si>
    <t>22.01.2023 09:29:06</t>
  </si>
  <si>
    <t>22.01.2023 09:29:07</t>
  </si>
  <si>
    <t>22.01.2023 09:29:10</t>
  </si>
  <si>
    <t>22.01.2023 09:29:12</t>
  </si>
  <si>
    <t>22.01.2023 09:29:13</t>
  </si>
  <si>
    <t>22.01.2023 09:29:15</t>
  </si>
  <si>
    <t>22.01.2023 09:29:16</t>
  </si>
  <si>
    <t>22.01.2023 09:29:18</t>
  </si>
  <si>
    <t>22.01.2023 09:29:19</t>
  </si>
  <si>
    <t>22.01.2023 09:30:19</t>
  </si>
  <si>
    <t>22.01.2023 09:30:21</t>
  </si>
  <si>
    <t>22.01.2023 09:30:22</t>
  </si>
  <si>
    <t>22.01.2023 09:30:24</t>
  </si>
  <si>
    <t>22.01.2023 09:30:25</t>
  </si>
  <si>
    <t>22.01.2023 09:30:27</t>
  </si>
  <si>
    <t>22.01.2023 09:30:48</t>
  </si>
  <si>
    <t>22.01.2023 09:30:49</t>
  </si>
  <si>
    <t>22.01.2023 09:30:51</t>
  </si>
  <si>
    <t>22.01.2023 09:30:52</t>
  </si>
  <si>
    <t>22.01.2023 09:30:54</t>
  </si>
  <si>
    <t>22.01.2023 09:30:57</t>
  </si>
  <si>
    <t>22.01.2023 09:32:12</t>
  </si>
  <si>
    <t>22.01.2023 09:32:15</t>
  </si>
  <si>
    <t>22.01.2023 09:32:16</t>
  </si>
  <si>
    <t>22.01.2023 09:32:18</t>
  </si>
  <si>
    <t>22.01.2023 09:32:19</t>
  </si>
  <si>
    <t>22.01.2023 09:33:12</t>
  </si>
  <si>
    <t>22.01.2023 09:33:13</t>
  </si>
  <si>
    <t>22.01.2023 09:33:15</t>
  </si>
  <si>
    <t>22.01.2023 09:33:16</t>
  </si>
  <si>
    <t>22.01.2023 09:33:18</t>
  </si>
  <si>
    <t>22.01.2023 09:34:21</t>
  </si>
  <si>
    <t>22.01.2023 09:34:22</t>
  </si>
  <si>
    <t>22.01.2023 09:34:24</t>
  </si>
  <si>
    <t>22.01.2023 09:34:25</t>
  </si>
  <si>
    <t>22.01.2023 09:34:27</t>
  </si>
  <si>
    <t>22.01.2023 09:34:28</t>
  </si>
  <si>
    <t>22.01.2023 09:34:30</t>
  </si>
  <si>
    <t>22.01.2023 09:34:33</t>
  </si>
  <si>
    <t>22.01.2023 09:36:30</t>
  </si>
  <si>
    <t>22.01.2023 09:36:31</t>
  </si>
  <si>
    <t>22.01.2023 09:36:33</t>
  </si>
  <si>
    <t>22.01.2023 09:36:34</t>
  </si>
  <si>
    <t>22.01.2023 09:36:36</t>
  </si>
  <si>
    <t>22.01.2023 09:36:37</t>
  </si>
  <si>
    <t>22.01.2023 09:36:39</t>
  </si>
  <si>
    <t>22.01.2023 09:37:13</t>
  </si>
  <si>
    <t>22.01.2023 09:37:15</t>
  </si>
  <si>
    <t>22.01.2023 09:37:18</t>
  </si>
  <si>
    <t>22.01.2023 09:37:19</t>
  </si>
  <si>
    <t>22.01.2023 09:37:21</t>
  </si>
  <si>
    <t>22.01.2023 09:37:22</t>
  </si>
  <si>
    <t>22.01.2023 09:38:24</t>
  </si>
  <si>
    <t>22.01.2023 09:38:25</t>
  </si>
  <si>
    <t>22.01.2023 09:38:27</t>
  </si>
  <si>
    <t>22.01.2023 09:38:30</t>
  </si>
  <si>
    <t>22.01.2023 09:38:31</t>
  </si>
  <si>
    <t>22.01.2023 09:38:33</t>
  </si>
  <si>
    <t>22.01.2023 09:39:00</t>
  </si>
  <si>
    <t>22.01.2023 09:39:03</t>
  </si>
  <si>
    <t>22.01.2023 09:39:04</t>
  </si>
  <si>
    <t>22.01.2023 09:39:06</t>
  </si>
  <si>
    <t>22.01.2023 09:39:07</t>
  </si>
  <si>
    <t>22.01.2023 09:39:09</t>
  </si>
  <si>
    <t>22.01.2023 09:39:10</t>
  </si>
  <si>
    <t>22.01.2023 09:39:12</t>
  </si>
  <si>
    <t>22.01.2023 09:39:54</t>
  </si>
  <si>
    <t>22.01.2023 09:39:55</t>
  </si>
  <si>
    <t>22.01.2023 09:39:57</t>
  </si>
  <si>
    <t>22.01.2023 09:39:58</t>
  </si>
  <si>
    <t>22.01.2023 09:40:01</t>
  </si>
  <si>
    <t>22.01.2023 09:40:03</t>
  </si>
  <si>
    <t>22.01.2023 09:40:04</t>
  </si>
  <si>
    <t>22.01.2023 09:40:09</t>
  </si>
  <si>
    <t>22.01.2023 09:40:12</t>
  </si>
  <si>
    <t>22.01.2023 09:40:13</t>
  </si>
  <si>
    <t>22.01.2023 09:40:27</t>
  </si>
  <si>
    <t>22.01.2023 09:40:30</t>
  </si>
  <si>
    <t>22.01.2023 09:40:31</t>
  </si>
  <si>
    <t>22.01.2023 09:40:33</t>
  </si>
  <si>
    <t>22.01.2023 09:40:34</t>
  </si>
  <si>
    <t>22.01.2023 09:41:10</t>
  </si>
  <si>
    <t>22.01.2023 09:41:12</t>
  </si>
  <si>
    <t>22.01.2023 09:41:13</t>
  </si>
  <si>
    <t>22.01.2023 09:41:15</t>
  </si>
  <si>
    <t>22.01.2023 09:41:18</t>
  </si>
  <si>
    <t>22.01.2023 09:41:28</t>
  </si>
  <si>
    <t>22.01.2023 09:41:30</t>
  </si>
  <si>
    <t>22.01.2023 09:41:31</t>
  </si>
  <si>
    <t>22.01.2023 09:41:33</t>
  </si>
  <si>
    <t>22.01.2023 09:41:34</t>
  </si>
  <si>
    <t>22.01.2023 09:41:36</t>
  </si>
  <si>
    <t>22.01.2023 09:41:37</t>
  </si>
  <si>
    <t>22.01.2023 09:42:09</t>
  </si>
  <si>
    <t>22.01.2023 09:42:10</t>
  </si>
  <si>
    <t>22.01.2023 09:42:11</t>
  </si>
  <si>
    <t>22.01.2023 09:42:13</t>
  </si>
  <si>
    <t>22.01.2023 09:42:16</t>
  </si>
  <si>
    <t>22.01.2023 09:42:17</t>
  </si>
  <si>
    <t>22.01.2023 09:42:19</t>
  </si>
  <si>
    <t>22.01.2023 09:42:20</t>
  </si>
  <si>
    <t>22.01.2023 09:42:22</t>
  </si>
  <si>
    <t>22.01.2023 09:42:23</t>
  </si>
  <si>
    <t>22.01.2023 09:42:25</t>
  </si>
  <si>
    <t>22.01.2023 09:42:26</t>
  </si>
  <si>
    <t>22.01.2023 09:42:28</t>
  </si>
  <si>
    <t>22.01.2023 09:42:29</t>
  </si>
  <si>
    <t>22.01.2023 09:43:16</t>
  </si>
  <si>
    <t>22.01.2023 09:43:17</t>
  </si>
  <si>
    <t>22.01.2023 09:43:19</t>
  </si>
  <si>
    <t>22.01.2023 09:43:20</t>
  </si>
  <si>
    <t>22.01.2023 09:43:22</t>
  </si>
  <si>
    <t>22.01.2023 09:43:23</t>
  </si>
  <si>
    <t>22.01.2023 09:43:25</t>
  </si>
  <si>
    <t>22.01.2023 09:43:26</t>
  </si>
  <si>
    <t>22.01.2023 09:43:28</t>
  </si>
  <si>
    <t>22.01.2023 09:43:29</t>
  </si>
  <si>
    <t>22.01.2023 09:43:46</t>
  </si>
  <si>
    <t>22.01.2023 09:43:47</t>
  </si>
  <si>
    <t>22.01.2023 09:43:49</t>
  </si>
  <si>
    <t>22.01.2023 09:43:50</t>
  </si>
  <si>
    <t>22.01.2023 09:43:52</t>
  </si>
  <si>
    <t>22.01.2023 09:43:53</t>
  </si>
  <si>
    <t>22.01.2023 09:43:55</t>
  </si>
  <si>
    <t>22.01.2023 09:44:41</t>
  </si>
  <si>
    <t>22.01.2023 09:44:43</t>
  </si>
  <si>
    <t>22.01.2023 09:44:44</t>
  </si>
  <si>
    <t>22.01.2023 09:44:46</t>
  </si>
  <si>
    <t>22.01.2023 09:44:47</t>
  </si>
  <si>
    <t>22.01.2023 09:44:49</t>
  </si>
  <si>
    <t>22.01.2023 09:44:50</t>
  </si>
  <si>
    <t>22.01.2023 09:44:53</t>
  </si>
  <si>
    <t>22.01.2023 09:44:55</t>
  </si>
  <si>
    <t>22.01.2023 09:44:56</t>
  </si>
  <si>
    <t>22.01.2023 09:44:58</t>
  </si>
  <si>
    <t>22.01.2023 09:45:03</t>
  </si>
  <si>
    <t>22.01.2023 09:45:06</t>
  </si>
  <si>
    <t>22.01.2023 09:45:09</t>
  </si>
  <si>
    <t>22.01.2023 09:45:14</t>
  </si>
  <si>
    <t>22.01.2023 09:45:15</t>
  </si>
  <si>
    <t>22.01.2023 09:45:20</t>
  </si>
  <si>
    <t>22.01.2023 09:45:32</t>
  </si>
  <si>
    <t>22.01.2023 09:45:38</t>
  </si>
  <si>
    <t>22.01.2023 09:45:39</t>
  </si>
  <si>
    <t>22.01.2023 09:45:41</t>
  </si>
  <si>
    <t>22.01.2023 09:45:42</t>
  </si>
  <si>
    <t>22.01.2023 09:45:44</t>
  </si>
  <si>
    <t>22.01.2023 09:45:57</t>
  </si>
  <si>
    <t>22.01.2023 09:45:59</t>
  </si>
  <si>
    <t>22.01.2023 09:46:00</t>
  </si>
  <si>
    <t>22.01.2023 09:46:02</t>
  </si>
  <si>
    <t>22.01.2023 09:46:03</t>
  </si>
  <si>
    <t>22.01.2023 09:46:06</t>
  </si>
  <si>
    <t>22.01.2023 09:46:08</t>
  </si>
  <si>
    <t>22.01.2023 09:46:14</t>
  </si>
  <si>
    <t>22.01.2023 09:46:15</t>
  </si>
  <si>
    <t>22.01.2023 09:46:17</t>
  </si>
  <si>
    <t>22.01.2023 09:46:18</t>
  </si>
  <si>
    <t>22.01.2023 09:46:20</t>
  </si>
  <si>
    <t>22.01.2023 09:46:21</t>
  </si>
  <si>
    <t>22.01.2023 09:46:23</t>
  </si>
  <si>
    <t>22.01.2023 09:46:24</t>
  </si>
  <si>
    <t>22.01.2023 09:46:26</t>
  </si>
  <si>
    <t>22.01.2023 09:46:27</t>
  </si>
  <si>
    <t>22.01.2023 09:47:05</t>
  </si>
  <si>
    <t>22.01.2023 09:47:06</t>
  </si>
  <si>
    <t>22.01.2023 09:47:08</t>
  </si>
  <si>
    <t>22.01.2023 09:47:09</t>
  </si>
  <si>
    <t>22.01.2023 09:47:11</t>
  </si>
  <si>
    <t>22.01.2023 09:47:12</t>
  </si>
  <si>
    <t>22.01.2023 09:47:44</t>
  </si>
  <si>
    <t>22.01.2023 09:47:49</t>
  </si>
  <si>
    <t>22.01.2023 09:47:52</t>
  </si>
  <si>
    <t>22.01.2023 09:47:54</t>
  </si>
  <si>
    <t>22.01.2023 09:47:55</t>
  </si>
  <si>
    <t>22.01.2023 09:47:57</t>
  </si>
  <si>
    <t>22.01.2023 09:47:58</t>
  </si>
  <si>
    <t>22.01.2023 09:48:00</t>
  </si>
  <si>
    <t>22.01.2023 09:48:18</t>
  </si>
  <si>
    <t>22.01.2023 09:48:19</t>
  </si>
  <si>
    <t>22.01.2023 09:48:21</t>
  </si>
  <si>
    <t>22.01.2023 09:48:22</t>
  </si>
  <si>
    <t>22.01.2023 09:48:25</t>
  </si>
  <si>
    <t>22.01.2023 09:48:27</t>
  </si>
  <si>
    <t>22.01.2023 09:48:30</t>
  </si>
  <si>
    <t>22.01.2023 09:48:33</t>
  </si>
  <si>
    <t>22.01.2023 09:48:34</t>
  </si>
  <si>
    <t>22.01.2023 09:48:37</t>
  </si>
  <si>
    <t>22.01.2023 09:48:38</t>
  </si>
  <si>
    <t>22.01.2023 09:48:41</t>
  </si>
  <si>
    <t>22.01.2023 09:48:43</t>
  </si>
  <si>
    <t>22.01.2023 09:49:08</t>
  </si>
  <si>
    <t>22.01.2023 09:49:10</t>
  </si>
  <si>
    <t>22.01.2023 09:49:11</t>
  </si>
  <si>
    <t>22.01.2023 09:49:13</t>
  </si>
  <si>
    <t>22.01.2023 09:49:16</t>
  </si>
  <si>
    <t>22.01.2023 09:49:17</t>
  </si>
  <si>
    <t>22.01.2023 09:49:19</t>
  </si>
  <si>
    <t>22.01.2023 09:51:34</t>
  </si>
  <si>
    <t>22.01.2023 09:51:35</t>
  </si>
  <si>
    <t>22.01.2023 09:51:37</t>
  </si>
  <si>
    <t>22.01.2023 09:51:38</t>
  </si>
  <si>
    <t>22.01.2023 09:51:40</t>
  </si>
  <si>
    <t>22.01.2023 09:51:41</t>
  </si>
  <si>
    <t>22.01.2023 09:52:01</t>
  </si>
  <si>
    <t>22.01.2023 09:52:02</t>
  </si>
  <si>
    <t>22.01.2023 09:52:05</t>
  </si>
  <si>
    <t>22.01.2023 09:52:07</t>
  </si>
  <si>
    <t>22.01.2023 09:52:08</t>
  </si>
  <si>
    <t>22.01.2023 09:52:10</t>
  </si>
  <si>
    <t>22.01.2023 09:52:11</t>
  </si>
  <si>
    <t>22.01.2023 09:52:13</t>
  </si>
  <si>
    <t>22.01.2023 09:52:40</t>
  </si>
  <si>
    <t>22.01.2023 09:52:41</t>
  </si>
  <si>
    <t>22.01.2023 09:52:43</t>
  </si>
  <si>
    <t>22.01.2023 09:52:44</t>
  </si>
  <si>
    <t>22.01.2023 09:52:46</t>
  </si>
  <si>
    <t>22.01.2023 09:52:47</t>
  </si>
  <si>
    <t>22.01.2023 09:52:49</t>
  </si>
  <si>
    <t>22.01.2023 09:53:34</t>
  </si>
  <si>
    <t>22.01.2023 09:53:35</t>
  </si>
  <si>
    <t>22.01.2023 09:53:37</t>
  </si>
  <si>
    <t>22.01.2023 09:53:38</t>
  </si>
  <si>
    <t>22.01.2023 09:53:41</t>
  </si>
  <si>
    <t>22.01.2023 09:53:49</t>
  </si>
  <si>
    <t>22.01.2023 09:53:50</t>
  </si>
  <si>
    <t>22.01.2023 09:53:52</t>
  </si>
  <si>
    <t>22.01.2023 09:53:53</t>
  </si>
  <si>
    <t>22.01.2023 09:53:55</t>
  </si>
  <si>
    <t>22.01.2023 09:53:56</t>
  </si>
  <si>
    <t>22.01.2023 09:53:59</t>
  </si>
  <si>
    <t>22.01.2023 09:54:01</t>
  </si>
  <si>
    <t>22.01.2023 09:54:02</t>
  </si>
  <si>
    <t>22.01.2023 09:54:04</t>
  </si>
  <si>
    <t>22.01.2023 09:54:05</t>
  </si>
  <si>
    <t>22.01.2023 09:54:08</t>
  </si>
  <si>
    <t>22.01.2023 09:54:10</t>
  </si>
  <si>
    <t>22.01.2023 09:54:11</t>
  </si>
  <si>
    <t>22.01.2023 09:54:41</t>
  </si>
  <si>
    <t>22.01.2023 09:54:43</t>
  </si>
  <si>
    <t>22.01.2023 09:54:44</t>
  </si>
  <si>
    <t>22.01.2023 09:54:46</t>
  </si>
  <si>
    <t>22.01.2023 09:54:47</t>
  </si>
  <si>
    <t>22.01.2023 09:54:49</t>
  </si>
  <si>
    <t>22.01.2023 09:55:43</t>
  </si>
  <si>
    <t>22.01.2023 09:55:47</t>
  </si>
  <si>
    <t>22.01.2023 09:55:49</t>
  </si>
  <si>
    <t>22.01.2023 09:55:50</t>
  </si>
  <si>
    <t>22.01.2023 09:55:52</t>
  </si>
  <si>
    <t>22.01.2023 09:55:53</t>
  </si>
  <si>
    <t>22.01.2023 09:56:01</t>
  </si>
  <si>
    <t>22.01.2023 09:56:02</t>
  </si>
  <si>
    <t>22.01.2023 09:56:04</t>
  </si>
  <si>
    <t>22.01.2023 09:56:05</t>
  </si>
  <si>
    <t>22.01.2023 09:56:07</t>
  </si>
  <si>
    <t>22.01.2023 09:56:08</t>
  </si>
  <si>
    <t>22.01.2023 09:56:10</t>
  </si>
  <si>
    <t>22.01.2023 09:56:59</t>
  </si>
  <si>
    <t>22.01.2023 09:57:01</t>
  </si>
  <si>
    <t>22.01.2023 09:57:02</t>
  </si>
  <si>
    <t>22.01.2023 09:57:04</t>
  </si>
  <si>
    <t>22.01.2023 09:57:05</t>
  </si>
  <si>
    <t>22.01.2023 09:57:07</t>
  </si>
  <si>
    <t>22.01.2023 09:57:41</t>
  </si>
  <si>
    <t>22.01.2023 09:57:43</t>
  </si>
  <si>
    <t>22.01.2023 09:57:44</t>
  </si>
  <si>
    <t>22.01.2023 09:57:46</t>
  </si>
  <si>
    <t>22.01.2023 09:57:49</t>
  </si>
  <si>
    <t>22.01.2023 09:57:50</t>
  </si>
  <si>
    <t>22.01.2023 09:57:52</t>
  </si>
  <si>
    <t>22.01.2023 09:57:53</t>
  </si>
  <si>
    <t>22.01.2023 09:58:38</t>
  </si>
  <si>
    <t>22.01.2023 09:58:39</t>
  </si>
  <si>
    <t>22.01.2023 09:58:41</t>
  </si>
  <si>
    <t>22.01.2023 09:58:42</t>
  </si>
  <si>
    <t>22.01.2023 09:58:44</t>
  </si>
  <si>
    <t>22.01.2023 09:58:45</t>
  </si>
  <si>
    <t>22.01.2023 09:58:48</t>
  </si>
  <si>
    <t>22.01.2023 09:59:50</t>
  </si>
  <si>
    <t>22.01.2023 09:59:51</t>
  </si>
  <si>
    <t>22.01.2023 09:59:53</t>
  </si>
  <si>
    <t>22.01.2023 09:59:54</t>
  </si>
  <si>
    <t>22.01.2023 09:59:56</t>
  </si>
  <si>
    <t>22.01.2023 09:59:57</t>
  </si>
  <si>
    <t>22.01.2023 10:02:20</t>
  </si>
  <si>
    <t>22.01.2023 10:02:21</t>
  </si>
  <si>
    <t>22.01.2023 10:02:23</t>
  </si>
  <si>
    <t>22.01.2023 10:02:24</t>
  </si>
  <si>
    <t>22.01.2023 10:02:26</t>
  </si>
  <si>
    <t>22.01.2023 10:02:27</t>
  </si>
  <si>
    <t>22.01.2023 10:02:29</t>
  </si>
  <si>
    <t>22.01.2023 10:02:30</t>
  </si>
  <si>
    <t>22.01.2023 10:02:32</t>
  </si>
  <si>
    <t>22.01.2023 10:02:38</t>
  </si>
  <si>
    <t>22.01.2023 10:02:39</t>
  </si>
  <si>
    <t>22.01.2023 10:04:30</t>
  </si>
  <si>
    <t>22.01.2023 10:04:32</t>
  </si>
  <si>
    <t>22.01.2023 10:04:33</t>
  </si>
  <si>
    <t>22.01.2023 10:04:35</t>
  </si>
  <si>
    <t>22.01.2023 10:04:36</t>
  </si>
  <si>
    <t>22.01.2023 10:04:38</t>
  </si>
  <si>
    <t>22.01.2023 10:04:39</t>
  </si>
  <si>
    <t>22.01.2023 10:04:41</t>
  </si>
  <si>
    <t>22.01.2023 10:04:44</t>
  </si>
  <si>
    <t>22.01.2023 10:04:45</t>
  </si>
  <si>
    <t>22.01.2023 10:04:47</t>
  </si>
  <si>
    <t>22.01.2023 10:04:48</t>
  </si>
  <si>
    <t>22.01.2023 10:05:35</t>
  </si>
  <si>
    <t>22.01.2023 10:05:36</t>
  </si>
  <si>
    <t>22.01.2023 10:05:41</t>
  </si>
  <si>
    <t>22.01.2023 10:05:44</t>
  </si>
  <si>
    <t>22.01.2023 10:05:45</t>
  </si>
  <si>
    <t>22.01.2023 10:06:47</t>
  </si>
  <si>
    <t>22.01.2023 10:06:48</t>
  </si>
  <si>
    <t>22.01.2023 10:06:50</t>
  </si>
  <si>
    <t>22.01.2023 10:06:51</t>
  </si>
  <si>
    <t>22.01.2023 10:06:54</t>
  </si>
  <si>
    <t>22.01.2023 10:06:56</t>
  </si>
  <si>
    <t>22.01.2023 10:06:57</t>
  </si>
  <si>
    <t>22.01.2023 10:06:59</t>
  </si>
  <si>
    <t>22.01.2023 10:07:00</t>
  </si>
  <si>
    <t>22.01.2023 10:07:02</t>
  </si>
  <si>
    <t>22.01.2023 10:07:20</t>
  </si>
  <si>
    <t>22.01.2023 10:07:21</t>
  </si>
  <si>
    <t>22.01.2023 10:07:23</t>
  </si>
  <si>
    <t>22.01.2023 10:07:26</t>
  </si>
  <si>
    <t>22.01.2023 10:07:30</t>
  </si>
  <si>
    <t>22.01.2023 10:07:33</t>
  </si>
  <si>
    <t>22.01.2023 10:07:36</t>
  </si>
  <si>
    <t>22.01.2023 10:07:37</t>
  </si>
  <si>
    <t>22.01.2023 10:07:39</t>
  </si>
  <si>
    <t>22.01.2023 10:07:40</t>
  </si>
  <si>
    <t>22.01.2023 10:07:43</t>
  </si>
  <si>
    <t>22.01.2023 10:09:00</t>
  </si>
  <si>
    <t>22.01.2023 10:09:01</t>
  </si>
  <si>
    <t>22.01.2023 10:09:03</t>
  </si>
  <si>
    <t>22.01.2023 10:09:04</t>
  </si>
  <si>
    <t>22.01.2023 10:09:06</t>
  </si>
  <si>
    <t>22.01.2023 10:10:49</t>
  </si>
  <si>
    <t>22.01.2023 10:10:51</t>
  </si>
  <si>
    <t>22.01.2023 10:10:52</t>
  </si>
  <si>
    <t>22.01.2023 10:10:54</t>
  </si>
  <si>
    <t>22.01.2023 10:10:55</t>
  </si>
  <si>
    <t>22.01.2023 10:11:18</t>
  </si>
  <si>
    <t>22.01.2023 10:11:19</t>
  </si>
  <si>
    <t>22.01.2023 10:11:21</t>
  </si>
  <si>
    <t>22.01.2023 10:11:24</t>
  </si>
  <si>
    <t>22.01.2023 10:11:25</t>
  </si>
  <si>
    <t>22.01.2023 10:11:27</t>
  </si>
  <si>
    <t>22.01.2023 10:11:28</t>
  </si>
  <si>
    <t>22.01.2023 10:11:40</t>
  </si>
  <si>
    <t>22.01.2023 10:11:42</t>
  </si>
  <si>
    <t>22.01.2023 10:11:43</t>
  </si>
  <si>
    <t>22.01.2023 10:11:57</t>
  </si>
  <si>
    <t>22.01.2023 10:11:58</t>
  </si>
  <si>
    <t>22.01.2023 10:12:01</t>
  </si>
  <si>
    <t>22.01.2023 10:12:03</t>
  </si>
  <si>
    <t>22.01.2023 10:12:04</t>
  </si>
  <si>
    <t>22.01.2023 10:12:06</t>
  </si>
  <si>
    <t>22.01.2023 10:12:39</t>
  </si>
  <si>
    <t>22.01.2023 10:12:40</t>
  </si>
  <si>
    <t>22.01.2023 10:12:42</t>
  </si>
  <si>
    <t>22.01.2023 10:12:43</t>
  </si>
  <si>
    <t>22.01.2023 10:12:45</t>
  </si>
  <si>
    <t>22.01.2023 10:14:34</t>
  </si>
  <si>
    <t>22.01.2023 10:14:36</t>
  </si>
  <si>
    <t>22.01.2023 10:14:37</t>
  </si>
  <si>
    <t>22.01.2023 10:14:39</t>
  </si>
  <si>
    <t>22.01.2023 10:14:43</t>
  </si>
  <si>
    <t>22.01.2023 10:14:45</t>
  </si>
  <si>
    <t>22.01.2023 10:14:48</t>
  </si>
  <si>
    <t>22.01.2023 10:14:49</t>
  </si>
  <si>
    <t>22.01.2023 10:14:51</t>
  </si>
  <si>
    <t>22.01.2023 10:17:13</t>
  </si>
  <si>
    <t>22.01.2023 10:17:15</t>
  </si>
  <si>
    <t>22.01.2023 10:17:19</t>
  </si>
  <si>
    <t>22.01.2023 10:17:46</t>
  </si>
  <si>
    <t>22.01.2023 10:17:48</t>
  </si>
  <si>
    <t>22.01.2023 10:17:49</t>
  </si>
  <si>
    <t>22.01.2023 10:17:51</t>
  </si>
  <si>
    <t>22.01.2023 10:17:52</t>
  </si>
  <si>
    <t>22.01.2023 10:17:54</t>
  </si>
  <si>
    <t>22.01.2023 10:17:55</t>
  </si>
  <si>
    <t>22.01.2023 10:19:40</t>
  </si>
  <si>
    <t>22.01.2023 10:19:42</t>
  </si>
  <si>
    <t>22.01.2023 10:19:43</t>
  </si>
  <si>
    <t>22.01.2023 10:19:45</t>
  </si>
  <si>
    <t>22.01.2023 10:19:46</t>
  </si>
  <si>
    <t>22.01.2023 10:19:48</t>
  </si>
  <si>
    <t>22.01.2023 10:19:49</t>
  </si>
  <si>
    <t>22.01.2023 10:19:51</t>
  </si>
  <si>
    <t>22.01.2023 10:19:52</t>
  </si>
  <si>
    <t>22.01.2023 10:20:30</t>
  </si>
  <si>
    <t>22.01.2023 10:20:33</t>
  </si>
  <si>
    <t>22.01.2023 10:21:24</t>
  </si>
  <si>
    <t>22.01.2023 10:21:25</t>
  </si>
  <si>
    <t>22.01.2023 10:21:27</t>
  </si>
  <si>
    <t>22.01.2023 10:23:16</t>
  </si>
  <si>
    <t>22.01.2023 10:23:18</t>
  </si>
  <si>
    <t>22.01.2023 10:23:19</t>
  </si>
  <si>
    <t>22.01.2023 10:23:21</t>
  </si>
  <si>
    <t>22.01.2023 10:23:22</t>
  </si>
  <si>
    <t>22.01.2023 10:23:24</t>
  </si>
  <si>
    <t>22.01.2023 10:23:25</t>
  </si>
  <si>
    <t>22.01.2023 10:23:27</t>
  </si>
  <si>
    <t>22.01.2023 10:23:28</t>
  </si>
  <si>
    <t>22.01.2023 10:23:31</t>
  </si>
  <si>
    <t>22.01.2023 10:23:33</t>
  </si>
  <si>
    <t>22.01.2023 10:24:15</t>
  </si>
  <si>
    <t>22.01.2023 10:24:16</t>
  </si>
  <si>
    <t>22.01.2023 10:24:19</t>
  </si>
  <si>
    <t>22.01.2023 10:24:20</t>
  </si>
  <si>
    <t>22.01.2023 10:27:19</t>
  </si>
  <si>
    <t>22.01.2023 10:27:20</t>
  </si>
  <si>
    <t>22.01.2023 10:27:22</t>
  </si>
  <si>
    <t>22.01.2023 10:27:23</t>
  </si>
  <si>
    <t>22.01.2023 10:27:25</t>
  </si>
  <si>
    <t>22.01.2023 10:27:26</t>
  </si>
  <si>
    <t>22.01.2023 10:27:53</t>
  </si>
  <si>
    <t>22.01.2023 10:27:56</t>
  </si>
  <si>
    <t>22.01.2023 10:27:58</t>
  </si>
  <si>
    <t>22.01.2023 10:27:59</t>
  </si>
  <si>
    <t>22.01.2023 10:28:01</t>
  </si>
  <si>
    <t>22.01.2023 10:28:02</t>
  </si>
  <si>
    <t>22.01.2023 10:28:04</t>
  </si>
  <si>
    <t>22.01.2023 10:28:05</t>
  </si>
  <si>
    <t>22.01.2023 10:28:07</t>
  </si>
  <si>
    <t>22.01.2023 10:28:11</t>
  </si>
  <si>
    <t>22.01.2023 10:28:13</t>
  </si>
  <si>
    <t>22.01.2023 10:28:14</t>
  </si>
  <si>
    <t>22.01.2023 10:28:16</t>
  </si>
  <si>
    <t>22.01.2023 10:28:20</t>
  </si>
  <si>
    <t>22.01.2023 10:28:22</t>
  </si>
  <si>
    <t>22.01.2023 10:28:23</t>
  </si>
  <si>
    <t>22.01.2023 10:28:29</t>
  </si>
  <si>
    <t>22.01.2023 10:28:31</t>
  </si>
  <si>
    <t>22.01.2023 10:28:32</t>
  </si>
  <si>
    <t>22.01.2023 10:28:34</t>
  </si>
  <si>
    <t>22.01.2023 10:28:35</t>
  </si>
  <si>
    <t>22.01.2023 10:28:37</t>
  </si>
  <si>
    <t>22.01.2023 10:28:38</t>
  </si>
  <si>
    <t>22.01.2023 10:28:40</t>
  </si>
  <si>
    <t>22.01.2023 10:28:50</t>
  </si>
  <si>
    <t>22.01.2023 10:28:52</t>
  </si>
  <si>
    <t>22.01.2023 10:28:53</t>
  </si>
  <si>
    <t>22.01.2023 10:28:55</t>
  </si>
  <si>
    <t>22.01.2023 10:28:56</t>
  </si>
  <si>
    <t>22.01.2023 10:28:58</t>
  </si>
  <si>
    <t>22.01.2023 10:30:13</t>
  </si>
  <si>
    <t>22.01.2023 10:30:14</t>
  </si>
  <si>
    <t>22.01.2023 10:30:16</t>
  </si>
  <si>
    <t>22.01.2023 10:30:17</t>
  </si>
  <si>
    <t>22.01.2023 10:30:52</t>
  </si>
  <si>
    <t>22.01.2023 10:30:53</t>
  </si>
  <si>
    <t>22.01.2023 10:30:55</t>
  </si>
  <si>
    <t>22.01.2023 10:30:56</t>
  </si>
  <si>
    <t>22.01.2023 10:30:58</t>
  </si>
  <si>
    <t>22.01.2023 10:30:59</t>
  </si>
  <si>
    <t>22.01.2023 10:31:14</t>
  </si>
  <si>
    <t>22.01.2023 10:31:15</t>
  </si>
  <si>
    <t>22.01.2023 10:31:17</t>
  </si>
  <si>
    <t>22.01.2023 10:31:18</t>
  </si>
  <si>
    <t>22.01.2023 10:31:20</t>
  </si>
  <si>
    <t>22.01.2023 10:31:21</t>
  </si>
  <si>
    <t>22.01.2023 10:31:59</t>
  </si>
  <si>
    <t>22.01.2023 10:32:00</t>
  </si>
  <si>
    <t>22.01.2023 10:32:02</t>
  </si>
  <si>
    <t>22.01.2023 10:32:03</t>
  </si>
  <si>
    <t>22.01.2023 10:32:05</t>
  </si>
  <si>
    <t>22.01.2023 10:32:06</t>
  </si>
  <si>
    <t>22.01.2023 10:32:08</t>
  </si>
  <si>
    <t>22.01.2023 10:32:09</t>
  </si>
  <si>
    <t>22.01.2023 10:32:11</t>
  </si>
  <si>
    <t>22.01.2023 10:32:12</t>
  </si>
  <si>
    <t>22.01.2023 10:32:14</t>
  </si>
  <si>
    <t>22.01.2023 10:32:15</t>
  </si>
  <si>
    <t>22.01.2023 10:34:57</t>
  </si>
  <si>
    <t>22.01.2023 10:34:59</t>
  </si>
  <si>
    <t>22.01.2023 10:35:00</t>
  </si>
  <si>
    <t>22.01.2023 10:35:02</t>
  </si>
  <si>
    <t>22.01.2023 10:35:03</t>
  </si>
  <si>
    <t>22.01.2023 10:35:05</t>
  </si>
  <si>
    <t>22.01.2023 10:35:06</t>
  </si>
  <si>
    <t>22.01.2023 10:35:23</t>
  </si>
  <si>
    <t>22.01.2023 10:35:24</t>
  </si>
  <si>
    <t>22.01.2023 10:35:27</t>
  </si>
  <si>
    <t>22.01.2023 10:35:29</t>
  </si>
  <si>
    <t>22.01.2023 10:35:30</t>
  </si>
  <si>
    <t>22.01.2023 10:35:57</t>
  </si>
  <si>
    <t>22.01.2023 10:35:59</t>
  </si>
  <si>
    <t>22.01.2023 10:36:00</t>
  </si>
  <si>
    <t>22.01.2023 10:36:02</t>
  </si>
  <si>
    <t>22.01.2023 10:36:03</t>
  </si>
  <si>
    <t>22.01.2023 10:36:05</t>
  </si>
  <si>
    <t>22.01.2023 10:36:14</t>
  </si>
  <si>
    <t>22.01.2023 10:36:18</t>
  </si>
  <si>
    <t>22.01.2023 10:36:20</t>
  </si>
  <si>
    <t>22.01.2023 10:36:21</t>
  </si>
  <si>
    <t>22.01.2023 10:36:23</t>
  </si>
  <si>
    <t>22.01.2023 10:36:24</t>
  </si>
  <si>
    <t>22.01.2023 10:37:02</t>
  </si>
  <si>
    <t>22.01.2023 10:37:03</t>
  </si>
  <si>
    <t>22.01.2023 10:37:05</t>
  </si>
  <si>
    <t>22.01.2023 10:37:06</t>
  </si>
  <si>
    <t>22.01.2023 10:37:08</t>
  </si>
  <si>
    <t>22.01.2023 10:37:09</t>
  </si>
  <si>
    <t>22.01.2023 10:37:11</t>
  </si>
  <si>
    <t>22.01.2023 10:37:14</t>
  </si>
  <si>
    <t>22.01.2023 10:38:57</t>
  </si>
  <si>
    <t>22.01.2023 10:38:59</t>
  </si>
  <si>
    <t>22.01.2023 10:39:00</t>
  </si>
  <si>
    <t>22.01.2023 10:39:02</t>
  </si>
  <si>
    <t>22.01.2023 10:39:03</t>
  </si>
  <si>
    <t>22.01.2023 10:39:05</t>
  </si>
  <si>
    <t>22.01.2023 10:39:08</t>
  </si>
  <si>
    <t>22.01.2023 10:39:27</t>
  </si>
  <si>
    <t>22.01.2023 10:39:29</t>
  </si>
  <si>
    <t>22.01.2023 10:39:30</t>
  </si>
  <si>
    <t>22.01.2023 10:39:32</t>
  </si>
  <si>
    <t>22.01.2023 10:39:33</t>
  </si>
  <si>
    <t>22.01.2023 10:39:35</t>
  </si>
  <si>
    <t>22.01.2023 10:39:36</t>
  </si>
  <si>
    <t>22.01.2023 10:39:38</t>
  </si>
  <si>
    <t>22.01.2023 10:40:32</t>
  </si>
  <si>
    <t>22.01.2023 10:40:33</t>
  </si>
  <si>
    <t>22.01.2023 10:40:35</t>
  </si>
  <si>
    <t>22.01.2023 10:40:36</t>
  </si>
  <si>
    <t>22.01.2023 10:40:38</t>
  </si>
  <si>
    <t>22.01.2023 10:40:39</t>
  </si>
  <si>
    <t>22.01.2023 10:40:41</t>
  </si>
  <si>
    <t>22.01.2023 10:40:42</t>
  </si>
  <si>
    <t>22.01.2023 10:41:00</t>
  </si>
  <si>
    <t>22.01.2023 10:41:03</t>
  </si>
  <si>
    <t>22.01.2023 10:41:04</t>
  </si>
  <si>
    <t>22.01.2023 10:41:06</t>
  </si>
  <si>
    <t>22.01.2023 10:41:07</t>
  </si>
  <si>
    <t>22.01.2023 10:41:09</t>
  </si>
  <si>
    <t>22.01.2023 10:41:15</t>
  </si>
  <si>
    <t>22.01.2023 10:41:16</t>
  </si>
  <si>
    <t>22.01.2023 10:41:18</t>
  </si>
  <si>
    <t>22.01.2023 10:41:51</t>
  </si>
  <si>
    <t>22.01.2023 10:41:52</t>
  </si>
  <si>
    <t>22.01.2023 10:41:54</t>
  </si>
  <si>
    <t>22.01.2023 10:41:57</t>
  </si>
  <si>
    <t>22.01.2023 10:41:58</t>
  </si>
  <si>
    <t>22.01.2023 10:42:54</t>
  </si>
  <si>
    <t>22.01.2023 10:42:55</t>
  </si>
  <si>
    <t>22.01.2023 10:42:57</t>
  </si>
  <si>
    <t>22.01.2023 10:42:58</t>
  </si>
  <si>
    <t>22.01.2023 10:43:00</t>
  </si>
  <si>
    <t>22.01.2023 10:43:01</t>
  </si>
  <si>
    <t>22.01.2023 10:43:03</t>
  </si>
  <si>
    <t>22.01.2023 10:43:04</t>
  </si>
  <si>
    <t>22.01.2023 10:44:16</t>
  </si>
  <si>
    <t>22.01.2023 10:44:18</t>
  </si>
  <si>
    <t>22.01.2023 10:44:19</t>
  </si>
  <si>
    <t>22.01.2023 10:44:24</t>
  </si>
  <si>
    <t>22.01.2023 10:44:25</t>
  </si>
  <si>
    <t>22.01.2023 10:44:28</t>
  </si>
  <si>
    <t>22.01.2023 10:44:39</t>
  </si>
  <si>
    <t>22.01.2023 10:44:40</t>
  </si>
  <si>
    <t>22.01.2023 10:44:42</t>
  </si>
  <si>
    <t>22.01.2023 10:44:43</t>
  </si>
  <si>
    <t>22.01.2023 10:44:45</t>
  </si>
  <si>
    <t>22.01.2023 10:44:46</t>
  </si>
  <si>
    <t>22.01.2023 10:46:43</t>
  </si>
  <si>
    <t>22.01.2023 10:46:45</t>
  </si>
  <si>
    <t>22.01.2023 10:46:46</t>
  </si>
  <si>
    <t>22.01.2023 10:46:48</t>
  </si>
  <si>
    <t>22.01.2023 10:47:09</t>
  </si>
  <si>
    <t>22.01.2023 10:47:10</t>
  </si>
  <si>
    <t>22.01.2023 10:47:12</t>
  </si>
  <si>
    <t>22.01.2023 10:47:13</t>
  </si>
  <si>
    <t>22.01.2023 10:47:15</t>
  </si>
  <si>
    <t>22.01.2023 10:48:15</t>
  </si>
  <si>
    <t>22.01.2023 10:48:16</t>
  </si>
  <si>
    <t>22.01.2023 10:48:18</t>
  </si>
  <si>
    <t>22.01.2023 10:48:19</t>
  </si>
  <si>
    <t>22.01.2023 10:48:21</t>
  </si>
  <si>
    <t>22.01.2023 10:48:22</t>
  </si>
  <si>
    <t>22.01.2023 10:49:13</t>
  </si>
  <si>
    <t>22.01.2023 10:49:15</t>
  </si>
  <si>
    <t>22.01.2023 10:49:16</t>
  </si>
  <si>
    <t>22.01.2023 10:49:18</t>
  </si>
  <si>
    <t>22.01.2023 10:49:19</t>
  </si>
  <si>
    <t>22.01.2023 10:49:21</t>
  </si>
  <si>
    <t>22.01.2023 10:49:22</t>
  </si>
  <si>
    <t>22.01.2023 10:49:24</t>
  </si>
  <si>
    <t>22.01.2023 10:50:00</t>
  </si>
  <si>
    <t>22.01.2023 10:50:01</t>
  </si>
  <si>
    <t>22.01.2023 10:50:03</t>
  </si>
  <si>
    <t>22.01.2023 10:50:04</t>
  </si>
  <si>
    <t>22.01.2023 10:50:06</t>
  </si>
  <si>
    <t>22.01.2023 10:51:25</t>
  </si>
  <si>
    <t>22.01.2023 10:51:28</t>
  </si>
  <si>
    <t>22.01.2023 10:51:30</t>
  </si>
  <si>
    <t>22.01.2023 10:51:37</t>
  </si>
  <si>
    <t>22.01.2023 10:51:39</t>
  </si>
  <si>
    <t>22.01.2023 10:51:40</t>
  </si>
  <si>
    <t>22.01.2023 10:52:07</t>
  </si>
  <si>
    <t>22.01.2023 10:52:09</t>
  </si>
  <si>
    <t>22.01.2023 10:52:10</t>
  </si>
  <si>
    <t>22.01.2023 10:52:12</t>
  </si>
  <si>
    <t>22.01.2023 10:52:13</t>
  </si>
  <si>
    <t>22.01.2023 10:52:16</t>
  </si>
  <si>
    <t>22.01.2023 10:52:36</t>
  </si>
  <si>
    <t>22.01.2023 10:52:37</t>
  </si>
  <si>
    <t>22.01.2023 10:52:39</t>
  </si>
  <si>
    <t>22.01.2023 10:52:40</t>
  </si>
  <si>
    <t>22.01.2023 10:52:42</t>
  </si>
  <si>
    <t>22.01.2023 10:52:43</t>
  </si>
  <si>
    <t>22.01.2023 10:52:46</t>
  </si>
  <si>
    <t>22.01.2023 10:52:51</t>
  </si>
  <si>
    <t>22.01.2023 10:53:04</t>
  </si>
  <si>
    <t>22.01.2023 10:53:06</t>
  </si>
  <si>
    <t>22.01.2023 10:53:07</t>
  </si>
  <si>
    <t>22.01.2023 10:53:09</t>
  </si>
  <si>
    <t>22.01.2023 10:53:10</t>
  </si>
  <si>
    <t>22.01.2023 10:53:12</t>
  </si>
  <si>
    <t>22.01.2023 10:53:13</t>
  </si>
  <si>
    <t>22.01.2023 10:53:28</t>
  </si>
  <si>
    <t>22.01.2023 10:53:30</t>
  </si>
  <si>
    <t>22.01.2023 10:53:31</t>
  </si>
  <si>
    <t>22.01.2023 10:53:33</t>
  </si>
  <si>
    <t>22.01.2023 10:53:34</t>
  </si>
  <si>
    <t>22.01.2023 10:53:36</t>
  </si>
  <si>
    <t>22.01.2023 10:53:37</t>
  </si>
  <si>
    <t>22.01.2023 10:54:31</t>
  </si>
  <si>
    <t>22.01.2023 10:54:33</t>
  </si>
  <si>
    <t>22.01.2023 10:54:34</t>
  </si>
  <si>
    <t>22.01.2023 10:54:36</t>
  </si>
  <si>
    <t>22.01.2023 10:54:37</t>
  </si>
  <si>
    <t>22.01.2023 10:54:39</t>
  </si>
  <si>
    <t>22.01.2023 10:54:40</t>
  </si>
  <si>
    <t>22.01.2023 10:56:49</t>
  </si>
  <si>
    <t>22.01.2023 10:56:52</t>
  </si>
  <si>
    <t>22.01.2023 10:56:54</t>
  </si>
  <si>
    <t>22.01.2023 10:56:55</t>
  </si>
  <si>
    <t>22.01.2023 10:57:30</t>
  </si>
  <si>
    <t>22.01.2023 10:57:31</t>
  </si>
  <si>
    <t>22.01.2023 10:57:33</t>
  </si>
  <si>
    <t>22.01.2023 10:57:34</t>
  </si>
  <si>
    <t>22.01.2023 10:57:36</t>
  </si>
  <si>
    <t>22.01.2023 10:57:37</t>
  </si>
  <si>
    <t>22.01.2023 10:57:43</t>
  </si>
  <si>
    <t>22.01.2023 10:57:44</t>
  </si>
  <si>
    <t>22.01.2023 10:57:46</t>
  </si>
  <si>
    <t>22.01.2023 10:57:47</t>
  </si>
  <si>
    <t>22.01.2023 11:00:25</t>
  </si>
  <si>
    <t>22.01.2023 11:00:26</t>
  </si>
  <si>
    <t>22.01.2023 11:00:28</t>
  </si>
  <si>
    <t>22.01.2023 11:00:29</t>
  </si>
  <si>
    <t>22.01.2023 11:00:31</t>
  </si>
  <si>
    <t>22.01.2023 11:00:32</t>
  </si>
  <si>
    <t>22.01.2023 11:00:34</t>
  </si>
  <si>
    <t>22.01.2023 11:00:35</t>
  </si>
  <si>
    <t>22.01.2023 11:00:37</t>
  </si>
  <si>
    <t>22.01.2023 11:00:38</t>
  </si>
  <si>
    <t>22.01.2023 11:03:28</t>
  </si>
  <si>
    <t>22.01.2023 11:03:29</t>
  </si>
  <si>
    <t>22.01.2023 11:03:31</t>
  </si>
  <si>
    <t>22.01.2023 11:03:32</t>
  </si>
  <si>
    <t>22.01.2023 11:03:34</t>
  </si>
  <si>
    <t>22.01.2023 11:03:35</t>
  </si>
  <si>
    <t>22.01.2023 11:03:37</t>
  </si>
  <si>
    <t>22.01.2023 11:03:38</t>
  </si>
  <si>
    <t>22.01.2023 11:03:40</t>
  </si>
  <si>
    <t>22.01.2023 11:03:47</t>
  </si>
  <si>
    <t>22.01.2023 11:03:49</t>
  </si>
  <si>
    <t>22.01.2023 11:03:50</t>
  </si>
  <si>
    <t>22.01.2023 11:03:52</t>
  </si>
  <si>
    <t>22.01.2023 11:03:53</t>
  </si>
  <si>
    <t>22.01.2023 11:03:55</t>
  </si>
  <si>
    <t>22.01.2023 11:03:58</t>
  </si>
  <si>
    <t>22.01.2023 11:03:59</t>
  </si>
  <si>
    <t>22.01.2023 11:04:02</t>
  </si>
  <si>
    <t>22.01.2023 11:06:25</t>
  </si>
  <si>
    <t>22.01.2023 11:06:26</t>
  </si>
  <si>
    <t>22.01.2023 11:06:28</t>
  </si>
  <si>
    <t>22.01.2023 11:06:31</t>
  </si>
  <si>
    <t>22.01.2023 11:08:29</t>
  </si>
  <si>
    <t>22.01.2023 11:08:31</t>
  </si>
  <si>
    <t>22.01.2023 11:08:32</t>
  </si>
  <si>
    <t>22.01.2023 11:08:34</t>
  </si>
  <si>
    <t>22.01.2023 11:08:37</t>
  </si>
  <si>
    <t>22.01.2023 11:08:38</t>
  </si>
  <si>
    <t>22.01.2023 11:08:40</t>
  </si>
  <si>
    <t>22.01.2023 11:08:41</t>
  </si>
  <si>
    <t>22.01.2023 11:08:43</t>
  </si>
  <si>
    <t>22.01.2023 11:08:44</t>
  </si>
  <si>
    <t>22.01.2023 11:08:46</t>
  </si>
  <si>
    <t>22.01.2023 11:08:47</t>
  </si>
  <si>
    <t>22.01.2023 11:08:49</t>
  </si>
  <si>
    <t>22.01.2023 11:09:23</t>
  </si>
  <si>
    <t>22.01.2023 11:09:25</t>
  </si>
  <si>
    <t>22.01.2023 11:09:26</t>
  </si>
  <si>
    <t>22.01.2023 11:09:28</t>
  </si>
  <si>
    <t>22.01.2023 11:09:29</t>
  </si>
  <si>
    <t>22.01.2023 11:09:31</t>
  </si>
  <si>
    <t>22.01.2023 11:11:05</t>
  </si>
  <si>
    <t>22.01.2023 11:11:07</t>
  </si>
  <si>
    <t>22.01.2023 11:11:08</t>
  </si>
  <si>
    <t>22.01.2023 11:11:10</t>
  </si>
  <si>
    <t>22.01.2023 11:11:11</t>
  </si>
  <si>
    <t>22.01.2023 11:11:13</t>
  </si>
  <si>
    <t>22.01.2023 11:11:14</t>
  </si>
  <si>
    <t>22.01.2023 11:11:16</t>
  </si>
  <si>
    <t>22.01.2023 11:12:05</t>
  </si>
  <si>
    <t>22.01.2023 11:12:07</t>
  </si>
  <si>
    <t>22.01.2023 11:12:08</t>
  </si>
  <si>
    <t>22.01.2023 11:12:10</t>
  </si>
  <si>
    <t>22.01.2023 11:12:11</t>
  </si>
  <si>
    <t>22.01.2023 11:12:13</t>
  </si>
  <si>
    <t>22.01.2023 11:12:14</t>
  </si>
  <si>
    <t>22.01.2023 11:12:16</t>
  </si>
  <si>
    <t>22.01.2023 11:14:58</t>
  </si>
  <si>
    <t>22.01.2023 11:14:59</t>
  </si>
  <si>
    <t>22.01.2023 11:15:00</t>
  </si>
  <si>
    <t>22.01.2023 11:15:02</t>
  </si>
  <si>
    <t>22.01.2023 11:15:03</t>
  </si>
  <si>
    <t>22.01.2023 11:15:15</t>
  </si>
  <si>
    <t>22.01.2023 11:15:18</t>
  </si>
  <si>
    <t>22.01.2023 11:15:20</t>
  </si>
  <si>
    <t>22.01.2023 11:15:21</t>
  </si>
  <si>
    <t>22.01.2023 11:15:23</t>
  </si>
  <si>
    <t>22.01.2023 11:15:24</t>
  </si>
  <si>
    <t>22.01.2023 11:16:26</t>
  </si>
  <si>
    <t>22.01.2023 11:16:27</t>
  </si>
  <si>
    <t>22.01.2023 11:16:29</t>
  </si>
  <si>
    <t>22.01.2023 11:16:30</t>
  </si>
  <si>
    <t>22.01.2023 11:16:32</t>
  </si>
  <si>
    <t>22.01.2023 11:16:33</t>
  </si>
  <si>
    <t>22.01.2023 11:16:35</t>
  </si>
  <si>
    <t>22.01.2023 11:18:15</t>
  </si>
  <si>
    <t>22.01.2023 11:18:18</t>
  </si>
  <si>
    <t>22.01.2023 11:18:20</t>
  </si>
  <si>
    <t>22.01.2023 11:18:21</t>
  </si>
  <si>
    <t>22.01.2023 11:18:23</t>
  </si>
  <si>
    <t>22.01.2023 11:18:24</t>
  </si>
  <si>
    <t>22.01.2023 11:21:14</t>
  </si>
  <si>
    <t>22.01.2023 11:21:15</t>
  </si>
  <si>
    <t>22.01.2023 11:21:17</t>
  </si>
  <si>
    <t>22.01.2023 11:21:18</t>
  </si>
  <si>
    <t>22.01.2023 11:21:20</t>
  </si>
  <si>
    <t>22.01.2023 11:21:21</t>
  </si>
  <si>
    <t>22.01.2023 11:21:23</t>
  </si>
  <si>
    <t>22.01.2023 11:21:24</t>
  </si>
  <si>
    <t>22.01.2023 11:21:27</t>
  </si>
  <si>
    <t>22.01.2023 11:22:27</t>
  </si>
  <si>
    <t>22.01.2023 11:22:28</t>
  </si>
  <si>
    <t>22.01.2023 11:22:30</t>
  </si>
  <si>
    <t>22.01.2023 11:22:31</t>
  </si>
  <si>
    <t>22.01.2023 11:22:33</t>
  </si>
  <si>
    <t>22.01.2023 11:22:37</t>
  </si>
  <si>
    <t>22.01.2023 11:22:39</t>
  </si>
  <si>
    <t>22.01.2023 11:22:40</t>
  </si>
  <si>
    <t>22.01.2023 11:22:42</t>
  </si>
  <si>
    <t>22.01.2023 11:22:43</t>
  </si>
  <si>
    <t>22.01.2023 11:22:45</t>
  </si>
  <si>
    <t>22.01.2023 11:23:40</t>
  </si>
  <si>
    <t>22.01.2023 11:23:43</t>
  </si>
  <si>
    <t>22.01.2023 11:23:45</t>
  </si>
  <si>
    <t>22.01.2023 11:23:49</t>
  </si>
  <si>
    <t>22.01.2023 11:23:51</t>
  </si>
  <si>
    <t>22.01.2023 11:23:55</t>
  </si>
  <si>
    <t>22.01.2023 11:23:57</t>
  </si>
  <si>
    <t>22.01.2023 11:24:13</t>
  </si>
  <si>
    <t>22.01.2023 11:24:15</t>
  </si>
  <si>
    <t>22.01.2023 11:24:16</t>
  </si>
  <si>
    <t>22.01.2023 11:24:18</t>
  </si>
  <si>
    <t>22.01.2023 11:24:22</t>
  </si>
  <si>
    <t>22.01.2023 11:24:24</t>
  </si>
  <si>
    <t>22.01.2023 11:24:25</t>
  </si>
  <si>
    <t>22.01.2023 11:24:27</t>
  </si>
  <si>
    <t>22.01.2023 11:24:28</t>
  </si>
  <si>
    <t>22.01.2023 11:24:30</t>
  </si>
  <si>
    <t>22.01.2023 11:24:31</t>
  </si>
  <si>
    <t>22.01.2023 11:24:33</t>
  </si>
  <si>
    <t>22.01.2023 11:24:34</t>
  </si>
  <si>
    <t>22.01.2023 11:24:36</t>
  </si>
  <si>
    <t>22.01.2023 11:24:40</t>
  </si>
  <si>
    <t>22.01.2023 11:24:42</t>
  </si>
  <si>
    <t>22.01.2023 11:24:43</t>
  </si>
  <si>
    <t>22.01.2023 11:25:10</t>
  </si>
  <si>
    <t>22.01.2023 11:25:12</t>
  </si>
  <si>
    <t>22.01.2023 11:25:13</t>
  </si>
  <si>
    <t>22.01.2023 11:25:15</t>
  </si>
  <si>
    <t>22.01.2023 11:25:16</t>
  </si>
  <si>
    <t>22.01.2023 11:25:19</t>
  </si>
  <si>
    <t>22.01.2023 11:26:15</t>
  </si>
  <si>
    <t>22.01.2023 11:26:16</t>
  </si>
  <si>
    <t>22.01.2023 11:26:18</t>
  </si>
  <si>
    <t>22.01.2023 11:26:19</t>
  </si>
  <si>
    <t>22.01.2023 11:26:21</t>
  </si>
  <si>
    <t>22.01.2023 11:26:22</t>
  </si>
  <si>
    <t>22.01.2023 11:26:24</t>
  </si>
  <si>
    <t>22.01.2023 11:26:49</t>
  </si>
  <si>
    <t>22.01.2023 11:26:51</t>
  </si>
  <si>
    <t>22.01.2023 11:26:52</t>
  </si>
  <si>
    <t>22.01.2023 11:26:54</t>
  </si>
  <si>
    <t>22.01.2023 11:26:55</t>
  </si>
  <si>
    <t>22.01.2023 11:26:57</t>
  </si>
  <si>
    <t>22.01.2023 11:26:58</t>
  </si>
  <si>
    <t>22.01.2023 11:27:00</t>
  </si>
  <si>
    <t>22.01.2023 11:27:27</t>
  </si>
  <si>
    <t>22.01.2023 11:27:28</t>
  </si>
  <si>
    <t>22.01.2023 11:27:30</t>
  </si>
  <si>
    <t>22.01.2023 11:27:33</t>
  </si>
  <si>
    <t>22.01.2023 11:27:34</t>
  </si>
  <si>
    <t>22.01.2023 11:27:36</t>
  </si>
  <si>
    <t>22.01.2023 11:27:37</t>
  </si>
  <si>
    <t>22.01.2023 11:28:06</t>
  </si>
  <si>
    <t>22.01.2023 11:28:07</t>
  </si>
  <si>
    <t>22.01.2023 11:28:09</t>
  </si>
  <si>
    <t>22.01.2023 11:28:10</t>
  </si>
  <si>
    <t>22.01.2023 11:28:12</t>
  </si>
  <si>
    <t>22.01.2023 11:28:13</t>
  </si>
  <si>
    <t>22.01.2023 11:28:15</t>
  </si>
  <si>
    <t>22.01.2023 11:29:32</t>
  </si>
  <si>
    <t>22.01.2023 11:29:34</t>
  </si>
  <si>
    <t>22.01.2023 11:29:35</t>
  </si>
  <si>
    <t>22.01.2023 11:29:37</t>
  </si>
  <si>
    <t>22.01.2023 11:29:38</t>
  </si>
  <si>
    <t>22.01.2023 11:29:40</t>
  </si>
  <si>
    <t>22.01.2023 11:29:41</t>
  </si>
  <si>
    <t>22.01.2023 11:29:46</t>
  </si>
  <si>
    <t>22.01.2023 11:29:47</t>
  </si>
  <si>
    <t>22.01.2023 11:29:49</t>
  </si>
  <si>
    <t>22.01.2023 11:29:50</t>
  </si>
  <si>
    <t>22.01.2023 11:29:52</t>
  </si>
  <si>
    <t>22.01.2023 11:30:46</t>
  </si>
  <si>
    <t>22.01.2023 11:30:47</t>
  </si>
  <si>
    <t>22.01.2023 11:30:49</t>
  </si>
  <si>
    <t>22.01.2023 11:30:50</t>
  </si>
  <si>
    <t>22.01.2023 11:30:52</t>
  </si>
  <si>
    <t>22.01.2023 11:30:53</t>
  </si>
  <si>
    <t>22.01.2023 11:30:56</t>
  </si>
  <si>
    <t>22.01.2023 11:30:58</t>
  </si>
  <si>
    <t>22.01.2023 11:30:59</t>
  </si>
  <si>
    <t>22.01.2023 11:31:01</t>
  </si>
  <si>
    <t>22.01.2023 11:31:02</t>
  </si>
  <si>
    <t>22.01.2023 11:31:04</t>
  </si>
  <si>
    <t>22.01.2023 11:31:08</t>
  </si>
  <si>
    <t>22.01.2023 11:31:10</t>
  </si>
  <si>
    <t>22.01.2023 11:31:14</t>
  </si>
  <si>
    <t>22.01.2023 11:31:16</t>
  </si>
  <si>
    <t>22.01.2023 11:31:19</t>
  </si>
  <si>
    <t>22.01.2023 11:31:20</t>
  </si>
  <si>
    <t>22.01.2023 11:31:22</t>
  </si>
  <si>
    <t>22.01.2023 11:31:25</t>
  </si>
  <si>
    <t>22.01.2023 11:32:38</t>
  </si>
  <si>
    <t>22.01.2023 11:32:41</t>
  </si>
  <si>
    <t>22.01.2023 11:32:43</t>
  </si>
  <si>
    <t>22.01.2023 11:32:46</t>
  </si>
  <si>
    <t>22.01.2023 11:32:49</t>
  </si>
  <si>
    <t>22.01.2023 11:32:52</t>
  </si>
  <si>
    <t>22.01.2023 11:33:17</t>
  </si>
  <si>
    <t>22.01.2023 11:33:19</t>
  </si>
  <si>
    <t>22.01.2023 11:33:20</t>
  </si>
  <si>
    <t>22.01.2023 11:33:22</t>
  </si>
  <si>
    <t>22.01.2023 11:33:23</t>
  </si>
  <si>
    <t>22.01.2023 11:33:25</t>
  </si>
  <si>
    <t>22.01.2023 11:33:26</t>
  </si>
  <si>
    <t>22.01.2023 11:33:28</t>
  </si>
  <si>
    <t>22.01.2023 11:33:29</t>
  </si>
  <si>
    <t>22.01.2023 11:33:46</t>
  </si>
  <si>
    <t>22.01.2023 11:33:47</t>
  </si>
  <si>
    <t>22.01.2023 11:33:50</t>
  </si>
  <si>
    <t>22.01.2023 11:33:52</t>
  </si>
  <si>
    <t>22.01.2023 11:33:53</t>
  </si>
  <si>
    <t>22.01.2023 11:33:55</t>
  </si>
  <si>
    <t>22.01.2023 11:34:05</t>
  </si>
  <si>
    <t>22.01.2023 11:34:07</t>
  </si>
  <si>
    <t>22.01.2023 11:34:08</t>
  </si>
  <si>
    <t>22.01.2023 11:34:10</t>
  </si>
  <si>
    <t>22.01.2023 11:34:11</t>
  </si>
  <si>
    <t>22.01.2023 11:34:13</t>
  </si>
  <si>
    <t>22.01.2023 11:34:16</t>
  </si>
  <si>
    <t>22.01.2023 11:35:32</t>
  </si>
  <si>
    <t>22.01.2023 11:35:34</t>
  </si>
  <si>
    <t>22.01.2023 11:35:35</t>
  </si>
  <si>
    <t>22.01.2023 11:35:37</t>
  </si>
  <si>
    <t>22.01.2023 11:35:38</t>
  </si>
  <si>
    <t>22.01.2023 11:35:41</t>
  </si>
  <si>
    <t>22.01.2023 11:35:43</t>
  </si>
  <si>
    <t>22.01.2023 11:35:44</t>
  </si>
  <si>
    <t>22.01.2023 11:35:58</t>
  </si>
  <si>
    <t>22.01.2023 11:35:59</t>
  </si>
  <si>
    <t>22.01.2023 11:36:04</t>
  </si>
  <si>
    <t>22.01.2023 11:36:05</t>
  </si>
  <si>
    <t>22.01.2023 11:36:07</t>
  </si>
  <si>
    <t>22.01.2023 11:36:08</t>
  </si>
  <si>
    <t>22.01.2023 11:36:10</t>
  </si>
  <si>
    <t>22.01.2023 11:37:26</t>
  </si>
  <si>
    <t>22.01.2023 11:37:28</t>
  </si>
  <si>
    <t>22.01.2023 11:37:31</t>
  </si>
  <si>
    <t>22.01.2023 11:37:32</t>
  </si>
  <si>
    <t>22.01.2023 11:37:34</t>
  </si>
  <si>
    <t>22.01.2023 11:37:35</t>
  </si>
  <si>
    <t>22.01.2023 11:38:07</t>
  </si>
  <si>
    <t>22.01.2023 11:38:08</t>
  </si>
  <si>
    <t>22.01.2023 11:38:10</t>
  </si>
  <si>
    <t>22.01.2023 11:38:11</t>
  </si>
  <si>
    <t>22.01.2023 11:38:13</t>
  </si>
  <si>
    <t>22.01.2023 11:38:49</t>
  </si>
  <si>
    <t>22.01.2023 11:38:50</t>
  </si>
  <si>
    <t>22.01.2023 11:38:52</t>
  </si>
  <si>
    <t>22.01.2023 11:38:53</t>
  </si>
  <si>
    <t>22.01.2023 11:38:55</t>
  </si>
  <si>
    <t>22.01.2023 11:38:56</t>
  </si>
  <si>
    <t>22.01.2023 11:38:58</t>
  </si>
  <si>
    <t>22.01.2023 11:39:10</t>
  </si>
  <si>
    <t>22.01.2023 11:39:11</t>
  </si>
  <si>
    <t>22.01.2023 11:39:13</t>
  </si>
  <si>
    <t>22.01.2023 11:39:14</t>
  </si>
  <si>
    <t>22.01.2023 11:39:16</t>
  </si>
  <si>
    <t>22.01.2023 11:39:17</t>
  </si>
  <si>
    <t>22.01.2023 11:39:19</t>
  </si>
  <si>
    <t>22.01.2023 11:39:37</t>
  </si>
  <si>
    <t>22.01.2023 11:39:38</t>
  </si>
  <si>
    <t>22.01.2023 11:39:40</t>
  </si>
  <si>
    <t>22.01.2023 11:39:41</t>
  </si>
  <si>
    <t>22.01.2023 11:39:43</t>
  </si>
  <si>
    <t>22.01.2023 11:39:44</t>
  </si>
  <si>
    <t>22.01.2023 11:39:46</t>
  </si>
  <si>
    <t>22.01.2023 11:42:14</t>
  </si>
  <si>
    <t>22.01.2023 11:42:15</t>
  </si>
  <si>
    <t>22.01.2023 11:42:17</t>
  </si>
  <si>
    <t>22.01.2023 11:42:18</t>
  </si>
  <si>
    <t>22.01.2023 11:42:20</t>
  </si>
  <si>
    <t>22.01.2023 11:42:21</t>
  </si>
  <si>
    <t>22.01.2023 11:42:23</t>
  </si>
  <si>
    <t>22.01.2023 11:42:24</t>
  </si>
  <si>
    <t>22.01.2023 11:42:26</t>
  </si>
  <si>
    <t>22.01.2023 11:42:27</t>
  </si>
  <si>
    <t>22.01.2023 11:42:56</t>
  </si>
  <si>
    <t>22.01.2023 11:42:57</t>
  </si>
  <si>
    <t>22.01.2023 11:42:59</t>
  </si>
  <si>
    <t>22.01.2023 11:43:00</t>
  </si>
  <si>
    <t>22.01.2023 11:43:02</t>
  </si>
  <si>
    <t>22.01.2023 11:43:26</t>
  </si>
  <si>
    <t>22.01.2023 11:43:27</t>
  </si>
  <si>
    <t>22.01.2023 11:43:29</t>
  </si>
  <si>
    <t>22.01.2023 11:43:30</t>
  </si>
  <si>
    <t>22.01.2023 11:43:32</t>
  </si>
  <si>
    <t>22.01.2023 11:43:33</t>
  </si>
  <si>
    <t>22.01.2023 11:43:35</t>
  </si>
  <si>
    <t>22.01.2023 11:43:56</t>
  </si>
  <si>
    <t>22.01.2023 11:43:57</t>
  </si>
  <si>
    <t>22.01.2023 11:43:58</t>
  </si>
  <si>
    <t>22.01.2023 11:44:00</t>
  </si>
  <si>
    <t>22.01.2023 11:44:07</t>
  </si>
  <si>
    <t>22.01.2023 11:44:09</t>
  </si>
  <si>
    <t>22.01.2023 11:44:10</t>
  </si>
  <si>
    <t>22.01.2023 11:44:12</t>
  </si>
  <si>
    <t>22.01.2023 11:44:13</t>
  </si>
  <si>
    <t>22.01.2023 11:44:15</t>
  </si>
  <si>
    <t>22.01.2023 11:44:25</t>
  </si>
  <si>
    <t>22.01.2023 11:44:27</t>
  </si>
  <si>
    <t>22.01.2023 11:44:28</t>
  </si>
  <si>
    <t>22.01.2023 11:44:30</t>
  </si>
  <si>
    <t>22.01.2023 11:44:31</t>
  </si>
  <si>
    <t>22.01.2023 11:44:33</t>
  </si>
  <si>
    <t>22.01.2023 11:44:34</t>
  </si>
  <si>
    <t>22.01.2023 11:44:36</t>
  </si>
  <si>
    <t>22.01.2023 11:44:37</t>
  </si>
  <si>
    <t>22.01.2023 11:44:39</t>
  </si>
  <si>
    <t>22.01.2023 11:45:18</t>
  </si>
  <si>
    <t>22.01.2023 11:45:19</t>
  </si>
  <si>
    <t>22.01.2023 11:45:21</t>
  </si>
  <si>
    <t>22.01.2023 11:45:22</t>
  </si>
  <si>
    <t>22.01.2023 11:45:46</t>
  </si>
  <si>
    <t>22.01.2023 11:45:49</t>
  </si>
  <si>
    <t>22.01.2023 11:45:51</t>
  </si>
  <si>
    <t>22.01.2023 11:45:54</t>
  </si>
  <si>
    <t>22.01.2023 11:45:55</t>
  </si>
  <si>
    <t>22.01.2023 11:45:57</t>
  </si>
  <si>
    <t>22.01.2023 11:46:04</t>
  </si>
  <si>
    <t>22.01.2023 11:46:06</t>
  </si>
  <si>
    <t>22.01.2023 11:46:07</t>
  </si>
  <si>
    <t>22.01.2023 11:46:09</t>
  </si>
  <si>
    <t>22.01.2023 11:46:10</t>
  </si>
  <si>
    <t>22.01.2023 11:46:12</t>
  </si>
  <si>
    <t>22.01.2023 11:46:13</t>
  </si>
  <si>
    <t>22.01.2023 11:46:15</t>
  </si>
  <si>
    <t>22.01.2023 11:46:18</t>
  </si>
  <si>
    <t>22.01.2023 11:46:19</t>
  </si>
  <si>
    <t>22.01.2023 11:46:21</t>
  </si>
  <si>
    <t>22.01.2023 11:46:24</t>
  </si>
  <si>
    <t>22.01.2023 11:46:25</t>
  </si>
  <si>
    <t>22.01.2023 11:46:28</t>
  </si>
  <si>
    <t>22.01.2023 11:48:09</t>
  </si>
  <si>
    <t>22.01.2023 11:48:10</t>
  </si>
  <si>
    <t>22.01.2023 11:48:11</t>
  </si>
  <si>
    <t>22.01.2023 11:48:13</t>
  </si>
  <si>
    <t>22.01.2023 11:48:14</t>
  </si>
  <si>
    <t>22.01.2023 11:48:16</t>
  </si>
  <si>
    <t>22.01.2023 11:48:40</t>
  </si>
  <si>
    <t>22.01.2023 11:48:41</t>
  </si>
  <si>
    <t>22.01.2023 11:48:43</t>
  </si>
  <si>
    <t>22.01.2023 11:48:44</t>
  </si>
  <si>
    <t>22.01.2023 11:48:46</t>
  </si>
  <si>
    <t>22.01.2023 11:48:50</t>
  </si>
  <si>
    <t>22.01.2023 11:48:52</t>
  </si>
  <si>
    <t>22.01.2023 11:48:53</t>
  </si>
  <si>
    <t>22.01.2023 11:48:55</t>
  </si>
  <si>
    <t>22.01.2023 11:49:34</t>
  </si>
  <si>
    <t>22.01.2023 11:49:35</t>
  </si>
  <si>
    <t>22.01.2023 11:49:37</t>
  </si>
  <si>
    <t>22.01.2023 11:49:41</t>
  </si>
  <si>
    <t>22.01.2023 11:49:43</t>
  </si>
  <si>
    <t>22.01.2023 11:50:43</t>
  </si>
  <si>
    <t>22.01.2023 11:50:44</t>
  </si>
  <si>
    <t>22.01.2023 11:50:46</t>
  </si>
  <si>
    <t>22.01.2023 11:50:47</t>
  </si>
  <si>
    <t>22.01.2023 11:50:49</t>
  </si>
  <si>
    <t>22.01.2023 11:50:50</t>
  </si>
  <si>
    <t>22.01.2023 11:50:52</t>
  </si>
  <si>
    <t>22.01.2023 11:50:55</t>
  </si>
  <si>
    <t>22.01.2023 11:52:01</t>
  </si>
  <si>
    <t>22.01.2023 11:52:02</t>
  </si>
  <si>
    <t>22.01.2023 11:52:04</t>
  </si>
  <si>
    <t>22.01.2023 11:52:05</t>
  </si>
  <si>
    <t>22.01.2023 11:52:07</t>
  </si>
  <si>
    <t>22.01.2023 11:52:08</t>
  </si>
  <si>
    <t>22.01.2023 11:52:10</t>
  </si>
  <si>
    <t>22.01.2023 11:52:11</t>
  </si>
  <si>
    <t>22.01.2023 11:52:13</t>
  </si>
  <si>
    <t>22.01.2023 11:52:49</t>
  </si>
  <si>
    <t>22.01.2023 11:52:50</t>
  </si>
  <si>
    <t>22.01.2023 11:52:52</t>
  </si>
  <si>
    <t>22.01.2023 11:52:53</t>
  </si>
  <si>
    <t>22.01.2023 11:52:56</t>
  </si>
  <si>
    <t>22.01.2023 11:53:06</t>
  </si>
  <si>
    <t>22.01.2023 11:53:08</t>
  </si>
  <si>
    <t>22.01.2023 11:53:09</t>
  </si>
  <si>
    <t>22.01.2023 11:53:11</t>
  </si>
  <si>
    <t>22.01.2023 11:53:12</t>
  </si>
  <si>
    <t>22.01.2023 11:53:59</t>
  </si>
  <si>
    <t>22.01.2023 11:54:02</t>
  </si>
  <si>
    <t>22.01.2023 11:54:03</t>
  </si>
  <si>
    <t>22.01.2023 11:54:05</t>
  </si>
  <si>
    <t>22.01.2023 11:54:06</t>
  </si>
  <si>
    <t>22.01.2023 11:54:08</t>
  </si>
  <si>
    <t>22.01.2023 11:54:18</t>
  </si>
  <si>
    <t>22.01.2023 11:54:20</t>
  </si>
  <si>
    <t>22.01.2023 11:54:21</t>
  </si>
  <si>
    <t>22.01.2023 11:54:23</t>
  </si>
  <si>
    <t>22.01.2023 11:54:24</t>
  </si>
  <si>
    <t>22.01.2023 11:54:26</t>
  </si>
  <si>
    <t>22.01.2023 11:54:27</t>
  </si>
  <si>
    <t>22.01.2023 11:55:33</t>
  </si>
  <si>
    <t>22.01.2023 11:55:35</t>
  </si>
  <si>
    <t>22.01.2023 11:55:36</t>
  </si>
  <si>
    <t>22.01.2023 11:55:38</t>
  </si>
  <si>
    <t>22.01.2023 11:55:39</t>
  </si>
  <si>
    <t>22.01.2023 11:55:41</t>
  </si>
  <si>
    <t>22.01.2023 11:55:42</t>
  </si>
  <si>
    <t>22.01.2023 11:55:44</t>
  </si>
  <si>
    <t>22.01.2023 11:55:45</t>
  </si>
  <si>
    <t>22.01.2023 11:55:47</t>
  </si>
  <si>
    <t>22.01.2023 11:55:48</t>
  </si>
  <si>
    <t>22.01.2023 11:55:51</t>
  </si>
  <si>
    <t>22.01.2023 11:55:53</t>
  </si>
  <si>
    <t>22.01.2023 11:55:54</t>
  </si>
  <si>
    <t>22.01.2023 11:57:08</t>
  </si>
  <si>
    <t>22.01.2023 11:57:09</t>
  </si>
  <si>
    <t>22.01.2023 11:57:11</t>
  </si>
  <si>
    <t>22.01.2023 11:57:12</t>
  </si>
  <si>
    <t>22.01.2023 11:57:14</t>
  </si>
  <si>
    <t>22.01.2023 11:57:15</t>
  </si>
  <si>
    <t>22.01.2023 11:57:17</t>
  </si>
  <si>
    <t>22.01.2023 11:57:18</t>
  </si>
  <si>
    <t>22.01.2023 11:57:23</t>
  </si>
  <si>
    <t>22.01.2023 11:57:24</t>
  </si>
  <si>
    <t>22.01.2023 11:57:27</t>
  </si>
  <si>
    <t>22.01.2023 11:57:29</t>
  </si>
  <si>
    <t>22.01.2023 11:57:30</t>
  </si>
  <si>
    <t>22.01.2023 11:57:32</t>
  </si>
  <si>
    <t>22.01.2023 11:57:35</t>
  </si>
  <si>
    <t>22.01.2023 11:57:36</t>
  </si>
  <si>
    <t>22.01.2023 11:57:41</t>
  </si>
  <si>
    <t>22.01.2023 11:57:44</t>
  </si>
  <si>
    <t>22.01.2023 11:57:45</t>
  </si>
  <si>
    <t>22.01.2023 11:57:47</t>
  </si>
  <si>
    <t>22.01.2023 11:58:00</t>
  </si>
  <si>
    <t>22.01.2023 11:58:02</t>
  </si>
  <si>
    <t>22.01.2023 11:58:03</t>
  </si>
  <si>
    <t>22.01.2023 11:58:05</t>
  </si>
  <si>
    <t>22.01.2023 11:58:06</t>
  </si>
  <si>
    <t>22.01.2023 11:58:08</t>
  </si>
  <si>
    <t>22.01.2023 11:58:12</t>
  </si>
  <si>
    <t>22.01.2023 11:59:15</t>
  </si>
  <si>
    <t>22.01.2023 11:59:17</t>
  </si>
  <si>
    <t>22.01.2023 11:59:18</t>
  </si>
  <si>
    <t>22.01.2023 11:59:20</t>
  </si>
  <si>
    <t>22.01.2023 11:59:21</t>
  </si>
  <si>
    <t>22.01.2023 11:59:23</t>
  </si>
  <si>
    <t>22.01.2023 11:59:24</t>
  </si>
  <si>
    <t>22.01.2023 11:59:29</t>
  </si>
  <si>
    <t>22.01.2023 11:59:30</t>
  </si>
  <si>
    <t>22.01.2023 11:59:32</t>
  </si>
  <si>
    <t>22.01.2023 11:59:33</t>
  </si>
  <si>
    <t>22.01.2023 11:59:35</t>
  </si>
  <si>
    <t>22.01.2023 11:59:36</t>
  </si>
  <si>
    <t>22.01.2023 11:59:44</t>
  </si>
  <si>
    <t>22.01.2023 11:59:45</t>
  </si>
  <si>
    <t>22.01.2023 11:59:47</t>
  </si>
  <si>
    <t>22.01.2023 11:59:48</t>
  </si>
  <si>
    <t>22.01.2023 11:59:50</t>
  </si>
  <si>
    <t>22.01.2023 11:59:51</t>
  </si>
  <si>
    <t>22.01.2023 11:59:53</t>
  </si>
  <si>
    <t>22.01.2023 12:00:08</t>
  </si>
  <si>
    <t>22.01.2023 12:00:09</t>
  </si>
  <si>
    <t>22.01.2023 12:00:11</t>
  </si>
  <si>
    <t>22.01.2023 12:00:12</t>
  </si>
  <si>
    <t>22.01.2023 12:00:14</t>
  </si>
  <si>
    <t>22.01.2023 12:00:17</t>
  </si>
  <si>
    <t>22.01.2023 12:00:18</t>
  </si>
  <si>
    <t>22.01.2023 12:00:22</t>
  </si>
  <si>
    <t>22.01.2023 12:00:24</t>
  </si>
  <si>
    <t>22.01.2023 12:00:49</t>
  </si>
  <si>
    <t>22.01.2023 12:00:51</t>
  </si>
  <si>
    <t>22.01.2023 12:00:52</t>
  </si>
  <si>
    <t>22.01.2023 12:00:54</t>
  </si>
  <si>
    <t>22.01.2023 12:00:55</t>
  </si>
  <si>
    <t>22.01.2023 12:00:57</t>
  </si>
  <si>
    <t>22.01.2023 12:00:58</t>
  </si>
  <si>
    <t>22.01.2023 12:01:19</t>
  </si>
  <si>
    <t>22.01.2023 12:01:21</t>
  </si>
  <si>
    <t>22.01.2023 12:01:22</t>
  </si>
  <si>
    <t>22.01.2023 12:01:24</t>
  </si>
  <si>
    <t>22.01.2023 12:01:25</t>
  </si>
  <si>
    <t>22.01.2023 12:01:28</t>
  </si>
  <si>
    <t>22.01.2023 12:01:30</t>
  </si>
  <si>
    <t>22.01.2023 12:02:18</t>
  </si>
  <si>
    <t>22.01.2023 12:02:19</t>
  </si>
  <si>
    <t>22.01.2023 12:02:21</t>
  </si>
  <si>
    <t>22.01.2023 12:02:22</t>
  </si>
  <si>
    <t>22.01.2023 12:02:24</t>
  </si>
  <si>
    <t>22.01.2023 12:02:28</t>
  </si>
  <si>
    <t>22.01.2023 12:02:30</t>
  </si>
  <si>
    <t>22.01.2023 12:02:31</t>
  </si>
  <si>
    <t>22.01.2023 12:02:49</t>
  </si>
  <si>
    <t>22.01.2023 12:02:51</t>
  </si>
  <si>
    <t>22.01.2023 12:02:52</t>
  </si>
  <si>
    <t>22.01.2023 12:02:54</t>
  </si>
  <si>
    <t>22.01.2023 12:02:55</t>
  </si>
  <si>
    <t>22.01.2023 12:02:57</t>
  </si>
  <si>
    <t>22.01.2023 12:02:58</t>
  </si>
  <si>
    <t>22.01.2023 12:03:00</t>
  </si>
  <si>
    <t>22.01.2023 12:03:01</t>
  </si>
  <si>
    <t>22.01.2023 12:03:16</t>
  </si>
  <si>
    <t>22.01.2023 12:03:18</t>
  </si>
  <si>
    <t>22.01.2023 12:03:19</t>
  </si>
  <si>
    <t>22.01.2023 12:03:21</t>
  </si>
  <si>
    <t>22.01.2023 12:03:22</t>
  </si>
  <si>
    <t>22.01.2023 12:03:24</t>
  </si>
  <si>
    <t>22.01.2023 12:03:25</t>
  </si>
  <si>
    <t>22.01.2023 12:03:27</t>
  </si>
  <si>
    <t>22.01.2023 12:03:28</t>
  </si>
  <si>
    <t>22.01.2023 12:03:30</t>
  </si>
  <si>
    <t>22.01.2023 12:03:31</t>
  </si>
  <si>
    <t>22.01.2023 12:03:33</t>
  </si>
  <si>
    <t>22.01.2023 12:03:34</t>
  </si>
  <si>
    <t>22.01.2023 12:03:36</t>
  </si>
  <si>
    <t>22.01.2023 12:04:30</t>
  </si>
  <si>
    <t>22.01.2023 12:04:31</t>
  </si>
  <si>
    <t>22.01.2023 12:04:33</t>
  </si>
  <si>
    <t>22.01.2023 12:04:34</t>
  </si>
  <si>
    <t>22.01.2023 12:04:36</t>
  </si>
  <si>
    <t>22.01.2023 12:04:37</t>
  </si>
  <si>
    <t>22.01.2023 12:04:39</t>
  </si>
  <si>
    <t>22.01.2023 12:04:40</t>
  </si>
  <si>
    <t>22.01.2023 12:04:54</t>
  </si>
  <si>
    <t>22.01.2023 12:04:55</t>
  </si>
  <si>
    <t>22.01.2023 12:04:57</t>
  </si>
  <si>
    <t>22.01.2023 12:04:58</t>
  </si>
  <si>
    <t>22.01.2023 12:05:00</t>
  </si>
  <si>
    <t>22.01.2023 12:05:01</t>
  </si>
  <si>
    <t>22.01.2023 12:05:03</t>
  </si>
  <si>
    <t>22.01.2023 12:05:31</t>
  </si>
  <si>
    <t>22.01.2023 12:05:33</t>
  </si>
  <si>
    <t>22.01.2023 12:05:34</t>
  </si>
  <si>
    <t>22.01.2023 12:05:37</t>
  </si>
  <si>
    <t>22.01.2023 12:05:39</t>
  </si>
  <si>
    <t>22.01.2023 12:05:40</t>
  </si>
  <si>
    <t>22.01.2023 12:05:42</t>
  </si>
  <si>
    <t>22.01.2023 12:05:43</t>
  </si>
  <si>
    <t>22.01.2023 12:05:45</t>
  </si>
  <si>
    <t>22.01.2023 12:05:46</t>
  </si>
  <si>
    <t>22.01.2023 12:05:49</t>
  </si>
  <si>
    <t>22.01.2023 12:05:54</t>
  </si>
  <si>
    <t>22.01.2023 12:05:55</t>
  </si>
  <si>
    <t>22.01.2023 12:06:40</t>
  </si>
  <si>
    <t>22.01.2023 12:06:42</t>
  </si>
  <si>
    <t>22.01.2023 12:06:43</t>
  </si>
  <si>
    <t>22.01.2023 12:06:45</t>
  </si>
  <si>
    <t>22.01.2023 12:06:46</t>
  </si>
  <si>
    <t>22.01.2023 12:07:31</t>
  </si>
  <si>
    <t>22.01.2023 12:07:33</t>
  </si>
  <si>
    <t>22.01.2023 12:07:34</t>
  </si>
  <si>
    <t>22.01.2023 12:07:36</t>
  </si>
  <si>
    <t>22.01.2023 12:08:03</t>
  </si>
  <si>
    <t>22.01.2023 12:08:04</t>
  </si>
  <si>
    <t>22.01.2023 12:08:06</t>
  </si>
  <si>
    <t>22.01.2023 12:08:07</t>
  </si>
  <si>
    <t>22.01.2023 12:08:09</t>
  </si>
  <si>
    <t>22.01.2023 12:08:10</t>
  </si>
  <si>
    <t>22.01.2023 12:08:12</t>
  </si>
  <si>
    <t>22.01.2023 12:08:13</t>
  </si>
  <si>
    <t>22.01.2023 12:08:15</t>
  </si>
  <si>
    <t>22.01.2023 12:08:24</t>
  </si>
  <si>
    <t>22.01.2023 12:08:25</t>
  </si>
  <si>
    <t>22.01.2023 12:08:27</t>
  </si>
  <si>
    <t>22.01.2023 12:08:28</t>
  </si>
  <si>
    <t>22.01.2023 12:08:30</t>
  </si>
  <si>
    <t>22.01.2023 12:08:33</t>
  </si>
  <si>
    <t>22.01.2023 12:08:42</t>
  </si>
  <si>
    <t>22.01.2023 12:08:43</t>
  </si>
  <si>
    <t>22.01.2023 12:08:45</t>
  </si>
  <si>
    <t>22.01.2023 12:08:46</t>
  </si>
  <si>
    <t>22.01.2023 12:08:48</t>
  </si>
  <si>
    <t>22.01.2023 12:08:49</t>
  </si>
  <si>
    <t>22.01.2023 12:10:03</t>
  </si>
  <si>
    <t>22.01.2023 12:10:04</t>
  </si>
  <si>
    <t>22.01.2023 12:10:06</t>
  </si>
  <si>
    <t>22.01.2023 12:10:07</t>
  </si>
  <si>
    <t>22.01.2023 12:10:09</t>
  </si>
  <si>
    <t>22.01.2023 12:10:10</t>
  </si>
  <si>
    <t>22.01.2023 12:10:12</t>
  </si>
  <si>
    <t>22.01.2023 12:11:09</t>
  </si>
  <si>
    <t>22.01.2023 12:11:10</t>
  </si>
  <si>
    <t>22.01.2023 12:11:12</t>
  </si>
  <si>
    <t>22.01.2023 12:11:13</t>
  </si>
  <si>
    <t>22.01.2023 12:11:15</t>
  </si>
  <si>
    <t>22.01.2023 12:11:16</t>
  </si>
  <si>
    <t>22.01.2023 12:11:18</t>
  </si>
  <si>
    <t>22.01.2023 12:11:40</t>
  </si>
  <si>
    <t>22.01.2023 12:11:42</t>
  </si>
  <si>
    <t>22.01.2023 12:11:43</t>
  </si>
  <si>
    <t>22.01.2023 12:11:46</t>
  </si>
  <si>
    <t>22.01.2023 12:11:48</t>
  </si>
  <si>
    <t>22.01.2023 12:11:49</t>
  </si>
  <si>
    <t>22.01.2023 12:12:22</t>
  </si>
  <si>
    <t>22.01.2023 12:12:24</t>
  </si>
  <si>
    <t>22.01.2023 12:12:25</t>
  </si>
  <si>
    <t>22.01.2023 12:12:28</t>
  </si>
  <si>
    <t>22.01.2023 12:12:57</t>
  </si>
  <si>
    <t>22.01.2023 12:12:58</t>
  </si>
  <si>
    <t>22.01.2023 12:13:00</t>
  </si>
  <si>
    <t>22.01.2023 12:13:03</t>
  </si>
  <si>
    <t>22.01.2023 12:13:04</t>
  </si>
  <si>
    <t>22.01.2023 12:13:06</t>
  </si>
  <si>
    <t>22.01.2023 12:13:09</t>
  </si>
  <si>
    <t>22.01.2023 12:14:21</t>
  </si>
  <si>
    <t>22.01.2023 12:14:22</t>
  </si>
  <si>
    <t>22.01.2023 12:14:24</t>
  </si>
  <si>
    <t>22.01.2023 12:14:25</t>
  </si>
  <si>
    <t>22.01.2023 12:14:27</t>
  </si>
  <si>
    <t>22.01.2023 12:14:28</t>
  </si>
  <si>
    <t>22.01.2023 12:14:30</t>
  </si>
  <si>
    <t>22.01.2023 12:14:31</t>
  </si>
  <si>
    <t>22.01.2023 12:15:16</t>
  </si>
  <si>
    <t>22.01.2023 12:15:19</t>
  </si>
  <si>
    <t>22.01.2023 12:15:21</t>
  </si>
  <si>
    <t>22.01.2023 12:15:22</t>
  </si>
  <si>
    <t>22.01.2023 12:15:24</t>
  </si>
  <si>
    <t>22.01.2023 12:15:27</t>
  </si>
  <si>
    <t>22.01.2023 12:18:37</t>
  </si>
  <si>
    <t>22.01.2023 12:18:39</t>
  </si>
  <si>
    <t>22.01.2023 12:18:40</t>
  </si>
  <si>
    <t>22.01.2023 12:18:42</t>
  </si>
  <si>
    <t>22.01.2023 12:18:43</t>
  </si>
  <si>
    <t>22.01.2023 12:18:45</t>
  </si>
  <si>
    <t>22.01.2023 12:18:46</t>
  </si>
  <si>
    <t>22.01.2023 12:18:48</t>
  </si>
  <si>
    <t>22.01.2023 12:19:31</t>
  </si>
  <si>
    <t>22.01.2023 12:19:34</t>
  </si>
  <si>
    <t>22.01.2023 12:19:36</t>
  </si>
  <si>
    <t>22.01.2023 12:19:37</t>
  </si>
  <si>
    <t>22.01.2023 12:19:39</t>
  </si>
  <si>
    <t>22.01.2023 12:19:40</t>
  </si>
  <si>
    <t>22.01.2023 12:19:42</t>
  </si>
  <si>
    <t>22.01.2023 12:19:43</t>
  </si>
  <si>
    <t>22.01.2023 12:19:45</t>
  </si>
  <si>
    <t>22.01.2023 12:19:46</t>
  </si>
  <si>
    <t>22.01.2023 12:19:48</t>
  </si>
  <si>
    <t>22.01.2023 12:19:49</t>
  </si>
  <si>
    <t>22.01.2023 12:20:09</t>
  </si>
  <si>
    <t>22.01.2023 12:20:10</t>
  </si>
  <si>
    <t>22.01.2023 12:20:12</t>
  </si>
  <si>
    <t>22.01.2023 12:20:13</t>
  </si>
  <si>
    <t>22.01.2023 12:20:15</t>
  </si>
  <si>
    <t>22.01.2023 12:20:16</t>
  </si>
  <si>
    <t>22.01.2023 12:20:19</t>
  </si>
  <si>
    <t>22.01.2023 12:20:21</t>
  </si>
  <si>
    <t>22.01.2023 12:20:22</t>
  </si>
  <si>
    <t>22.01.2023 12:20:24</t>
  </si>
  <si>
    <t>22.01.2023 12:20:25</t>
  </si>
  <si>
    <t>22.01.2023 12:20:27</t>
  </si>
  <si>
    <t>22.01.2023 12:20:28</t>
  </si>
  <si>
    <t>22.01.2023 12:20:30</t>
  </si>
  <si>
    <t>22.01.2023 12:20:31</t>
  </si>
  <si>
    <t>22.01.2023 12:20:33</t>
  </si>
  <si>
    <t>22.01.2023 12:22:04</t>
  </si>
  <si>
    <t>22.01.2023 12:22:06</t>
  </si>
  <si>
    <t>22.01.2023 12:22:07</t>
  </si>
  <si>
    <t>22.01.2023 12:22:09</t>
  </si>
  <si>
    <t>22.01.2023 12:22:10</t>
  </si>
  <si>
    <t>22.01.2023 12:22:12</t>
  </si>
  <si>
    <t>22.01.2023 12:22:13</t>
  </si>
  <si>
    <t>22.01.2023 12:22:16</t>
  </si>
  <si>
    <t>22.01.2023 12:22:18</t>
  </si>
  <si>
    <t>22.01.2023 12:22:19</t>
  </si>
  <si>
    <t>22.01.2023 12:22:21</t>
  </si>
  <si>
    <t>22.01.2023 12:22:22</t>
  </si>
  <si>
    <t>22.01.2023 12:22:24</t>
  </si>
  <si>
    <t>22.01.2023 12:23:16</t>
  </si>
  <si>
    <t>22.01.2023 12:23:18</t>
  </si>
  <si>
    <t>22.01.2023 12:23:19</t>
  </si>
  <si>
    <t>22.01.2023 12:23:22</t>
  </si>
  <si>
    <t>22.01.2023 12:23:24</t>
  </si>
  <si>
    <t>22.01.2023 12:23:25</t>
  </si>
  <si>
    <t>22.01.2023 12:23:27</t>
  </si>
  <si>
    <t>22.01.2023 12:23:28</t>
  </si>
  <si>
    <t>22.01.2023 12:23:30</t>
  </si>
  <si>
    <t>22.01.2023 12:23:31</t>
  </si>
  <si>
    <t>22.01.2023 12:23:49</t>
  </si>
  <si>
    <t>22.01.2023 12:23:50</t>
  </si>
  <si>
    <t>22.01.2023 12:23:52</t>
  </si>
  <si>
    <t>22.01.2023 12:23:53</t>
  </si>
  <si>
    <t>22.01.2023 12:23:55</t>
  </si>
  <si>
    <t>22.01.2023 12:23:56</t>
  </si>
  <si>
    <t>22.01.2023 12:23:58</t>
  </si>
  <si>
    <t>22.01.2023 12:25:14</t>
  </si>
  <si>
    <t>22.01.2023 12:25:16</t>
  </si>
  <si>
    <t>22.01.2023 12:25:17</t>
  </si>
  <si>
    <t>22.01.2023 12:25:19</t>
  </si>
  <si>
    <t>22.01.2023 12:25:20</t>
  </si>
  <si>
    <t>22.01.2023 12:25:22</t>
  </si>
  <si>
    <t>22.01.2023 12:25:40</t>
  </si>
  <si>
    <t>22.01.2023 12:25:41</t>
  </si>
  <si>
    <t>22.01.2023 12:25:43</t>
  </si>
  <si>
    <t>22.01.2023 12:25:44</t>
  </si>
  <si>
    <t>22.01.2023 12:25:46</t>
  </si>
  <si>
    <t>22.01.2023 12:25:47</t>
  </si>
  <si>
    <t>22.01.2023 12:25:49</t>
  </si>
  <si>
    <t>22.01.2023 12:25:50</t>
  </si>
  <si>
    <t>22.01.2023 12:26:13</t>
  </si>
  <si>
    <t>22.01.2023 12:26:14</t>
  </si>
  <si>
    <t>22.01.2023 12:26:16</t>
  </si>
  <si>
    <t>22.01.2023 12:26:17</t>
  </si>
  <si>
    <t>22.01.2023 12:26:19</t>
  </si>
  <si>
    <t>22.01.2023 12:26:20</t>
  </si>
  <si>
    <t>22.01.2023 12:26:22</t>
  </si>
  <si>
    <t>22.01.2023 12:26:47</t>
  </si>
  <si>
    <t>22.01.2023 12:26:49</t>
  </si>
  <si>
    <t>22.01.2023 12:26:50</t>
  </si>
  <si>
    <t>22.01.2023 12:26:52</t>
  </si>
  <si>
    <t>22.01.2023 12:26:55</t>
  </si>
  <si>
    <t>22.01.2023 12:26:58</t>
  </si>
  <si>
    <t>22.01.2023 12:26:59</t>
  </si>
  <si>
    <t>22.01.2023 12:27:01</t>
  </si>
  <si>
    <t>22.01.2023 12:27:02</t>
  </si>
  <si>
    <t>22.01.2023 12:27:04</t>
  </si>
  <si>
    <t>22.01.2023 12:27:05</t>
  </si>
  <si>
    <t>22.01.2023 12:27:07</t>
  </si>
  <si>
    <t>22.01.2023 12:27:10</t>
  </si>
  <si>
    <t>22.01.2023 12:27:32</t>
  </si>
  <si>
    <t>22.01.2023 12:27:37</t>
  </si>
  <si>
    <t>22.01.2023 12:27:38</t>
  </si>
  <si>
    <t>22.01.2023 12:27:40</t>
  </si>
  <si>
    <t>22.01.2023 12:28:47</t>
  </si>
  <si>
    <t>22.01.2023 12:28:49</t>
  </si>
  <si>
    <t>22.01.2023 12:28:50</t>
  </si>
  <si>
    <t>22.01.2023 12:28:52</t>
  </si>
  <si>
    <t>22.01.2023 12:28:53</t>
  </si>
  <si>
    <t>22.01.2023 12:28:56</t>
  </si>
  <si>
    <t>22.01.2023 12:28:58</t>
  </si>
  <si>
    <t>22.01.2023 12:28:59</t>
  </si>
  <si>
    <t>22.01.2023 12:29:01</t>
  </si>
  <si>
    <t>22.01.2023 12:29:02</t>
  </si>
  <si>
    <t>22.01.2023 12:29:04</t>
  </si>
  <si>
    <t>22.01.2023 12:29:05</t>
  </si>
  <si>
    <t>22.01.2023 12:29:07</t>
  </si>
  <si>
    <t>22.01.2023 12:29:08</t>
  </si>
  <si>
    <t>22.01.2023 12:29:10</t>
  </si>
  <si>
    <t>22.01.2023 12:29:11</t>
  </si>
  <si>
    <t>22.01.2023 12:29:13</t>
  </si>
  <si>
    <t>22.01.2023 12:29:14</t>
  </si>
  <si>
    <t>22.01.2023 12:29:16</t>
  </si>
  <si>
    <t>22.01.2023 12:29:17</t>
  </si>
  <si>
    <t>22.01.2023 12:29:19</t>
  </si>
  <si>
    <t>22.01.2023 12:29:20</t>
  </si>
  <si>
    <t>22.01.2023 12:29:22</t>
  </si>
  <si>
    <t>22.01.2023 12:29:23</t>
  </si>
  <si>
    <t>22.01.2023 12:29:25</t>
  </si>
  <si>
    <t>22.01.2023 12:29:26</t>
  </si>
  <si>
    <t>22.01.2023 12:29:28</t>
  </si>
  <si>
    <t>22.01.2023 12:29:29</t>
  </si>
  <si>
    <t>22.01.2023 12:30:14</t>
  </si>
  <si>
    <t>22.01.2023 12:30:16</t>
  </si>
  <si>
    <t>22.01.2023 12:30:20</t>
  </si>
  <si>
    <t>22.01.2023 12:30:22</t>
  </si>
  <si>
    <t>22.01.2023 12:30:25</t>
  </si>
  <si>
    <t>22.01.2023 12:30:28</t>
  </si>
  <si>
    <t>22.01.2023 12:31:13</t>
  </si>
  <si>
    <t>22.01.2023 12:31:17</t>
  </si>
  <si>
    <t>22.01.2023 12:31:19</t>
  </si>
  <si>
    <t>22.01.2023 12:31:20</t>
  </si>
  <si>
    <t>22.01.2023 12:31:22</t>
  </si>
  <si>
    <t>22.01.2023 12:31:23</t>
  </si>
  <si>
    <t>22.01.2023 12:31:35</t>
  </si>
  <si>
    <t>22.01.2023 12:31:37</t>
  </si>
  <si>
    <t>22.01.2023 12:31:38</t>
  </si>
  <si>
    <t>22.01.2023 12:31:40</t>
  </si>
  <si>
    <t>22.01.2023 12:31:41</t>
  </si>
  <si>
    <t>22.01.2023 12:31:43</t>
  </si>
  <si>
    <t>22.01.2023 12:31:46</t>
  </si>
  <si>
    <t>22.01.2023 12:32:01</t>
  </si>
  <si>
    <t>22.01.2023 12:32:02</t>
  </si>
  <si>
    <t>22.01.2023 12:32:04</t>
  </si>
  <si>
    <t>22.01.2023 12:32:05</t>
  </si>
  <si>
    <t>22.01.2023 12:32:07</t>
  </si>
  <si>
    <t>22.01.2023 12:32:08</t>
  </si>
  <si>
    <t>22.01.2023 12:32:34</t>
  </si>
  <si>
    <t>22.01.2023 12:32:35</t>
  </si>
  <si>
    <t>22.01.2023 12:32:37</t>
  </si>
  <si>
    <t>22.01.2023 12:32:38</t>
  </si>
  <si>
    <t>22.01.2023 12:32:40</t>
  </si>
  <si>
    <t>22.01.2023 12:32:41</t>
  </si>
  <si>
    <t>22.01.2023 12:32:43</t>
  </si>
  <si>
    <t>22.01.2023 12:33:35</t>
  </si>
  <si>
    <t>22.01.2023 12:33:37</t>
  </si>
  <si>
    <t>22.01.2023 12:33:38</t>
  </si>
  <si>
    <t>22.01.2023 12:33:40</t>
  </si>
  <si>
    <t>22.01.2023 12:33:41</t>
  </si>
  <si>
    <t>22.01.2023 12:33:43</t>
  </si>
  <si>
    <t>22.01.2023 12:33:44</t>
  </si>
  <si>
    <t>22.01.2023 12:33:46</t>
  </si>
  <si>
    <t>22.01.2023 12:35:20</t>
  </si>
  <si>
    <t>22.01.2023 12:35:22</t>
  </si>
  <si>
    <t>22.01.2023 12:35:23</t>
  </si>
  <si>
    <t>22.01.2023 12:35:25</t>
  </si>
  <si>
    <t>22.01.2023 12:35:26</t>
  </si>
  <si>
    <t>22.01.2023 12:35:28</t>
  </si>
  <si>
    <t>22.01.2023 12:35:29</t>
  </si>
  <si>
    <t>22.01.2023 12:36:40</t>
  </si>
  <si>
    <t>22.01.2023 12:36:41</t>
  </si>
  <si>
    <t>22.01.2023 12:36:43</t>
  </si>
  <si>
    <t>22.01.2023 12:36:44</t>
  </si>
  <si>
    <t>22.01.2023 12:36:46</t>
  </si>
  <si>
    <t>22.01.2023 12:36:47</t>
  </si>
  <si>
    <t>22.01.2023 12:36:49</t>
  </si>
  <si>
    <t>22.01.2023 12:36:50</t>
  </si>
  <si>
    <t>22.01.2023 12:36:52</t>
  </si>
  <si>
    <t>22.01.2023 12:36:53</t>
  </si>
  <si>
    <t>22.01.2023 12:36:58</t>
  </si>
  <si>
    <t>22.01.2023 12:36:59</t>
  </si>
  <si>
    <t>22.01.2023 12:37:01</t>
  </si>
  <si>
    <t>22.01.2023 12:37:02</t>
  </si>
  <si>
    <t>22.01.2023 12:37:04</t>
  </si>
  <si>
    <t>22.01.2023 12:37:05</t>
  </si>
  <si>
    <t>22.01.2023 12:37:59</t>
  </si>
  <si>
    <t>22.01.2023 12:38:01</t>
  </si>
  <si>
    <t>22.01.2023 12:38:02</t>
  </si>
  <si>
    <t>22.01.2023 12:38:04</t>
  </si>
  <si>
    <t>22.01.2023 12:38:05</t>
  </si>
  <si>
    <t>22.01.2023 12:38:07</t>
  </si>
  <si>
    <t>22.01.2023 12:39:02</t>
  </si>
  <si>
    <t>22.01.2023 12:39:04</t>
  </si>
  <si>
    <t>22.01.2023 12:39:05</t>
  </si>
  <si>
    <t>22.01.2023 12:39:07</t>
  </si>
  <si>
    <t>22.01.2023 12:39:08</t>
  </si>
  <si>
    <t>22.01.2023 12:39:10</t>
  </si>
  <si>
    <t>22.01.2023 12:39:11</t>
  </si>
  <si>
    <t>22.01.2023 12:40:02</t>
  </si>
  <si>
    <t>22.01.2023 12:40:04</t>
  </si>
  <si>
    <t>22.01.2023 12:40:05</t>
  </si>
  <si>
    <t>22.01.2023 12:40:07</t>
  </si>
  <si>
    <t>22.01.2023 12:40:08</t>
  </si>
  <si>
    <t>22.01.2023 12:40:10</t>
  </si>
  <si>
    <t>22.01.2023 12:40:41</t>
  </si>
  <si>
    <t>22.01.2023 12:40:43</t>
  </si>
  <si>
    <t>22.01.2023 12:40:47</t>
  </si>
  <si>
    <t>22.01.2023 12:40:49</t>
  </si>
  <si>
    <t>22.01.2023 12:40:53</t>
  </si>
  <si>
    <t>22.01.2023 12:40:56</t>
  </si>
  <si>
    <t>22.01.2023 12:40:58</t>
  </si>
  <si>
    <t>22.01.2023 12:40:59</t>
  </si>
  <si>
    <t>22.01.2023 12:41:02</t>
  </si>
  <si>
    <t>22.01.2023 12:41:04</t>
  </si>
  <si>
    <t>22.01.2023 12:41:07</t>
  </si>
  <si>
    <t>22.01.2023 12:41:37</t>
  </si>
  <si>
    <t>22.01.2023 12:41:38</t>
  </si>
  <si>
    <t>22.01.2023 12:41:39</t>
  </si>
  <si>
    <t>22.01.2023 12:41:41</t>
  </si>
  <si>
    <t>22.01.2023 12:41:42</t>
  </si>
  <si>
    <t>22.01.2023 12:41:44</t>
  </si>
  <si>
    <t>22.01.2023 12:41:45</t>
  </si>
  <si>
    <t>22.01.2023 12:41:47</t>
  </si>
  <si>
    <t>22.01.2023 12:42:27</t>
  </si>
  <si>
    <t>22.01.2023 12:42:29</t>
  </si>
  <si>
    <t>22.01.2023 12:42:30</t>
  </si>
  <si>
    <t>22.01.2023 12:42:32</t>
  </si>
  <si>
    <t>22.01.2023 12:42:41</t>
  </si>
  <si>
    <t>22.01.2023 12:42:59</t>
  </si>
  <si>
    <t>22.01.2023 12:43:00</t>
  </si>
  <si>
    <t>22.01.2023 12:43:02</t>
  </si>
  <si>
    <t>22.01.2023 12:43:03</t>
  </si>
  <si>
    <t>22.01.2023 12:43:05</t>
  </si>
  <si>
    <t>22.01.2023 12:43:06</t>
  </si>
  <si>
    <t>22.01.2023 12:43:09</t>
  </si>
  <si>
    <t>22.01.2023 12:44:42</t>
  </si>
  <si>
    <t>22.01.2023 12:44:44</t>
  </si>
  <si>
    <t>22.01.2023 12:44:45</t>
  </si>
  <si>
    <t>22.01.2023 12:44:47</t>
  </si>
  <si>
    <t>22.01.2023 12:44:48</t>
  </si>
  <si>
    <t>22.01.2023 12:44:50</t>
  </si>
  <si>
    <t>22.01.2023 12:45:51</t>
  </si>
  <si>
    <t>22.01.2023 12:45:53</t>
  </si>
  <si>
    <t>22.01.2023 12:45:54</t>
  </si>
  <si>
    <t>22.01.2023 12:45:56</t>
  </si>
  <si>
    <t>22.01.2023 12:45:57</t>
  </si>
  <si>
    <t>22.01.2023 12:45:59</t>
  </si>
  <si>
    <t>22.01.2023 12:46:00</t>
  </si>
  <si>
    <t>22.01.2023 12:46:02</t>
  </si>
  <si>
    <t>22.01.2023 12:46:03</t>
  </si>
  <si>
    <t>22.01.2023 12:46:15</t>
  </si>
  <si>
    <t>22.01.2023 12:46:17</t>
  </si>
  <si>
    <t>22.01.2023 12:46:18</t>
  </si>
  <si>
    <t>22.01.2023 12:46:20</t>
  </si>
  <si>
    <t>22.01.2023 12:46:21</t>
  </si>
  <si>
    <t>22.01.2023 12:46:23</t>
  </si>
  <si>
    <t>22.01.2023 12:46:24</t>
  </si>
  <si>
    <t>22.01.2023 12:46:47</t>
  </si>
  <si>
    <t>22.01.2023 12:46:48</t>
  </si>
  <si>
    <t>22.01.2023 12:46:50</t>
  </si>
  <si>
    <t>22.01.2023 12:46:51</t>
  </si>
  <si>
    <t>22.01.2023 12:46:53</t>
  </si>
  <si>
    <t>22.01.2023 12:49:11</t>
  </si>
  <si>
    <t>22.01.2023 12:49:12</t>
  </si>
  <si>
    <t>22.01.2023 12:49:14</t>
  </si>
  <si>
    <t>22.01.2023 12:49:15</t>
  </si>
  <si>
    <t>22.01.2023 12:49:20</t>
  </si>
  <si>
    <t>22.01.2023 12:49:26</t>
  </si>
  <si>
    <t>22.01.2023 12:49:27</t>
  </si>
  <si>
    <t>22.01.2023 12:49:29</t>
  </si>
  <si>
    <t>22.01.2023 12:49:30</t>
  </si>
  <si>
    <t>22.01.2023 12:49:32</t>
  </si>
  <si>
    <t>22.01.2023 12:49:33</t>
  </si>
  <si>
    <t>22.01.2023 12:49:35</t>
  </si>
  <si>
    <t>22.01.2023 12:49:36</t>
  </si>
  <si>
    <t>22.01.2023 12:49:38</t>
  </si>
  <si>
    <t>22.01.2023 12:49:39</t>
  </si>
  <si>
    <t>22.01.2023 12:50:06</t>
  </si>
  <si>
    <t>22.01.2023 12:50:08</t>
  </si>
  <si>
    <t>22.01.2023 12:50:09</t>
  </si>
  <si>
    <t>22.01.2023 12:50:11</t>
  </si>
  <si>
    <t>22.01.2023 12:50:12</t>
  </si>
  <si>
    <t>22.01.2023 12:50:14</t>
  </si>
  <si>
    <t>22.01.2023 12:50:15</t>
  </si>
  <si>
    <t>22.01.2023 12:50:17</t>
  </si>
  <si>
    <t>22.01.2023 12:50:20</t>
  </si>
  <si>
    <t>22.01.2023 12:51:12</t>
  </si>
  <si>
    <t>22.01.2023 12:51:14</t>
  </si>
  <si>
    <t>22.01.2023 12:51:15</t>
  </si>
  <si>
    <t>22.01.2023 12:51:17</t>
  </si>
  <si>
    <t>22.01.2023 12:51:18</t>
  </si>
  <si>
    <t>22.01.2023 12:51:20</t>
  </si>
  <si>
    <t>22.01.2023 12:51:21</t>
  </si>
  <si>
    <t>22.01.2023 12:51:24</t>
  </si>
  <si>
    <t>22.01.2023 12:51:26</t>
  </si>
  <si>
    <t>22.01.2023 12:51:27</t>
  </si>
  <si>
    <t>22.01.2023 12:51:29</t>
  </si>
  <si>
    <t>22.01.2023 12:51:30</t>
  </si>
  <si>
    <t>22.01.2023 12:51:32</t>
  </si>
  <si>
    <t>22.01.2023 12:51:33</t>
  </si>
  <si>
    <t>22.01.2023 12:51:36</t>
  </si>
  <si>
    <t>22.01.2023 12:52:35</t>
  </si>
  <si>
    <t>22.01.2023 12:52:36</t>
  </si>
  <si>
    <t>22.01.2023 12:52:38</t>
  </si>
  <si>
    <t>22.01.2023 12:52:39</t>
  </si>
  <si>
    <t>22.01.2023 12:52:41</t>
  </si>
  <si>
    <t>22.01.2023 12:52:42</t>
  </si>
  <si>
    <t>22.01.2023 12:52:47</t>
  </si>
  <si>
    <t>22.01.2023 12:52:48</t>
  </si>
  <si>
    <t>22.01.2023 12:52:51</t>
  </si>
  <si>
    <t>22.01.2023 12:52:53</t>
  </si>
  <si>
    <t>22.01.2023 12:52:54</t>
  </si>
  <si>
    <t>22.01.2023 12:52:56</t>
  </si>
  <si>
    <t>22.01.2023 12:52:57</t>
  </si>
  <si>
    <t>22.01.2023 12:52:59</t>
  </si>
  <si>
    <t>22.01.2023 12:53:00</t>
  </si>
  <si>
    <t>22.01.2023 12:53:33</t>
  </si>
  <si>
    <t>22.01.2023 12:53:35</t>
  </si>
  <si>
    <t>22.01.2023 12:53:36</t>
  </si>
  <si>
    <t>22.01.2023 12:53:38</t>
  </si>
  <si>
    <t>22.01.2023 12:53:39</t>
  </si>
  <si>
    <t>22.01.2023 12:53:41</t>
  </si>
  <si>
    <t>22.01.2023 12:53:42</t>
  </si>
  <si>
    <t>22.01.2023 12:53:44</t>
  </si>
  <si>
    <t>22.01.2023 12:53:45</t>
  </si>
  <si>
    <t>22.01.2023 12:53:47</t>
  </si>
  <si>
    <t>22.01.2023 12:54:05</t>
  </si>
  <si>
    <t>22.01.2023 12:54:06</t>
  </si>
  <si>
    <t>22.01.2023 12:54:08</t>
  </si>
  <si>
    <t>22.01.2023 12:54:09</t>
  </si>
  <si>
    <t>22.01.2023 12:54:11</t>
  </si>
  <si>
    <t>22.01.2023 12:54:12</t>
  </si>
  <si>
    <t>22.01.2023 12:54:14</t>
  </si>
  <si>
    <t>22.01.2023 12:55:25</t>
  </si>
  <si>
    <t>22.01.2023 12:55:27</t>
  </si>
  <si>
    <t>22.01.2023 12:55:28</t>
  </si>
  <si>
    <t>22.01.2023 12:55:30</t>
  </si>
  <si>
    <t>22.01.2023 12:55:31</t>
  </si>
  <si>
    <t>22.01.2023 12:55:33</t>
  </si>
  <si>
    <t>22.01.2023 12:55:34</t>
  </si>
  <si>
    <t>22.01.2023 12:56:37</t>
  </si>
  <si>
    <t>22.01.2023 12:56:39</t>
  </si>
  <si>
    <t>22.01.2023 12:56:40</t>
  </si>
  <si>
    <t>22.01.2023 12:56:42</t>
  </si>
  <si>
    <t>22.01.2023 12:56:43</t>
  </si>
  <si>
    <t>22.01.2023 12:56:58</t>
  </si>
  <si>
    <t>22.01.2023 12:57:01</t>
  </si>
  <si>
    <t>22.01.2023 12:57:03</t>
  </si>
  <si>
    <t>22.01.2023 12:57:06</t>
  </si>
  <si>
    <t>22.01.2023 12:57:07</t>
  </si>
  <si>
    <t>22.01.2023 12:57:09</t>
  </si>
  <si>
    <t>22.01.2023 12:57:10</t>
  </si>
  <si>
    <t>22.01.2023 12:57:12</t>
  </si>
  <si>
    <t>22.01.2023 12:57:13</t>
  </si>
  <si>
    <t>22.01.2023 12:57:15</t>
  </si>
  <si>
    <t>22.01.2023 12:57:16</t>
  </si>
  <si>
    <t>22.01.2023 12:59:07</t>
  </si>
  <si>
    <t>22.01.2023 12:59:09</t>
  </si>
  <si>
    <t>22.01.2023 12:59:10</t>
  </si>
  <si>
    <t>22.01.2023 12:59:12</t>
  </si>
  <si>
    <t>22.01.2023 12:59:13</t>
  </si>
  <si>
    <t>22.01.2023 12:59:15</t>
  </si>
  <si>
    <t>22.01.2023 12:59:16</t>
  </si>
  <si>
    <t>22.01.2023 12:59:33</t>
  </si>
  <si>
    <t>22.01.2023 12:59:34</t>
  </si>
  <si>
    <t>22.01.2023 12:59:36</t>
  </si>
  <si>
    <t>22.01.2023 12:59:37</t>
  </si>
  <si>
    <t>22.01.2023 12:59:39</t>
  </si>
  <si>
    <t>22.01.2023 12:59:40</t>
  </si>
  <si>
    <t>22.01.2023 12:59:42</t>
  </si>
  <si>
    <t>22.01.2023 12:59:43</t>
  </si>
  <si>
    <t>22.01.2023 12:59:46</t>
  </si>
  <si>
    <t>22.01.2023 12:59:49</t>
  </si>
  <si>
    <t>22.01.2023 12:59:50</t>
  </si>
  <si>
    <t>22.01.2023 12:59:52</t>
  </si>
  <si>
    <t>22.01.2023 12:59:53</t>
  </si>
  <si>
    <t>22.01.2023 12:59:55</t>
  </si>
  <si>
    <t>22.01.2023 12:59:58</t>
  </si>
  <si>
    <t>22.01.2023 13:00:13</t>
  </si>
  <si>
    <t>22.01.2023 13:00:14</t>
  </si>
  <si>
    <t>22.01.2023 13:00:16</t>
  </si>
  <si>
    <t>22.01.2023 13:00:17</t>
  </si>
  <si>
    <t>22.01.2023 13:00:19</t>
  </si>
  <si>
    <t>22.01.2023 13:00:20</t>
  </si>
  <si>
    <t>22.01.2023 13:00:22</t>
  </si>
  <si>
    <t>22.01.2023 13:00:40</t>
  </si>
  <si>
    <t>22.01.2023 13:00:41</t>
  </si>
  <si>
    <t>22.01.2023 13:00:43</t>
  </si>
  <si>
    <t>22.01.2023 13:00:44</t>
  </si>
  <si>
    <t>22.01.2023 13:00:46</t>
  </si>
  <si>
    <t>22.01.2023 13:00:47</t>
  </si>
  <si>
    <t>22.01.2023 13:00:49</t>
  </si>
  <si>
    <t>22.01.2023 13:00:50</t>
  </si>
  <si>
    <t>22.01.2023 13:00:52</t>
  </si>
  <si>
    <t>22.01.2023 13:00:53</t>
  </si>
  <si>
    <t>22.01.2023 13:00:55</t>
  </si>
  <si>
    <t>22.01.2023 13:00:56</t>
  </si>
  <si>
    <t>22.01.2023 13:00:58</t>
  </si>
  <si>
    <t>22.01.2023 13:00:59</t>
  </si>
  <si>
    <t>22.01.2023 13:01:01</t>
  </si>
  <si>
    <t>22.01.2023 13:01:51</t>
  </si>
  <si>
    <t>22.01.2023 13:01:53</t>
  </si>
  <si>
    <t>22.01.2023 13:01:54</t>
  </si>
  <si>
    <t>22.01.2023 13:01:56</t>
  </si>
  <si>
    <t>22.01.2023 13:01:59</t>
  </si>
  <si>
    <t>22.01.2023 13:02:21</t>
  </si>
  <si>
    <t>22.01.2023 13:02:23</t>
  </si>
  <si>
    <t>22.01.2023 13:02:24</t>
  </si>
  <si>
    <t>22.01.2023 13:02:26</t>
  </si>
  <si>
    <t>22.01.2023 13:02:27</t>
  </si>
  <si>
    <t>22.01.2023 13:02:29</t>
  </si>
  <si>
    <t>22.01.2023 13:02:30</t>
  </si>
  <si>
    <t>22.01.2023 13:02:32</t>
  </si>
  <si>
    <t>22.01.2023 13:02:56</t>
  </si>
  <si>
    <t>22.01.2023 13:03:02</t>
  </si>
  <si>
    <t>22.01.2023 13:03:03</t>
  </si>
  <si>
    <t>22.01.2023 13:03:05</t>
  </si>
  <si>
    <t>22.01.2023 13:03:06</t>
  </si>
  <si>
    <t>22.01.2023 13:03:08</t>
  </si>
  <si>
    <t>22.01.2023 13:03:09</t>
  </si>
  <si>
    <t>22.01.2023 13:03:15</t>
  </si>
  <si>
    <t>22.01.2023 13:05:56</t>
  </si>
  <si>
    <t>22.01.2023 13:05:57</t>
  </si>
  <si>
    <t>22.01.2023 13:05:59</t>
  </si>
  <si>
    <t>22.01.2023 13:06:00</t>
  </si>
  <si>
    <t>22.01.2023 13:06:05</t>
  </si>
  <si>
    <t>22.01.2023 13:06:06</t>
  </si>
  <si>
    <t>22.01.2023 13:06:11</t>
  </si>
  <si>
    <t>22.01.2023 13:06:15</t>
  </si>
  <si>
    <t>22.01.2023 13:06:21</t>
  </si>
  <si>
    <t>22.01.2023 13:06:23</t>
  </si>
  <si>
    <t>22.01.2023 13:06:26</t>
  </si>
  <si>
    <t>22.01.2023 13:06:36</t>
  </si>
  <si>
    <t>22.01.2023 13:06:38</t>
  </si>
  <si>
    <t>22.01.2023 13:06:39</t>
  </si>
  <si>
    <t>22.01.2023 13:06:41</t>
  </si>
  <si>
    <t>22.01.2023 13:06:42</t>
  </si>
  <si>
    <t>22.01.2023 13:06:51</t>
  </si>
  <si>
    <t>22.01.2023 13:06:53</t>
  </si>
  <si>
    <t>22.01.2023 13:06:54</t>
  </si>
  <si>
    <t>22.01.2023 13:06:56</t>
  </si>
  <si>
    <t>22.01.2023 13:06:57</t>
  </si>
  <si>
    <t>22.01.2023 13:07:02</t>
  </si>
  <si>
    <t>22.01.2023 13:07:03</t>
  </si>
  <si>
    <t>22.01.2023 13:07:06</t>
  </si>
  <si>
    <t>22.01.2023 13:07:08</t>
  </si>
  <si>
    <t>22.01.2023 13:07:09</t>
  </si>
  <si>
    <t>22.01.2023 13:07:11</t>
  </si>
  <si>
    <t>22.01.2023 13:07:12</t>
  </si>
  <si>
    <t>22.01.2023 13:07:21</t>
  </si>
  <si>
    <t>22.01.2023 13:07:24</t>
  </si>
  <si>
    <t>22.01.2023 13:07:26</t>
  </si>
  <si>
    <t>22.01.2023 13:07:27</t>
  </si>
  <si>
    <t>22.01.2023 13:07:29</t>
  </si>
  <si>
    <t>22.01.2023 13:09:30</t>
  </si>
  <si>
    <t>22.01.2023 13:09:31</t>
  </si>
  <si>
    <t>22.01.2023 13:09:33</t>
  </si>
  <si>
    <t>22.01.2023 13:09:36</t>
  </si>
  <si>
    <t>22.01.2023 13:09:37</t>
  </si>
  <si>
    <t>22.01.2023 13:09:39</t>
  </si>
  <si>
    <t>22.01.2023 13:09:40</t>
  </si>
  <si>
    <t>22.01.2023 13:10:19</t>
  </si>
  <si>
    <t>22.01.2023 13:10:21</t>
  </si>
  <si>
    <t>22.01.2023 13:10:24</t>
  </si>
  <si>
    <t>22.01.2023 13:10:25</t>
  </si>
  <si>
    <t>22.01.2023 13:11:40</t>
  </si>
  <si>
    <t>22.01.2023 13:11:42</t>
  </si>
  <si>
    <t>22.01.2023 13:11:43</t>
  </si>
  <si>
    <t>22.01.2023 13:11:46</t>
  </si>
  <si>
    <t>22.01.2023 13:11:48</t>
  </si>
  <si>
    <t>22.01.2023 13:11:51</t>
  </si>
  <si>
    <t>22.01.2023 13:12:04</t>
  </si>
  <si>
    <t>22.01.2023 13:12:06</t>
  </si>
  <si>
    <t>22.01.2023 13:12:07</t>
  </si>
  <si>
    <t>22.01.2023 13:12:09</t>
  </si>
  <si>
    <t>22.01.2023 13:12:10</t>
  </si>
  <si>
    <t>22.01.2023 13:12:12</t>
  </si>
  <si>
    <t>22.01.2023 13:12:31</t>
  </si>
  <si>
    <t>22.01.2023 13:12:33</t>
  </si>
  <si>
    <t>22.01.2023 13:12:34</t>
  </si>
  <si>
    <t>22.01.2023 13:12:36</t>
  </si>
  <si>
    <t>22.01.2023 13:12:37</t>
  </si>
  <si>
    <t>22.01.2023 13:12:39</t>
  </si>
  <si>
    <t>22.01.2023 13:12:49</t>
  </si>
  <si>
    <t>22.01.2023 13:12:51</t>
  </si>
  <si>
    <t>22.01.2023 13:12:52</t>
  </si>
  <si>
    <t>22.01.2023 13:12:54</t>
  </si>
  <si>
    <t>22.01.2023 13:12:55</t>
  </si>
  <si>
    <t>22.01.2023 13:12:57</t>
  </si>
  <si>
    <t>22.01.2023 13:14:06</t>
  </si>
  <si>
    <t>22.01.2023 13:14:07</t>
  </si>
  <si>
    <t>22.01.2023 13:14:09</t>
  </si>
  <si>
    <t>22.01.2023 13:14:12</t>
  </si>
  <si>
    <t>22.01.2023 13:14:13</t>
  </si>
  <si>
    <t>22.01.2023 13:14:16</t>
  </si>
  <si>
    <t>22.01.2023 13:14:28</t>
  </si>
  <si>
    <t>22.01.2023 13:14:31</t>
  </si>
  <si>
    <t>22.01.2023 13:14:33</t>
  </si>
  <si>
    <t>22.01.2023 13:14:34</t>
  </si>
  <si>
    <t>22.01.2023 13:14:36</t>
  </si>
  <si>
    <t>22.01.2023 13:14:37</t>
  </si>
  <si>
    <t>22.01.2023 13:15:01</t>
  </si>
  <si>
    <t>22.01.2023 13:15:03</t>
  </si>
  <si>
    <t>22.01.2023 13:15:04</t>
  </si>
  <si>
    <t>22.01.2023 13:15:06</t>
  </si>
  <si>
    <t>22.01.2023 13:15:07</t>
  </si>
  <si>
    <t>22.01.2023 13:15:09</t>
  </si>
  <si>
    <t>22.01.2023 13:15:10</t>
  </si>
  <si>
    <t>22.01.2023 13:15:12</t>
  </si>
  <si>
    <t>22.01.2023 13:15:13</t>
  </si>
  <si>
    <t>22.01.2023 13:15:15</t>
  </si>
  <si>
    <t>22.01.2023 13:15:16</t>
  </si>
  <si>
    <t>22.01.2023 13:15:33</t>
  </si>
  <si>
    <t>22.01.2023 13:15:34</t>
  </si>
  <si>
    <t>22.01.2023 13:15:36</t>
  </si>
  <si>
    <t>22.01.2023 13:15:37</t>
  </si>
  <si>
    <t>22.01.2023 13:15:39</t>
  </si>
  <si>
    <t>22.01.2023 13:15:40</t>
  </si>
  <si>
    <t>22.01.2023 13:15:42</t>
  </si>
  <si>
    <t>22.01.2023 13:15:57</t>
  </si>
  <si>
    <t>22.01.2023 13:15:58</t>
  </si>
  <si>
    <t>22.01.2023 13:16:00</t>
  </si>
  <si>
    <t>22.01.2023 13:16:01</t>
  </si>
  <si>
    <t>22.01.2023 13:16:03</t>
  </si>
  <si>
    <t>22.01.2023 13:16:04</t>
  </si>
  <si>
    <t>22.01.2023 13:16:06</t>
  </si>
  <si>
    <t>22.01.2023 13:16:07</t>
  </si>
  <si>
    <t>22.01.2023 13:16:09</t>
  </si>
  <si>
    <t>22.01.2023 13:16:10</t>
  </si>
  <si>
    <t>22.01.2023 13:16:49</t>
  </si>
  <si>
    <t>22.01.2023 13:16:51</t>
  </si>
  <si>
    <t>22.01.2023 13:16:52</t>
  </si>
  <si>
    <t>22.01.2023 13:16:54</t>
  </si>
  <si>
    <t>22.01.2023 13:16:55</t>
  </si>
  <si>
    <t>22.01.2023 13:16:57</t>
  </si>
  <si>
    <t>22.01.2023 13:17:00</t>
  </si>
  <si>
    <t>22.01.2023 13:17:48</t>
  </si>
  <si>
    <t>22.01.2023 13:17:49</t>
  </si>
  <si>
    <t>22.01.2023 13:17:51</t>
  </si>
  <si>
    <t>22.01.2023 13:17:52</t>
  </si>
  <si>
    <t>22.01.2023 13:17:54</t>
  </si>
  <si>
    <t>22.01.2023 13:17:55</t>
  </si>
  <si>
    <t>22.01.2023 13:17:57</t>
  </si>
  <si>
    <t>22.01.2023 13:17:58</t>
  </si>
  <si>
    <t>22.01.2023 13:18:00</t>
  </si>
  <si>
    <t>22.01.2023 13:18:10</t>
  </si>
  <si>
    <t>22.01.2023 13:18:12</t>
  </si>
  <si>
    <t>22.01.2023 13:18:13</t>
  </si>
  <si>
    <t>22.01.2023 13:18:15</t>
  </si>
  <si>
    <t>22.01.2023 13:18:16</t>
  </si>
  <si>
    <t>22.01.2023 13:18:18</t>
  </si>
  <si>
    <t>22.01.2023 13:18:19</t>
  </si>
  <si>
    <t>22.01.2023 13:18:21</t>
  </si>
  <si>
    <t>22.01.2023 13:18:22</t>
  </si>
  <si>
    <t>22.01.2023 13:18:25</t>
  </si>
  <si>
    <t>22.01.2023 13:18:27</t>
  </si>
  <si>
    <t>22.01.2023 13:18:28</t>
  </si>
  <si>
    <t>22.01.2023 13:18:30</t>
  </si>
  <si>
    <t>22.01.2023 13:19:07</t>
  </si>
  <si>
    <t>22.01.2023 13:19:09</t>
  </si>
  <si>
    <t>22.01.2023 13:19:10</t>
  </si>
  <si>
    <t>22.01.2023 13:19:12</t>
  </si>
  <si>
    <t>22.01.2023 13:19:13</t>
  </si>
  <si>
    <t>22.01.2023 13:19:15</t>
  </si>
  <si>
    <t>22.01.2023 13:19:42</t>
  </si>
  <si>
    <t>22.01.2023 13:19:43</t>
  </si>
  <si>
    <t>22.01.2023 13:19:48</t>
  </si>
  <si>
    <t>22.01.2023 13:19:49</t>
  </si>
  <si>
    <t>22.01.2023 13:19:51</t>
  </si>
  <si>
    <t>22.01.2023 13:19:52</t>
  </si>
  <si>
    <t>22.01.2023 13:19:54</t>
  </si>
  <si>
    <t>22.01.2023 13:19:57</t>
  </si>
  <si>
    <t>22.01.2023 13:19:58</t>
  </si>
  <si>
    <t>22.01.2023 13:20:00</t>
  </si>
  <si>
    <t>22.01.2023 13:20:01</t>
  </si>
  <si>
    <t>22.01.2023 13:21:13</t>
  </si>
  <si>
    <t>22.01.2023 13:21:15</t>
  </si>
  <si>
    <t>22.01.2023 13:21:16</t>
  </si>
  <si>
    <t>22.01.2023 13:21:18</t>
  </si>
  <si>
    <t>22.01.2023 13:21:19</t>
  </si>
  <si>
    <t>22.01.2023 13:21:22</t>
  </si>
  <si>
    <t>22.01.2023 13:21:24</t>
  </si>
  <si>
    <t>22.01.2023 13:21:25</t>
  </si>
  <si>
    <t>22.01.2023 13:21:27</t>
  </si>
  <si>
    <t>22.01.2023 13:21:28</t>
  </si>
  <si>
    <t>22.01.2023 13:21:30</t>
  </si>
  <si>
    <t>22.01.2023 13:22:06</t>
  </si>
  <si>
    <t>22.01.2023 13:22:07</t>
  </si>
  <si>
    <t>22.01.2023 13:22:09</t>
  </si>
  <si>
    <t>22.01.2023 13:22:10</t>
  </si>
  <si>
    <t>22.01.2023 13:22:12</t>
  </si>
  <si>
    <t>22.01.2023 13:22:13</t>
  </si>
  <si>
    <t>22.01.2023 13:22:15</t>
  </si>
  <si>
    <t>22.01.2023 13:22:51</t>
  </si>
  <si>
    <t>22.01.2023 13:22:52</t>
  </si>
  <si>
    <t>22.01.2023 13:22:54</t>
  </si>
  <si>
    <t>22.01.2023 13:22:55</t>
  </si>
  <si>
    <t>22.01.2023 13:22:57</t>
  </si>
  <si>
    <t>22.01.2023 13:22:58</t>
  </si>
  <si>
    <t>22.01.2023 13:23:00</t>
  </si>
  <si>
    <t>22.01.2023 13:23:01</t>
  </si>
  <si>
    <t>22.01.2023 13:23:13</t>
  </si>
  <si>
    <t>22.01.2023 13:23:15</t>
  </si>
  <si>
    <t>22.01.2023 13:23:16</t>
  </si>
  <si>
    <t>22.01.2023 13:23:18</t>
  </si>
  <si>
    <t>22.01.2023 13:23:19</t>
  </si>
  <si>
    <t>22.01.2023 13:23:21</t>
  </si>
  <si>
    <t>22.01.2023 13:23:22</t>
  </si>
  <si>
    <t>22.01.2023 13:24:21</t>
  </si>
  <si>
    <t>22.01.2023 13:24:22</t>
  </si>
  <si>
    <t>22.01.2023 13:24:24</t>
  </si>
  <si>
    <t>22.01.2023 13:24:25</t>
  </si>
  <si>
    <t>22.01.2023 13:24:27</t>
  </si>
  <si>
    <t>22.01.2023 13:24:28</t>
  </si>
  <si>
    <t>22.01.2023 13:24:30</t>
  </si>
  <si>
    <t>22.01.2023 13:24:31</t>
  </si>
  <si>
    <t>22.01.2023 13:25:09</t>
  </si>
  <si>
    <t>22.01.2023 13:25:10</t>
  </si>
  <si>
    <t>22.01.2023 13:25:12</t>
  </si>
  <si>
    <t>22.01.2023 13:25:13</t>
  </si>
  <si>
    <t>22.01.2023 13:25:15</t>
  </si>
  <si>
    <t>22.01.2023 13:25:18</t>
  </si>
  <si>
    <t>22.01.2023 13:25:19</t>
  </si>
  <si>
    <t>22.01.2023 13:25:22</t>
  </si>
  <si>
    <t>22.01.2023 13:25:24</t>
  </si>
  <si>
    <t>22.01.2023 13:25:25</t>
  </si>
  <si>
    <t>22.01.2023 13:25:27</t>
  </si>
  <si>
    <t>22.01.2023 13:25:30</t>
  </si>
  <si>
    <t>22.01.2023 13:25:31</t>
  </si>
  <si>
    <t>22.01.2023 13:25:33</t>
  </si>
  <si>
    <t>22.01.2023 13:25:36</t>
  </si>
  <si>
    <t>22.01.2023 13:25:37</t>
  </si>
  <si>
    <t>22.01.2023 13:25:39</t>
  </si>
  <si>
    <t>22.01.2023 13:26:12</t>
  </si>
  <si>
    <t>22.01.2023 13:26:13</t>
  </si>
  <si>
    <t>22.01.2023 13:26:15</t>
  </si>
  <si>
    <t>22.01.2023 13:26:16</t>
  </si>
  <si>
    <t>22.01.2023 13:26:18</t>
  </si>
  <si>
    <t>22.01.2023 13:26:19</t>
  </si>
  <si>
    <t>22.01.2023 13:26:21</t>
  </si>
  <si>
    <t>22.01.2023 13:26:22</t>
  </si>
  <si>
    <t>22.01.2023 13:27:58</t>
  </si>
  <si>
    <t>22.01.2023 13:28:00</t>
  </si>
  <si>
    <t>22.01.2023 13:28:01</t>
  </si>
  <si>
    <t>22.01.2023 13:28:03</t>
  </si>
  <si>
    <t>22.01.2023 13:28:04</t>
  </si>
  <si>
    <t>22.01.2023 13:28:06</t>
  </si>
  <si>
    <t>22.01.2023 13:28:07</t>
  </si>
  <si>
    <t>22.01.2023 13:28:16</t>
  </si>
  <si>
    <t>22.01.2023 13:28:18</t>
  </si>
  <si>
    <t>22.01.2023 13:28:19</t>
  </si>
  <si>
    <t>22.01.2023 13:28:21</t>
  </si>
  <si>
    <t>22.01.2023 13:28:22</t>
  </si>
  <si>
    <t>22.01.2023 13:28:24</t>
  </si>
  <si>
    <t>22.01.2023 13:28:25</t>
  </si>
  <si>
    <t>22.01.2023 13:28:27</t>
  </si>
  <si>
    <t>22.01.2023 13:28:50</t>
  </si>
  <si>
    <t>22.01.2023 13:28:52</t>
  </si>
  <si>
    <t>22.01.2023 13:28:53</t>
  </si>
  <si>
    <t>22.01.2023 13:28:55</t>
  </si>
  <si>
    <t>22.01.2023 13:28:56</t>
  </si>
  <si>
    <t>22.01.2023 13:28:58</t>
  </si>
  <si>
    <t>22.01.2023 13:28:59</t>
  </si>
  <si>
    <t>22.01.2023 13:29:01</t>
  </si>
  <si>
    <t>22.01.2023 13:29:02</t>
  </si>
  <si>
    <t>22.01.2023 13:29:04</t>
  </si>
  <si>
    <t>22.01.2023 13:29:05</t>
  </si>
  <si>
    <t>22.01.2023 13:30:37</t>
  </si>
  <si>
    <t>22.01.2023 13:30:40</t>
  </si>
  <si>
    <t>22.01.2023 13:30:41</t>
  </si>
  <si>
    <t>22.01.2023 13:30:43</t>
  </si>
  <si>
    <t>22.01.2023 13:30:46</t>
  </si>
  <si>
    <t>22.01.2023 13:30:47</t>
  </si>
  <si>
    <t>22.01.2023 13:30:53</t>
  </si>
  <si>
    <t>22.01.2023 13:30:55</t>
  </si>
  <si>
    <t>22.01.2023 13:30:56</t>
  </si>
  <si>
    <t>22.01.2023 13:30:58</t>
  </si>
  <si>
    <t>22.01.2023 13:30:59</t>
  </si>
  <si>
    <t>22.01.2023 13:31:01</t>
  </si>
  <si>
    <t>22.01.2023 13:31:02</t>
  </si>
  <si>
    <t>22.01.2023 13:31:04</t>
  </si>
  <si>
    <t>22.01.2023 13:31:10</t>
  </si>
  <si>
    <t>22.01.2023 13:31:11</t>
  </si>
  <si>
    <t>22.01.2023 13:31:13</t>
  </si>
  <si>
    <t>22.01.2023 13:31:14</t>
  </si>
  <si>
    <t>22.01.2023 13:31:16</t>
  </si>
  <si>
    <t>22.01.2023 13:31:17</t>
  </si>
  <si>
    <t>22.01.2023 13:31:19</t>
  </si>
  <si>
    <t>22.01.2023 13:31:20</t>
  </si>
  <si>
    <t>22.01.2023 13:31:22</t>
  </si>
  <si>
    <t>22.01.2023 13:31:23</t>
  </si>
  <si>
    <t>22.01.2023 13:33:32</t>
  </si>
  <si>
    <t>22.01.2023 13:33:34</t>
  </si>
  <si>
    <t>22.01.2023 13:33:35</t>
  </si>
  <si>
    <t>22.01.2023 13:33:37</t>
  </si>
  <si>
    <t>22.01.2023 13:33:38</t>
  </si>
  <si>
    <t>22.01.2023 13:33:40</t>
  </si>
  <si>
    <t>22.01.2023 13:33:44</t>
  </si>
  <si>
    <t>22.01.2023 13:33:46</t>
  </si>
  <si>
    <t>22.01.2023 13:33:47</t>
  </si>
  <si>
    <t>22.01.2023 13:33:49</t>
  </si>
  <si>
    <t>22.01.2023 13:33:55</t>
  </si>
  <si>
    <t>22.01.2023 13:33:56</t>
  </si>
  <si>
    <t>22.01.2023 13:34:13</t>
  </si>
  <si>
    <t>22.01.2023 13:34:14</t>
  </si>
  <si>
    <t>22.01.2023 13:34:16</t>
  </si>
  <si>
    <t>22.01.2023 13:34:17</t>
  </si>
  <si>
    <t>22.01.2023 13:34:19</t>
  </si>
  <si>
    <t>22.01.2023 13:34:20</t>
  </si>
  <si>
    <t>22.01.2023 13:35:04</t>
  </si>
  <si>
    <t>22.01.2023 13:35:05</t>
  </si>
  <si>
    <t>22.01.2023 13:35:08</t>
  </si>
  <si>
    <t>22.01.2023 13:35:10</t>
  </si>
  <si>
    <t>22.01.2023 13:35:11</t>
  </si>
  <si>
    <t>22.01.2023 13:36:14</t>
  </si>
  <si>
    <t>22.01.2023 13:36:15</t>
  </si>
  <si>
    <t>22.01.2023 13:36:17</t>
  </si>
  <si>
    <t>22.01.2023 13:36:18</t>
  </si>
  <si>
    <t>22.01.2023 13:36:20</t>
  </si>
  <si>
    <t>22.01.2023 13:36:21</t>
  </si>
  <si>
    <t>22.01.2023 13:36:23</t>
  </si>
  <si>
    <t>22.01.2023 13:36:56</t>
  </si>
  <si>
    <t>22.01.2023 13:36:57</t>
  </si>
  <si>
    <t>22.01.2023 13:36:59</t>
  </si>
  <si>
    <t>22.01.2023 13:37:00</t>
  </si>
  <si>
    <t>22.01.2023 13:37:03</t>
  </si>
  <si>
    <t>22.01.2023 13:37:51</t>
  </si>
  <si>
    <t>22.01.2023 13:37:53</t>
  </si>
  <si>
    <t>22.01.2023 13:37:54</t>
  </si>
  <si>
    <t>22.01.2023 13:37:56</t>
  </si>
  <si>
    <t>22.01.2023 13:37:57</t>
  </si>
  <si>
    <t>22.01.2023 13:37:59</t>
  </si>
  <si>
    <t>22.01.2023 13:38:00</t>
  </si>
  <si>
    <t>22.01.2023 13:38:36</t>
  </si>
  <si>
    <t>22.01.2023 13:38:38</t>
  </si>
  <si>
    <t>22.01.2023 13:38:39</t>
  </si>
  <si>
    <t>22.01.2023 13:38:41</t>
  </si>
  <si>
    <t>22.01.2023 13:38:42</t>
  </si>
  <si>
    <t>22.01.2023 13:38:44</t>
  </si>
  <si>
    <t>22.01.2023 13:38:45</t>
  </si>
  <si>
    <t>22.01.2023 13:39:48</t>
  </si>
  <si>
    <t>22.01.2023 13:39:50</t>
  </si>
  <si>
    <t>22.01.2023 13:39:54</t>
  </si>
  <si>
    <t>22.01.2023 13:39:56</t>
  </si>
  <si>
    <t>22.01.2023 13:39:57</t>
  </si>
  <si>
    <t>22.01.2023 13:39:59</t>
  </si>
  <si>
    <t>22.01.2023 13:40:00</t>
  </si>
  <si>
    <t>22.01.2023 13:40:02</t>
  </si>
  <si>
    <t>22.01.2023 13:40:03</t>
  </si>
  <si>
    <t>22.01.2023 13:40:05</t>
  </si>
  <si>
    <t>22.01.2023 13:42:35</t>
  </si>
  <si>
    <t>22.01.2023 13:42:36</t>
  </si>
  <si>
    <t>22.01.2023 13:42:38</t>
  </si>
  <si>
    <t>22.01.2023 13:42:39</t>
  </si>
  <si>
    <t>22.01.2023 13:42:41</t>
  </si>
  <si>
    <t>22.01.2023 13:42:42</t>
  </si>
  <si>
    <t>22.01.2023 13:42:44</t>
  </si>
  <si>
    <t>22.01.2023 13:42:45</t>
  </si>
  <si>
    <t>22.01.2023 13:42:47</t>
  </si>
  <si>
    <t>22.01.2023 13:42:48</t>
  </si>
  <si>
    <t>22.01.2023 13:42:50</t>
  </si>
  <si>
    <t>22.01.2023 13:42:51</t>
  </si>
  <si>
    <t>22.01.2023 13:42:53</t>
  </si>
  <si>
    <t>22.01.2023 13:42:54</t>
  </si>
  <si>
    <t>22.01.2023 13:42:56</t>
  </si>
  <si>
    <t>22.01.2023 13:42:57</t>
  </si>
  <si>
    <t>22.01.2023 13:43:47</t>
  </si>
  <si>
    <t>22.01.2023 13:43:48</t>
  </si>
  <si>
    <t>22.01.2023 13:43:50</t>
  </si>
  <si>
    <t>22.01.2023 13:43:51</t>
  </si>
  <si>
    <t>22.01.2023 13:43:53</t>
  </si>
  <si>
    <t>22.01.2023 13:43:54</t>
  </si>
  <si>
    <t>22.01.2023 13:43:56</t>
  </si>
  <si>
    <t>22.01.2023 13:43:57</t>
  </si>
  <si>
    <t>22.01.2023 13:43:59</t>
  </si>
  <si>
    <t>22.01.2023 13:44:00</t>
  </si>
  <si>
    <t>22.01.2023 13:44:02</t>
  </si>
  <si>
    <t>22.01.2023 13:44:05</t>
  </si>
  <si>
    <t>22.01.2023 13:44:17</t>
  </si>
  <si>
    <t>22.01.2023 13:44:18</t>
  </si>
  <si>
    <t>22.01.2023 13:44:20</t>
  </si>
  <si>
    <t>22.01.2023 13:44:21</t>
  </si>
  <si>
    <t>22.01.2023 13:44:23</t>
  </si>
  <si>
    <t>22.01.2023 13:44:24</t>
  </si>
  <si>
    <t>22.01.2023 13:44:26</t>
  </si>
  <si>
    <t>22.01.2023 13:45:30</t>
  </si>
  <si>
    <t>22.01.2023 13:45:35</t>
  </si>
  <si>
    <t>22.01.2023 13:45:36</t>
  </si>
  <si>
    <t>22.01.2023 13:45:38</t>
  </si>
  <si>
    <t>22.01.2023 13:45:39</t>
  </si>
  <si>
    <t>22.01.2023 13:45:41</t>
  </si>
  <si>
    <t>22.01.2023 13:45:42</t>
  </si>
  <si>
    <t>22.01.2023 13:45:44</t>
  </si>
  <si>
    <t>22.01.2023 13:46:53</t>
  </si>
  <si>
    <t>22.01.2023 13:46:56</t>
  </si>
  <si>
    <t>22.01.2023 13:46:57</t>
  </si>
  <si>
    <t>22.01.2023 13:46:59</t>
  </si>
  <si>
    <t>22.01.2023 13:47:00</t>
  </si>
  <si>
    <t>22.01.2023 13:47:02</t>
  </si>
  <si>
    <t>22.01.2023 13:47:03</t>
  </si>
  <si>
    <t>22.01.2023 13:47:06</t>
  </si>
  <si>
    <t>22.01.2023 13:47:08</t>
  </si>
  <si>
    <t>22.01.2023 13:47:09</t>
  </si>
  <si>
    <t>22.01.2023 13:47:11</t>
  </si>
  <si>
    <t>22.01.2023 13:47:21</t>
  </si>
  <si>
    <t>22.01.2023 13:47:22</t>
  </si>
  <si>
    <t>22.01.2023 13:47:24</t>
  </si>
  <si>
    <t>22.01.2023 13:47:25</t>
  </si>
  <si>
    <t>22.01.2023 13:47:27</t>
  </si>
  <si>
    <t>22.01.2023 13:47:28</t>
  </si>
  <si>
    <t>22.01.2023 13:47:30</t>
  </si>
  <si>
    <t>22.01.2023 13:49:28</t>
  </si>
  <si>
    <t>22.01.2023 13:49:30</t>
  </si>
  <si>
    <t>22.01.2023 13:49:31</t>
  </si>
  <si>
    <t>22.01.2023 13:49:33</t>
  </si>
  <si>
    <t>22.01.2023 13:49:34</t>
  </si>
  <si>
    <t>22.01.2023 13:49:36</t>
  </si>
  <si>
    <t>22.01.2023 13:49:37</t>
  </si>
  <si>
    <t>22.01.2023 13:49:39</t>
  </si>
  <si>
    <t>22.01.2023 13:49:46</t>
  </si>
  <si>
    <t>22.01.2023 13:49:48</t>
  </si>
  <si>
    <t>22.01.2023 13:49:49</t>
  </si>
  <si>
    <t>22.01.2023 13:49:51</t>
  </si>
  <si>
    <t>22.01.2023 13:49:52</t>
  </si>
  <si>
    <t>22.01.2023 13:49:54</t>
  </si>
  <si>
    <t>22.01.2023 13:50:00</t>
  </si>
  <si>
    <t>22.01.2023 13:50:01</t>
  </si>
  <si>
    <t>22.01.2023 13:50:03</t>
  </si>
  <si>
    <t>22.01.2023 13:50:04</t>
  </si>
  <si>
    <t>22.01.2023 13:50:15</t>
  </si>
  <si>
    <t>22.01.2023 13:50:16</t>
  </si>
  <si>
    <t>22.01.2023 13:50:18</t>
  </si>
  <si>
    <t>22.01.2023 13:50:19</t>
  </si>
  <si>
    <t>22.01.2023 13:50:22</t>
  </si>
  <si>
    <t>22.01.2023 13:50:24</t>
  </si>
  <si>
    <t>22.01.2023 13:50:25</t>
  </si>
  <si>
    <t>22.01.2023 13:50:28</t>
  </si>
  <si>
    <t>22.01.2023 13:51:16</t>
  </si>
  <si>
    <t>22.01.2023 13:51:18</t>
  </si>
  <si>
    <t>22.01.2023 13:51:19</t>
  </si>
  <si>
    <t>22.01.2023 13:51:21</t>
  </si>
  <si>
    <t>22.01.2023 13:51:22</t>
  </si>
  <si>
    <t>22.01.2023 13:51:30</t>
  </si>
  <si>
    <t>22.01.2023 13:51:31</t>
  </si>
  <si>
    <t>22.01.2023 13:51:33</t>
  </si>
  <si>
    <t>22.01.2023 13:51:34</t>
  </si>
  <si>
    <t>22.01.2023 13:51:36</t>
  </si>
  <si>
    <t>22.01.2023 13:51:37</t>
  </si>
  <si>
    <t>22.01.2023 13:51:40</t>
  </si>
  <si>
    <t>22.01.2023 13:51:42</t>
  </si>
  <si>
    <t>22.01.2023 13:51:43</t>
  </si>
  <si>
    <t>22.01.2023 13:51:45</t>
  </si>
  <si>
    <t>22.01.2023 13:51:46</t>
  </si>
  <si>
    <t>22.01.2023 13:51:48</t>
  </si>
  <si>
    <t>22.01.2023 13:51:49</t>
  </si>
  <si>
    <t>22.01.2023 13:51:51</t>
  </si>
  <si>
    <t>22.01.2023 13:51:54</t>
  </si>
  <si>
    <t>22.01.2023 13:51:55</t>
  </si>
  <si>
    <t>22.01.2023 13:51:57</t>
  </si>
  <si>
    <t>22.01.2023 13:51:58</t>
  </si>
  <si>
    <t>22.01.2023 13:52:00</t>
  </si>
  <si>
    <t>22.01.2023 13:52:01</t>
  </si>
  <si>
    <t>22.01.2023 13:52:03</t>
  </si>
  <si>
    <t>22.01.2023 13:52:04</t>
  </si>
  <si>
    <t>22.01.2023 13:54:16</t>
  </si>
  <si>
    <t>22.01.2023 13:54:19</t>
  </si>
  <si>
    <t>22.01.2023 13:54:21</t>
  </si>
  <si>
    <t>22.01.2023 13:54:22</t>
  </si>
  <si>
    <t>22.01.2023 13:54:24</t>
  </si>
  <si>
    <t>22.01.2023 13:54:25</t>
  </si>
  <si>
    <t>22.01.2023 13:54:27</t>
  </si>
  <si>
    <t>22.01.2023 13:56:33</t>
  </si>
  <si>
    <t>22.01.2023 13:56:34</t>
  </si>
  <si>
    <t>22.01.2023 13:56:36</t>
  </si>
  <si>
    <t>22.01.2023 13:56:37</t>
  </si>
  <si>
    <t>22.01.2023 13:56:39</t>
  </si>
  <si>
    <t>22.01.2023 13:56:40</t>
  </si>
  <si>
    <t>22.01.2023 13:56:42</t>
  </si>
  <si>
    <t>22.01.2023 13:56:43</t>
  </si>
  <si>
    <t>22.01.2023 13:56:45</t>
  </si>
  <si>
    <t>22.01.2023 13:56:46</t>
  </si>
  <si>
    <t>22.01.2023 13:56:48</t>
  </si>
  <si>
    <t>22.01.2023 13:56:49</t>
  </si>
  <si>
    <t>22.01.2023 13:56:51</t>
  </si>
  <si>
    <t>22.01.2023 13:57:28</t>
  </si>
  <si>
    <t>22.01.2023 13:57:30</t>
  </si>
  <si>
    <t>22.01.2023 13:57:31</t>
  </si>
  <si>
    <t>22.01.2023 13:57:33</t>
  </si>
  <si>
    <t>22.01.2023 13:57:34</t>
  </si>
  <si>
    <t>22.01.2023 13:57:36</t>
  </si>
  <si>
    <t>22.01.2023 13:57:37</t>
  </si>
  <si>
    <t>22.01.2023 13:57:39</t>
  </si>
  <si>
    <t>22.01.2023 13:58:42</t>
  </si>
  <si>
    <t>22.01.2023 13:58:43</t>
  </si>
  <si>
    <t>22.01.2023 13:58:45</t>
  </si>
  <si>
    <t>22.01.2023 13:58:46</t>
  </si>
  <si>
    <t>22.01.2023 13:58:48</t>
  </si>
  <si>
    <t>22.01.2023 13:58:49</t>
  </si>
  <si>
    <t>22.01.2023 13:59:04</t>
  </si>
  <si>
    <t>22.01.2023 13:59:06</t>
  </si>
  <si>
    <t>22.01.2023 13:59:07</t>
  </si>
  <si>
    <t>22.01.2023 13:59:09</t>
  </si>
  <si>
    <t>22.01.2023 13:59:10</t>
  </si>
  <si>
    <t>22.01.2023 13:59:12</t>
  </si>
  <si>
    <t>22.01.2023 13:59:13</t>
  </si>
  <si>
    <t>22.01.2023 14:00:24</t>
  </si>
  <si>
    <t>22.01.2023 14:00:25</t>
  </si>
  <si>
    <t>22.01.2023 14:00:27</t>
  </si>
  <si>
    <t>22.01.2023 14:00:28</t>
  </si>
  <si>
    <t>22.01.2023 14:00:30</t>
  </si>
  <si>
    <t>22.01.2023 14:00:31</t>
  </si>
  <si>
    <t>22.01.2023 14:00:33</t>
  </si>
  <si>
    <t>22.01.2023 14:00:34</t>
  </si>
  <si>
    <t>22.01.2023 14:00:36</t>
  </si>
  <si>
    <t>22.01.2023 14:00:37</t>
  </si>
  <si>
    <t>22.01.2023 14:00:39</t>
  </si>
  <si>
    <t>22.01.2023 14:01:37</t>
  </si>
  <si>
    <t>22.01.2023 14:01:39</t>
  </si>
  <si>
    <t>22.01.2023 14:01:40</t>
  </si>
  <si>
    <t>22.01.2023 14:01:42</t>
  </si>
  <si>
    <t>22.01.2023 14:01:43</t>
  </si>
  <si>
    <t>22.01.2023 14:02:52</t>
  </si>
  <si>
    <t>22.01.2023 14:02:54</t>
  </si>
  <si>
    <t>22.01.2023 14:02:55</t>
  </si>
  <si>
    <t>22.01.2023 14:02:57</t>
  </si>
  <si>
    <t>22.01.2023 14:02:58</t>
  </si>
  <si>
    <t>22.01.2023 14:03:00</t>
  </si>
  <si>
    <t>22.01.2023 14:03:04</t>
  </si>
  <si>
    <t>22.01.2023 14:03:06</t>
  </si>
  <si>
    <t>22.01.2023 14:03:07</t>
  </si>
  <si>
    <t>22.01.2023 14:04:15</t>
  </si>
  <si>
    <t>22.01.2023 14:04:16</t>
  </si>
  <si>
    <t>22.01.2023 14:04:17</t>
  </si>
  <si>
    <t>22.01.2023 14:04:19</t>
  </si>
  <si>
    <t>22.01.2023 14:04:20</t>
  </si>
  <si>
    <t>22.01.2023 14:04:22</t>
  </si>
  <si>
    <t>22.01.2023 14:04:23</t>
  </si>
  <si>
    <t>22.01.2023 14:04:25</t>
  </si>
  <si>
    <t>22.01.2023 14:07:07</t>
  </si>
  <si>
    <t>22.01.2023 14:07:08</t>
  </si>
  <si>
    <t>22.01.2023 14:07:10</t>
  </si>
  <si>
    <t>22.01.2023 14:07:11</t>
  </si>
  <si>
    <t>22.01.2023 14:07:13</t>
  </si>
  <si>
    <t>22.01.2023 14:07:14</t>
  </si>
  <si>
    <t>22.01.2023 14:09:38</t>
  </si>
  <si>
    <t>22.01.2023 14:09:40</t>
  </si>
  <si>
    <t>22.01.2023 14:09:41</t>
  </si>
  <si>
    <t>22.01.2023 14:09:43</t>
  </si>
  <si>
    <t>22.01.2023 14:09:44</t>
  </si>
  <si>
    <t>22.01.2023 14:09:46</t>
  </si>
  <si>
    <t>22.01.2023 14:09:47</t>
  </si>
  <si>
    <t>22.01.2023 14:09:49</t>
  </si>
  <si>
    <t>22.01.2023 14:09:50</t>
  </si>
  <si>
    <t>22.01.2023 14:09:52</t>
  </si>
  <si>
    <t>22.01.2023 14:10:22</t>
  </si>
  <si>
    <t>22.01.2023 14:10:23</t>
  </si>
  <si>
    <t>22.01.2023 14:10:25</t>
  </si>
  <si>
    <t>22.01.2023 14:10:26</t>
  </si>
  <si>
    <t>22.01.2023 14:10:28</t>
  </si>
  <si>
    <t>22.01.2023 14:10:29</t>
  </si>
  <si>
    <t>22.01.2023 14:11:14</t>
  </si>
  <si>
    <t>22.01.2023 14:11:16</t>
  </si>
  <si>
    <t>22.01.2023 14:11:17</t>
  </si>
  <si>
    <t>22.01.2023 14:11:19</t>
  </si>
  <si>
    <t>22.01.2023 14:11:20</t>
  </si>
  <si>
    <t>22.01.2023 14:11:22</t>
  </si>
  <si>
    <t>22.01.2023 14:11:23</t>
  </si>
  <si>
    <t>22.01.2023 14:11:31</t>
  </si>
  <si>
    <t>22.01.2023 14:11:32</t>
  </si>
  <si>
    <t>22.01.2023 14:11:34</t>
  </si>
  <si>
    <t>22.01.2023 14:11:35</t>
  </si>
  <si>
    <t>22.01.2023 14:11:37</t>
  </si>
  <si>
    <t>22.01.2023 14:11:38</t>
  </si>
  <si>
    <t>22.01.2023 14:11:40</t>
  </si>
  <si>
    <t>22.01.2023 14:11:41</t>
  </si>
  <si>
    <t>22.01.2023 14:12:14</t>
  </si>
  <si>
    <t>22.01.2023 14:12:16</t>
  </si>
  <si>
    <t>22.01.2023 14:12:17</t>
  </si>
  <si>
    <t>22.01.2023 14:12:19</t>
  </si>
  <si>
    <t>22.01.2023 14:12:20</t>
  </si>
  <si>
    <t>22.01.2023 14:12:22</t>
  </si>
  <si>
    <t>22.01.2023 14:13:01</t>
  </si>
  <si>
    <t>22.01.2023 14:13:02</t>
  </si>
  <si>
    <t>22.01.2023 14:13:04</t>
  </si>
  <si>
    <t>22.01.2023 14:13:05</t>
  </si>
  <si>
    <t>22.01.2023 14:13:07</t>
  </si>
  <si>
    <t>22.01.2023 14:13:08</t>
  </si>
  <si>
    <t>22.01.2023 14:13:55</t>
  </si>
  <si>
    <t>22.01.2023 14:13:56</t>
  </si>
  <si>
    <t>22.01.2023 14:13:58</t>
  </si>
  <si>
    <t>22.01.2023 14:13:59</t>
  </si>
  <si>
    <t>22.01.2023 14:14:02</t>
  </si>
  <si>
    <t>22.01.2023 14:14:07</t>
  </si>
  <si>
    <t>22.01.2023 14:14:08</t>
  </si>
  <si>
    <t>22.01.2023 14:14:10</t>
  </si>
  <si>
    <t>22.01.2023 14:14:11</t>
  </si>
  <si>
    <t>22.01.2023 14:14:13</t>
  </si>
  <si>
    <t>22.01.2023 14:14:14</t>
  </si>
  <si>
    <t>22.01.2023 14:14:17</t>
  </si>
  <si>
    <t>22.01.2023 14:15:11</t>
  </si>
  <si>
    <t>22.01.2023 14:15:13</t>
  </si>
  <si>
    <t>22.01.2023 14:15:16</t>
  </si>
  <si>
    <t>22.01.2023 14:15:17</t>
  </si>
  <si>
    <t>22.01.2023 14:15:19</t>
  </si>
  <si>
    <t>22.01.2023 14:15:20</t>
  </si>
  <si>
    <t>22.01.2023 14:15:22</t>
  </si>
  <si>
    <t>22.01.2023 14:15:23</t>
  </si>
  <si>
    <t>22.01.2023 14:15:35</t>
  </si>
  <si>
    <t>22.01.2023 14:17:40</t>
  </si>
  <si>
    <t>22.01.2023 14:17:41</t>
  </si>
  <si>
    <t>22.01.2023 14:17:43</t>
  </si>
  <si>
    <t>22.01.2023 14:17:44</t>
  </si>
  <si>
    <t>22.01.2023 14:17:46</t>
  </si>
  <si>
    <t>22.01.2023 14:17:47</t>
  </si>
  <si>
    <t>22.01.2023 14:17:49</t>
  </si>
  <si>
    <t>22.01.2023 14:17:50</t>
  </si>
  <si>
    <t>22.01.2023 14:17:52</t>
  </si>
  <si>
    <t>22.01.2023 14:17:53</t>
  </si>
  <si>
    <t>22.01.2023 14:17:55</t>
  </si>
  <si>
    <t>22.01.2023 14:17:58</t>
  </si>
  <si>
    <t>22.01.2023 14:17:59</t>
  </si>
  <si>
    <t>22.01.2023 14:18:32</t>
  </si>
  <si>
    <t>22.01.2023 14:20:40</t>
  </si>
  <si>
    <t>22.01.2023 14:20:41</t>
  </si>
  <si>
    <t>22.01.2023 14:20:46</t>
  </si>
  <si>
    <t>22.01.2023 14:20:47</t>
  </si>
  <si>
    <t>22.01.2023 14:20:49</t>
  </si>
  <si>
    <t>22.01.2023 14:20:50</t>
  </si>
  <si>
    <t>22.01.2023 14:20:52</t>
  </si>
  <si>
    <t>22.01.2023 14:20:53</t>
  </si>
  <si>
    <t>22.01.2023 14:20:55</t>
  </si>
  <si>
    <t>22.01.2023 14:20:56</t>
  </si>
  <si>
    <t>22.01.2023 14:21:08</t>
  </si>
  <si>
    <t>22.01.2023 14:21:10</t>
  </si>
  <si>
    <t>22.01.2023 14:21:11</t>
  </si>
  <si>
    <t>22.01.2023 14:21:13</t>
  </si>
  <si>
    <t>22.01.2023 14:21:14</t>
  </si>
  <si>
    <t>22.01.2023 14:21:16</t>
  </si>
  <si>
    <t>22.01.2023 14:21:17</t>
  </si>
  <si>
    <t>22.01.2023 14:21:25</t>
  </si>
  <si>
    <t>22.01.2023 14:21:26</t>
  </si>
  <si>
    <t>22.01.2023 14:21:28</t>
  </si>
  <si>
    <t>22.01.2023 14:21:31</t>
  </si>
  <si>
    <t>22.01.2023 14:21:32</t>
  </si>
  <si>
    <t>22.01.2023 14:21:34</t>
  </si>
  <si>
    <t>22.01.2023 14:21:35</t>
  </si>
  <si>
    <t>22.01.2023 14:21:37</t>
  </si>
  <si>
    <t>22.01.2023 14:21:41</t>
  </si>
  <si>
    <t>22.01.2023 14:21:43</t>
  </si>
  <si>
    <t>22.01.2023 14:21:46</t>
  </si>
  <si>
    <t>22.01.2023 14:21:53</t>
  </si>
  <si>
    <t>22.01.2023 14:21:54</t>
  </si>
  <si>
    <t>22.01.2023 14:21:56</t>
  </si>
  <si>
    <t>22.01.2023 14:21:57</t>
  </si>
  <si>
    <t>22.01.2023 14:21:59</t>
  </si>
  <si>
    <t>22.01.2023 14:22:02</t>
  </si>
  <si>
    <t>22.01.2023 14:22:14</t>
  </si>
  <si>
    <t>22.01.2023 14:22:15</t>
  </si>
  <si>
    <t>22.01.2023 14:22:17</t>
  </si>
  <si>
    <t>22.01.2023 14:22:18</t>
  </si>
  <si>
    <t>22.01.2023 14:22:21</t>
  </si>
  <si>
    <t>22.01.2023 14:22:23</t>
  </si>
  <si>
    <t>22.01.2023 14:22:24</t>
  </si>
  <si>
    <t>22.01.2023 14:22:26</t>
  </si>
  <si>
    <t>22.01.2023 14:22:30</t>
  </si>
  <si>
    <t>22.01.2023 14:22:32</t>
  </si>
  <si>
    <t>22.01.2023 14:22:33</t>
  </si>
  <si>
    <t>22.01.2023 14:22:35</t>
  </si>
  <si>
    <t>22.01.2023 14:22:38</t>
  </si>
  <si>
    <t>22.01.2023 14:22:39</t>
  </si>
  <si>
    <t>22.01.2023 14:22:45</t>
  </si>
  <si>
    <t>22.01.2023 14:22:47</t>
  </si>
  <si>
    <t>22.01.2023 14:22:48</t>
  </si>
  <si>
    <t>22.01.2023 14:22:50</t>
  </si>
  <si>
    <t>22.01.2023 14:22:53</t>
  </si>
  <si>
    <t>22.01.2023 14:22:54</t>
  </si>
  <si>
    <t>22.01.2023 14:22:56</t>
  </si>
  <si>
    <t>22.01.2023 14:23:03</t>
  </si>
  <si>
    <t>22.01.2023 14:23:06</t>
  </si>
  <si>
    <t>22.01.2023 14:23:09</t>
  </si>
  <si>
    <t>22.01.2023 14:23:10</t>
  </si>
  <si>
    <t>22.01.2023 14:23:12</t>
  </si>
  <si>
    <t>22.01.2023 14:23:15</t>
  </si>
  <si>
    <t>22.01.2023 14:23:18</t>
  </si>
  <si>
    <t>22.01.2023 14:23:19</t>
  </si>
  <si>
    <t>22.01.2023 14:23:25</t>
  </si>
  <si>
    <t>22.01.2023 14:23:27</t>
  </si>
  <si>
    <t>22.01.2023 14:23:28</t>
  </si>
  <si>
    <t>22.01.2023 14:23:30</t>
  </si>
  <si>
    <t>22.01.2023 14:23:31</t>
  </si>
  <si>
    <t>22.01.2023 14:24:36</t>
  </si>
  <si>
    <t>22.01.2023 14:24:37</t>
  </si>
  <si>
    <t>22.01.2023 14:24:39</t>
  </si>
  <si>
    <t>22.01.2023 14:24:40</t>
  </si>
  <si>
    <t>22.01.2023 14:24:42</t>
  </si>
  <si>
    <t>22.01.2023 14:24:43</t>
  </si>
  <si>
    <t>22.01.2023 14:24:45</t>
  </si>
  <si>
    <t>22.01.2023 14:24:46</t>
  </si>
  <si>
    <t>22.01.2023 14:24:48</t>
  </si>
  <si>
    <t>22.01.2023 14:25:15</t>
  </si>
  <si>
    <t>22.01.2023 14:25:16</t>
  </si>
  <si>
    <t>22.01.2023 14:25:18</t>
  </si>
  <si>
    <t>22.01.2023 14:25:19</t>
  </si>
  <si>
    <t>22.01.2023 14:25:21</t>
  </si>
  <si>
    <t>22.01.2023 14:25:22</t>
  </si>
  <si>
    <t>22.01.2023 14:25:27</t>
  </si>
  <si>
    <t>22.01.2023 14:25:30</t>
  </si>
  <si>
    <t>22.01.2023 14:25:31</t>
  </si>
  <si>
    <t>22.01.2023 14:25:33</t>
  </si>
  <si>
    <t>22.01.2023 14:25:34</t>
  </si>
  <si>
    <t>22.01.2023 14:25:36</t>
  </si>
  <si>
    <t>22.01.2023 14:25:37</t>
  </si>
  <si>
    <t>22.01.2023 14:25:39</t>
  </si>
  <si>
    <t>22.01.2023 14:26:21</t>
  </si>
  <si>
    <t>22.01.2023 14:26:22</t>
  </si>
  <si>
    <t>22.01.2023 14:26:24</t>
  </si>
  <si>
    <t>22.01.2023 14:26:27</t>
  </si>
  <si>
    <t>22.01.2023 14:26:28</t>
  </si>
  <si>
    <t>22.01.2023 14:26:30</t>
  </si>
  <si>
    <t>22.01.2023 14:26:31</t>
  </si>
  <si>
    <t>22.01.2023 14:26:34</t>
  </si>
  <si>
    <t>22.01.2023 14:26:36</t>
  </si>
  <si>
    <t>22.01.2023 14:26:37</t>
  </si>
  <si>
    <t>22.01.2023 14:26:40</t>
  </si>
  <si>
    <t>22.01.2023 14:26:55</t>
  </si>
  <si>
    <t>22.01.2023 14:26:57</t>
  </si>
  <si>
    <t>22.01.2023 14:26:58</t>
  </si>
  <si>
    <t>22.01.2023 14:27:00</t>
  </si>
  <si>
    <t>22.01.2023 14:27:01</t>
  </si>
  <si>
    <t>22.01.2023 14:27:03</t>
  </si>
  <si>
    <t>22.01.2023 14:27:04</t>
  </si>
  <si>
    <t>22.01.2023 14:27:34</t>
  </si>
  <si>
    <t>22.01.2023 14:27:36</t>
  </si>
  <si>
    <t>22.01.2023 14:27:37</t>
  </si>
  <si>
    <t>22.01.2023 14:27:39</t>
  </si>
  <si>
    <t>22.01.2023 14:27:40</t>
  </si>
  <si>
    <t>22.01.2023 14:27:42</t>
  </si>
  <si>
    <t>22.01.2023 14:27:43</t>
  </si>
  <si>
    <t>22.01.2023 14:27:45</t>
  </si>
  <si>
    <t>22.01.2023 14:30:40</t>
  </si>
  <si>
    <t>22.01.2023 14:30:42</t>
  </si>
  <si>
    <t>22.01.2023 14:30:43</t>
  </si>
  <si>
    <t>22.01.2023 14:30:45</t>
  </si>
  <si>
    <t>22.01.2023 14:30:46</t>
  </si>
  <si>
    <t>22.01.2023 14:30:48</t>
  </si>
  <si>
    <t>22.01.2023 14:30:49</t>
  </si>
  <si>
    <t>22.01.2023 14:30:51</t>
  </si>
  <si>
    <t>22.01.2023 14:30:54</t>
  </si>
  <si>
    <t>22.01.2023 14:31:10</t>
  </si>
  <si>
    <t>22.01.2023 14:31:12</t>
  </si>
  <si>
    <t>22.01.2023 14:31:13</t>
  </si>
  <si>
    <t>22.01.2023 14:31:15</t>
  </si>
  <si>
    <t>22.01.2023 14:31:16</t>
  </si>
  <si>
    <t>22.01.2023 14:31:18</t>
  </si>
  <si>
    <t>22.01.2023 14:31:19</t>
  </si>
  <si>
    <t>22.01.2023 14:31:42</t>
  </si>
  <si>
    <t>22.01.2023 14:31:43</t>
  </si>
  <si>
    <t>22.01.2023 14:31:45</t>
  </si>
  <si>
    <t>22.01.2023 14:31:46</t>
  </si>
  <si>
    <t>22.01.2023 14:31:48</t>
  </si>
  <si>
    <t>22.01.2023 14:31:49</t>
  </si>
  <si>
    <t>22.01.2023 14:31:51</t>
  </si>
  <si>
    <t>22.01.2023 14:31:52</t>
  </si>
  <si>
    <t>22.01.2023 14:33:45</t>
  </si>
  <si>
    <t>22.01.2023 14:33:46</t>
  </si>
  <si>
    <t>22.01.2023 14:33:48</t>
  </si>
  <si>
    <t>22.01.2023 14:33:49</t>
  </si>
  <si>
    <t>22.01.2023 14:33:51</t>
  </si>
  <si>
    <t>22.01.2023 14:33:52</t>
  </si>
  <si>
    <t>22.01.2023 14:33:55</t>
  </si>
  <si>
    <t>22.01.2023 14:35:33</t>
  </si>
  <si>
    <t>22.01.2023 14:35:34</t>
  </si>
  <si>
    <t>22.01.2023 14:35:36</t>
  </si>
  <si>
    <t>22.01.2023 14:35:37</t>
  </si>
  <si>
    <t>22.01.2023 14:35:39</t>
  </si>
  <si>
    <t>22.01.2023 14:35:40</t>
  </si>
  <si>
    <t>22.01.2023 14:35:42</t>
  </si>
  <si>
    <t>22.01.2023 14:37:48</t>
  </si>
  <si>
    <t>22.01.2023 14:37:49</t>
  </si>
  <si>
    <t>22.01.2023 14:37:51</t>
  </si>
  <si>
    <t>22.01.2023 14:37:54</t>
  </si>
  <si>
    <t>22.01.2023 14:37:58</t>
  </si>
  <si>
    <t>22.01.2023 14:38:00</t>
  </si>
  <si>
    <t>22.01.2023 14:38:01</t>
  </si>
  <si>
    <t>22.01.2023 14:38:03</t>
  </si>
  <si>
    <t>22.01.2023 14:38:04</t>
  </si>
  <si>
    <t>22.01.2023 14:38:06</t>
  </si>
  <si>
    <t>22.01.2023 14:38:15</t>
  </si>
  <si>
    <t>22.01.2023 14:38:16</t>
  </si>
  <si>
    <t>22.01.2023 14:38:18</t>
  </si>
  <si>
    <t>22.01.2023 14:38:19</t>
  </si>
  <si>
    <t>22.01.2023 14:38:21</t>
  </si>
  <si>
    <t>22.01.2023 14:38:22</t>
  </si>
  <si>
    <t>22.01.2023 14:38:24</t>
  </si>
  <si>
    <t>22.01.2023 14:38:25</t>
  </si>
  <si>
    <t>22.01.2023 14:38:27</t>
  </si>
  <si>
    <t>22.01.2023 14:38:28</t>
  </si>
  <si>
    <t>22.01.2023 14:39:07</t>
  </si>
  <si>
    <t>22.01.2023 14:39:09</t>
  </si>
  <si>
    <t>22.01.2023 14:39:10</t>
  </si>
  <si>
    <t>22.01.2023 14:39:12</t>
  </si>
  <si>
    <t>22.01.2023 14:39:13</t>
  </si>
  <si>
    <t>22.01.2023 14:39:15</t>
  </si>
  <si>
    <t>22.01.2023 14:39:16</t>
  </si>
  <si>
    <t>22.01.2023 14:39:18</t>
  </si>
  <si>
    <t>22.01.2023 14:39:19</t>
  </si>
  <si>
    <t>22.01.2023 14:39:21</t>
  </si>
  <si>
    <t>22.01.2023 14:39:22</t>
  </si>
  <si>
    <t>22.01.2023 14:39:24</t>
  </si>
  <si>
    <t>22.01.2023 14:39:25</t>
  </si>
  <si>
    <t>22.01.2023 14:39:27</t>
  </si>
  <si>
    <t>22.01.2023 14:39:28</t>
  </si>
  <si>
    <t>22.01.2023 14:40:45</t>
  </si>
  <si>
    <t>22.01.2023 14:40:48</t>
  </si>
  <si>
    <t>22.01.2023 14:40:49</t>
  </si>
  <si>
    <t>22.01.2023 14:40:51</t>
  </si>
  <si>
    <t>22.01.2023 14:40:52</t>
  </si>
  <si>
    <t>22.01.2023 14:40:55</t>
  </si>
  <si>
    <t>22.01.2023 14:40:57</t>
  </si>
  <si>
    <t>22.01.2023 14:40:58</t>
  </si>
  <si>
    <t>22.01.2023 14:41:12</t>
  </si>
  <si>
    <t>22.01.2023 14:41:13</t>
  </si>
  <si>
    <t>22.01.2023 14:41:15</t>
  </si>
  <si>
    <t>22.01.2023 14:41:16</t>
  </si>
  <si>
    <t>22.01.2023 14:41:18</t>
  </si>
  <si>
    <t>22.01.2023 14:41:19</t>
  </si>
  <si>
    <t>22.01.2023 14:41:21</t>
  </si>
  <si>
    <t>22.01.2023 14:41:22</t>
  </si>
  <si>
    <t>22.01.2023 14:42:34</t>
  </si>
  <si>
    <t>22.01.2023 14:42:36</t>
  </si>
  <si>
    <t>22.01.2023 14:42:37</t>
  </si>
  <si>
    <t>22.01.2023 14:42:40</t>
  </si>
  <si>
    <t>22.01.2023 14:42:45</t>
  </si>
  <si>
    <t>22.01.2023 14:42:46</t>
  </si>
  <si>
    <t>22.01.2023 14:42:48</t>
  </si>
  <si>
    <t>22.01.2023 14:42:49</t>
  </si>
  <si>
    <t>22.01.2023 14:42:51</t>
  </si>
  <si>
    <t>22.01.2023 14:43:13</t>
  </si>
  <si>
    <t>22.01.2023 14:43:15</t>
  </si>
  <si>
    <t>22.01.2023 14:43:16</t>
  </si>
  <si>
    <t>22.01.2023 14:43:18</t>
  </si>
  <si>
    <t>22.01.2023 14:43:19</t>
  </si>
  <si>
    <t>22.01.2023 14:43:21</t>
  </si>
  <si>
    <t>22.01.2023 14:43:22</t>
  </si>
  <si>
    <t>22.01.2023 14:43:25</t>
  </si>
  <si>
    <t>22.01.2023 14:43:52</t>
  </si>
  <si>
    <t>22.01.2023 14:43:54</t>
  </si>
  <si>
    <t>22.01.2023 14:43:55</t>
  </si>
  <si>
    <t>22.01.2023 14:43:57</t>
  </si>
  <si>
    <t>22.01.2023 14:43:58</t>
  </si>
  <si>
    <t>22.01.2023 14:44:13</t>
  </si>
  <si>
    <t>22.01.2023 14:44:15</t>
  </si>
  <si>
    <t>22.01.2023 14:44:16</t>
  </si>
  <si>
    <t>22.01.2023 14:44:18</t>
  </si>
  <si>
    <t>22.01.2023 14:44:25</t>
  </si>
  <si>
    <t>22.01.2023 14:44:27</t>
  </si>
  <si>
    <t>22.01.2023 14:44:28</t>
  </si>
  <si>
    <t>22.01.2023 14:44:30</t>
  </si>
  <si>
    <t>22.01.2023 14:44:31</t>
  </si>
  <si>
    <t>22.01.2023 14:44:33</t>
  </si>
  <si>
    <t>22.01.2023 14:45:15</t>
  </si>
  <si>
    <t>22.01.2023 14:45:16</t>
  </si>
  <si>
    <t>22.01.2023 14:45:18</t>
  </si>
  <si>
    <t>22.01.2023 14:45:19</t>
  </si>
  <si>
    <t>22.01.2023 14:45:21</t>
  </si>
  <si>
    <t>22.01.2023 14:45:22</t>
  </si>
  <si>
    <t>22.01.2023 14:45:24</t>
  </si>
  <si>
    <t>22.01.2023 14:45:25</t>
  </si>
  <si>
    <t>22.01.2023 14:46:06</t>
  </si>
  <si>
    <t>22.01.2023 14:46:07</t>
  </si>
  <si>
    <t>22.01.2023 14:46:09</t>
  </si>
  <si>
    <t>22.01.2023 14:46:10</t>
  </si>
  <si>
    <t>22.01.2023 14:46:12</t>
  </si>
  <si>
    <t>22.01.2023 14:46:13</t>
  </si>
  <si>
    <t>22.01.2023 14:46:15</t>
  </si>
  <si>
    <t>22.01.2023 14:46:18</t>
  </si>
  <si>
    <t>22.01.2023 14:46:19</t>
  </si>
  <si>
    <t>22.01.2023 14:46:21</t>
  </si>
  <si>
    <t>22.01.2023 14:46:24</t>
  </si>
  <si>
    <t>22.01.2023 14:46:25</t>
  </si>
  <si>
    <t>22.01.2023 14:46:27</t>
  </si>
  <si>
    <t>22.01.2023 14:46:28</t>
  </si>
  <si>
    <t>22.01.2023 14:46:30</t>
  </si>
  <si>
    <t>22.01.2023 14:46:31</t>
  </si>
  <si>
    <t>22.01.2023 14:46:33</t>
  </si>
  <si>
    <t>22.01.2023 14:46:34</t>
  </si>
  <si>
    <t>22.01.2023 14:46:36</t>
  </si>
  <si>
    <t>22.01.2023 14:46:37</t>
  </si>
  <si>
    <t>22.01.2023 14:46:39</t>
  </si>
  <si>
    <t>22.01.2023 14:46:57</t>
  </si>
  <si>
    <t>22.01.2023 14:46:58</t>
  </si>
  <si>
    <t>22.01.2023 14:47:00</t>
  </si>
  <si>
    <t>22.01.2023 14:47:01</t>
  </si>
  <si>
    <t>22.01.2023 14:47:04</t>
  </si>
  <si>
    <t>22.01.2023 14:47:06</t>
  </si>
  <si>
    <t>22.01.2023 14:47:09</t>
  </si>
  <si>
    <t>22.01.2023 14:47:10</t>
  </si>
  <si>
    <t>22.01.2023 14:47:24</t>
  </si>
  <si>
    <t>22.01.2023 14:47:25</t>
  </si>
  <si>
    <t>22.01.2023 14:47:27</t>
  </si>
  <si>
    <t>22.01.2023 14:47:28</t>
  </si>
  <si>
    <t>22.01.2023 14:47:30</t>
  </si>
  <si>
    <t>22.01.2023 14:47:31</t>
  </si>
  <si>
    <t>22.01.2023 14:47:33</t>
  </si>
  <si>
    <t>22.01.2023 14:47:34</t>
  </si>
  <si>
    <t>22.01.2023 14:47:36</t>
  </si>
  <si>
    <t>22.01.2023 14:47:54</t>
  </si>
  <si>
    <t>22.01.2023 14:49:24</t>
  </si>
  <si>
    <t>22.01.2023 14:49:25</t>
  </si>
  <si>
    <t>22.01.2023 14:49:27</t>
  </si>
  <si>
    <t>22.01.2023 14:49:28</t>
  </si>
  <si>
    <t>22.01.2023 14:49:30</t>
  </si>
  <si>
    <t>22.01.2023 14:49:31</t>
  </si>
  <si>
    <t>22.01.2023 14:49:33</t>
  </si>
  <si>
    <t>22.01.2023 14:50:18</t>
  </si>
  <si>
    <t>22.01.2023 14:50:19</t>
  </si>
  <si>
    <t>22.01.2023 14:50:21</t>
  </si>
  <si>
    <t>22.01.2023 14:50:22</t>
  </si>
  <si>
    <t>22.01.2023 14:50:28</t>
  </si>
  <si>
    <t>22.01.2023 14:51:07</t>
  </si>
  <si>
    <t>22.01.2023 14:51:09</t>
  </si>
  <si>
    <t>22.01.2023 14:51:10</t>
  </si>
  <si>
    <t>22.01.2023 14:51:12</t>
  </si>
  <si>
    <t>22.01.2023 14:51:13</t>
  </si>
  <si>
    <t>22.01.2023 14:51:15</t>
  </si>
  <si>
    <t>22.01.2023 14:51:16</t>
  </si>
  <si>
    <t>22.01.2023 14:51:49</t>
  </si>
  <si>
    <t>22.01.2023 14:51:51</t>
  </si>
  <si>
    <t>22.01.2023 14:51:52</t>
  </si>
  <si>
    <t>22.01.2023 14:51:54</t>
  </si>
  <si>
    <t>22.01.2023 14:51:55</t>
  </si>
  <si>
    <t>22.01.2023 14:51:57</t>
  </si>
  <si>
    <t>22.01.2023 14:51:58</t>
  </si>
  <si>
    <t>22.01.2023 14:52:52</t>
  </si>
  <si>
    <t>22.01.2023 14:52:54</t>
  </si>
  <si>
    <t>22.01.2023 14:52:55</t>
  </si>
  <si>
    <t>22.01.2023 14:52:57</t>
  </si>
  <si>
    <t>22.01.2023 14:52:58</t>
  </si>
  <si>
    <t>22.01.2023 14:53:00</t>
  </si>
  <si>
    <t>22.01.2023 14:53:01</t>
  </si>
  <si>
    <t>22.01.2023 14:53:04</t>
  </si>
  <si>
    <t>22.01.2023 14:53:06</t>
  </si>
  <si>
    <t>22.01.2023 14:53:09</t>
  </si>
  <si>
    <t>22.01.2023 14:53:10</t>
  </si>
  <si>
    <t>22.01.2023 14:53:12</t>
  </si>
  <si>
    <t>22.01.2023 14:53:13</t>
  </si>
  <si>
    <t>22.01.2023 14:53:15</t>
  </si>
  <si>
    <t>22.01.2023 14:53:32</t>
  </si>
  <si>
    <t>22.01.2023 14:53:35</t>
  </si>
  <si>
    <t>22.01.2023 14:53:37</t>
  </si>
  <si>
    <t>22.01.2023 14:53:38</t>
  </si>
  <si>
    <t>22.01.2023 14:53:40</t>
  </si>
  <si>
    <t>22.01.2023 14:53:41</t>
  </si>
  <si>
    <t>22.01.2023 14:53:43</t>
  </si>
  <si>
    <t>22.01.2023 14:53:44</t>
  </si>
  <si>
    <t>22.01.2023 14:54:02</t>
  </si>
  <si>
    <t>22.01.2023 14:54:04</t>
  </si>
  <si>
    <t>22.01.2023 14:54:07</t>
  </si>
  <si>
    <t>22.01.2023 14:54:08</t>
  </si>
  <si>
    <t>22.01.2023 14:54:10</t>
  </si>
  <si>
    <t>22.01.2023 14:54:13</t>
  </si>
  <si>
    <t>22.01.2023 14:54:14</t>
  </si>
  <si>
    <t>22.01.2023 14:54:28</t>
  </si>
  <si>
    <t>22.01.2023 14:54:29</t>
  </si>
  <si>
    <t>22.01.2023 14:54:31</t>
  </si>
  <si>
    <t>22.01.2023 14:54:32</t>
  </si>
  <si>
    <t>22.01.2023 14:54:34</t>
  </si>
  <si>
    <t>22.01.2023 14:54:37</t>
  </si>
  <si>
    <t>22.01.2023 14:54:38</t>
  </si>
  <si>
    <t>22.01.2023 14:54:56</t>
  </si>
  <si>
    <t>22.01.2023 14:54:59</t>
  </si>
  <si>
    <t>22.01.2023 14:55:02</t>
  </si>
  <si>
    <t>22.01.2023 14:55:04</t>
  </si>
  <si>
    <t>22.01.2023 14:55:07</t>
  </si>
  <si>
    <t>22.01.2023 14:55:08</t>
  </si>
  <si>
    <t>22.01.2023 14:55:13</t>
  </si>
  <si>
    <t>22.01.2023 14:55:14</t>
  </si>
  <si>
    <t>22.01.2023 14:55:34</t>
  </si>
  <si>
    <t>22.01.2023 14:55:35</t>
  </si>
  <si>
    <t>22.01.2023 14:55:37</t>
  </si>
  <si>
    <t>22.01.2023 14:55:38</t>
  </si>
  <si>
    <t>22.01.2023 14:55:40</t>
  </si>
  <si>
    <t>22.01.2023 14:55:41</t>
  </si>
  <si>
    <t>22.01.2023 14:55:43</t>
  </si>
  <si>
    <t>22.01.2023 14:55:44</t>
  </si>
  <si>
    <t>22.01.2023 14:55:46</t>
  </si>
  <si>
    <t>22.01.2023 14:55:47</t>
  </si>
  <si>
    <t>22.01.2023 14:56:02</t>
  </si>
  <si>
    <t>22.01.2023 14:56:04</t>
  </si>
  <si>
    <t>22.01.2023 14:56:08</t>
  </si>
  <si>
    <t>22.01.2023 14:56:10</t>
  </si>
  <si>
    <t>22.01.2023 14:56:11</t>
  </si>
  <si>
    <t>22.01.2023 14:56:25</t>
  </si>
  <si>
    <t>22.01.2023 14:56:26</t>
  </si>
  <si>
    <t>22.01.2023 14:56:28</t>
  </si>
  <si>
    <t>22.01.2023 14:56:29</t>
  </si>
  <si>
    <t>22.01.2023 14:56:31</t>
  </si>
  <si>
    <t>22.01.2023 14:56:32</t>
  </si>
  <si>
    <t>22.01.2023 14:57:02</t>
  </si>
  <si>
    <t>22.01.2023 14:57:04</t>
  </si>
  <si>
    <t>22.01.2023 14:57:05</t>
  </si>
  <si>
    <t>22.01.2023 14:57:07</t>
  </si>
  <si>
    <t>22.01.2023 14:57:08</t>
  </si>
  <si>
    <t>22.01.2023 14:57:11</t>
  </si>
  <si>
    <t>22.01.2023 14:57:14</t>
  </si>
  <si>
    <t>22.01.2023 14:57:17</t>
  </si>
  <si>
    <t>22.01.2023 14:57:19</t>
  </si>
  <si>
    <t>22.01.2023 14:57:26</t>
  </si>
  <si>
    <t>22.01.2023 14:57:28</t>
  </si>
  <si>
    <t>22.01.2023 14:57:29</t>
  </si>
  <si>
    <t>22.01.2023 14:57:31</t>
  </si>
  <si>
    <t>22.01.2023 14:57:37</t>
  </si>
  <si>
    <t>22.01.2023 14:57:38</t>
  </si>
  <si>
    <t>22.01.2023 14:57:40</t>
  </si>
  <si>
    <t>22.01.2023 14:57:41</t>
  </si>
  <si>
    <t>22.01.2023 14:57:44</t>
  </si>
  <si>
    <t>22.01.2023 14:58:41</t>
  </si>
  <si>
    <t>22.01.2023 14:58:43</t>
  </si>
  <si>
    <t>22.01.2023 14:58:44</t>
  </si>
  <si>
    <t>22.01.2023 14:58:46</t>
  </si>
  <si>
    <t>22.01.2023 14:58:47</t>
  </si>
  <si>
    <t>22.01.2023 14:58:49</t>
  </si>
  <si>
    <t>22.01.2023 14:58:50</t>
  </si>
  <si>
    <t>22.01.2023 14:58:52</t>
  </si>
  <si>
    <t>22.01.2023 14:59:07</t>
  </si>
  <si>
    <t>22.01.2023 14:59:08</t>
  </si>
  <si>
    <t>22.01.2023 14:59:10</t>
  </si>
  <si>
    <t>22.01.2023 14:59:11</t>
  </si>
  <si>
    <t>22.01.2023 14:59:13</t>
  </si>
  <si>
    <t>22.01.2023 14:59:14</t>
  </si>
  <si>
    <t>22.01.2023 14:59:16</t>
  </si>
  <si>
    <t>22.01.2023 14:59:17</t>
  </si>
  <si>
    <t>22.01.2023 14:59:19</t>
  </si>
  <si>
    <t>22.01.2023 14:59:20</t>
  </si>
  <si>
    <t>22.01.2023 14:59:22</t>
  </si>
  <si>
    <t>22.01.2023 14:59:23</t>
  </si>
  <si>
    <t>22.01.2023 14:59:31</t>
  </si>
  <si>
    <t>22.01.2023 14:59:32</t>
  </si>
  <si>
    <t>22.01.2023 14:59:34</t>
  </si>
  <si>
    <t>22.01.2023 14:59:35</t>
  </si>
  <si>
    <t>22.01.2023 14:59:38</t>
  </si>
  <si>
    <t>22.01.2023 14:59:41</t>
  </si>
  <si>
    <t>22.01.2023 14:59:43</t>
  </si>
  <si>
    <t>22.01.2023 14:59:59</t>
  </si>
  <si>
    <t>22.01.2023 15:00:01</t>
  </si>
  <si>
    <t>22.01.2023 15:00:02</t>
  </si>
  <si>
    <t>22.01.2023 15:00:04</t>
  </si>
  <si>
    <t>22.01.2023 15:00:05</t>
  </si>
  <si>
    <t>22.01.2023 15:00:07</t>
  </si>
  <si>
    <t>22.01.2023 15:00:08</t>
  </si>
  <si>
    <t>22.01.2023 15:00:10</t>
  </si>
  <si>
    <t>22.01.2023 15:00:32</t>
  </si>
  <si>
    <t>22.01.2023 15:00:34</t>
  </si>
  <si>
    <t>22.01.2023 15:00:37</t>
  </si>
  <si>
    <t>22.01.2023 15:00:38</t>
  </si>
  <si>
    <t>22.01.2023 15:00:41</t>
  </si>
  <si>
    <t>22.01.2023 15:02:07</t>
  </si>
  <si>
    <t>22.01.2023 15:02:08</t>
  </si>
  <si>
    <t>22.01.2023 15:02:10</t>
  </si>
  <si>
    <t>22.01.2023 15:02:11</t>
  </si>
  <si>
    <t>22.01.2023 15:02:13</t>
  </si>
  <si>
    <t>22.01.2023 15:02:14</t>
  </si>
  <si>
    <t>22.01.2023 15:02:37</t>
  </si>
  <si>
    <t>22.01.2023 15:02:38</t>
  </si>
  <si>
    <t>22.01.2023 15:02:40</t>
  </si>
  <si>
    <t>22.01.2023 15:02:41</t>
  </si>
  <si>
    <t>22.01.2023 15:02:43</t>
  </si>
  <si>
    <t>22.01.2023 15:02:44</t>
  </si>
  <si>
    <t>22.01.2023 15:02:47</t>
  </si>
  <si>
    <t>22.01.2023 15:03:22</t>
  </si>
  <si>
    <t>22.01.2023 15:03:23</t>
  </si>
  <si>
    <t>22.01.2023 15:03:25</t>
  </si>
  <si>
    <t>22.01.2023 15:03:26</t>
  </si>
  <si>
    <t>22.01.2023 15:03:28</t>
  </si>
  <si>
    <t>22.01.2023 15:03:29</t>
  </si>
  <si>
    <t>22.01.2023 15:03:31</t>
  </si>
  <si>
    <t>22.01.2023 15:03:32</t>
  </si>
  <si>
    <t>22.01.2023 15:04:16</t>
  </si>
  <si>
    <t>22.01.2023 15:04:19</t>
  </si>
  <si>
    <t>22.01.2023 15:04:20</t>
  </si>
  <si>
    <t>22.01.2023 15:04:22</t>
  </si>
  <si>
    <t>22.01.2023 15:04:23</t>
  </si>
  <si>
    <t>22.01.2023 15:04:25</t>
  </si>
  <si>
    <t>22.01.2023 15:04:29</t>
  </si>
  <si>
    <t>22.01.2023 15:05:01</t>
  </si>
  <si>
    <t>22.01.2023 15:05:02</t>
  </si>
  <si>
    <t>22.01.2023 15:05:04</t>
  </si>
  <si>
    <t>22.01.2023 15:05:05</t>
  </si>
  <si>
    <t>22.01.2023 15:05:07</t>
  </si>
  <si>
    <t>22.01.2023 15:05:08</t>
  </si>
  <si>
    <t>22.01.2023 15:05:10</t>
  </si>
  <si>
    <t>22.01.2023 15:05:11</t>
  </si>
  <si>
    <t>22.01.2023 15:05:13</t>
  </si>
  <si>
    <t>22.01.2023 15:05:14</t>
  </si>
  <si>
    <t>22.01.2023 15:05:16</t>
  </si>
  <si>
    <t>22.01.2023 15:05:17</t>
  </si>
  <si>
    <t>22.01.2023 15:05:19</t>
  </si>
  <si>
    <t>22.01.2023 15:05:22</t>
  </si>
  <si>
    <t>22.01.2023 15:05:37</t>
  </si>
  <si>
    <t>22.01.2023 15:05:38</t>
  </si>
  <si>
    <t>22.01.2023 15:05:40</t>
  </si>
  <si>
    <t>22.01.2023 15:05:41</t>
  </si>
  <si>
    <t>22.01.2023 15:05:43</t>
  </si>
  <si>
    <t>22.01.2023 15:05:44</t>
  </si>
  <si>
    <t>22.01.2023 15:05:46</t>
  </si>
  <si>
    <t>22.01.2023 15:05:47</t>
  </si>
  <si>
    <t>22.01.2023 15:05:49</t>
  </si>
  <si>
    <t>22.01.2023 15:06:04</t>
  </si>
  <si>
    <t>22.01.2023 15:06:05</t>
  </si>
  <si>
    <t>22.01.2023 15:06:07</t>
  </si>
  <si>
    <t>22.01.2023 15:06:08</t>
  </si>
  <si>
    <t>22.01.2023 15:06:10</t>
  </si>
  <si>
    <t>22.01.2023 15:06:11</t>
  </si>
  <si>
    <t>22.01.2023 15:06:19</t>
  </si>
  <si>
    <t>22.01.2023 15:06:20</t>
  </si>
  <si>
    <t>22.01.2023 15:06:22</t>
  </si>
  <si>
    <t>22.01.2023 15:07:04</t>
  </si>
  <si>
    <t>22.01.2023 15:07:05</t>
  </si>
  <si>
    <t>22.01.2023 15:07:08</t>
  </si>
  <si>
    <t>22.01.2023 15:07:10</t>
  </si>
  <si>
    <t>22.01.2023 15:07:11</t>
  </si>
  <si>
    <t>22.01.2023 15:07:13</t>
  </si>
  <si>
    <t>22.01.2023 15:07:14</t>
  </si>
  <si>
    <t>22.01.2023 15:10:46</t>
  </si>
  <si>
    <t>22.01.2023 15:10:47</t>
  </si>
  <si>
    <t>22.01.2023 15:10:49</t>
  </si>
  <si>
    <t>22.01.2023 15:10:50</t>
  </si>
  <si>
    <t>22.01.2023 15:10:52</t>
  </si>
  <si>
    <t>22.01.2023 15:10:56</t>
  </si>
  <si>
    <t>22.01.2023 15:10:58</t>
  </si>
  <si>
    <t>22.01.2023 15:10:59</t>
  </si>
  <si>
    <t>22.01.2023 15:11:01</t>
  </si>
  <si>
    <t>22.01.2023 15:11:02</t>
  </si>
  <si>
    <t>22.01.2023 15:11:04</t>
  </si>
  <si>
    <t>22.01.2023 15:11:05</t>
  </si>
  <si>
    <t>22.01.2023 15:11:07</t>
  </si>
  <si>
    <t>22.01.2023 15:11:08</t>
  </si>
  <si>
    <t>22.01.2023 15:11:10</t>
  </si>
  <si>
    <t>22.01.2023 15:11:11</t>
  </si>
  <si>
    <t>22.01.2023 15:11:13</t>
  </si>
  <si>
    <t>22.01.2023 15:11:32</t>
  </si>
  <si>
    <t>22.01.2023 15:11:34</t>
  </si>
  <si>
    <t>22.01.2023 15:11:35</t>
  </si>
  <si>
    <t>22.01.2023 15:11:37</t>
  </si>
  <si>
    <t>22.01.2023 15:11:38</t>
  </si>
  <si>
    <t>22.01.2023 15:11:40</t>
  </si>
  <si>
    <t>22.01.2023 15:11:41</t>
  </si>
  <si>
    <t>22.01.2023 15:11:43</t>
  </si>
  <si>
    <t>22.01.2023 15:11:44</t>
  </si>
  <si>
    <t>22.01.2023 15:11:58</t>
  </si>
  <si>
    <t>22.01.2023 15:11:59</t>
  </si>
  <si>
    <t>22.01.2023 15:12:01</t>
  </si>
  <si>
    <t>22.01.2023 15:12:02</t>
  </si>
  <si>
    <t>22.01.2023 15:12:04</t>
  </si>
  <si>
    <t>22.01.2023 15:12:07</t>
  </si>
  <si>
    <t>22.01.2023 15:12:36</t>
  </si>
  <si>
    <t>22.01.2023 15:12:38</t>
  </si>
  <si>
    <t>22.01.2023 15:12:39</t>
  </si>
  <si>
    <t>22.01.2023 15:12:41</t>
  </si>
  <si>
    <t>22.01.2023 15:12:42</t>
  </si>
  <si>
    <t>22.01.2023 15:12:45</t>
  </si>
  <si>
    <t>22.01.2023 15:13:12</t>
  </si>
  <si>
    <t>22.01.2023 15:13:14</t>
  </si>
  <si>
    <t>22.01.2023 15:13:15</t>
  </si>
  <si>
    <t>22.01.2023 15:13:18</t>
  </si>
  <si>
    <t>22.01.2023 15:13:20</t>
  </si>
  <si>
    <t>22.01.2023 15:13:21</t>
  </si>
  <si>
    <t>22.01.2023 15:13:24</t>
  </si>
  <si>
    <t>22.01.2023 15:13:26</t>
  </si>
  <si>
    <t>22.01.2023 15:13:27</t>
  </si>
  <si>
    <t>22.01.2023 15:13:36</t>
  </si>
  <si>
    <t>22.01.2023 15:13:38</t>
  </si>
  <si>
    <t>22.01.2023 15:13:39</t>
  </si>
  <si>
    <t>22.01.2023 15:13:41</t>
  </si>
  <si>
    <t>22.01.2023 15:13:42</t>
  </si>
  <si>
    <t>22.01.2023 15:13:45</t>
  </si>
  <si>
    <t>22.01.2023 15:14:00</t>
  </si>
  <si>
    <t>22.01.2023 15:14:01</t>
  </si>
  <si>
    <t>22.01.2023 15:14:03</t>
  </si>
  <si>
    <t>22.01.2023 15:14:04</t>
  </si>
  <si>
    <t>22.01.2023 15:14:06</t>
  </si>
  <si>
    <t>22.01.2023 15:14:07</t>
  </si>
  <si>
    <t>22.01.2023 15:14:09</t>
  </si>
  <si>
    <t>22.01.2023 15:14:10</t>
  </si>
  <si>
    <t>22.01.2023 15:17:21</t>
  </si>
  <si>
    <t>22.01.2023 15:17:22</t>
  </si>
  <si>
    <t>22.01.2023 15:17:24</t>
  </si>
  <si>
    <t>22.01.2023 15:17:25</t>
  </si>
  <si>
    <t>22.01.2023 15:17:27</t>
  </si>
  <si>
    <t>22.01.2023 15:17:28</t>
  </si>
  <si>
    <t>22.01.2023 15:17:30</t>
  </si>
  <si>
    <t>22.01.2023 15:17:31</t>
  </si>
  <si>
    <t>22.01.2023 15:17:51</t>
  </si>
  <si>
    <t>22.01.2023 15:17:52</t>
  </si>
  <si>
    <t>22.01.2023 15:17:54</t>
  </si>
  <si>
    <t>22.01.2023 15:17:55</t>
  </si>
  <si>
    <t>22.01.2023 15:17:57</t>
  </si>
  <si>
    <t>22.01.2023 15:17:58</t>
  </si>
  <si>
    <t>22.01.2023 15:18:00</t>
  </si>
  <si>
    <t>22.01.2023 15:18:01</t>
  </si>
  <si>
    <t>22.01.2023 15:18:25</t>
  </si>
  <si>
    <t>22.01.2023 15:18:27</t>
  </si>
  <si>
    <t>22.01.2023 15:18:28</t>
  </si>
  <si>
    <t>22.01.2023 15:18:30</t>
  </si>
  <si>
    <t>22.01.2023 15:18:31</t>
  </si>
  <si>
    <t>22.01.2023 15:18:33</t>
  </si>
  <si>
    <t>22.01.2023 15:18:37</t>
  </si>
  <si>
    <t>22.01.2023 15:18:39</t>
  </si>
  <si>
    <t>22.01.2023 15:18:40</t>
  </si>
  <si>
    <t>22.01.2023 15:18:42</t>
  </si>
  <si>
    <t>22.01.2023 15:18:43</t>
  </si>
  <si>
    <t>22.01.2023 15:18:45</t>
  </si>
  <si>
    <t>22.01.2023 15:18:46</t>
  </si>
  <si>
    <t>22.01.2023 15:18:48</t>
  </si>
  <si>
    <t>22.01.2023 15:18:49</t>
  </si>
  <si>
    <t>22.01.2023 15:18:51</t>
  </si>
  <si>
    <t>22.01.2023 15:18:52</t>
  </si>
  <si>
    <t>22.01.2023 15:18:54</t>
  </si>
  <si>
    <t>22.01.2023 15:19:07</t>
  </si>
  <si>
    <t>22.01.2023 15:19:10</t>
  </si>
  <si>
    <t>22.01.2023 15:19:11</t>
  </si>
  <si>
    <t>22.01.2023 15:19:13</t>
  </si>
  <si>
    <t>22.01.2023 15:19:14</t>
  </si>
  <si>
    <t>22.01.2023 15:19:16</t>
  </si>
  <si>
    <t>22.01.2023 15:19:32</t>
  </si>
  <si>
    <t>22.01.2023 15:19:34</t>
  </si>
  <si>
    <t>22.01.2023 15:19:35</t>
  </si>
  <si>
    <t>22.01.2023 15:19:37</t>
  </si>
  <si>
    <t>22.01.2023 15:19:38</t>
  </si>
  <si>
    <t>22.01.2023 15:19:40</t>
  </si>
  <si>
    <t>22.01.2023 15:19:41</t>
  </si>
  <si>
    <t>22.01.2023 15:21:11</t>
  </si>
  <si>
    <t>22.01.2023 15:21:14</t>
  </si>
  <si>
    <t>22.01.2023 15:21:16</t>
  </si>
  <si>
    <t>22.01.2023 15:21:17</t>
  </si>
  <si>
    <t>22.01.2023 15:21:19</t>
  </si>
  <si>
    <t>22.01.2023 15:21:20</t>
  </si>
  <si>
    <t>22.01.2023 15:21:22</t>
  </si>
  <si>
    <t>22.01.2023 15:21:23</t>
  </si>
  <si>
    <t>22.01.2023 15:21:29</t>
  </si>
  <si>
    <t>22.01.2023 15:21:31</t>
  </si>
  <si>
    <t>22.01.2023 15:21:34</t>
  </si>
  <si>
    <t>22.01.2023 15:21:35</t>
  </si>
  <si>
    <t>22.01.2023 15:21:37</t>
  </si>
  <si>
    <t>22.01.2023 15:21:40</t>
  </si>
  <si>
    <t>22.01.2023 15:21:41</t>
  </si>
  <si>
    <t>22.01.2023 15:21:42</t>
  </si>
  <si>
    <t>22.01.2023 15:21:44</t>
  </si>
  <si>
    <t>22.01.2023 15:21:45</t>
  </si>
  <si>
    <t>22.01.2023 15:21:48</t>
  </si>
  <si>
    <t>22.01.2023 15:21:50</t>
  </si>
  <si>
    <t>22.01.2023 15:22:09</t>
  </si>
  <si>
    <t>22.01.2023 15:22:12</t>
  </si>
  <si>
    <t>22.01.2023 15:22:15</t>
  </si>
  <si>
    <t>22.01.2023 15:22:17</t>
  </si>
  <si>
    <t>22.01.2023 15:23:11</t>
  </si>
  <si>
    <t>22.01.2023 15:23:14</t>
  </si>
  <si>
    <t>22.01.2023 15:23:18</t>
  </si>
  <si>
    <t>22.01.2023 15:23:20</t>
  </si>
  <si>
    <t>22.01.2023 15:23:26</t>
  </si>
  <si>
    <t>22.01.2023 15:23:39</t>
  </si>
  <si>
    <t>22.01.2023 15:23:41</t>
  </si>
  <si>
    <t>22.01.2023 15:23:42</t>
  </si>
  <si>
    <t>22.01.2023 15:23:44</t>
  </si>
  <si>
    <t>22.01.2023 15:23:45</t>
  </si>
  <si>
    <t>22.01.2023 15:23:48</t>
  </si>
  <si>
    <t>22.01.2023 15:24:59</t>
  </si>
  <si>
    <t>22.01.2023 15:25:00</t>
  </si>
  <si>
    <t>22.01.2023 15:25:02</t>
  </si>
  <si>
    <t>22.01.2023 15:25:03</t>
  </si>
  <si>
    <t>22.01.2023 15:25:05</t>
  </si>
  <si>
    <t>22.01.2023 15:25:06</t>
  </si>
  <si>
    <t>22.01.2023 15:25:08</t>
  </si>
  <si>
    <t>22.01.2023 15:25:29</t>
  </si>
  <si>
    <t>22.01.2023 15:25:35</t>
  </si>
  <si>
    <t>22.01.2023 15:25:36</t>
  </si>
  <si>
    <t>22.01.2023 15:25:38</t>
  </si>
  <si>
    <t>22.01.2023 15:25:39</t>
  </si>
  <si>
    <t>22.01.2023 15:25:41</t>
  </si>
  <si>
    <t>22.01.2023 15:25:42</t>
  </si>
  <si>
    <t>22.01.2023 15:25:50</t>
  </si>
  <si>
    <t>22.01.2023 15:25:51</t>
  </si>
  <si>
    <t>22.01.2023 15:25:53</t>
  </si>
  <si>
    <t>22.01.2023 15:25:56</t>
  </si>
  <si>
    <t>22.01.2023 15:25:57</t>
  </si>
  <si>
    <t>22.01.2023 15:25:59</t>
  </si>
  <si>
    <t>22.01.2023 15:26:05</t>
  </si>
  <si>
    <t>22.01.2023 15:26:09</t>
  </si>
  <si>
    <t>22.01.2023 15:26:11</t>
  </si>
  <si>
    <t>22.01.2023 15:26:12</t>
  </si>
  <si>
    <t>22.01.2023 15:26:14</t>
  </si>
  <si>
    <t>22.01.2023 15:26:15</t>
  </si>
  <si>
    <t>22.01.2023 15:26:42</t>
  </si>
  <si>
    <t>22.01.2023 15:26:44</t>
  </si>
  <si>
    <t>22.01.2023 15:26:45</t>
  </si>
  <si>
    <t>22.01.2023 15:26:47</t>
  </si>
  <si>
    <t>22.01.2023 15:26:48</t>
  </si>
  <si>
    <t>22.01.2023 15:26:50</t>
  </si>
  <si>
    <t>22.01.2023 15:26:51</t>
  </si>
  <si>
    <t>22.01.2023 15:27:23</t>
  </si>
  <si>
    <t>22.01.2023 15:27:24</t>
  </si>
  <si>
    <t>22.01.2023 15:27:26</t>
  </si>
  <si>
    <t>22.01.2023 15:27:27</t>
  </si>
  <si>
    <t>22.01.2023 15:27:29</t>
  </si>
  <si>
    <t>22.01.2023 15:27:30</t>
  </si>
  <si>
    <t>22.01.2023 15:27:32</t>
  </si>
  <si>
    <t>22.01.2023 15:28:18</t>
  </si>
  <si>
    <t>22.01.2023 15:28:20</t>
  </si>
  <si>
    <t>22.01.2023 15:28:21</t>
  </si>
  <si>
    <t>22.01.2023 15:28:23</t>
  </si>
  <si>
    <t>22.01.2023 15:28:27</t>
  </si>
  <si>
    <t>22.01.2023 15:28:29</t>
  </si>
  <si>
    <t>22.01.2023 15:28:30</t>
  </si>
  <si>
    <t>22.01.2023 15:28:32</t>
  </si>
  <si>
    <t>22.01.2023 15:28:35</t>
  </si>
  <si>
    <t>22.01.2023 15:29:33</t>
  </si>
  <si>
    <t>22.01.2023 15:29:35</t>
  </si>
  <si>
    <t>22.01.2023 15:29:36</t>
  </si>
  <si>
    <t>22.01.2023 15:29:39</t>
  </si>
  <si>
    <t>22.01.2023 15:29:40</t>
  </si>
  <si>
    <t>22.01.2023 15:29:42</t>
  </si>
  <si>
    <t>22.01.2023 15:30:31</t>
  </si>
  <si>
    <t>22.01.2023 15:30:33</t>
  </si>
  <si>
    <t>22.01.2023 15:30:34</t>
  </si>
  <si>
    <t>22.01.2023 15:30:36</t>
  </si>
  <si>
    <t>22.01.2023 15:30:37</t>
  </si>
  <si>
    <t>22.01.2023 15:30:39</t>
  </si>
  <si>
    <t>22.01.2023 15:30:40</t>
  </si>
  <si>
    <t>22.01.2023 15:31:15</t>
  </si>
  <si>
    <t>22.01.2023 15:31:16</t>
  </si>
  <si>
    <t>22.01.2023 15:31:19</t>
  </si>
  <si>
    <t>22.01.2023 15:31:21</t>
  </si>
  <si>
    <t>22.01.2023 15:31:22</t>
  </si>
  <si>
    <t>22.01.2023 15:31:24</t>
  </si>
  <si>
    <t>22.01.2023 15:32:40</t>
  </si>
  <si>
    <t>22.01.2023 15:32:48</t>
  </si>
  <si>
    <t>22.01.2023 15:32:49</t>
  </si>
  <si>
    <t>22.01.2023 15:32:51</t>
  </si>
  <si>
    <t>22.01.2023 15:32:52</t>
  </si>
  <si>
    <t>22.01.2023 15:32:54</t>
  </si>
  <si>
    <t>22.01.2023 15:32:55</t>
  </si>
  <si>
    <t>22.01.2023 15:32:57</t>
  </si>
  <si>
    <t>22.01.2023 15:32:58</t>
  </si>
  <si>
    <t>22.01.2023 15:33:00</t>
  </si>
  <si>
    <t>22.01.2023 15:33:01</t>
  </si>
  <si>
    <t>22.01.2023 15:33:03</t>
  </si>
  <si>
    <t>22.01.2023 15:33:24</t>
  </si>
  <si>
    <t>22.01.2023 15:33:25</t>
  </si>
  <si>
    <t>22.01.2023 15:33:27</t>
  </si>
  <si>
    <t>22.01.2023 15:33:28</t>
  </si>
  <si>
    <t>22.01.2023 15:33:30</t>
  </si>
  <si>
    <t>22.01.2023 15:33:31</t>
  </si>
  <si>
    <t>22.01.2023 15:33:33</t>
  </si>
  <si>
    <t>22.01.2023 15:33:36</t>
  </si>
  <si>
    <t>22.01.2023 15:34:01</t>
  </si>
  <si>
    <t>22.01.2023 15:34:03</t>
  </si>
  <si>
    <t>22.01.2023 15:34:04</t>
  </si>
  <si>
    <t>22.01.2023 15:34:07</t>
  </si>
  <si>
    <t>22.01.2023 15:34:10</t>
  </si>
  <si>
    <t>22.01.2023 15:34:12</t>
  </si>
  <si>
    <t>22.01.2023 15:34:13</t>
  </si>
  <si>
    <t>22.01.2023 15:34:15</t>
  </si>
  <si>
    <t>22.01.2023 15:34:16</t>
  </si>
  <si>
    <t>22.01.2023 15:34:18</t>
  </si>
  <si>
    <t>22.01.2023 15:34:19</t>
  </si>
  <si>
    <t>22.01.2023 15:34:21</t>
  </si>
  <si>
    <t>22.01.2023 15:34:22</t>
  </si>
  <si>
    <t>22.01.2023 15:34:24</t>
  </si>
  <si>
    <t>22.01.2023 15:34:51</t>
  </si>
  <si>
    <t>22.01.2023 15:34:52</t>
  </si>
  <si>
    <t>22.01.2023 15:34:54</t>
  </si>
  <si>
    <t>22.01.2023 15:34:55</t>
  </si>
  <si>
    <t>22.01.2023 15:34:57</t>
  </si>
  <si>
    <t>22.01.2023 15:34:58</t>
  </si>
  <si>
    <t>22.01.2023 15:35:00</t>
  </si>
  <si>
    <t>22.01.2023 15:35:19</t>
  </si>
  <si>
    <t>22.01.2023 15:35:20</t>
  </si>
  <si>
    <t>22.01.2023 15:35:22</t>
  </si>
  <si>
    <t>22.01.2023 15:35:23</t>
  </si>
  <si>
    <t>22.01.2023 15:35:28</t>
  </si>
  <si>
    <t>22.01.2023 15:35:31</t>
  </si>
  <si>
    <t>22.01.2023 15:35:34</t>
  </si>
  <si>
    <t>22.01.2023 15:35:35</t>
  </si>
  <si>
    <t>22.01.2023 15:36:14</t>
  </si>
  <si>
    <t>22.01.2023 15:36:16</t>
  </si>
  <si>
    <t>22.01.2023 15:36:17</t>
  </si>
  <si>
    <t>22.01.2023 15:36:19</t>
  </si>
  <si>
    <t>22.01.2023 15:36:20</t>
  </si>
  <si>
    <t>22.01.2023 15:36:22</t>
  </si>
  <si>
    <t>22.01.2023 15:38:19</t>
  </si>
  <si>
    <t>22.01.2023 15:38:20</t>
  </si>
  <si>
    <t>22.01.2023 15:38:22</t>
  </si>
  <si>
    <t>22.01.2023 15:38:23</t>
  </si>
  <si>
    <t>22.01.2023 15:38:25</t>
  </si>
  <si>
    <t>22.01.2023 15:38:26</t>
  </si>
  <si>
    <t>22.01.2023 15:38:28</t>
  </si>
  <si>
    <t>22.01.2023 15:38:29</t>
  </si>
  <si>
    <t>22.01.2023 15:38:31</t>
  </si>
  <si>
    <t>22.01.2023 15:38:46</t>
  </si>
  <si>
    <t>22.01.2023 15:38:49</t>
  </si>
  <si>
    <t>22.01.2023 15:38:50</t>
  </si>
  <si>
    <t>22.01.2023 15:38:52</t>
  </si>
  <si>
    <t>22.01.2023 15:38:53</t>
  </si>
  <si>
    <t>22.01.2023 15:38:55</t>
  </si>
  <si>
    <t>22.01.2023 15:38:58</t>
  </si>
  <si>
    <t>22.01.2023 15:38:59</t>
  </si>
  <si>
    <t>22.01.2023 15:39:26</t>
  </si>
  <si>
    <t>22.01.2023 15:39:28</t>
  </si>
  <si>
    <t>22.01.2023 15:39:29</t>
  </si>
  <si>
    <t>22.01.2023 15:39:31</t>
  </si>
  <si>
    <t>22.01.2023 15:39:32</t>
  </si>
  <si>
    <t>22.01.2023 15:39:34</t>
  </si>
  <si>
    <t>22.01.2023 15:39:35</t>
  </si>
  <si>
    <t>22.01.2023 15:40:04</t>
  </si>
  <si>
    <t>22.01.2023 15:40:05</t>
  </si>
  <si>
    <t>22.01.2023 15:40:07</t>
  </si>
  <si>
    <t>22.01.2023 15:40:08</t>
  </si>
  <si>
    <t>22.01.2023 15:40:11</t>
  </si>
  <si>
    <t>22.01.2023 15:40:13</t>
  </si>
  <si>
    <t>22.01.2023 15:40:14</t>
  </si>
  <si>
    <t>22.01.2023 15:41:47</t>
  </si>
  <si>
    <t>22.01.2023 15:41:49</t>
  </si>
  <si>
    <t>22.01.2023 15:41:50</t>
  </si>
  <si>
    <t>22.01.2023 15:41:52</t>
  </si>
  <si>
    <t>22.01.2023 15:41:53</t>
  </si>
  <si>
    <t>22.01.2023 15:41:55</t>
  </si>
  <si>
    <t>22.01.2023 15:41:56</t>
  </si>
  <si>
    <t>22.01.2023 15:42:01</t>
  </si>
  <si>
    <t>22.01.2023 15:42:02</t>
  </si>
  <si>
    <t>22.01.2023 15:42:04</t>
  </si>
  <si>
    <t>22.01.2023 15:42:07</t>
  </si>
  <si>
    <t>22.01.2023 15:42:08</t>
  </si>
  <si>
    <t>22.01.2023 15:42:10</t>
  </si>
  <si>
    <t>22.01.2023 15:42:11</t>
  </si>
  <si>
    <t>22.01.2023 15:42:13</t>
  </si>
  <si>
    <t>22.01.2023 15:42:16</t>
  </si>
  <si>
    <t>22.01.2023 15:42:17</t>
  </si>
  <si>
    <t>22.01.2023 15:42:22</t>
  </si>
  <si>
    <t>22.01.2023 15:42:26</t>
  </si>
  <si>
    <t>22.01.2023 15:42:28</t>
  </si>
  <si>
    <t>22.01.2023 15:43:38</t>
  </si>
  <si>
    <t>22.01.2023 15:43:40</t>
  </si>
  <si>
    <t>22.01.2023 15:43:41</t>
  </si>
  <si>
    <t>22.01.2023 15:43:43</t>
  </si>
  <si>
    <t>22.01.2023 15:43:44</t>
  </si>
  <si>
    <t>22.01.2023 15:43:46</t>
  </si>
  <si>
    <t>22.01.2023 15:43:47</t>
  </si>
  <si>
    <t>22.01.2023 15:43:49</t>
  </si>
  <si>
    <t>22.01.2023 15:43:50</t>
  </si>
  <si>
    <t>22.01.2023 15:44:19</t>
  </si>
  <si>
    <t>22.01.2023 15:44:20</t>
  </si>
  <si>
    <t>22.01.2023 15:44:22</t>
  </si>
  <si>
    <t>22.01.2023 15:44:23</t>
  </si>
  <si>
    <t>22.01.2023 15:44:25</t>
  </si>
  <si>
    <t>22.01.2023 15:44:26</t>
  </si>
  <si>
    <t>22.01.2023 15:44:28</t>
  </si>
  <si>
    <t>22.01.2023 15:44:29</t>
  </si>
  <si>
    <t>22.01.2023 15:44:34</t>
  </si>
  <si>
    <t>22.01.2023 15:44:35</t>
  </si>
  <si>
    <t>22.01.2023 15:44:37</t>
  </si>
  <si>
    <t>22.01.2023 15:44:53</t>
  </si>
  <si>
    <t>22.01.2023 15:44:55</t>
  </si>
  <si>
    <t>22.01.2023 15:44:58</t>
  </si>
  <si>
    <t>22.01.2023 15:44:59</t>
  </si>
  <si>
    <t>22.01.2023 15:45:01</t>
  </si>
  <si>
    <t>22.01.2023 15:45:02</t>
  </si>
  <si>
    <t>22.01.2023 15:45:04</t>
  </si>
  <si>
    <t>22.01.2023 15:47:07</t>
  </si>
  <si>
    <t>22.01.2023 15:47:08</t>
  </si>
  <si>
    <t>22.01.2023 15:47:10</t>
  </si>
  <si>
    <t>22.01.2023 15:47:11</t>
  </si>
  <si>
    <t>22.01.2023 15:47:13</t>
  </si>
  <si>
    <t>22.01.2023 15:47:14</t>
  </si>
  <si>
    <t>22.01.2023 15:47:16</t>
  </si>
  <si>
    <t>22.01.2023 15:47:20</t>
  </si>
  <si>
    <t>22.01.2023 15:47:22</t>
  </si>
  <si>
    <t>22.01.2023 15:47:23</t>
  </si>
  <si>
    <t>22.01.2023 15:48:11</t>
  </si>
  <si>
    <t>22.01.2023 15:48:13</t>
  </si>
  <si>
    <t>22.01.2023 15:48:14</t>
  </si>
  <si>
    <t>22.01.2023 15:48:16</t>
  </si>
  <si>
    <t>22.01.2023 15:48:19</t>
  </si>
  <si>
    <t>22.01.2023 15:48:20</t>
  </si>
  <si>
    <t>22.01.2023 15:48:22</t>
  </si>
  <si>
    <t>22.01.2023 15:48:23</t>
  </si>
  <si>
    <t>22.01.2023 15:49:55</t>
  </si>
  <si>
    <t>22.01.2023 15:49:56</t>
  </si>
  <si>
    <t>22.01.2023 15:49:58</t>
  </si>
  <si>
    <t>22.01.2023 15:49:59</t>
  </si>
  <si>
    <t>22.01.2023 15:50:01</t>
  </si>
  <si>
    <t>22.01.2023 15:50:02</t>
  </si>
  <si>
    <t>22.01.2023 15:50:04</t>
  </si>
  <si>
    <t>22.01.2023 15:50:07</t>
  </si>
  <si>
    <t>22.01.2023 15:50:08</t>
  </si>
  <si>
    <t>22.01.2023 15:50:10</t>
  </si>
  <si>
    <t>22.01.2023 15:50:11</t>
  </si>
  <si>
    <t>22.01.2023 15:50:16</t>
  </si>
  <si>
    <t>22.01.2023 15:50:37</t>
  </si>
  <si>
    <t>22.01.2023 15:50:38</t>
  </si>
  <si>
    <t>22.01.2023 15:50:40</t>
  </si>
  <si>
    <t>22.01.2023 15:50:41</t>
  </si>
  <si>
    <t>22.01.2023 15:50:43</t>
  </si>
  <si>
    <t>22.01.2023 15:50:44</t>
  </si>
  <si>
    <t>22.01.2023 15:50:47</t>
  </si>
  <si>
    <t>22.01.2023 15:51:10</t>
  </si>
  <si>
    <t>22.01.2023 15:51:11</t>
  </si>
  <si>
    <t>22.01.2023 15:51:13</t>
  </si>
  <si>
    <t>22.01.2023 15:51:16</t>
  </si>
  <si>
    <t>22.01.2023 15:51:19</t>
  </si>
  <si>
    <t>22.01.2023 15:51:20</t>
  </si>
  <si>
    <t>22.01.2023 15:51:25</t>
  </si>
  <si>
    <t>22.01.2023 15:51:26</t>
  </si>
  <si>
    <t>22.01.2023 15:51:28</t>
  </si>
  <si>
    <t>22.01.2023 15:51:31</t>
  </si>
  <si>
    <t>22.01.2023 15:51:32</t>
  </si>
  <si>
    <t>22.01.2023 15:51:34</t>
  </si>
  <si>
    <t>22.01.2023 15:51:37</t>
  </si>
  <si>
    <t>22.01.2023 15:51:38</t>
  </si>
  <si>
    <t>22.01.2023 15:51:43</t>
  </si>
  <si>
    <t>22.01.2023 15:51:44</t>
  </si>
  <si>
    <t>22.01.2023 15:51:46</t>
  </si>
  <si>
    <t>22.01.2023 15:51:49</t>
  </si>
  <si>
    <t>22.01.2023 15:51:55</t>
  </si>
  <si>
    <t>22.01.2023 15:51:56</t>
  </si>
  <si>
    <t>22.01.2023 15:51:58</t>
  </si>
  <si>
    <t>22.01.2023 15:51:59</t>
  </si>
  <si>
    <t>22.01.2023 15:52:13</t>
  </si>
  <si>
    <t>22.01.2023 15:52:14</t>
  </si>
  <si>
    <t>22.01.2023 15:52:16</t>
  </si>
  <si>
    <t>22.01.2023 15:52:17</t>
  </si>
  <si>
    <t>22.01.2023 15:52:19</t>
  </si>
  <si>
    <t>22.01.2023 15:52:22</t>
  </si>
  <si>
    <t>22.01.2023 15:52:28</t>
  </si>
  <si>
    <t>22.01.2023 15:52:31</t>
  </si>
  <si>
    <t>22.01.2023 15:53:13</t>
  </si>
  <si>
    <t>22.01.2023 15:53:14</t>
  </si>
  <si>
    <t>22.01.2023 15:53:16</t>
  </si>
  <si>
    <t>22.01.2023 15:53:17</t>
  </si>
  <si>
    <t>22.01.2023 15:53:19</t>
  </si>
  <si>
    <t>22.01.2023 15:53:20</t>
  </si>
  <si>
    <t>22.01.2023 15:53:22</t>
  </si>
  <si>
    <t>22.01.2023 15:54:57</t>
  </si>
  <si>
    <t>22.01.2023 15:54:59</t>
  </si>
  <si>
    <t>22.01.2023 15:55:02</t>
  </si>
  <si>
    <t>22.01.2023 15:55:03</t>
  </si>
  <si>
    <t>22.01.2023 15:55:05</t>
  </si>
  <si>
    <t>22.01.2023 15:55:06</t>
  </si>
  <si>
    <t>22.01.2023 15:55:08</t>
  </si>
  <si>
    <t>22.01.2023 15:55:09</t>
  </si>
  <si>
    <t>22.01.2023 15:55:47</t>
  </si>
  <si>
    <t>22.01.2023 15:55:48</t>
  </si>
  <si>
    <t>22.01.2023 15:55:50</t>
  </si>
  <si>
    <t>22.01.2023 15:55:51</t>
  </si>
  <si>
    <t>22.01.2023 15:55:53</t>
  </si>
  <si>
    <t>22.01.2023 15:55:54</t>
  </si>
  <si>
    <t>22.01.2023 15:55:56</t>
  </si>
  <si>
    <t>22.01.2023 15:55:57</t>
  </si>
  <si>
    <t>22.01.2023 15:56:21</t>
  </si>
  <si>
    <t>22.01.2023 15:56:23</t>
  </si>
  <si>
    <t>22.01.2023 15:56:27</t>
  </si>
  <si>
    <t>22.01.2023 15:56:29</t>
  </si>
  <si>
    <t>22.01.2023 15:56:30</t>
  </si>
  <si>
    <t>22.01.2023 15:56:32</t>
  </si>
  <si>
    <t>22.01.2023 15:56:33</t>
  </si>
  <si>
    <t>22.01.2023 15:57:44</t>
  </si>
  <si>
    <t>22.01.2023 15:57:45</t>
  </si>
  <si>
    <t>22.01.2023 15:57:47</t>
  </si>
  <si>
    <t>22.01.2023 15:57:48</t>
  </si>
  <si>
    <t>22.01.2023 15:57:50</t>
  </si>
  <si>
    <t>22.01.2023 15:57:51</t>
  </si>
  <si>
    <t>22.01.2023 15:57:53</t>
  </si>
  <si>
    <t>22.01.2023 15:57:54</t>
  </si>
  <si>
    <t>22.01.2023 15:57:56</t>
  </si>
  <si>
    <t>22.01.2023 15:58:14</t>
  </si>
  <si>
    <t>22.01.2023 15:58:15</t>
  </si>
  <si>
    <t>22.01.2023 15:58:17</t>
  </si>
  <si>
    <t>22.01.2023 15:58:18</t>
  </si>
  <si>
    <t>22.01.2023 15:58:20</t>
  </si>
  <si>
    <t>22.01.2023 15:58:21</t>
  </si>
  <si>
    <t>22.01.2023 15:58:23</t>
  </si>
  <si>
    <t>22.01.2023 15:58:24</t>
  </si>
  <si>
    <t>22.01.2023 15:58:26</t>
  </si>
  <si>
    <t>22.01.2023 15:58:27</t>
  </si>
  <si>
    <t>22.01.2023 15:58:30</t>
  </si>
  <si>
    <t>22.01.2023 15:58:32</t>
  </si>
  <si>
    <t>22.01.2023 15:58:33</t>
  </si>
  <si>
    <t>22.01.2023 15:58:57</t>
  </si>
  <si>
    <t>22.01.2023 15:58:58</t>
  </si>
  <si>
    <t>22.01.2023 15:59:00</t>
  </si>
  <si>
    <t>22.01.2023 15:59:01</t>
  </si>
  <si>
    <t>22.01.2023 15:59:03</t>
  </si>
  <si>
    <t>22.01.2023 15:59:04</t>
  </si>
  <si>
    <t>22.01.2023 15:59:06</t>
  </si>
  <si>
    <t>22.01.2023 15:59:07</t>
  </si>
  <si>
    <t>22.01.2023 15:59:19</t>
  </si>
  <si>
    <t>22.01.2023 15:59:21</t>
  </si>
  <si>
    <t>22.01.2023 15:59:24</t>
  </si>
  <si>
    <t>22.01.2023 15:59:27</t>
  </si>
  <si>
    <t>22.01.2023 15:59:28</t>
  </si>
  <si>
    <t>22.01.2023 15:59:30</t>
  </si>
  <si>
    <t>22.01.2023 15:59:31</t>
  </si>
  <si>
    <t>22.01.2023 15:59:33</t>
  </si>
  <si>
    <t>22.01.2023 15:59:34</t>
  </si>
  <si>
    <t>22.01.2023 15:59:36</t>
  </si>
  <si>
    <t>22.01.2023 15:59:42</t>
  </si>
  <si>
    <t>22.01.2023 15:59:43</t>
  </si>
  <si>
    <t>22.01.2023 15:59:45</t>
  </si>
  <si>
    <t>22.01.2023 15:59:46</t>
  </si>
  <si>
    <t>22.01.2023 15:59:48</t>
  </si>
  <si>
    <t>22.01.2023 15:59:49</t>
  </si>
  <si>
    <t>22.01.2023 15:59:52</t>
  </si>
  <si>
    <t>22.01.2023 16:00:16</t>
  </si>
  <si>
    <t>22.01.2023 16:00:18</t>
  </si>
  <si>
    <t>22.01.2023 16:00:21</t>
  </si>
  <si>
    <t>22.01.2023 16:00:22</t>
  </si>
  <si>
    <t>22.01.2023 16:00:24</t>
  </si>
  <si>
    <t>22.01.2023 16:03:07</t>
  </si>
  <si>
    <t>22.01.2023 16:03:09</t>
  </si>
  <si>
    <t>22.01.2023 16:03:10</t>
  </si>
  <si>
    <t>22.01.2023 16:03:12</t>
  </si>
  <si>
    <t>22.01.2023 16:03:13</t>
  </si>
  <si>
    <t>22.01.2023 16:03:15</t>
  </si>
  <si>
    <t>22.01.2023 16:03:16</t>
  </si>
  <si>
    <t>22.01.2023 16:03:18</t>
  </si>
  <si>
    <t>22.01.2023 16:03:19</t>
  </si>
  <si>
    <t>22.01.2023 16:03:21</t>
  </si>
  <si>
    <t>22.01.2023 16:03:22</t>
  </si>
  <si>
    <t>22.01.2023 16:03:24</t>
  </si>
  <si>
    <t>22.01.2023 16:03:29</t>
  </si>
  <si>
    <t>22.01.2023 16:03:31</t>
  </si>
  <si>
    <t>22.01.2023 16:03:32</t>
  </si>
  <si>
    <t>22.01.2023 16:03:34</t>
  </si>
  <si>
    <t>22.01.2023 16:03:35</t>
  </si>
  <si>
    <t>22.01.2023 16:03:37</t>
  </si>
  <si>
    <t>22.01.2023 16:03:41</t>
  </si>
  <si>
    <t>22.01.2023 16:05:19</t>
  </si>
  <si>
    <t>22.01.2023 16:05:20</t>
  </si>
  <si>
    <t>22.01.2023 16:05:22</t>
  </si>
  <si>
    <t>22.01.2023 16:05:23</t>
  </si>
  <si>
    <t>22.01.2023 16:05:25</t>
  </si>
  <si>
    <t>22.01.2023 16:05:26</t>
  </si>
  <si>
    <t>22.01.2023 16:05:28</t>
  </si>
  <si>
    <t>22.01.2023 16:06:17</t>
  </si>
  <si>
    <t>22.01.2023 16:06:19</t>
  </si>
  <si>
    <t>22.01.2023 16:06:20</t>
  </si>
  <si>
    <t>22.01.2023 16:06:23</t>
  </si>
  <si>
    <t>22.01.2023 16:06:25</t>
  </si>
  <si>
    <t>22.01.2023 16:06:28</t>
  </si>
  <si>
    <t>22.01.2023 16:06:31</t>
  </si>
  <si>
    <t>22.01.2023 16:06:32</t>
  </si>
  <si>
    <t>22.01.2023 16:06:34</t>
  </si>
  <si>
    <t>22.01.2023 16:08:17</t>
  </si>
  <si>
    <t>22.01.2023 16:08:19</t>
  </si>
  <si>
    <t>22.01.2023 16:08:20</t>
  </si>
  <si>
    <t>22.01.2023 16:08:22</t>
  </si>
  <si>
    <t>22.01.2023 16:08:23</t>
  </si>
  <si>
    <t>22.01.2023 16:08:25</t>
  </si>
  <si>
    <t>22.01.2023 16:08:26</t>
  </si>
  <si>
    <t>22.01.2023 16:08:28</t>
  </si>
  <si>
    <t>22.01.2023 16:08:40</t>
  </si>
  <si>
    <t>22.01.2023 16:08:43</t>
  </si>
  <si>
    <t>22.01.2023 16:08:44</t>
  </si>
  <si>
    <t>22.01.2023 16:08:46</t>
  </si>
  <si>
    <t>22.01.2023 16:08:47</t>
  </si>
  <si>
    <t>22.01.2023 16:08:49</t>
  </si>
  <si>
    <t>22.01.2023 16:10:31</t>
  </si>
  <si>
    <t>22.01.2023 16:10:32</t>
  </si>
  <si>
    <t>22.01.2023 16:10:34</t>
  </si>
  <si>
    <t>22.01.2023 16:11:01</t>
  </si>
  <si>
    <t>22.01.2023 16:11:02</t>
  </si>
  <si>
    <t>22.01.2023 16:11:04</t>
  </si>
  <si>
    <t>22.01.2023 16:11:05</t>
  </si>
  <si>
    <t>22.01.2023 16:11:07</t>
  </si>
  <si>
    <t>22.01.2023 16:11:08</t>
  </si>
  <si>
    <t>22.01.2023 16:11:10</t>
  </si>
  <si>
    <t>22.01.2023 16:11:11</t>
  </si>
  <si>
    <t>22.01.2023 16:11:13</t>
  </si>
  <si>
    <t>22.01.2023 16:11:20</t>
  </si>
  <si>
    <t>22.01.2023 16:11:21</t>
  </si>
  <si>
    <t>22.01.2023 16:11:23</t>
  </si>
  <si>
    <t>22.01.2023 16:11:24</t>
  </si>
  <si>
    <t>22.01.2023 16:11:26</t>
  </si>
  <si>
    <t>22.01.2023 16:11:27</t>
  </si>
  <si>
    <t>22.01.2023 16:11:57</t>
  </si>
  <si>
    <t>22.01.2023 16:11:59</t>
  </si>
  <si>
    <t>22.01.2023 16:12:00</t>
  </si>
  <si>
    <t>22.01.2023 16:12:02</t>
  </si>
  <si>
    <t>22.01.2023 16:12:03</t>
  </si>
  <si>
    <t>22.01.2023 16:12:05</t>
  </si>
  <si>
    <t>22.01.2023 16:13:32</t>
  </si>
  <si>
    <t>22.01.2023 16:13:33</t>
  </si>
  <si>
    <t>22.01.2023 16:13:35</t>
  </si>
  <si>
    <t>22.01.2023 16:13:36</t>
  </si>
  <si>
    <t>22.01.2023 16:13:38</t>
  </si>
  <si>
    <t>22.01.2023 16:13:39</t>
  </si>
  <si>
    <t>22.01.2023 16:13:41</t>
  </si>
  <si>
    <t>22.01.2023 16:13:50</t>
  </si>
  <si>
    <t>22.01.2023 16:13:53</t>
  </si>
  <si>
    <t>22.01.2023 16:13:56</t>
  </si>
  <si>
    <t>22.01.2023 16:13:57</t>
  </si>
  <si>
    <t>22.01.2023 16:13:59</t>
  </si>
  <si>
    <t>22.01.2023 16:14:21</t>
  </si>
  <si>
    <t>22.01.2023 16:14:23</t>
  </si>
  <si>
    <t>22.01.2023 16:14:24</t>
  </si>
  <si>
    <t>22.01.2023 16:14:26</t>
  </si>
  <si>
    <t>22.01.2023 16:14:27</t>
  </si>
  <si>
    <t>22.01.2023 16:14:30</t>
  </si>
  <si>
    <t>22.01.2023 16:14:32</t>
  </si>
  <si>
    <t>22.01.2023 16:14:33</t>
  </si>
  <si>
    <t>22.01.2023 16:14:47</t>
  </si>
  <si>
    <t>22.01.2023 16:14:48</t>
  </si>
  <si>
    <t>22.01.2023 16:14:50</t>
  </si>
  <si>
    <t>22.01.2023 16:14:51</t>
  </si>
  <si>
    <t>22.01.2023 16:14:53</t>
  </si>
  <si>
    <t>22.01.2023 16:14:54</t>
  </si>
  <si>
    <t>22.01.2023 16:14:56</t>
  </si>
  <si>
    <t>22.01.2023 16:15:09</t>
  </si>
  <si>
    <t>22.01.2023 16:15:11</t>
  </si>
  <si>
    <t>22.01.2023 16:15:12</t>
  </si>
  <si>
    <t>22.01.2023 16:15:14</t>
  </si>
  <si>
    <t>22.01.2023 16:15:15</t>
  </si>
  <si>
    <t>22.01.2023 16:15:17</t>
  </si>
  <si>
    <t>22.01.2023 16:15:33</t>
  </si>
  <si>
    <t>22.01.2023 16:15:35</t>
  </si>
  <si>
    <t>22.01.2023 16:15:36</t>
  </si>
  <si>
    <t>22.01.2023 16:15:38</t>
  </si>
  <si>
    <t>22.01.2023 16:15:39</t>
  </si>
  <si>
    <t>22.01.2023 16:15:41</t>
  </si>
  <si>
    <t>22.01.2023 16:17:23</t>
  </si>
  <si>
    <t>22.01.2023 16:17:24</t>
  </si>
  <si>
    <t>22.01.2023 16:17:26</t>
  </si>
  <si>
    <t>22.01.2023 16:17:27</t>
  </si>
  <si>
    <t>22.01.2023 16:17:29</t>
  </si>
  <si>
    <t>22.01.2023 16:17:30</t>
  </si>
  <si>
    <t>22.01.2023 16:17:32</t>
  </si>
  <si>
    <t>22.01.2023 16:17:33</t>
  </si>
  <si>
    <t>22.01.2023 16:17:35</t>
  </si>
  <si>
    <t>22.01.2023 16:17:48</t>
  </si>
  <si>
    <t>22.01.2023 16:17:50</t>
  </si>
  <si>
    <t>22.01.2023 16:17:51</t>
  </si>
  <si>
    <t>22.01.2023 16:17:53</t>
  </si>
  <si>
    <t>22.01.2023 16:17:54</t>
  </si>
  <si>
    <t>22.01.2023 16:17:56</t>
  </si>
  <si>
    <t>22.01.2023 16:17:57</t>
  </si>
  <si>
    <t>22.01.2023 16:17:59</t>
  </si>
  <si>
    <t>22.01.2023 16:18:00</t>
  </si>
  <si>
    <t>22.01.2023 16:18:02</t>
  </si>
  <si>
    <t>22.01.2023 16:18:03</t>
  </si>
  <si>
    <t>22.01.2023 16:18:08</t>
  </si>
  <si>
    <t>22.01.2023 16:18:21</t>
  </si>
  <si>
    <t>22.01.2023 16:18:23</t>
  </si>
  <si>
    <t>22.01.2023 16:18:26</t>
  </si>
  <si>
    <t>22.01.2023 16:18:27</t>
  </si>
  <si>
    <t>22.01.2023 16:18:31</t>
  </si>
  <si>
    <t>22.01.2023 16:19:00</t>
  </si>
  <si>
    <t>22.01.2023 16:19:01</t>
  </si>
  <si>
    <t>22.01.2023 16:19:03</t>
  </si>
  <si>
    <t>22.01.2023 16:19:04</t>
  </si>
  <si>
    <t>22.01.2023 16:19:06</t>
  </si>
  <si>
    <t>22.01.2023 16:19:07</t>
  </si>
  <si>
    <t>22.01.2023 16:19:09</t>
  </si>
  <si>
    <t>22.01.2023 16:19:10</t>
  </si>
  <si>
    <t>22.01.2023 16:19:12</t>
  </si>
  <si>
    <t>22.01.2023 16:19:13</t>
  </si>
  <si>
    <t>22.01.2023 16:19:15</t>
  </si>
  <si>
    <t>22.01.2023 16:19:16</t>
  </si>
  <si>
    <t>22.01.2023 16:19:18</t>
  </si>
  <si>
    <t>22.01.2023 16:19:19</t>
  </si>
  <si>
    <t>22.01.2023 16:19:21</t>
  </si>
  <si>
    <t>22.01.2023 16:19:22</t>
  </si>
  <si>
    <t>22.01.2023 16:19:24</t>
  </si>
  <si>
    <t>22.01.2023 16:19:25</t>
  </si>
  <si>
    <t>22.01.2023 16:19:27</t>
  </si>
  <si>
    <t>22.01.2023 16:19:28</t>
  </si>
  <si>
    <t>22.01.2023 16:19:30</t>
  </si>
  <si>
    <t>22.01.2023 16:19:31</t>
  </si>
  <si>
    <t>22.01.2023 16:20:40</t>
  </si>
  <si>
    <t>22.01.2023 16:20:42</t>
  </si>
  <si>
    <t>22.01.2023 16:20:43</t>
  </si>
  <si>
    <t>22.01.2023 16:20:45</t>
  </si>
  <si>
    <t>22.01.2023 16:20:46</t>
  </si>
  <si>
    <t>22.01.2023 16:20:48</t>
  </si>
  <si>
    <t>22.01.2023 16:20:49</t>
  </si>
  <si>
    <t>22.01.2023 16:20:51</t>
  </si>
  <si>
    <t>22.01.2023 16:20:52</t>
  </si>
  <si>
    <t>22.01.2023 16:20:54</t>
  </si>
  <si>
    <t>22.01.2023 16:20:57</t>
  </si>
  <si>
    <t>22.01.2023 16:20:58</t>
  </si>
  <si>
    <t>22.01.2023 16:21:00</t>
  </si>
  <si>
    <t>22.01.2023 16:21:01</t>
  </si>
  <si>
    <t>22.01.2023 16:21:03</t>
  </si>
  <si>
    <t>22.01.2023 16:21:55</t>
  </si>
  <si>
    <t>22.01.2023 16:21:56</t>
  </si>
  <si>
    <t>22.01.2023 16:21:58</t>
  </si>
  <si>
    <t>22.01.2023 16:22:02</t>
  </si>
  <si>
    <t>22.01.2023 16:22:04</t>
  </si>
  <si>
    <t>22.01.2023 16:22:05</t>
  </si>
  <si>
    <t>22.01.2023 16:22:08</t>
  </si>
  <si>
    <t>22.01.2023 16:22:34</t>
  </si>
  <si>
    <t>22.01.2023 16:22:35</t>
  </si>
  <si>
    <t>22.01.2023 16:22:37</t>
  </si>
  <si>
    <t>22.01.2023 16:22:38</t>
  </si>
  <si>
    <t>22.01.2023 16:22:40</t>
  </si>
  <si>
    <t>22.01.2023 16:22:41</t>
  </si>
  <si>
    <t>22.01.2023 16:22:43</t>
  </si>
  <si>
    <t>22.01.2023 16:22:44</t>
  </si>
  <si>
    <t>22.01.2023 16:22:46</t>
  </si>
  <si>
    <t>22.01.2023 16:24:19</t>
  </si>
  <si>
    <t>22.01.2023 16:24:20</t>
  </si>
  <si>
    <t>22.01.2023 16:24:22</t>
  </si>
  <si>
    <t>22.01.2023 16:24:25</t>
  </si>
  <si>
    <t>22.01.2023 16:24:26</t>
  </si>
  <si>
    <t>22.01.2023 16:24:28</t>
  </si>
  <si>
    <t>22.01.2023 16:24:29</t>
  </si>
  <si>
    <t>22.01.2023 16:24:31</t>
  </si>
  <si>
    <t>22.01.2023 16:24:49</t>
  </si>
  <si>
    <t>22.01.2023 16:24:50</t>
  </si>
  <si>
    <t>22.01.2023 16:24:52</t>
  </si>
  <si>
    <t>22.01.2023 16:24:53</t>
  </si>
  <si>
    <t>22.01.2023 16:24:55</t>
  </si>
  <si>
    <t>22.01.2023 16:24:56</t>
  </si>
  <si>
    <t>22.01.2023 16:24:58</t>
  </si>
  <si>
    <t>22.01.2023 16:24:59</t>
  </si>
  <si>
    <t>22.01.2023 16:25:01</t>
  </si>
  <si>
    <t>22.01.2023 16:25:02</t>
  </si>
  <si>
    <t>22.01.2023 16:25:04</t>
  </si>
  <si>
    <t>22.01.2023 16:25:05</t>
  </si>
  <si>
    <t>22.01.2023 16:26:16</t>
  </si>
  <si>
    <t>22.01.2023 16:26:17</t>
  </si>
  <si>
    <t>22.01.2023 16:26:19</t>
  </si>
  <si>
    <t>22.01.2023 16:26:20</t>
  </si>
  <si>
    <t>22.01.2023 16:26:22</t>
  </si>
  <si>
    <t>22.01.2023 16:26:23</t>
  </si>
  <si>
    <t>22.01.2023 16:26:31</t>
  </si>
  <si>
    <t>22.01.2023 16:26:32</t>
  </si>
  <si>
    <t>22.01.2023 16:26:34</t>
  </si>
  <si>
    <t>22.01.2023 16:26:35</t>
  </si>
  <si>
    <t>22.01.2023 16:26:55</t>
  </si>
  <si>
    <t>22.01.2023 16:26:58</t>
  </si>
  <si>
    <t>22.01.2023 16:26:59</t>
  </si>
  <si>
    <t>22.01.2023 16:27:02</t>
  </si>
  <si>
    <t>22.01.2023 16:27:23</t>
  </si>
  <si>
    <t>22.01.2023 16:27:25</t>
  </si>
  <si>
    <t>22.01.2023 16:27:26</t>
  </si>
  <si>
    <t>22.01.2023 16:27:28</t>
  </si>
  <si>
    <t>22.01.2023 16:27:29</t>
  </si>
  <si>
    <t>22.01.2023 16:27:31</t>
  </si>
  <si>
    <t>22.01.2023 16:28:14</t>
  </si>
  <si>
    <t>22.01.2023 16:28:16</t>
  </si>
  <si>
    <t>22.01.2023 16:28:17</t>
  </si>
  <si>
    <t>22.01.2023 16:28:19</t>
  </si>
  <si>
    <t>22.01.2023 16:28:20</t>
  </si>
  <si>
    <t>22.01.2023 16:28:23</t>
  </si>
  <si>
    <t>22.01.2023 16:28:25</t>
  </si>
  <si>
    <t>22.01.2023 16:28:26</t>
  </si>
  <si>
    <t>22.01.2023 16:28:28</t>
  </si>
  <si>
    <t>22.01.2023 16:28:29</t>
  </si>
  <si>
    <t>22.01.2023 16:29:19</t>
  </si>
  <si>
    <t>22.01.2023 16:29:20</t>
  </si>
  <si>
    <t>22.01.2023 16:29:22</t>
  </si>
  <si>
    <t>22.01.2023 16:29:23</t>
  </si>
  <si>
    <t>22.01.2023 16:29:25</t>
  </si>
  <si>
    <t>22.01.2023 16:29:26</t>
  </si>
  <si>
    <t>22.01.2023 16:29:28</t>
  </si>
  <si>
    <t>22.01.2023 16:29:55</t>
  </si>
  <si>
    <t>22.01.2023 16:29:56</t>
  </si>
  <si>
    <t>22.01.2023 16:29:58</t>
  </si>
  <si>
    <t>22.01.2023 16:29:59</t>
  </si>
  <si>
    <t>22.01.2023 16:30:01</t>
  </si>
  <si>
    <t>22.01.2023 16:30:02</t>
  </si>
  <si>
    <t>22.01.2023 16:30:04</t>
  </si>
  <si>
    <t>22.01.2023 16:30:05</t>
  </si>
  <si>
    <t>22.01.2023 16:30:07</t>
  </si>
  <si>
    <t>22.01.2023 16:30:10</t>
  </si>
  <si>
    <t>22.01.2023 16:30:11</t>
  </si>
  <si>
    <t>22.01.2023 16:30:13</t>
  </si>
  <si>
    <t>22.01.2023 16:30:14</t>
  </si>
  <si>
    <t>22.01.2023 16:30:16</t>
  </si>
  <si>
    <t>22.01.2023 16:30:17</t>
  </si>
  <si>
    <t>22.01.2023 16:30:19</t>
  </si>
  <si>
    <t>22.01.2023 16:30:32</t>
  </si>
  <si>
    <t>22.01.2023 16:30:34</t>
  </si>
  <si>
    <t>22.01.2023 16:30:35</t>
  </si>
  <si>
    <t>22.01.2023 16:30:37</t>
  </si>
  <si>
    <t>22.01.2023 16:30:38</t>
  </si>
  <si>
    <t>22.01.2023 16:30:40</t>
  </si>
  <si>
    <t>22.01.2023 16:30:43</t>
  </si>
  <si>
    <t>22.01.2023 16:30:44</t>
  </si>
  <si>
    <t>22.01.2023 16:30:47</t>
  </si>
  <si>
    <t>22.01.2023 16:31:11</t>
  </si>
  <si>
    <t>22.01.2023 16:31:13</t>
  </si>
  <si>
    <t>22.01.2023 16:31:14</t>
  </si>
  <si>
    <t>22.01.2023 16:31:16</t>
  </si>
  <si>
    <t>22.01.2023 16:31:17</t>
  </si>
  <si>
    <t>22.01.2023 16:31:20</t>
  </si>
  <si>
    <t>22.01.2023 16:31:56</t>
  </si>
  <si>
    <t>22.01.2023 16:31:58</t>
  </si>
  <si>
    <t>22.01.2023 16:31:59</t>
  </si>
  <si>
    <t>22.01.2023 16:32:01</t>
  </si>
  <si>
    <t>22.01.2023 16:32:04</t>
  </si>
  <si>
    <t>22.01.2023 16:32:05</t>
  </si>
  <si>
    <t>22.01.2023 16:32:07</t>
  </si>
  <si>
    <t>22.01.2023 16:32:25</t>
  </si>
  <si>
    <t>22.01.2023 16:32:28</t>
  </si>
  <si>
    <t>22.01.2023 16:32:31</t>
  </si>
  <si>
    <t>22.01.2023 16:32:32</t>
  </si>
  <si>
    <t>22.01.2023 16:32:34</t>
  </si>
  <si>
    <t>22.01.2023 16:33:22</t>
  </si>
  <si>
    <t>22.01.2023 16:33:23</t>
  </si>
  <si>
    <t>22.01.2023 16:33:25</t>
  </si>
  <si>
    <t>22.01.2023 16:33:26</t>
  </si>
  <si>
    <t>22.01.2023 16:33:28</t>
  </si>
  <si>
    <t>22.01.2023 16:33:29</t>
  </si>
  <si>
    <t>22.01.2023 16:33:31</t>
  </si>
  <si>
    <t>22.01.2023 16:33:34</t>
  </si>
  <si>
    <t>22.01.2023 16:33:38</t>
  </si>
  <si>
    <t>22.01.2023 16:33:39</t>
  </si>
  <si>
    <t>22.01.2023 16:34:05</t>
  </si>
  <si>
    <t>22.01.2023 16:34:06</t>
  </si>
  <si>
    <t>22.01.2023 16:34:08</t>
  </si>
  <si>
    <t>22.01.2023 16:34:11</t>
  </si>
  <si>
    <t>22.01.2023 16:34:12</t>
  </si>
  <si>
    <t>22.01.2023 16:38:18</t>
  </si>
  <si>
    <t>22.01.2023 16:38:20</t>
  </si>
  <si>
    <t>22.01.2023 16:38:21</t>
  </si>
  <si>
    <t>22.01.2023 16:38:24</t>
  </si>
  <si>
    <t>22.01.2023 16:38:26</t>
  </si>
  <si>
    <t>22.01.2023 16:38:27</t>
  </si>
  <si>
    <t>22.01.2023 16:38:29</t>
  </si>
  <si>
    <t>22.01.2023 16:38:41</t>
  </si>
  <si>
    <t>22.01.2023 16:38:42</t>
  </si>
  <si>
    <t>22.01.2023 16:38:44</t>
  </si>
  <si>
    <t>22.01.2023 16:38:45</t>
  </si>
  <si>
    <t>22.01.2023 16:38:48</t>
  </si>
  <si>
    <t>22.01.2023 16:38:56</t>
  </si>
  <si>
    <t>22.01.2023 16:38:57</t>
  </si>
  <si>
    <t>22.01.2023 16:38:59</t>
  </si>
  <si>
    <t>22.01.2023 16:39:00</t>
  </si>
  <si>
    <t>22.01.2023 16:39:02</t>
  </si>
  <si>
    <t>22.01.2023 16:39:03</t>
  </si>
  <si>
    <t>22.01.2023 16:39:05</t>
  </si>
  <si>
    <t>22.01.2023 16:39:06</t>
  </si>
  <si>
    <t>22.01.2023 16:39:14</t>
  </si>
  <si>
    <t>22.01.2023 16:39:15</t>
  </si>
  <si>
    <t>22.01.2023 16:39:20</t>
  </si>
  <si>
    <t>22.01.2023 16:39:23</t>
  </si>
  <si>
    <t>22.01.2023 16:39:24</t>
  </si>
  <si>
    <t>22.01.2023 16:39:26</t>
  </si>
  <si>
    <t>22.01.2023 16:39:42</t>
  </si>
  <si>
    <t>22.01.2023 16:39:44</t>
  </si>
  <si>
    <t>22.01.2023 16:39:45</t>
  </si>
  <si>
    <t>22.01.2023 16:39:47</t>
  </si>
  <si>
    <t>22.01.2023 16:39:48</t>
  </si>
  <si>
    <t>22.01.2023 16:39:50</t>
  </si>
  <si>
    <t>22.01.2023 16:39:51</t>
  </si>
  <si>
    <t>22.01.2023 16:39:56</t>
  </si>
  <si>
    <t>22.01.2023 16:40:48</t>
  </si>
  <si>
    <t>22.01.2023 16:40:50</t>
  </si>
  <si>
    <t>22.01.2023 16:40:51</t>
  </si>
  <si>
    <t>22.01.2023 16:40:53</t>
  </si>
  <si>
    <t>22.01.2023 16:40:54</t>
  </si>
  <si>
    <t>22.01.2023 16:40:57</t>
  </si>
  <si>
    <t>22.01.2023 16:42:32</t>
  </si>
  <si>
    <t>22.01.2023 16:42:33</t>
  </si>
  <si>
    <t>22.01.2023 16:42:35</t>
  </si>
  <si>
    <t>22.01.2023 16:42:36</t>
  </si>
  <si>
    <t>22.01.2023 16:42:38</t>
  </si>
  <si>
    <t>22.01.2023 16:42:39</t>
  </si>
  <si>
    <t>22.01.2023 16:42:41</t>
  </si>
  <si>
    <t>22.01.2023 16:42:42</t>
  </si>
  <si>
    <t>22.01.2023 16:42:44</t>
  </si>
  <si>
    <t>22.01.2023 16:42:59</t>
  </si>
  <si>
    <t>22.01.2023 16:43:00</t>
  </si>
  <si>
    <t>22.01.2023 16:43:02</t>
  </si>
  <si>
    <t>22.01.2023 16:43:03</t>
  </si>
  <si>
    <t>22.01.2023 16:43:05</t>
  </si>
  <si>
    <t>22.01.2023 16:43:06</t>
  </si>
  <si>
    <t>22.01.2023 16:43:08</t>
  </si>
  <si>
    <t>22.01.2023 16:43:44</t>
  </si>
  <si>
    <t>22.01.2023 16:43:45</t>
  </si>
  <si>
    <t>22.01.2023 16:43:47</t>
  </si>
  <si>
    <t>22.01.2023 16:43:50</t>
  </si>
  <si>
    <t>22.01.2023 16:43:51</t>
  </si>
  <si>
    <t>22.01.2023 16:43:53</t>
  </si>
  <si>
    <t>22.01.2023 16:43:54</t>
  </si>
  <si>
    <t>22.01.2023 16:43:56</t>
  </si>
  <si>
    <t>22.01.2023 16:43:57</t>
  </si>
  <si>
    <t>22.01.2023 16:43:59</t>
  </si>
  <si>
    <t>22.01.2023 16:44:00</t>
  </si>
  <si>
    <t>22.01.2023 16:44:02</t>
  </si>
  <si>
    <t>22.01.2023 16:44:09</t>
  </si>
  <si>
    <t>22.01.2023 16:44:12</t>
  </si>
  <si>
    <t>22.01.2023 16:44:13</t>
  </si>
  <si>
    <t>22.01.2023 16:44:15</t>
  </si>
  <si>
    <t>22.01.2023 16:44:16</t>
  </si>
  <si>
    <t>22.01.2023 16:44:18</t>
  </si>
  <si>
    <t>22.01.2023 16:44:19</t>
  </si>
  <si>
    <t>22.01.2023 16:44:28</t>
  </si>
  <si>
    <t>22.01.2023 16:44:30</t>
  </si>
  <si>
    <t>22.01.2023 16:44:31</t>
  </si>
  <si>
    <t>22.01.2023 16:44:33</t>
  </si>
  <si>
    <t>22.01.2023 16:44:34</t>
  </si>
  <si>
    <t>22.01.2023 16:44:36</t>
  </si>
  <si>
    <t>22.01.2023 16:44:37</t>
  </si>
  <si>
    <t>22.01.2023 16:44:39</t>
  </si>
  <si>
    <t>22.01.2023 16:44:40</t>
  </si>
  <si>
    <t>22.01.2023 16:45:49</t>
  </si>
  <si>
    <t>22.01.2023 16:45:51</t>
  </si>
  <si>
    <t>22.01.2023 16:45:52</t>
  </si>
  <si>
    <t>22.01.2023 16:45:54</t>
  </si>
  <si>
    <t>22.01.2023 16:45:55</t>
  </si>
  <si>
    <t>22.01.2023 16:45:57</t>
  </si>
  <si>
    <t>22.01.2023 16:45:58</t>
  </si>
  <si>
    <t>22.01.2023 16:46:03</t>
  </si>
  <si>
    <t>22.01.2023 16:46:04</t>
  </si>
  <si>
    <t>22.01.2023 16:46:06</t>
  </si>
  <si>
    <t>22.01.2023 16:46:07</t>
  </si>
  <si>
    <t>22.01.2023 16:46:09</t>
  </si>
  <si>
    <t>22.01.2023 16:46:10</t>
  </si>
  <si>
    <t>22.01.2023 16:46:12</t>
  </si>
  <si>
    <t>22.01.2023 16:48:00</t>
  </si>
  <si>
    <t>22.01.2023 16:48:01</t>
  </si>
  <si>
    <t>22.01.2023 16:48:03</t>
  </si>
  <si>
    <t>22.01.2023 16:48:04</t>
  </si>
  <si>
    <t>22.01.2023 16:48:06</t>
  </si>
  <si>
    <t>22.01.2023 16:48:07</t>
  </si>
  <si>
    <t>22.01.2023 16:48:09</t>
  </si>
  <si>
    <t>22.01.2023 16:48:10</t>
  </si>
  <si>
    <t>22.01.2023 16:48:12</t>
  </si>
  <si>
    <t>22.01.2023 16:48:48</t>
  </si>
  <si>
    <t>22.01.2023 16:48:49</t>
  </si>
  <si>
    <t>22.01.2023 16:48:51</t>
  </si>
  <si>
    <t>22.01.2023 16:48:52</t>
  </si>
  <si>
    <t>22.01.2023 16:48:54</t>
  </si>
  <si>
    <t>22.01.2023 16:48:55</t>
  </si>
  <si>
    <t>22.01.2023 16:48:57</t>
  </si>
  <si>
    <t>22.01.2023 16:50:09</t>
  </si>
  <si>
    <t>22.01.2023 16:50:10</t>
  </si>
  <si>
    <t>22.01.2023 16:50:12</t>
  </si>
  <si>
    <t>22.01.2023 16:50:13</t>
  </si>
  <si>
    <t>22.01.2023 16:50:15</t>
  </si>
  <si>
    <t>22.01.2023 16:50:16</t>
  </si>
  <si>
    <t>22.01.2023 16:50:18</t>
  </si>
  <si>
    <t>22.01.2023 16:50:19</t>
  </si>
  <si>
    <t>22.01.2023 16:50:21</t>
  </si>
  <si>
    <t>22.01.2023 16:50:34</t>
  </si>
  <si>
    <t>22.01.2023 16:50:36</t>
  </si>
  <si>
    <t>22.01.2023 16:50:37</t>
  </si>
  <si>
    <t>22.01.2023 16:50:39</t>
  </si>
  <si>
    <t>22.01.2023 16:50:40</t>
  </si>
  <si>
    <t>22.01.2023 16:50:42</t>
  </si>
  <si>
    <t>22.01.2023 16:50:43</t>
  </si>
  <si>
    <t>22.01.2023 16:50:45</t>
  </si>
  <si>
    <t>22.01.2023 16:50:48</t>
  </si>
  <si>
    <t>22.01.2023 16:50:49</t>
  </si>
  <si>
    <t>22.01.2023 16:50:51</t>
  </si>
  <si>
    <t>22.01.2023 16:50:52</t>
  </si>
  <si>
    <t>22.01.2023 16:50:54</t>
  </si>
  <si>
    <t>22.01.2023 16:50:55</t>
  </si>
  <si>
    <t>22.01.2023 16:51:25</t>
  </si>
  <si>
    <t>22.01.2023 16:51:27</t>
  </si>
  <si>
    <t>22.01.2023 16:51:28</t>
  </si>
  <si>
    <t>22.01.2023 16:51:30</t>
  </si>
  <si>
    <t>22.01.2023 16:51:31</t>
  </si>
  <si>
    <t>22.01.2023 16:51:34</t>
  </si>
  <si>
    <t>22.01.2023 16:51:36</t>
  </si>
  <si>
    <t>22.01.2023 16:51:39</t>
  </si>
  <si>
    <t>22.01.2023 16:51:41</t>
  </si>
  <si>
    <t>22.01.2023 16:53:02</t>
  </si>
  <si>
    <t>22.01.2023 16:53:04</t>
  </si>
  <si>
    <t>22.01.2023 16:53:05</t>
  </si>
  <si>
    <t>22.01.2023 16:53:07</t>
  </si>
  <si>
    <t>22.01.2023 16:53:08</t>
  </si>
  <si>
    <t>22.01.2023 16:53:10</t>
  </si>
  <si>
    <t>22.01.2023 16:53:11</t>
  </si>
  <si>
    <t>22.01.2023 16:53:13</t>
  </si>
  <si>
    <t>22.01.2023 16:53:14</t>
  </si>
  <si>
    <t>22.01.2023 16:53:23</t>
  </si>
  <si>
    <t>22.01.2023 16:53:25</t>
  </si>
  <si>
    <t>22.01.2023 16:53:26</t>
  </si>
  <si>
    <t>22.01.2023 16:53:28</t>
  </si>
  <si>
    <t>22.01.2023 16:53:29</t>
  </si>
  <si>
    <t>22.01.2023 16:53:31</t>
  </si>
  <si>
    <t>22.01.2023 16:53:34</t>
  </si>
  <si>
    <t>22.01.2023 16:53:35</t>
  </si>
  <si>
    <t>22.01.2023 16:53:37</t>
  </si>
  <si>
    <t>22.01.2023 16:53:52</t>
  </si>
  <si>
    <t>22.01.2023 16:53:53</t>
  </si>
  <si>
    <t>22.01.2023 16:53:55</t>
  </si>
  <si>
    <t>22.01.2023 16:53:56</t>
  </si>
  <si>
    <t>22.01.2023 16:53:58</t>
  </si>
  <si>
    <t>22.01.2023 16:53:59</t>
  </si>
  <si>
    <t>22.01.2023 16:55:34</t>
  </si>
  <si>
    <t>22.01.2023 16:55:37</t>
  </si>
  <si>
    <t>22.01.2023 16:55:38</t>
  </si>
  <si>
    <t>22.01.2023 16:55:40</t>
  </si>
  <si>
    <t>22.01.2023 16:55:41</t>
  </si>
  <si>
    <t>22.01.2023 16:55:43</t>
  </si>
  <si>
    <t>22.01.2023 16:55:44</t>
  </si>
  <si>
    <t>22.01.2023 16:55:46</t>
  </si>
  <si>
    <t>22.01.2023 16:57:10</t>
  </si>
  <si>
    <t>22.01.2023 16:57:11</t>
  </si>
  <si>
    <t>22.01.2023 16:57:16</t>
  </si>
  <si>
    <t>22.01.2023 16:57:17</t>
  </si>
  <si>
    <t>22.01.2023 16:57:19</t>
  </si>
  <si>
    <t>22.01.2023 16:57:20</t>
  </si>
  <si>
    <t>22.01.2023 16:58:08</t>
  </si>
  <si>
    <t>22.01.2023 16:58:10</t>
  </si>
  <si>
    <t>22.01.2023 16:58:11</t>
  </si>
  <si>
    <t>22.01.2023 16:58:13</t>
  </si>
  <si>
    <t>22.01.2023 16:58:14</t>
  </si>
  <si>
    <t>22.01.2023 16:58:16</t>
  </si>
  <si>
    <t>22.01.2023 16:58:17</t>
  </si>
  <si>
    <t>22.01.2023 16:58:19</t>
  </si>
  <si>
    <t>22.01.2023 16:58:20</t>
  </si>
  <si>
    <t>22.01.2023 16:58:40</t>
  </si>
  <si>
    <t>22.01.2023 16:58:41</t>
  </si>
  <si>
    <t>22.01.2023 16:58:43</t>
  </si>
  <si>
    <t>22.01.2023 16:58:44</t>
  </si>
  <si>
    <t>22.01.2023 16:58:47</t>
  </si>
  <si>
    <t>22.01.2023 16:58:49</t>
  </si>
  <si>
    <t>22.01.2023 16:58:50</t>
  </si>
  <si>
    <t>22.01.2023 16:58:52</t>
  </si>
  <si>
    <t>22.01.2023 16:58:53</t>
  </si>
  <si>
    <t>22.01.2023 16:59:08</t>
  </si>
  <si>
    <t>22.01.2023 16:59:10</t>
  </si>
  <si>
    <t>22.01.2023 16:59:11</t>
  </si>
  <si>
    <t>22.01.2023 16:59:13</t>
  </si>
  <si>
    <t>22.01.2023 16:59:14</t>
  </si>
  <si>
    <t>22.01.2023 16:59:16</t>
  </si>
  <si>
    <t>22.01.2023 16:59:17</t>
  </si>
  <si>
    <t>22.01.2023 16:59:34</t>
  </si>
  <si>
    <t>22.01.2023 16:59:35</t>
  </si>
  <si>
    <t>22.01.2023 16:59:37</t>
  </si>
  <si>
    <t>22.01.2023 16:59:38</t>
  </si>
  <si>
    <t>22.01.2023 16:59:40</t>
  </si>
  <si>
    <t>22.01.2023 16:59:41</t>
  </si>
  <si>
    <t>22.01.2023 16:59:43</t>
  </si>
  <si>
    <t>22.01.2023 16:59:44</t>
  </si>
  <si>
    <t>22.01.2023 16:59:46</t>
  </si>
  <si>
    <t>22.01.2023 16:59:47</t>
  </si>
  <si>
    <t>22.01.2023 17:00:07</t>
  </si>
  <si>
    <t>22.01.2023 17:00:08</t>
  </si>
  <si>
    <t>22.01.2023 17:00:10</t>
  </si>
  <si>
    <t>22.01.2023 17:00:11</t>
  </si>
  <si>
    <t>22.01.2023 17:00:13</t>
  </si>
  <si>
    <t>22.01.2023 17:00:16</t>
  </si>
  <si>
    <t>22.01.2023 17:01:07</t>
  </si>
  <si>
    <t>22.01.2023 17:01:08</t>
  </si>
  <si>
    <t>22.01.2023 17:01:10</t>
  </si>
  <si>
    <t>22.01.2023 17:01:11</t>
  </si>
  <si>
    <t>22.01.2023 17:01:13</t>
  </si>
  <si>
    <t>22.01.2023 17:01:14</t>
  </si>
  <si>
    <t>22.01.2023 17:01:16</t>
  </si>
  <si>
    <t>22.01.2023 17:01:17</t>
  </si>
  <si>
    <t>22.01.2023 17:01:44</t>
  </si>
  <si>
    <t>22.01.2023 17:01:46</t>
  </si>
  <si>
    <t>22.01.2023 17:01:47</t>
  </si>
  <si>
    <t>22.01.2023 17:01:49</t>
  </si>
  <si>
    <t>22.01.2023 17:01:50</t>
  </si>
  <si>
    <t>22.01.2023 17:01:52</t>
  </si>
  <si>
    <t>22.01.2023 17:01:53</t>
  </si>
  <si>
    <t>22.01.2023 17:01:55</t>
  </si>
  <si>
    <t>22.01.2023 17:01:58</t>
  </si>
  <si>
    <t>22.01.2023 17:01:59</t>
  </si>
  <si>
    <t>22.01.2023 17:02:01</t>
  </si>
  <si>
    <t>22.01.2023 17:02:25</t>
  </si>
  <si>
    <t>22.01.2023 17:02:26</t>
  </si>
  <si>
    <t>22.01.2023 17:02:28</t>
  </si>
  <si>
    <t>22.01.2023 17:02:29</t>
  </si>
  <si>
    <t>22.01.2023 17:02:31</t>
  </si>
  <si>
    <t>22.01.2023 17:02:34</t>
  </si>
  <si>
    <t>22.01.2023 17:02:47</t>
  </si>
  <si>
    <t>22.01.2023 17:02:49</t>
  </si>
  <si>
    <t>22.01.2023 17:02:50</t>
  </si>
  <si>
    <t>22.01.2023 17:02:52</t>
  </si>
  <si>
    <t>22.01.2023 17:02:53</t>
  </si>
  <si>
    <t>22.01.2023 17:02:55</t>
  </si>
  <si>
    <t>22.01.2023 17:02:56</t>
  </si>
  <si>
    <t>22.01.2023 17:02:58</t>
  </si>
  <si>
    <t>22.01.2023 17:02:59</t>
  </si>
  <si>
    <t>22.01.2023 17:03:07</t>
  </si>
  <si>
    <t>22.01.2023 17:03:08</t>
  </si>
  <si>
    <t>22.01.2023 17:03:10</t>
  </si>
  <si>
    <t>22.01.2023 17:03:11</t>
  </si>
  <si>
    <t>22.01.2023 17:03:13</t>
  </si>
  <si>
    <t>22.01.2023 17:03:14</t>
  </si>
  <si>
    <t>22.01.2023 17:05:36</t>
  </si>
  <si>
    <t>22.01.2023 17:05:38</t>
  </si>
  <si>
    <t>22.01.2023 17:05:39</t>
  </si>
  <si>
    <t>22.01.2023 17:05:41</t>
  </si>
  <si>
    <t>22.01.2023 17:05:42</t>
  </si>
  <si>
    <t>22.01.2023 17:05:44</t>
  </si>
  <si>
    <t>22.01.2023 17:05:45</t>
  </si>
  <si>
    <t>22.01.2023 17:05:47</t>
  </si>
  <si>
    <t>22.01.2023 17:06:03</t>
  </si>
  <si>
    <t>22.01.2023 17:06:05</t>
  </si>
  <si>
    <t>22.01.2023 17:06:06</t>
  </si>
  <si>
    <t>22.01.2023 17:06:08</t>
  </si>
  <si>
    <t>22.01.2023 17:06:09</t>
  </si>
  <si>
    <t>22.01.2023 17:06:11</t>
  </si>
  <si>
    <t>22.01.2023 17:06:12</t>
  </si>
  <si>
    <t>22.01.2023 17:07:38</t>
  </si>
  <si>
    <t>22.01.2023 17:07:39</t>
  </si>
  <si>
    <t>22.01.2023 17:07:42</t>
  </si>
  <si>
    <t>22.01.2023 17:07:48</t>
  </si>
  <si>
    <t>22.01.2023 17:07:50</t>
  </si>
  <si>
    <t>22.01.2023 17:07:51</t>
  </si>
  <si>
    <t>22.01.2023 17:07:53</t>
  </si>
  <si>
    <t>22.01.2023 17:07:54</t>
  </si>
  <si>
    <t>22.01.2023 17:07:56</t>
  </si>
  <si>
    <t>22.01.2023 17:08:51</t>
  </si>
  <si>
    <t>22.01.2023 17:08:53</t>
  </si>
  <si>
    <t>22.01.2023 17:08:54</t>
  </si>
  <si>
    <t>22.01.2023 17:08:56</t>
  </si>
  <si>
    <t>22.01.2023 17:08:57</t>
  </si>
  <si>
    <t>22.01.2023 17:08:59</t>
  </si>
  <si>
    <t>22.01.2023 17:09:02</t>
  </si>
  <si>
    <t>22.01.2023 17:09:03</t>
  </si>
  <si>
    <t>22.01.2023 17:09:27</t>
  </si>
  <si>
    <t>22.01.2023 17:09:29</t>
  </si>
  <si>
    <t>22.01.2023 17:09:30</t>
  </si>
  <si>
    <t>22.01.2023 17:09:32</t>
  </si>
  <si>
    <t>22.01.2023 17:09:33</t>
  </si>
  <si>
    <t>22.01.2023 17:09:35</t>
  </si>
  <si>
    <t>22.01.2023 17:09:36</t>
  </si>
  <si>
    <t>22.01.2023 17:10:13</t>
  </si>
  <si>
    <t>22.01.2023 17:10:15</t>
  </si>
  <si>
    <t>22.01.2023 17:10:18</t>
  </si>
  <si>
    <t>22.01.2023 17:10:19</t>
  </si>
  <si>
    <t>22.01.2023 17:10:21</t>
  </si>
  <si>
    <t>22.01.2023 17:10:22</t>
  </si>
  <si>
    <t>22.01.2023 17:10:24</t>
  </si>
  <si>
    <t>22.01.2023 17:10:25</t>
  </si>
  <si>
    <t>22.01.2023 17:10:27</t>
  </si>
  <si>
    <t>22.01.2023 17:12:40</t>
  </si>
  <si>
    <t>22.01.2023 17:12:42</t>
  </si>
  <si>
    <t>22.01.2023 17:12:45</t>
  </si>
  <si>
    <t>22.01.2023 17:12:46</t>
  </si>
  <si>
    <t>22.01.2023 17:12:48</t>
  </si>
  <si>
    <t>22.01.2023 17:12:51</t>
  </si>
  <si>
    <t>22.01.2023 17:12:52</t>
  </si>
  <si>
    <t>22.01.2023 17:12:54</t>
  </si>
  <si>
    <t>22.01.2023 17:12:55</t>
  </si>
  <si>
    <t>22.01.2023 17:12:57</t>
  </si>
  <si>
    <t>22.01.2023 17:12:58</t>
  </si>
  <si>
    <t>22.01.2023 17:13:00</t>
  </si>
  <si>
    <t>22.01.2023 17:13:01</t>
  </si>
  <si>
    <t>22.01.2023 17:13:18</t>
  </si>
  <si>
    <t>22.01.2023 17:13:19</t>
  </si>
  <si>
    <t>22.01.2023 17:13:21</t>
  </si>
  <si>
    <t>22.01.2023 17:13:22</t>
  </si>
  <si>
    <t>22.01.2023 17:13:24</t>
  </si>
  <si>
    <t>22.01.2023 17:13:25</t>
  </si>
  <si>
    <t>22.01.2023 17:13:28</t>
  </si>
  <si>
    <t>22.01.2023 17:13:29</t>
  </si>
  <si>
    <t>22.01.2023 17:13:31</t>
  </si>
  <si>
    <t>22.01.2023 17:13:53</t>
  </si>
  <si>
    <t>22.01.2023 17:13:55</t>
  </si>
  <si>
    <t>22.01.2023 17:13:56</t>
  </si>
  <si>
    <t>22.01.2023 17:13:59</t>
  </si>
  <si>
    <t>22.01.2023 17:14:01</t>
  </si>
  <si>
    <t>22.01.2023 17:14:02</t>
  </si>
  <si>
    <t>22.01.2023 17:14:04</t>
  </si>
  <si>
    <t>22.01.2023 17:14:05</t>
  </si>
  <si>
    <t>22.01.2023 17:14:26</t>
  </si>
  <si>
    <t>22.01.2023 17:14:28</t>
  </si>
  <si>
    <t>22.01.2023 17:14:29</t>
  </si>
  <si>
    <t>22.01.2023 17:14:31</t>
  </si>
  <si>
    <t>22.01.2023 17:14:32</t>
  </si>
  <si>
    <t>22.01.2023 17:14:34</t>
  </si>
  <si>
    <t>22.01.2023 17:14:35</t>
  </si>
  <si>
    <t>22.01.2023 17:14:37</t>
  </si>
  <si>
    <t>22.01.2023 17:15:25</t>
  </si>
  <si>
    <t>22.01.2023 17:15:26</t>
  </si>
  <si>
    <t>22.01.2023 17:15:28</t>
  </si>
  <si>
    <t>22.01.2023 17:15:29</t>
  </si>
  <si>
    <t>22.01.2023 17:15:31</t>
  </si>
  <si>
    <t>22.01.2023 17:15:32</t>
  </si>
  <si>
    <t>22.01.2023 17:15:34</t>
  </si>
  <si>
    <t>22.01.2023 17:16:26</t>
  </si>
  <si>
    <t>22.01.2023 17:16:28</t>
  </si>
  <si>
    <t>22.01.2023 17:16:29</t>
  </si>
  <si>
    <t>22.01.2023 17:16:31</t>
  </si>
  <si>
    <t>22.01.2023 17:16:32</t>
  </si>
  <si>
    <t>22.01.2023 17:16:34</t>
  </si>
  <si>
    <t>22.01.2023 17:16:35</t>
  </si>
  <si>
    <t>22.01.2023 17:17:08</t>
  </si>
  <si>
    <t>22.01.2023 17:17:10</t>
  </si>
  <si>
    <t>22.01.2023 17:17:11</t>
  </si>
  <si>
    <t>22.01.2023 17:17:13</t>
  </si>
  <si>
    <t>22.01.2023 17:17:14</t>
  </si>
  <si>
    <t>22.01.2023 17:17:16</t>
  </si>
  <si>
    <t>22.01.2023 17:17:17</t>
  </si>
  <si>
    <t>22.01.2023 17:17:20</t>
  </si>
  <si>
    <t>22.01.2023 17:17:25</t>
  </si>
  <si>
    <t>22.01.2023 17:17:26</t>
  </si>
  <si>
    <t>22.01.2023 17:17:28</t>
  </si>
  <si>
    <t>22.01.2023 17:17:29</t>
  </si>
  <si>
    <t>22.01.2023 17:17:31</t>
  </si>
  <si>
    <t>22.01.2023 17:17:34</t>
  </si>
  <si>
    <t>22.01.2023 17:17:37</t>
  </si>
  <si>
    <t>22.01.2023 17:17:43</t>
  </si>
  <si>
    <t>22.01.2023 17:17:44</t>
  </si>
  <si>
    <t>22.01.2023 17:18:34</t>
  </si>
  <si>
    <t>22.01.2023 17:18:35</t>
  </si>
  <si>
    <t>22.01.2023 17:18:37</t>
  </si>
  <si>
    <t>22.01.2023 17:18:40</t>
  </si>
  <si>
    <t>22.01.2023 17:18:41</t>
  </si>
  <si>
    <t>22.01.2023 17:18:43</t>
  </si>
  <si>
    <t>22.01.2023 17:18:44</t>
  </si>
  <si>
    <t>22.01.2023 17:18:46</t>
  </si>
  <si>
    <t>22.01.2023 17:19:40</t>
  </si>
  <si>
    <t>22.01.2023 17:19:41</t>
  </si>
  <si>
    <t>22.01.2023 17:19:43</t>
  </si>
  <si>
    <t>22.01.2023 17:19:44</t>
  </si>
  <si>
    <t>22.01.2023 17:19:46</t>
  </si>
  <si>
    <t>22.01.2023 17:19:47</t>
  </si>
  <si>
    <t>22.01.2023 17:19:49</t>
  </si>
  <si>
    <t>22.01.2023 17:19:50</t>
  </si>
  <si>
    <t>22.01.2023 17:19:52</t>
  </si>
  <si>
    <t>22.01.2023 17:20:20</t>
  </si>
  <si>
    <t>22.01.2023 17:20:22</t>
  </si>
  <si>
    <t>22.01.2023 17:20:23</t>
  </si>
  <si>
    <t>22.01.2023 17:20:25</t>
  </si>
  <si>
    <t>22.01.2023 17:20:26</t>
  </si>
  <si>
    <t>22.01.2023 17:20:28</t>
  </si>
  <si>
    <t>22.01.2023 17:20:29</t>
  </si>
  <si>
    <t>22.01.2023 17:20:31</t>
  </si>
  <si>
    <t>22.01.2023 17:20:32</t>
  </si>
  <si>
    <t>22.01.2023 17:20:35</t>
  </si>
  <si>
    <t>22.01.2023 17:22:37</t>
  </si>
  <si>
    <t>22.01.2023 17:22:38</t>
  </si>
  <si>
    <t>22.01.2023 17:22:40</t>
  </si>
  <si>
    <t>22.01.2023 17:22:41</t>
  </si>
  <si>
    <t>22.01.2023 17:22:43</t>
  </si>
  <si>
    <t>22.01.2023 17:22:44</t>
  </si>
  <si>
    <t>22.01.2023 17:22:55</t>
  </si>
  <si>
    <t>22.01.2023 17:22:56</t>
  </si>
  <si>
    <t>22.01.2023 17:22:59</t>
  </si>
  <si>
    <t>22.01.2023 17:23:01</t>
  </si>
  <si>
    <t>22.01.2023 17:23:02</t>
  </si>
  <si>
    <t>22.01.2023 17:23:04</t>
  </si>
  <si>
    <t>22.01.2023 17:23:05</t>
  </si>
  <si>
    <t>22.01.2023 17:23:07</t>
  </si>
  <si>
    <t>22.01.2023 17:23:35</t>
  </si>
  <si>
    <t>22.01.2023 17:23:37</t>
  </si>
  <si>
    <t>22.01.2023 17:23:38</t>
  </si>
  <si>
    <t>22.01.2023 17:23:40</t>
  </si>
  <si>
    <t>22.01.2023 17:23:41</t>
  </si>
  <si>
    <t>22.01.2023 17:23:43</t>
  </si>
  <si>
    <t>22.01.2023 17:25:25</t>
  </si>
  <si>
    <t>22.01.2023 17:25:26</t>
  </si>
  <si>
    <t>22.01.2023 17:25:28</t>
  </si>
  <si>
    <t>22.01.2023 17:25:29</t>
  </si>
  <si>
    <t>22.01.2023 17:25:31</t>
  </si>
  <si>
    <t>22.01.2023 17:25:32</t>
  </si>
  <si>
    <t>22.01.2023 17:25:34</t>
  </si>
  <si>
    <t>22.01.2023 17:25:35</t>
  </si>
  <si>
    <t>22.01.2023 17:26:41</t>
  </si>
  <si>
    <t>22.01.2023 17:26:43</t>
  </si>
  <si>
    <t>22.01.2023 17:26:44</t>
  </si>
  <si>
    <t>22.01.2023 17:26:46</t>
  </si>
  <si>
    <t>22.01.2023 17:26:47</t>
  </si>
  <si>
    <t>22.01.2023 17:26:48</t>
  </si>
  <si>
    <t>22.01.2023 17:28:38</t>
  </si>
  <si>
    <t>22.01.2023 17:28:39</t>
  </si>
  <si>
    <t>22.01.2023 17:28:41</t>
  </si>
  <si>
    <t>22.01.2023 17:28:42</t>
  </si>
  <si>
    <t>22.01.2023 17:28:44</t>
  </si>
  <si>
    <t>22.01.2023 17:28:45</t>
  </si>
  <si>
    <t>22.01.2023 17:28:47</t>
  </si>
  <si>
    <t>22.01.2023 17:29:18</t>
  </si>
  <si>
    <t>22.01.2023 17:29:20</t>
  </si>
  <si>
    <t>22.01.2023 17:29:21</t>
  </si>
  <si>
    <t>22.01.2023 17:29:23</t>
  </si>
  <si>
    <t>22.01.2023 17:29:26</t>
  </si>
  <si>
    <t>22.01.2023 17:29:27</t>
  </si>
  <si>
    <t>22.01.2023 17:29:29</t>
  </si>
  <si>
    <t>22.01.2023 17:29:32</t>
  </si>
  <si>
    <t>22.01.2023 17:30:17</t>
  </si>
  <si>
    <t>22.01.2023 17:30:20</t>
  </si>
  <si>
    <t>22.01.2023 17:30:21</t>
  </si>
  <si>
    <t>22.01.2023 17:30:23</t>
  </si>
  <si>
    <t>22.01.2023 17:30:24</t>
  </si>
  <si>
    <t>22.01.2023 17:30:26</t>
  </si>
  <si>
    <t>22.01.2023 17:30:27</t>
  </si>
  <si>
    <t>22.01.2023 17:31:15</t>
  </si>
  <si>
    <t>22.01.2023 17:31:18</t>
  </si>
  <si>
    <t>22.01.2023 17:31:20</t>
  </si>
  <si>
    <t>22.01.2023 17:31:21</t>
  </si>
  <si>
    <t>22.01.2023 17:31:23</t>
  </si>
  <si>
    <t>22.01.2023 17:31:24</t>
  </si>
  <si>
    <t>22.01.2023 17:31:26</t>
  </si>
  <si>
    <t>22.01.2023 17:31:27</t>
  </si>
  <si>
    <t>22.01.2023 17:31:29</t>
  </si>
  <si>
    <t>22.01.2023 17:31:30</t>
  </si>
  <si>
    <t>22.01.2023 17:32:14</t>
  </si>
  <si>
    <t>22.01.2023 17:32:15</t>
  </si>
  <si>
    <t>22.01.2023 17:32:17</t>
  </si>
  <si>
    <t>22.01.2023 17:32:18</t>
  </si>
  <si>
    <t>22.01.2023 17:32:20</t>
  </si>
  <si>
    <t>22.01.2023 17:32:23</t>
  </si>
  <si>
    <t>22.01.2023 17:32:24</t>
  </si>
  <si>
    <t>22.01.2023 17:32:26</t>
  </si>
  <si>
    <t>22.01.2023 17:34:29</t>
  </si>
  <si>
    <t>22.01.2023 17:34:30</t>
  </si>
  <si>
    <t>22.01.2023 17:34:33</t>
  </si>
  <si>
    <t>22.01.2023 17:34:35</t>
  </si>
  <si>
    <t>22.01.2023 17:34:36</t>
  </si>
  <si>
    <t>22.01.2023 17:34:38</t>
  </si>
  <si>
    <t>22.01.2023 17:34:39</t>
  </si>
  <si>
    <t>22.01.2023 17:34:41</t>
  </si>
  <si>
    <t>22.01.2023 17:34:42</t>
  </si>
  <si>
    <t>22.01.2023 17:34:44</t>
  </si>
  <si>
    <t>22.01.2023 17:34:47</t>
  </si>
  <si>
    <t>22.01.2023 17:34:50</t>
  </si>
  <si>
    <t>22.01.2023 17:34:51</t>
  </si>
  <si>
    <t>22.01.2023 17:35:05</t>
  </si>
  <si>
    <t>22.01.2023 17:35:06</t>
  </si>
  <si>
    <t>22.01.2023 17:35:08</t>
  </si>
  <si>
    <t>22.01.2023 17:35:09</t>
  </si>
  <si>
    <t>22.01.2023 17:35:12</t>
  </si>
  <si>
    <t>22.01.2023 17:35:14</t>
  </si>
  <si>
    <t>22.01.2023 17:35:15</t>
  </si>
  <si>
    <t>22.01.2023 17:35:17</t>
  </si>
  <si>
    <t>22.01.2023 17:36:14</t>
  </si>
  <si>
    <t>22.01.2023 17:36:15</t>
  </si>
  <si>
    <t>22.01.2023 17:36:17</t>
  </si>
  <si>
    <t>22.01.2023 17:36:18</t>
  </si>
  <si>
    <t>22.01.2023 17:36:20</t>
  </si>
  <si>
    <t>22.01.2023 17:36:21</t>
  </si>
  <si>
    <t>22.01.2023 17:36:24</t>
  </si>
  <si>
    <t>22.01.2023 17:36:32</t>
  </si>
  <si>
    <t>22.01.2023 17:36:38</t>
  </si>
  <si>
    <t>22.01.2023 17:36:39</t>
  </si>
  <si>
    <t>22.01.2023 17:36:41</t>
  </si>
  <si>
    <t>22.01.2023 17:36:42</t>
  </si>
  <si>
    <t>22.01.2023 17:36:44</t>
  </si>
  <si>
    <t>22.01.2023 17:37:02</t>
  </si>
  <si>
    <t>22.01.2023 17:37:06</t>
  </si>
  <si>
    <t>22.01.2023 17:37:11</t>
  </si>
  <si>
    <t>22.01.2023 17:37:12</t>
  </si>
  <si>
    <t>22.01.2023 17:37:14</t>
  </si>
  <si>
    <t>22.01.2023 17:37:15</t>
  </si>
  <si>
    <t>22.01.2023 17:37:17</t>
  </si>
  <si>
    <t>22.01.2023 17:37:20</t>
  </si>
  <si>
    <t>22.01.2023 17:38:05</t>
  </si>
  <si>
    <t>22.01.2023 17:38:06</t>
  </si>
  <si>
    <t>22.01.2023 17:38:08</t>
  </si>
  <si>
    <t>22.01.2023 17:38:09</t>
  </si>
  <si>
    <t>22.01.2023 17:38:11</t>
  </si>
  <si>
    <t>22.01.2023 17:38:12</t>
  </si>
  <si>
    <t>22.01.2023 17:38:14</t>
  </si>
  <si>
    <t>22.01.2023 17:38:44</t>
  </si>
  <si>
    <t>22.01.2023 17:38:45</t>
  </si>
  <si>
    <t>22.01.2023 17:38:47</t>
  </si>
  <si>
    <t>22.01.2023 17:38:48</t>
  </si>
  <si>
    <t>22.01.2023 17:38:50</t>
  </si>
  <si>
    <t>22.01.2023 17:38:51</t>
  </si>
  <si>
    <t>22.01.2023 17:38:53</t>
  </si>
  <si>
    <t>22.01.2023 17:38:56</t>
  </si>
  <si>
    <t>22.01.2023 17:39:11</t>
  </si>
  <si>
    <t>22.01.2023 17:39:12</t>
  </si>
  <si>
    <t>22.01.2023 17:39:14</t>
  </si>
  <si>
    <t>22.01.2023 17:39:15</t>
  </si>
  <si>
    <t>22.01.2023 17:39:17</t>
  </si>
  <si>
    <t>22.01.2023 17:39:18</t>
  </si>
  <si>
    <t>22.01.2023 17:39:20</t>
  </si>
  <si>
    <t>22.01.2023 17:39:32</t>
  </si>
  <si>
    <t>22.01.2023 17:39:33</t>
  </si>
  <si>
    <t>22.01.2023 17:39:35</t>
  </si>
  <si>
    <t>22.01.2023 17:39:36</t>
  </si>
  <si>
    <t>22.01.2023 17:39:38</t>
  </si>
  <si>
    <t>22.01.2023 17:39:39</t>
  </si>
  <si>
    <t>22.01.2023 17:39:41</t>
  </si>
  <si>
    <t>22.01.2023 17:39:57</t>
  </si>
  <si>
    <t>22.01.2023 17:39:59</t>
  </si>
  <si>
    <t>22.01.2023 17:40:00</t>
  </si>
  <si>
    <t>22.01.2023 17:40:02</t>
  </si>
  <si>
    <t>22.01.2023 17:40:05</t>
  </si>
  <si>
    <t>22.01.2023 17:40:50</t>
  </si>
  <si>
    <t>22.01.2023 17:40:51</t>
  </si>
  <si>
    <t>22.01.2023 17:40:53</t>
  </si>
  <si>
    <t>22.01.2023 17:40:54</t>
  </si>
  <si>
    <t>22.01.2023 17:40:56</t>
  </si>
  <si>
    <t>22.01.2023 17:40:57</t>
  </si>
  <si>
    <t>22.01.2023 17:40:59</t>
  </si>
  <si>
    <t>22.01.2023 17:42:08</t>
  </si>
  <si>
    <t>22.01.2023 17:42:09</t>
  </si>
  <si>
    <t>22.01.2023 17:42:11</t>
  </si>
  <si>
    <t>22.01.2023 17:42:12</t>
  </si>
  <si>
    <t>22.01.2023 17:42:14</t>
  </si>
  <si>
    <t>22.01.2023 17:42:15</t>
  </si>
  <si>
    <t>22.01.2023 17:42:20</t>
  </si>
  <si>
    <t>22.01.2023 17:42:35</t>
  </si>
  <si>
    <t>22.01.2023 17:42:36</t>
  </si>
  <si>
    <t>22.01.2023 17:42:38</t>
  </si>
  <si>
    <t>22.01.2023 17:42:41</t>
  </si>
  <si>
    <t>22.01.2023 17:42:44</t>
  </si>
  <si>
    <t>22.01.2023 17:42:45</t>
  </si>
  <si>
    <t>22.01.2023 17:42:47</t>
  </si>
  <si>
    <t>22.01.2023 17:43:12</t>
  </si>
  <si>
    <t>22.01.2023 17:43:14</t>
  </si>
  <si>
    <t>22.01.2023 17:43:15</t>
  </si>
  <si>
    <t>22.01.2023 17:43:17</t>
  </si>
  <si>
    <t>22.01.2023 17:43:18</t>
  </si>
  <si>
    <t>22.01.2023 17:43:20</t>
  </si>
  <si>
    <t>22.01.2023 17:43:21</t>
  </si>
  <si>
    <t>22.01.2023 17:43:29</t>
  </si>
  <si>
    <t>22.01.2023 17:43:30</t>
  </si>
  <si>
    <t>22.01.2023 17:43:32</t>
  </si>
  <si>
    <t>22.01.2023 17:43:33</t>
  </si>
  <si>
    <t>22.01.2023 17:43:35</t>
  </si>
  <si>
    <t>22.01.2023 17:43:36</t>
  </si>
  <si>
    <t>22.01.2023 17:43:38</t>
  </si>
  <si>
    <t>22.01.2023 17:45:39</t>
  </si>
  <si>
    <t>22.01.2023 17:45:41</t>
  </si>
  <si>
    <t>22.01.2023 17:45:42</t>
  </si>
  <si>
    <t>22.01.2023 17:45:45</t>
  </si>
  <si>
    <t>22.01.2023 17:45:47</t>
  </si>
  <si>
    <t>22.01.2023 17:45:48</t>
  </si>
  <si>
    <t>22.01.2023 17:45:50</t>
  </si>
  <si>
    <t>22.01.2023 17:45:51</t>
  </si>
  <si>
    <t>22.01.2023 17:45:53</t>
  </si>
  <si>
    <t>22.01.2023 17:46:50</t>
  </si>
  <si>
    <t>22.01.2023 17:46:51</t>
  </si>
  <si>
    <t>22.01.2023 17:46:53</t>
  </si>
  <si>
    <t>22.01.2023 17:46:54</t>
  </si>
  <si>
    <t>22.01.2023 17:46:56</t>
  </si>
  <si>
    <t>22.01.2023 17:46:57</t>
  </si>
  <si>
    <t>22.01.2023 17:47:02</t>
  </si>
  <si>
    <t>22.01.2023 17:47:11</t>
  </si>
  <si>
    <t>22.01.2023 17:47:12</t>
  </si>
  <si>
    <t>22.01.2023 17:47:14</t>
  </si>
  <si>
    <t>22.01.2023 17:47:15</t>
  </si>
  <si>
    <t>22.01.2023 17:47:17</t>
  </si>
  <si>
    <t>22.01.2023 17:47:18</t>
  </si>
  <si>
    <t>22.01.2023 17:47:24</t>
  </si>
  <si>
    <t>22.01.2023 17:47:29</t>
  </si>
  <si>
    <t>22.01.2023 17:47:30</t>
  </si>
  <si>
    <t>22.01.2023 17:47:51</t>
  </si>
  <si>
    <t>22.01.2023 17:47:53</t>
  </si>
  <si>
    <t>22.01.2023 17:47:54</t>
  </si>
  <si>
    <t>22.01.2023 17:47:56</t>
  </si>
  <si>
    <t>22.01.2023 17:47:57</t>
  </si>
  <si>
    <t>22.01.2023 17:47:59</t>
  </si>
  <si>
    <t>22.01.2023 17:48:00</t>
  </si>
  <si>
    <t>22.01.2023 17:48:02</t>
  </si>
  <si>
    <t>22.01.2023 17:48:03</t>
  </si>
  <si>
    <t>22.01.2023 17:48:05</t>
  </si>
  <si>
    <t>22.01.2023 17:48:06</t>
  </si>
  <si>
    <t>22.01.2023 17:48:08</t>
  </si>
  <si>
    <t>22.01.2023 17:48:09</t>
  </si>
  <si>
    <t>22.01.2023 17:48:11</t>
  </si>
  <si>
    <t>22.01.2023 17:48:14</t>
  </si>
  <si>
    <t>22.01.2023 17:48:32</t>
  </si>
  <si>
    <t>22.01.2023 17:48:33</t>
  </si>
  <si>
    <t>22.01.2023 17:48:35</t>
  </si>
  <si>
    <t>22.01.2023 17:48:36</t>
  </si>
  <si>
    <t>22.01.2023 17:48:38</t>
  </si>
  <si>
    <t>22.01.2023 17:48:39</t>
  </si>
  <si>
    <t>22.01.2023 17:48:41</t>
  </si>
  <si>
    <t>22.01.2023 17:48:42</t>
  </si>
  <si>
    <t>22.01.2023 17:48:44</t>
  </si>
  <si>
    <t>22.01.2023 17:49:16</t>
  </si>
  <si>
    <t>22.01.2023 17:49:18</t>
  </si>
  <si>
    <t>22.01.2023 17:49:19</t>
  </si>
  <si>
    <t>22.01.2023 17:49:21</t>
  </si>
  <si>
    <t>22.01.2023 17:49:22</t>
  </si>
  <si>
    <t>22.01.2023 17:49:24</t>
  </si>
  <si>
    <t>22.01.2023 17:49:42</t>
  </si>
  <si>
    <t>22.01.2023 17:49:43</t>
  </si>
  <si>
    <t>22.01.2023 17:49:48</t>
  </si>
  <si>
    <t>22.01.2023 17:49:49</t>
  </si>
  <si>
    <t>22.01.2023 17:49:51</t>
  </si>
  <si>
    <t>22.01.2023 17:49:52</t>
  </si>
  <si>
    <t>22.01.2023 17:49:54</t>
  </si>
  <si>
    <t>22.01.2023 17:49:55</t>
  </si>
  <si>
    <t>22.01.2023 17:49:57</t>
  </si>
  <si>
    <t>22.01.2023 17:50:01</t>
  </si>
  <si>
    <t>22.01.2023 17:50:31</t>
  </si>
  <si>
    <t>22.01.2023 17:50:33</t>
  </si>
  <si>
    <t>22.01.2023 17:50:34</t>
  </si>
  <si>
    <t>22.01.2023 17:50:36</t>
  </si>
  <si>
    <t>22.01.2023 17:50:37</t>
  </si>
  <si>
    <t>22.01.2023 17:50:39</t>
  </si>
  <si>
    <t>22.01.2023 17:50:40</t>
  </si>
  <si>
    <t>22.01.2023 17:50:42</t>
  </si>
  <si>
    <t>22.01.2023 17:50:43</t>
  </si>
  <si>
    <t>22.01.2023 17:50:45</t>
  </si>
  <si>
    <t>22.01.2023 17:51:40</t>
  </si>
  <si>
    <t>22.01.2023 17:51:42</t>
  </si>
  <si>
    <t>22.01.2023 17:51:43</t>
  </si>
  <si>
    <t>22.01.2023 17:51:51</t>
  </si>
  <si>
    <t>22.01.2023 17:51:52</t>
  </si>
  <si>
    <t>22.01.2023 17:51:58</t>
  </si>
  <si>
    <t>22.01.2023 17:52:00</t>
  </si>
  <si>
    <t>22.01.2023 17:52:03</t>
  </si>
  <si>
    <t>22.01.2023 17:52:06</t>
  </si>
  <si>
    <t>22.01.2023 17:52:07</t>
  </si>
  <si>
    <t>22.01.2023 17:52:09</t>
  </si>
  <si>
    <t>22.01.2023 17:52:10</t>
  </si>
  <si>
    <t>22.01.2023 17:52:22</t>
  </si>
  <si>
    <t>22.01.2023 17:52:24</t>
  </si>
  <si>
    <t>22.01.2023 17:52:25</t>
  </si>
  <si>
    <t>22.01.2023 17:52:27</t>
  </si>
  <si>
    <t>22.01.2023 17:52:36</t>
  </si>
  <si>
    <t>22.01.2023 17:52:37</t>
  </si>
  <si>
    <t>22.01.2023 17:52:39</t>
  </si>
  <si>
    <t>22.01.2023 17:52:40</t>
  </si>
  <si>
    <t>22.01.2023 17:52:42</t>
  </si>
  <si>
    <t>22.01.2023 17:53:37</t>
  </si>
  <si>
    <t>22.01.2023 17:53:38</t>
  </si>
  <si>
    <t>22.01.2023 17:53:40</t>
  </si>
  <si>
    <t>22.01.2023 17:53:41</t>
  </si>
  <si>
    <t>22.01.2023 17:53:43</t>
  </si>
  <si>
    <t>22.01.2023 17:53:44</t>
  </si>
  <si>
    <t>22.01.2023 17:53:46</t>
  </si>
  <si>
    <t>22.01.2023 17:53:47</t>
  </si>
  <si>
    <t>22.01.2023 17:53:59</t>
  </si>
  <si>
    <t>22.01.2023 17:54:01</t>
  </si>
  <si>
    <t>22.01.2023 17:54:02</t>
  </si>
  <si>
    <t>22.01.2023 17:54:04</t>
  </si>
  <si>
    <t>22.01.2023 17:54:05</t>
  </si>
  <si>
    <t>22.01.2023 17:54:07</t>
  </si>
  <si>
    <t>22.01.2023 17:54:08</t>
  </si>
  <si>
    <t>22.01.2023 17:54:53</t>
  </si>
  <si>
    <t>22.01.2023 17:54:55</t>
  </si>
  <si>
    <t>22.01.2023 17:54:56</t>
  </si>
  <si>
    <t>22.01.2023 17:54:58</t>
  </si>
  <si>
    <t>22.01.2023 17:54:59</t>
  </si>
  <si>
    <t>22.01.2023 17:55:01</t>
  </si>
  <si>
    <t>22.01.2023 17:55:29</t>
  </si>
  <si>
    <t>22.01.2023 17:55:31</t>
  </si>
  <si>
    <t>22.01.2023 17:55:32</t>
  </si>
  <si>
    <t>22.01.2023 17:55:34</t>
  </si>
  <si>
    <t>22.01.2023 17:55:35</t>
  </si>
  <si>
    <t>22.01.2023 17:55:38</t>
  </si>
  <si>
    <t>22.01.2023 17:56:13</t>
  </si>
  <si>
    <t>22.01.2023 17:56:14</t>
  </si>
  <si>
    <t>22.01.2023 17:56:16</t>
  </si>
  <si>
    <t>22.01.2023 17:56:17</t>
  </si>
  <si>
    <t>22.01.2023 17:56:20</t>
  </si>
  <si>
    <t>22.01.2023 17:56:28</t>
  </si>
  <si>
    <t>22.01.2023 17:56:29</t>
  </si>
  <si>
    <t>22.01.2023 17:56:31</t>
  </si>
  <si>
    <t>22.01.2023 17:56:32</t>
  </si>
  <si>
    <t>22.01.2023 17:56:49</t>
  </si>
  <si>
    <t>22.01.2023 17:56:50</t>
  </si>
  <si>
    <t>22.01.2023 17:56:52</t>
  </si>
  <si>
    <t>22.01.2023 17:56:53</t>
  </si>
  <si>
    <t>22.01.2023 17:56:55</t>
  </si>
  <si>
    <t>22.01.2023 17:56:56</t>
  </si>
  <si>
    <t>22.01.2023 17:56:58</t>
  </si>
  <si>
    <t>22.01.2023 17:56:59</t>
  </si>
  <si>
    <t>22.01.2023 17:58:26</t>
  </si>
  <si>
    <t>22.01.2023 17:58:28</t>
  </si>
  <si>
    <t>22.01.2023 17:58:29</t>
  </si>
  <si>
    <t>22.01.2023 17:58:31</t>
  </si>
  <si>
    <t>22.01.2023 17:58:32</t>
  </si>
  <si>
    <t>22.01.2023 17:58:34</t>
  </si>
  <si>
    <t>22.01.2023 18:00:22</t>
  </si>
  <si>
    <t>22.01.2023 18:00:23</t>
  </si>
  <si>
    <t>22.01.2023 18:00:25</t>
  </si>
  <si>
    <t>22.01.2023 18:00:26</t>
  </si>
  <si>
    <t>22.01.2023 18:00:28</t>
  </si>
  <si>
    <t>22.01.2023 18:00:31</t>
  </si>
  <si>
    <t>22.01.2023 18:00:32</t>
  </si>
  <si>
    <t>22.01.2023 18:00:46</t>
  </si>
  <si>
    <t>22.01.2023 18:00:47</t>
  </si>
  <si>
    <t>22.01.2023 18:00:49</t>
  </si>
  <si>
    <t>22.01.2023 18:00:50</t>
  </si>
  <si>
    <t>22.01.2023 18:00:53</t>
  </si>
  <si>
    <t>22.01.2023 18:01:16</t>
  </si>
  <si>
    <t>22.01.2023 18:01:17</t>
  </si>
  <si>
    <t>22.01.2023 18:01:19</t>
  </si>
  <si>
    <t>22.01.2023 18:01:20</t>
  </si>
  <si>
    <t>22.01.2023 18:01:22</t>
  </si>
  <si>
    <t>22.01.2023 18:01:23</t>
  </si>
  <si>
    <t>22.01.2023 18:01:25</t>
  </si>
  <si>
    <t>22.01.2023 18:01:26</t>
  </si>
  <si>
    <t>22.01.2023 18:03:25</t>
  </si>
  <si>
    <t>22.01.2023 18:03:26</t>
  </si>
  <si>
    <t>22.01.2023 18:03:28</t>
  </si>
  <si>
    <t>22.01.2023 18:03:29</t>
  </si>
  <si>
    <t>22.01.2023 18:03:31</t>
  </si>
  <si>
    <t>22.01.2023 18:03:32</t>
  </si>
  <si>
    <t>22.01.2023 18:03:34</t>
  </si>
  <si>
    <t>22.01.2023 18:03:35</t>
  </si>
  <si>
    <t>22.01.2023 18:03:37</t>
  </si>
  <si>
    <t>22.01.2023 18:04:08</t>
  </si>
  <si>
    <t>22.01.2023 18:04:10</t>
  </si>
  <si>
    <t>22.01.2023 18:04:11</t>
  </si>
  <si>
    <t>22.01.2023 18:04:13</t>
  </si>
  <si>
    <t>22.01.2023 18:04:14</t>
  </si>
  <si>
    <t>22.01.2023 18:06:26</t>
  </si>
  <si>
    <t>22.01.2023 18:06:31</t>
  </si>
  <si>
    <t>22.01.2023 18:06:32</t>
  </si>
  <si>
    <t>22.01.2023 18:06:34</t>
  </si>
  <si>
    <t>22.01.2023 18:06:35</t>
  </si>
  <si>
    <t>22.01.2023 18:07:11</t>
  </si>
  <si>
    <t>22.01.2023 18:07:13</t>
  </si>
  <si>
    <t>22.01.2023 18:07:14</t>
  </si>
  <si>
    <t>22.01.2023 18:07:17</t>
  </si>
  <si>
    <t>22.01.2023 18:07:19</t>
  </si>
  <si>
    <t>22.01.2023 18:07:20</t>
  </si>
  <si>
    <t>22.01.2023 18:07:22</t>
  </si>
  <si>
    <t>22.01.2023 18:07:25</t>
  </si>
  <si>
    <t>22.01.2023 18:08:05</t>
  </si>
  <si>
    <t>22.01.2023 18:08:07</t>
  </si>
  <si>
    <t>22.01.2023 18:08:08</t>
  </si>
  <si>
    <t>22.01.2023 18:08:10</t>
  </si>
  <si>
    <t>22.01.2023 18:08:11</t>
  </si>
  <si>
    <t>22.01.2023 18:08:13</t>
  </si>
  <si>
    <t>22.01.2023 18:09:01</t>
  </si>
  <si>
    <t>22.01.2023 18:09:02</t>
  </si>
  <si>
    <t>22.01.2023 18:09:04</t>
  </si>
  <si>
    <t>22.01.2023 18:09:05</t>
  </si>
  <si>
    <t>22.01.2023 18:09:08</t>
  </si>
  <si>
    <t>22.01.2023 18:09:10</t>
  </si>
  <si>
    <t>22.01.2023 18:09:13</t>
  </si>
  <si>
    <t>22.01.2023 18:09:26</t>
  </si>
  <si>
    <t>22.01.2023 18:09:28</t>
  </si>
  <si>
    <t>22.01.2023 18:09:29</t>
  </si>
  <si>
    <t>22.01.2023 18:09:31</t>
  </si>
  <si>
    <t>22.01.2023 18:09:32</t>
  </si>
  <si>
    <t>22.01.2023 18:09:34</t>
  </si>
  <si>
    <t>22.01.2023 18:09:35</t>
  </si>
  <si>
    <t>22.01.2023 18:09:37</t>
  </si>
  <si>
    <t>22.01.2023 18:09:38</t>
  </si>
  <si>
    <t>22.01.2023 18:09:40</t>
  </si>
  <si>
    <t>22.01.2023 18:09:41</t>
  </si>
  <si>
    <t>22.01.2023 18:09:43</t>
  </si>
  <si>
    <t>22.01.2023 18:11:11</t>
  </si>
  <si>
    <t>22.01.2023 18:11:13</t>
  </si>
  <si>
    <t>22.01.2023 18:11:14</t>
  </si>
  <si>
    <t>22.01.2023 18:11:17</t>
  </si>
  <si>
    <t>22.01.2023 18:11:20</t>
  </si>
  <si>
    <t>22.01.2023 18:11:50</t>
  </si>
  <si>
    <t>22.01.2023 18:11:52</t>
  </si>
  <si>
    <t>22.01.2023 18:11:53</t>
  </si>
  <si>
    <t>22.01.2023 18:11:55</t>
  </si>
  <si>
    <t>22.01.2023 18:11:56</t>
  </si>
  <si>
    <t>22.01.2023 18:11:58</t>
  </si>
  <si>
    <t>22.01.2023 18:11:59</t>
  </si>
  <si>
    <t>22.01.2023 18:12:01</t>
  </si>
  <si>
    <t>22.01.2023 18:12:19</t>
  </si>
  <si>
    <t>22.01.2023 18:12:20</t>
  </si>
  <si>
    <t>22.01.2023 18:12:22</t>
  </si>
  <si>
    <t>22.01.2023 18:12:23</t>
  </si>
  <si>
    <t>22.01.2023 18:12:25</t>
  </si>
  <si>
    <t>22.01.2023 18:12:26</t>
  </si>
  <si>
    <t>22.01.2023 18:12:28</t>
  </si>
  <si>
    <t>22.01.2023 18:12:29</t>
  </si>
  <si>
    <t>22.01.2023 18:12:31</t>
  </si>
  <si>
    <t>22.01.2023 18:13:28</t>
  </si>
  <si>
    <t>22.01.2023 18:13:29</t>
  </si>
  <si>
    <t>22.01.2023 18:13:31</t>
  </si>
  <si>
    <t>22.01.2023 18:13:32</t>
  </si>
  <si>
    <t>22.01.2023 18:13:34</t>
  </si>
  <si>
    <t>22.01.2023 18:13:35</t>
  </si>
  <si>
    <t>22.01.2023 18:13:44</t>
  </si>
  <si>
    <t>22.01.2023 18:13:45</t>
  </si>
  <si>
    <t>22.01.2023 18:13:47</t>
  </si>
  <si>
    <t>22.01.2023 18:13:48</t>
  </si>
  <si>
    <t>22.01.2023 18:13:50</t>
  </si>
  <si>
    <t>22.01.2023 18:13:51</t>
  </si>
  <si>
    <t>22.01.2023 18:13:53</t>
  </si>
  <si>
    <t>22.01.2023 18:14:56</t>
  </si>
  <si>
    <t>22.01.2023 18:14:57</t>
  </si>
  <si>
    <t>22.01.2023 18:14:59</t>
  </si>
  <si>
    <t>22.01.2023 18:15:00</t>
  </si>
  <si>
    <t>22.01.2023 18:15:02</t>
  </si>
  <si>
    <t>22.01.2023 18:15:03</t>
  </si>
  <si>
    <t>22.01.2023 18:15:06</t>
  </si>
  <si>
    <t>22.01.2023 18:15:08</t>
  </si>
  <si>
    <t>22.01.2023 18:15:59</t>
  </si>
  <si>
    <t>22.01.2023 18:16:00</t>
  </si>
  <si>
    <t>22.01.2023 18:16:02</t>
  </si>
  <si>
    <t>22.01.2023 18:16:03</t>
  </si>
  <si>
    <t>22.01.2023 18:16:05</t>
  </si>
  <si>
    <t>22.01.2023 18:16:06</t>
  </si>
  <si>
    <t>22.01.2023 18:16:08</t>
  </si>
  <si>
    <t>22.01.2023 18:17:30</t>
  </si>
  <si>
    <t>22.01.2023 18:17:32</t>
  </si>
  <si>
    <t>22.01.2023 18:17:33</t>
  </si>
  <si>
    <t>22.01.2023 18:17:35</t>
  </si>
  <si>
    <t>22.01.2023 18:17:36</t>
  </si>
  <si>
    <t>22.01.2023 18:17:38</t>
  </si>
  <si>
    <t>22.01.2023 18:17:39</t>
  </si>
  <si>
    <t>22.01.2023 18:17:41</t>
  </si>
  <si>
    <t>22.01.2023 18:20:35</t>
  </si>
  <si>
    <t>22.01.2023 18:20:36</t>
  </si>
  <si>
    <t>22.01.2023 18:20:38</t>
  </si>
  <si>
    <t>22.01.2023 18:20:39</t>
  </si>
  <si>
    <t>22.01.2023 18:20:42</t>
  </si>
  <si>
    <t>22.01.2023 18:20:44</t>
  </si>
  <si>
    <t>22.01.2023 18:21:00</t>
  </si>
  <si>
    <t>22.01.2023 18:21:02</t>
  </si>
  <si>
    <t>22.01.2023 18:21:03</t>
  </si>
  <si>
    <t>22.01.2023 18:21:05</t>
  </si>
  <si>
    <t>22.01.2023 18:21:08</t>
  </si>
  <si>
    <t>22.01.2023 18:21:09</t>
  </si>
  <si>
    <t>22.01.2023 18:21:11</t>
  </si>
  <si>
    <t>22.01.2023 18:21:51</t>
  </si>
  <si>
    <t>22.01.2023 18:21:53</t>
  </si>
  <si>
    <t>22.01.2023 18:21:54</t>
  </si>
  <si>
    <t>22.01.2023 18:21:56</t>
  </si>
  <si>
    <t>22.01.2023 18:21:57</t>
  </si>
  <si>
    <t>22.01.2023 18:21:59</t>
  </si>
  <si>
    <t>22.01.2023 18:22:00</t>
  </si>
  <si>
    <t>22.01.2023 18:22:02</t>
  </si>
  <si>
    <t>22.01.2023 18:22:35</t>
  </si>
  <si>
    <t>22.01.2023 18:22:36</t>
  </si>
  <si>
    <t>22.01.2023 18:22:39</t>
  </si>
  <si>
    <t>22.01.2023 18:22:40</t>
  </si>
  <si>
    <t>22.01.2023 18:22:42</t>
  </si>
  <si>
    <t>22.01.2023 18:22:43</t>
  </si>
  <si>
    <t>22.01.2023 18:22:45</t>
  </si>
  <si>
    <t>22.01.2023 18:22:48</t>
  </si>
  <si>
    <t>22.01.2023 18:23:06</t>
  </si>
  <si>
    <t>22.01.2023 18:23:07</t>
  </si>
  <si>
    <t>22.01.2023 18:23:09</t>
  </si>
  <si>
    <t>22.01.2023 18:23:12</t>
  </si>
  <si>
    <t>22.01.2023 18:23:13</t>
  </si>
  <si>
    <t>22.01.2023 18:24:07</t>
  </si>
  <si>
    <t>22.01.2023 18:24:09</t>
  </si>
  <si>
    <t>22.01.2023 18:24:10</t>
  </si>
  <si>
    <t>22.01.2023 18:24:15</t>
  </si>
  <si>
    <t>22.01.2023 18:24:16</t>
  </si>
  <si>
    <t>22.01.2023 18:24:18</t>
  </si>
  <si>
    <t>22.01.2023 18:24:19</t>
  </si>
  <si>
    <t>22.01.2023 18:25:22</t>
  </si>
  <si>
    <t>22.01.2023 18:25:24</t>
  </si>
  <si>
    <t>22.01.2023 18:25:25</t>
  </si>
  <si>
    <t>22.01.2023 18:25:27</t>
  </si>
  <si>
    <t>22.01.2023 18:25:28</t>
  </si>
  <si>
    <t>22.01.2023 18:25:31</t>
  </si>
  <si>
    <t>22.01.2023 18:25:33</t>
  </si>
  <si>
    <t>22.01.2023 18:25:34</t>
  </si>
  <si>
    <t>22.01.2023 18:25:36</t>
  </si>
  <si>
    <t>22.01.2023 18:25:37</t>
  </si>
  <si>
    <t>22.01.2023 18:25:39</t>
  </si>
  <si>
    <t>22.01.2023 18:25:42</t>
  </si>
  <si>
    <t>22.01.2023 18:25:43</t>
  </si>
  <si>
    <t>22.01.2023 18:26:00</t>
  </si>
  <si>
    <t>22.01.2023 18:26:01</t>
  </si>
  <si>
    <t>22.01.2023 18:26:03</t>
  </si>
  <si>
    <t>22.01.2023 18:26:04</t>
  </si>
  <si>
    <t>22.01.2023 18:26:06</t>
  </si>
  <si>
    <t>22.01.2023 18:26:07</t>
  </si>
  <si>
    <t>22.01.2023 18:26:09</t>
  </si>
  <si>
    <t>22.01.2023 18:27:37</t>
  </si>
  <si>
    <t>22.01.2023 18:27:39</t>
  </si>
  <si>
    <t>22.01.2023 18:27:40</t>
  </si>
  <si>
    <t>22.01.2023 18:27:42</t>
  </si>
  <si>
    <t>22.01.2023 18:27:43</t>
  </si>
  <si>
    <t>22.01.2023 18:27:45</t>
  </si>
  <si>
    <t>22.01.2023 18:27:46</t>
  </si>
  <si>
    <t>22.01.2023 18:27:51</t>
  </si>
  <si>
    <t>22.01.2023 18:28:06</t>
  </si>
  <si>
    <t>22.01.2023 18:28:07</t>
  </si>
  <si>
    <t>22.01.2023 18:28:09</t>
  </si>
  <si>
    <t>22.01.2023 18:28:10</t>
  </si>
  <si>
    <t>22.01.2023 18:28:12</t>
  </si>
  <si>
    <t>22.01.2023 18:28:13</t>
  </si>
  <si>
    <t>22.01.2023 18:28:15</t>
  </si>
  <si>
    <t>22.01.2023 18:28:18</t>
  </si>
  <si>
    <t>22.01.2023 18:28:19</t>
  </si>
  <si>
    <t>22.01.2023 18:28:20</t>
  </si>
  <si>
    <t>22.01.2023 18:28:22</t>
  </si>
  <si>
    <t>22.01.2023 18:28:23</t>
  </si>
  <si>
    <t>22.01.2023 18:28:25</t>
  </si>
  <si>
    <t>22.01.2023 18:28:26</t>
  </si>
  <si>
    <t>22.01.2023 18:28:28</t>
  </si>
  <si>
    <t>22.01.2023 18:28:29</t>
  </si>
  <si>
    <t>22.01.2023 18:28:41</t>
  </si>
  <si>
    <t>22.01.2023 18:28:43</t>
  </si>
  <si>
    <t>22.01.2023 18:28:44</t>
  </si>
  <si>
    <t>22.01.2023 18:28:46</t>
  </si>
  <si>
    <t>22.01.2023 18:28:47</t>
  </si>
  <si>
    <t>22.01.2023 18:28:49</t>
  </si>
  <si>
    <t>22.01.2023 18:28:50</t>
  </si>
  <si>
    <t>22.01.2023 18:28:52</t>
  </si>
  <si>
    <t>22.01.2023 18:28:53</t>
  </si>
  <si>
    <t>22.01.2023 18:28:55</t>
  </si>
  <si>
    <t>22.01.2023 18:28:56</t>
  </si>
  <si>
    <t>22.01.2023 18:30:58</t>
  </si>
  <si>
    <t>22.01.2023 18:30:59</t>
  </si>
  <si>
    <t>22.01.2023 18:31:01</t>
  </si>
  <si>
    <t>22.01.2023 18:31:02</t>
  </si>
  <si>
    <t>22.01.2023 18:31:04</t>
  </si>
  <si>
    <t>22.01.2023 18:31:05</t>
  </si>
  <si>
    <t>22.01.2023 18:31:07</t>
  </si>
  <si>
    <t>22.01.2023 18:31:11</t>
  </si>
  <si>
    <t>22.01.2023 18:31:31</t>
  </si>
  <si>
    <t>22.01.2023 18:31:32</t>
  </si>
  <si>
    <t>22.01.2023 18:31:34</t>
  </si>
  <si>
    <t>22.01.2023 18:31:35</t>
  </si>
  <si>
    <t>22.01.2023 18:31:37</t>
  </si>
  <si>
    <t>22.01.2023 18:31:38</t>
  </si>
  <si>
    <t>22.01.2023 18:32:11</t>
  </si>
  <si>
    <t>22.01.2023 18:32:13</t>
  </si>
  <si>
    <t>22.01.2023 18:32:14</t>
  </si>
  <si>
    <t>22.01.2023 18:32:16</t>
  </si>
  <si>
    <t>22.01.2023 18:32:17</t>
  </si>
  <si>
    <t>22.01.2023 18:32:19</t>
  </si>
  <si>
    <t>22.01.2023 18:32:20</t>
  </si>
  <si>
    <t>22.01.2023 18:32:22</t>
  </si>
  <si>
    <t>22.01.2023 18:32:31</t>
  </si>
  <si>
    <t>22.01.2023 18:32:32</t>
  </si>
  <si>
    <t>22.01.2023 18:32:34</t>
  </si>
  <si>
    <t>22.01.2023 18:32:35</t>
  </si>
  <si>
    <t>22.01.2023 18:32:37</t>
  </si>
  <si>
    <t>22.01.2023 18:32:38</t>
  </si>
  <si>
    <t>22.01.2023 18:32:40</t>
  </si>
  <si>
    <t>22.01.2023 18:33:04</t>
  </si>
  <si>
    <t>22.01.2023 18:33:05</t>
  </si>
  <si>
    <t>22.01.2023 18:33:07</t>
  </si>
  <si>
    <t>22.01.2023 18:33:10</t>
  </si>
  <si>
    <t>22.01.2023 18:33:11</t>
  </si>
  <si>
    <t>22.01.2023 18:33:13</t>
  </si>
  <si>
    <t>22.01.2023 18:33:14</t>
  </si>
  <si>
    <t>22.01.2023 18:33:31</t>
  </si>
  <si>
    <t>22.01.2023 18:33:32</t>
  </si>
  <si>
    <t>22.01.2023 18:33:35</t>
  </si>
  <si>
    <t>22.01.2023 18:33:37</t>
  </si>
  <si>
    <t>22.01.2023 18:33:38</t>
  </si>
  <si>
    <t>22.01.2023 18:33:40</t>
  </si>
  <si>
    <t>22.01.2023 18:34:47</t>
  </si>
  <si>
    <t>22.01.2023 18:34:49</t>
  </si>
  <si>
    <t>22.01.2023 18:34:50</t>
  </si>
  <si>
    <t>22.01.2023 18:34:52</t>
  </si>
  <si>
    <t>22.01.2023 18:34:53</t>
  </si>
  <si>
    <t>22.01.2023 18:34:55</t>
  </si>
  <si>
    <t>22.01.2023 18:34:56</t>
  </si>
  <si>
    <t>22.01.2023 18:36:14</t>
  </si>
  <si>
    <t>22.01.2023 18:36:16</t>
  </si>
  <si>
    <t>22.01.2023 18:36:17</t>
  </si>
  <si>
    <t>22.01.2023 18:36:20</t>
  </si>
  <si>
    <t>22.01.2023 18:36:23</t>
  </si>
  <si>
    <t>22.01.2023 18:36:25</t>
  </si>
  <si>
    <t>22.01.2023 18:36:26</t>
  </si>
  <si>
    <t>22.01.2023 18:36:28</t>
  </si>
  <si>
    <t>22.01.2023 18:36:31</t>
  </si>
  <si>
    <t>22.01.2023 18:36:32</t>
  </si>
  <si>
    <t>22.01.2023 18:36:34</t>
  </si>
  <si>
    <t>22.01.2023 18:36:35</t>
  </si>
  <si>
    <t>22.01.2023 18:36:37</t>
  </si>
  <si>
    <t>22.01.2023 18:36:38</t>
  </si>
  <si>
    <t>22.01.2023 18:36:58</t>
  </si>
  <si>
    <t>22.01.2023 18:36:59</t>
  </si>
  <si>
    <t>22.01.2023 18:37:01</t>
  </si>
  <si>
    <t>22.01.2023 18:37:02</t>
  </si>
  <si>
    <t>22.01.2023 18:37:04</t>
  </si>
  <si>
    <t>22.01.2023 18:37:05</t>
  </si>
  <si>
    <t>22.01.2023 18:37:07</t>
  </si>
  <si>
    <t>22.01.2023 18:37:08</t>
  </si>
  <si>
    <t>22.01.2023 18:38:23</t>
  </si>
  <si>
    <t>22.01.2023 18:38:25</t>
  </si>
  <si>
    <t>22.01.2023 18:38:26</t>
  </si>
  <si>
    <t>22.01.2023 18:38:28</t>
  </si>
  <si>
    <t>22.01.2023 18:38:29</t>
  </si>
  <si>
    <t>22.01.2023 18:38:31</t>
  </si>
  <si>
    <t>22.01.2023 18:38:32</t>
  </si>
  <si>
    <t>22.01.2023 18:38:38</t>
  </si>
  <si>
    <t>22.01.2023 18:38:40</t>
  </si>
  <si>
    <t>22.01.2023 18:38:41</t>
  </si>
  <si>
    <t>22.01.2023 18:38:43</t>
  </si>
  <si>
    <t>22.01.2023 18:38:44</t>
  </si>
  <si>
    <t>22.01.2023 18:38:46</t>
  </si>
  <si>
    <t>22.01.2023 18:39:25</t>
  </si>
  <si>
    <t>22.01.2023 18:39:26</t>
  </si>
  <si>
    <t>22.01.2023 18:39:28</t>
  </si>
  <si>
    <t>22.01.2023 18:39:29</t>
  </si>
  <si>
    <t>22.01.2023 18:39:31</t>
  </si>
  <si>
    <t>22.01.2023 18:39:34</t>
  </si>
  <si>
    <t>22.01.2023 18:39:37</t>
  </si>
  <si>
    <t>22.01.2023 18:39:38</t>
  </si>
  <si>
    <t>22.01.2023 18:39:40</t>
  </si>
  <si>
    <t>22.01.2023 18:39:41</t>
  </si>
  <si>
    <t>22.01.2023 18:39:43</t>
  </si>
  <si>
    <t>22.01.2023 18:40:19</t>
  </si>
  <si>
    <t>22.01.2023 18:40:20</t>
  </si>
  <si>
    <t>22.01.2023 18:40:22</t>
  </si>
  <si>
    <t>22.01.2023 18:40:23</t>
  </si>
  <si>
    <t>22.01.2023 18:40:25</t>
  </si>
  <si>
    <t>22.01.2023 18:40:26</t>
  </si>
  <si>
    <t>22.01.2023 18:42:41</t>
  </si>
  <si>
    <t>22.01.2023 18:42:43</t>
  </si>
  <si>
    <t>22.01.2023 18:42:44</t>
  </si>
  <si>
    <t>22.01.2023 18:42:46</t>
  </si>
  <si>
    <t>22.01.2023 18:42:47</t>
  </si>
  <si>
    <t>22.01.2023 18:42:49</t>
  </si>
  <si>
    <t>22.01.2023 18:42:50</t>
  </si>
  <si>
    <t>22.01.2023 18:42:52</t>
  </si>
  <si>
    <t>22.01.2023 18:42:53</t>
  </si>
  <si>
    <t>22.01.2023 18:42:55</t>
  </si>
  <si>
    <t>22.01.2023 18:42:56</t>
  </si>
  <si>
    <t>22.01.2023 18:42:58</t>
  </si>
  <si>
    <t>22.01.2023 18:42:59</t>
  </si>
  <si>
    <t>22.01.2023 18:43:01</t>
  </si>
  <si>
    <t>22.01.2023 18:43:04</t>
  </si>
  <si>
    <t>22.01.2023 18:43:30</t>
  </si>
  <si>
    <t>22.01.2023 18:43:32</t>
  </si>
  <si>
    <t>22.01.2023 18:43:33</t>
  </si>
  <si>
    <t>22.01.2023 18:43:35</t>
  </si>
  <si>
    <t>22.01.2023 18:43:36</t>
  </si>
  <si>
    <t>22.01.2023 18:43:39</t>
  </si>
  <si>
    <t>22.01.2023 18:43:41</t>
  </si>
  <si>
    <t>22.01.2023 18:44:32</t>
  </si>
  <si>
    <t>22.01.2023 18:44:36</t>
  </si>
  <si>
    <t>22.01.2023 18:44:38</t>
  </si>
  <si>
    <t>22.01.2023 18:44:39</t>
  </si>
  <si>
    <t>22.01.2023 18:45:47</t>
  </si>
  <si>
    <t>22.01.2023 18:45:48</t>
  </si>
  <si>
    <t>22.01.2023 18:45:50</t>
  </si>
  <si>
    <t>22.01.2023 18:45:51</t>
  </si>
  <si>
    <t>22.01.2023 18:45:53</t>
  </si>
  <si>
    <t>22.01.2023 18:45:54</t>
  </si>
  <si>
    <t>22.01.2023 18:47:14</t>
  </si>
  <si>
    <t>22.01.2023 18:47:15</t>
  </si>
  <si>
    <t>22.01.2023 18:47:17</t>
  </si>
  <si>
    <t>22.01.2023 18:47:18</t>
  </si>
  <si>
    <t>22.01.2023 18:47:20</t>
  </si>
  <si>
    <t>22.01.2023 18:47:21</t>
  </si>
  <si>
    <t>22.01.2023 18:47:24</t>
  </si>
  <si>
    <t>22.01.2023 18:48:44</t>
  </si>
  <si>
    <t>22.01.2023 18:48:45</t>
  </si>
  <si>
    <t>22.01.2023 18:48:47</t>
  </si>
  <si>
    <t>22.01.2023 18:48:48</t>
  </si>
  <si>
    <t>22.01.2023 18:48:50</t>
  </si>
  <si>
    <t>22.01.2023 18:48:53</t>
  </si>
  <si>
    <t>22.01.2023 18:49:24</t>
  </si>
  <si>
    <t>22.01.2023 18:49:25</t>
  </si>
  <si>
    <t>22.01.2023 18:49:27</t>
  </si>
  <si>
    <t>22.01.2023 18:49:28</t>
  </si>
  <si>
    <t>22.01.2023 18:49:30</t>
  </si>
  <si>
    <t>22.01.2023 18:49:43</t>
  </si>
  <si>
    <t>22.01.2023 18:49:45</t>
  </si>
  <si>
    <t>22.01.2023 18:49:46</t>
  </si>
  <si>
    <t>22.01.2023 18:49:48</t>
  </si>
  <si>
    <t>22.01.2023 18:49:49</t>
  </si>
  <si>
    <t>22.01.2023 18:49:51</t>
  </si>
  <si>
    <t>22.01.2023 18:50:49</t>
  </si>
  <si>
    <t>22.01.2023 18:50:51</t>
  </si>
  <si>
    <t>22.01.2023 18:50:54</t>
  </si>
  <si>
    <t>22.01.2023 18:50:55</t>
  </si>
  <si>
    <t>22.01.2023 18:50:57</t>
  </si>
  <si>
    <t>22.01.2023 18:50:58</t>
  </si>
  <si>
    <t>22.01.2023 18:52:12</t>
  </si>
  <si>
    <t>22.01.2023 18:52:13</t>
  </si>
  <si>
    <t>22.01.2023 18:52:15</t>
  </si>
  <si>
    <t>22.01.2023 18:52:16</t>
  </si>
  <si>
    <t>22.01.2023 18:52:18</t>
  </si>
  <si>
    <t>22.01.2023 18:52:19</t>
  </si>
  <si>
    <t>22.01.2023 18:52:21</t>
  </si>
  <si>
    <t>22.01.2023 18:52:22</t>
  </si>
  <si>
    <t>22.01.2023 18:52:24</t>
  </si>
  <si>
    <t>22.01.2023 18:52:37</t>
  </si>
  <si>
    <t>22.01.2023 18:52:39</t>
  </si>
  <si>
    <t>22.01.2023 18:52:40</t>
  </si>
  <si>
    <t>22.01.2023 18:52:43</t>
  </si>
  <si>
    <t>22.01.2023 18:52:45</t>
  </si>
  <si>
    <t>22.01.2023 18:52:46</t>
  </si>
  <si>
    <t>22.01.2023 18:52:48</t>
  </si>
  <si>
    <t>22.01.2023 18:53:24</t>
  </si>
  <si>
    <t>22.01.2023 18:53:25</t>
  </si>
  <si>
    <t>22.01.2023 18:53:27</t>
  </si>
  <si>
    <t>22.01.2023 18:53:28</t>
  </si>
  <si>
    <t>22.01.2023 18:53:30</t>
  </si>
  <si>
    <t>22.01.2023 18:53:31</t>
  </si>
  <si>
    <t>22.01.2023 18:53:33</t>
  </si>
  <si>
    <t>22.01.2023 18:54:33</t>
  </si>
  <si>
    <t>22.01.2023 18:54:34</t>
  </si>
  <si>
    <t>22.01.2023 18:54:36</t>
  </si>
  <si>
    <t>22.01.2023 18:54:37</t>
  </si>
  <si>
    <t>22.01.2023 18:54:40</t>
  </si>
  <si>
    <t>22.01.2023 18:54:41</t>
  </si>
  <si>
    <t>22.01.2023 18:56:53</t>
  </si>
  <si>
    <t>22.01.2023 18:56:55</t>
  </si>
  <si>
    <t>22.01.2023 18:56:56</t>
  </si>
  <si>
    <t>22.01.2023 18:56:59</t>
  </si>
  <si>
    <t>22.01.2023 18:57:01</t>
  </si>
  <si>
    <t>22.01.2023 18:57:02</t>
  </si>
  <si>
    <t>22.01.2023 18:57:04</t>
  </si>
  <si>
    <t>22.01.2023 18:57:07</t>
  </si>
  <si>
    <t>22.01.2023 18:57:37</t>
  </si>
  <si>
    <t>22.01.2023 18:57:38</t>
  </si>
  <si>
    <t>22.01.2023 18:57:40</t>
  </si>
  <si>
    <t>22.01.2023 18:57:41</t>
  </si>
  <si>
    <t>22.01.2023 18:57:43</t>
  </si>
  <si>
    <t>22.01.2023 18:57:44</t>
  </si>
  <si>
    <t>22.01.2023 18:58:20</t>
  </si>
  <si>
    <t>22.01.2023 18:58:22</t>
  </si>
  <si>
    <t>22.01.2023 18:58:23</t>
  </si>
  <si>
    <t>22.01.2023 18:58:25</t>
  </si>
  <si>
    <t>22.01.2023 18:58:26</t>
  </si>
  <si>
    <t>22.01.2023 18:58:28</t>
  </si>
  <si>
    <t>22.01.2023 18:58:44</t>
  </si>
  <si>
    <t>22.01.2023 18:58:46</t>
  </si>
  <si>
    <t>22.01.2023 18:58:47</t>
  </si>
  <si>
    <t>22.01.2023 18:58:49</t>
  </si>
  <si>
    <t>22.01.2023 18:58:50</t>
  </si>
  <si>
    <t>22.01.2023 18:58:52</t>
  </si>
  <si>
    <t>22.01.2023 18:58:53</t>
  </si>
  <si>
    <t>22.01.2023 18:58:55</t>
  </si>
  <si>
    <t>22.01.2023 18:58:59</t>
  </si>
  <si>
    <t>22.01.2023 18:59:01</t>
  </si>
  <si>
    <t>22.01.2023 18:59:02</t>
  </si>
  <si>
    <t>22.01.2023 18:59:04</t>
  </si>
  <si>
    <t>22.01.2023 18:59:05</t>
  </si>
  <si>
    <t>22.01.2023 18:59:07</t>
  </si>
  <si>
    <t>22.01.2023 18:59:08</t>
  </si>
  <si>
    <t>22.01.2023 19:00:14</t>
  </si>
  <si>
    <t>22.01.2023 19:00:16</t>
  </si>
  <si>
    <t>22.01.2023 19:00:17</t>
  </si>
  <si>
    <t>22.01.2023 19:00:19</t>
  </si>
  <si>
    <t>22.01.2023 19:00:20</t>
  </si>
  <si>
    <t>22.01.2023 19:00:22</t>
  </si>
  <si>
    <t>22.01.2023 19:00:23</t>
  </si>
  <si>
    <t>22.01.2023 19:00:31</t>
  </si>
  <si>
    <t>22.01.2023 19:00:32</t>
  </si>
  <si>
    <t>22.01.2023 19:00:35</t>
  </si>
  <si>
    <t>22.01.2023 19:00:37</t>
  </si>
  <si>
    <t>22.01.2023 19:00:38</t>
  </si>
  <si>
    <t>22.01.2023 19:00:40</t>
  </si>
  <si>
    <t>22.01.2023 19:00:53</t>
  </si>
  <si>
    <t>22.01.2023 19:00:55</t>
  </si>
  <si>
    <t>22.01.2023 19:00:56</t>
  </si>
  <si>
    <t>22.01.2023 19:00:58</t>
  </si>
  <si>
    <t>22.01.2023 19:00:59</t>
  </si>
  <si>
    <t>22.01.2023 19:01:01</t>
  </si>
  <si>
    <t>22.01.2023 19:01:02</t>
  </si>
  <si>
    <t>22.01.2023 19:01:04</t>
  </si>
  <si>
    <t>22.01.2023 19:01:11</t>
  </si>
  <si>
    <t>22.01.2023 19:01:14</t>
  </si>
  <si>
    <t>22.01.2023 19:01:16</t>
  </si>
  <si>
    <t>22.01.2023 19:01:17</t>
  </si>
  <si>
    <t>22.01.2023 19:01:19</t>
  </si>
  <si>
    <t>22.01.2023 19:02:44</t>
  </si>
  <si>
    <t>22.01.2023 19:02:46</t>
  </si>
  <si>
    <t>22.01.2023 19:02:47</t>
  </si>
  <si>
    <t>22.01.2023 19:02:49</t>
  </si>
  <si>
    <t>22.01.2023 19:02:50</t>
  </si>
  <si>
    <t>22.01.2023 19:02:52</t>
  </si>
  <si>
    <t>22.01.2023 19:02:53</t>
  </si>
  <si>
    <t>22.01.2023 19:02:54</t>
  </si>
  <si>
    <t>22.01.2023 19:03:14</t>
  </si>
  <si>
    <t>22.01.2023 19:03:15</t>
  </si>
  <si>
    <t>22.01.2023 19:03:17</t>
  </si>
  <si>
    <t>22.01.2023 19:03:21</t>
  </si>
  <si>
    <t>22.01.2023 19:03:23</t>
  </si>
  <si>
    <t>22.01.2023 19:03:24</t>
  </si>
  <si>
    <t>22.01.2023 19:03:26</t>
  </si>
  <si>
    <t>22.01.2023 19:03:27</t>
  </si>
  <si>
    <t>22.01.2023 19:04:03</t>
  </si>
  <si>
    <t>22.01.2023 19:04:05</t>
  </si>
  <si>
    <t>22.01.2023 19:04:06</t>
  </si>
  <si>
    <t>22.01.2023 19:04:08</t>
  </si>
  <si>
    <t>22.01.2023 19:04:51</t>
  </si>
  <si>
    <t>22.01.2023 19:04:54</t>
  </si>
  <si>
    <t>22.01.2023 19:04:56</t>
  </si>
  <si>
    <t>22.01.2023 19:04:57</t>
  </si>
  <si>
    <t>22.01.2023 19:04:59</t>
  </si>
  <si>
    <t>22.01.2023 19:05:00</t>
  </si>
  <si>
    <t>22.01.2023 19:07:27</t>
  </si>
  <si>
    <t>22.01.2023 19:07:29</t>
  </si>
  <si>
    <t>22.01.2023 19:07:30</t>
  </si>
  <si>
    <t>22.01.2023 19:07:32</t>
  </si>
  <si>
    <t>22.01.2023 19:07:33</t>
  </si>
  <si>
    <t>22.01.2023 19:07:35</t>
  </si>
  <si>
    <t>22.01.2023 19:07:36</t>
  </si>
  <si>
    <t>22.01.2023 19:07:38</t>
  </si>
  <si>
    <t>22.01.2023 19:09:59</t>
  </si>
  <si>
    <t>22.01.2023 19:10:00</t>
  </si>
  <si>
    <t>22.01.2023 19:10:02</t>
  </si>
  <si>
    <t>22.01.2023 19:10:03</t>
  </si>
  <si>
    <t>22.01.2023 19:10:05</t>
  </si>
  <si>
    <t>22.01.2023 19:10:06</t>
  </si>
  <si>
    <t>22.01.2023 19:10:08</t>
  </si>
  <si>
    <t>22.01.2023 19:10:09</t>
  </si>
  <si>
    <t>22.01.2023 19:10:11</t>
  </si>
  <si>
    <t>22.01.2023 19:10:27</t>
  </si>
  <si>
    <t>22.01.2023 19:10:29</t>
  </si>
  <si>
    <t>22.01.2023 19:10:30</t>
  </si>
  <si>
    <t>22.01.2023 19:10:32</t>
  </si>
  <si>
    <t>22.01.2023 19:10:35</t>
  </si>
  <si>
    <t>22.01.2023 19:10:36</t>
  </si>
  <si>
    <t>22.01.2023 19:10:38</t>
  </si>
  <si>
    <t>22.01.2023 19:10:39</t>
  </si>
  <si>
    <t>22.01.2023 19:11:09</t>
  </si>
  <si>
    <t>22.01.2023 19:11:10</t>
  </si>
  <si>
    <t>22.01.2023 19:11:12</t>
  </si>
  <si>
    <t>22.01.2023 19:11:13</t>
  </si>
  <si>
    <t>22.01.2023 19:11:15</t>
  </si>
  <si>
    <t>22.01.2023 19:11:18</t>
  </si>
  <si>
    <t>22.01.2023 19:11:46</t>
  </si>
  <si>
    <t>22.01.2023 19:11:48</t>
  </si>
  <si>
    <t>22.01.2023 19:11:49</t>
  </si>
  <si>
    <t>22.01.2023 19:11:51</t>
  </si>
  <si>
    <t>22.01.2023 19:11:52</t>
  </si>
  <si>
    <t>22.01.2023 19:11:54</t>
  </si>
  <si>
    <t>22.01.2023 19:11:55</t>
  </si>
  <si>
    <t>22.01.2023 19:11:57</t>
  </si>
  <si>
    <t>22.01.2023 19:16:01</t>
  </si>
  <si>
    <t>22.01.2023 19:16:03</t>
  </si>
  <si>
    <t>22.01.2023 19:16:04</t>
  </si>
  <si>
    <t>22.01.2023 19:16:06</t>
  </si>
  <si>
    <t>22.01.2023 19:16:07</t>
  </si>
  <si>
    <t>22.01.2023 19:16:09</t>
  </si>
  <si>
    <t>22.01.2023 19:16:10</t>
  </si>
  <si>
    <t>22.01.2023 19:16:42</t>
  </si>
  <si>
    <t>22.01.2023 19:16:43</t>
  </si>
  <si>
    <t>22.01.2023 19:16:45</t>
  </si>
  <si>
    <t>22.01.2023 19:16:46</t>
  </si>
  <si>
    <t>22.01.2023 19:16:48</t>
  </si>
  <si>
    <t>22.01.2023 19:16:49</t>
  </si>
  <si>
    <t>22.01.2023 19:16:51</t>
  </si>
  <si>
    <t>22.01.2023 19:16:52</t>
  </si>
  <si>
    <t>22.01.2023 19:20:03</t>
  </si>
  <si>
    <t>22.01.2023 19:20:04</t>
  </si>
  <si>
    <t>22.01.2023 19:20:06</t>
  </si>
  <si>
    <t>22.01.2023 19:20:07</t>
  </si>
  <si>
    <t>22.01.2023 19:20:09</t>
  </si>
  <si>
    <t>22.01.2023 19:20:10</t>
  </si>
  <si>
    <t>22.01.2023 19:20:12</t>
  </si>
  <si>
    <t>22.01.2023 19:24:21</t>
  </si>
  <si>
    <t>22.01.2023 19:24:22</t>
  </si>
  <si>
    <t>22.01.2023 19:24:24</t>
  </si>
  <si>
    <t>22.01.2023 19:24:25</t>
  </si>
  <si>
    <t>22.01.2023 19:24:27</t>
  </si>
  <si>
    <t>22.01.2023 19:24:28</t>
  </si>
  <si>
    <t>22.01.2023 19:24:31</t>
  </si>
  <si>
    <t>22.01.2023 19:28:09</t>
  </si>
  <si>
    <t>22.01.2023 19:28:10</t>
  </si>
  <si>
    <t>22.01.2023 19:28:12</t>
  </si>
  <si>
    <t>22.01.2023 19:28:13</t>
  </si>
  <si>
    <t>22.01.2023 19:28:15</t>
  </si>
  <si>
    <t>22.01.2023 19:28:16</t>
  </si>
  <si>
    <t>22.01.2023 19:29:42</t>
  </si>
  <si>
    <t>22.01.2023 19:29:46</t>
  </si>
  <si>
    <t>22.01.2023 19:29:48</t>
  </si>
  <si>
    <t>22.01.2023 19:29:49</t>
  </si>
  <si>
    <t>22.01.2023 19:29:51</t>
  </si>
  <si>
    <t>22.01.2023 19:29:52</t>
  </si>
  <si>
    <t>22.01.2023 19:29:54</t>
  </si>
  <si>
    <t>22.01.2023 19:32:25</t>
  </si>
  <si>
    <t>22.01.2023 19:32:27</t>
  </si>
  <si>
    <t>22.01.2023 19:32:28</t>
  </si>
  <si>
    <t>22.01.2023 19:32:30</t>
  </si>
  <si>
    <t>22.01.2023 19:32:31</t>
  </si>
  <si>
    <t>22.01.2023 19:32:33</t>
  </si>
  <si>
    <t>22.01.2023 19:32:36</t>
  </si>
  <si>
    <t>22.01.2023 19:34:31</t>
  </si>
  <si>
    <t>22.01.2023 19:34:32</t>
  </si>
  <si>
    <t>22.01.2023 19:34:34</t>
  </si>
  <si>
    <t>22.01.2023 19:34:35</t>
  </si>
  <si>
    <t>22.01.2023 19:34:37</t>
  </si>
  <si>
    <t>22.01.2023 19:34:38</t>
  </si>
  <si>
    <t>22.01.2023 19:34:40</t>
  </si>
  <si>
    <t>22.01.2023 19:34:46</t>
  </si>
  <si>
    <t>22.01.2023 19:34:47</t>
  </si>
  <si>
    <t>22.01.2023 19:34:49</t>
  </si>
  <si>
    <t>22.01.2023 19:34:50</t>
  </si>
  <si>
    <t>22.01.2023 19:34:52</t>
  </si>
  <si>
    <t>22.01.2023 19:34:53</t>
  </si>
  <si>
    <t>22.01.2023 19:34:55</t>
  </si>
  <si>
    <t>22.01.2023 19:34:56</t>
  </si>
  <si>
    <t>22.01.2023 19:35:29</t>
  </si>
  <si>
    <t>22.01.2023 19:35:31</t>
  </si>
  <si>
    <t>22.01.2023 19:37:23</t>
  </si>
  <si>
    <t>22.01.2023 19:37:26</t>
  </si>
  <si>
    <t>22.01.2023 19:37:28</t>
  </si>
  <si>
    <t>22.01.2023 19:37:29</t>
  </si>
  <si>
    <t>22.01.2023 19:38:53</t>
  </si>
  <si>
    <t>22.01.2023 19:38:55</t>
  </si>
  <si>
    <t>22.01.2023 19:38:56</t>
  </si>
  <si>
    <t>22.01.2023 19:38:58</t>
  </si>
  <si>
    <t>22.01.2023 19:38:59</t>
  </si>
  <si>
    <t>22.01.2023 19:39:01</t>
  </si>
  <si>
    <t>22.01.2023 19:39:02</t>
  </si>
  <si>
    <t>22.01.2023 19:39:04</t>
  </si>
  <si>
    <t>22.01.2023 19:41:49</t>
  </si>
  <si>
    <t>22.01.2023 19:44:01</t>
  </si>
  <si>
    <t>22.01.2023 19:44:04</t>
  </si>
  <si>
    <t>22.01.2023 19:44:07</t>
  </si>
  <si>
    <t>22.01.2023 19:44:10</t>
  </si>
  <si>
    <t>22.01.2023 19:44:11</t>
  </si>
  <si>
    <t>22.01.2023 19:46:26</t>
  </si>
  <si>
    <t>22.01.2023 19:46:28</t>
  </si>
  <si>
    <t>22.01.2023 19:46:29</t>
  </si>
  <si>
    <t>22.01.2023 19:46:31</t>
  </si>
  <si>
    <t>22.01.2023 19:46:32</t>
  </si>
  <si>
    <t>22.01.2023 19:46:34</t>
  </si>
  <si>
    <t>22.01.2023 19:48:13</t>
  </si>
  <si>
    <t>22.01.2023 19:48:16</t>
  </si>
  <si>
    <t>22.01.2023 19:48:17</t>
  </si>
  <si>
    <t>22.01.2023 19:48:19</t>
  </si>
  <si>
    <t>22.01.2023 19:48:20</t>
  </si>
  <si>
    <t>22.01.2023 19:48:22</t>
  </si>
  <si>
    <t>22.01.2023 19:48:25</t>
  </si>
  <si>
    <t>22.01.2023 19:48:26</t>
  </si>
  <si>
    <t>22.01.2023 19:48:28</t>
  </si>
  <si>
    <t>22.01.2023 19:52:46</t>
  </si>
  <si>
    <t>22.01.2023 19:52:47</t>
  </si>
  <si>
    <t>22.01.2023 19:52:49</t>
  </si>
  <si>
    <t>22.01.2023 19:52:50</t>
  </si>
  <si>
    <t>22.01.2023 19:54:07</t>
  </si>
  <si>
    <t>22.01.2023 19:54:08</t>
  </si>
  <si>
    <t>22.01.2023 19:54:10</t>
  </si>
  <si>
    <t>22.01.2023 19:54:11</t>
  </si>
  <si>
    <t>22.01.2023 19:54:13</t>
  </si>
  <si>
    <t>22.01.2023 19:54:14</t>
  </si>
  <si>
    <t>22.01.2023 19:54:16</t>
  </si>
  <si>
    <t>22.01.2023 19:54:58</t>
  </si>
  <si>
    <t>22.01.2023 19:54:59</t>
  </si>
  <si>
    <t>22.01.2023 19:55:01</t>
  </si>
  <si>
    <t>22.01.2023 19:55:02</t>
  </si>
  <si>
    <t>22.01.2023 19:55:04</t>
  </si>
  <si>
    <t>22.01.2023 19:55:05</t>
  </si>
  <si>
    <t>22.01.2023 19:55:07</t>
  </si>
  <si>
    <t>22.01.2023 19:58:34</t>
  </si>
  <si>
    <t>22.01.2023 19:58:35</t>
  </si>
  <si>
    <t>22.01.2023 19:58:37</t>
  </si>
  <si>
    <t>22.01.2023 19:58:38</t>
  </si>
  <si>
    <t>22.01.2023 19:58:40</t>
  </si>
  <si>
    <t>22.01.2023 19:59:11</t>
  </si>
  <si>
    <t>22.01.2023 19:59:13</t>
  </si>
  <si>
    <t>22.01.2023 19:59:14</t>
  </si>
  <si>
    <t>22.01.2023 19:59:16</t>
  </si>
  <si>
    <t>22.01.2023 19:59:17</t>
  </si>
  <si>
    <t>22.01.2023 19:59:19</t>
  </si>
  <si>
    <t>22.01.2023 19:59:20</t>
  </si>
  <si>
    <t>22.01.2023 19:59:22</t>
  </si>
  <si>
    <t>22.01.2023 19:59:23</t>
  </si>
  <si>
    <t>22.01.2023 19:59:25</t>
  </si>
  <si>
    <t>22.01.2023 20:00:07</t>
  </si>
  <si>
    <t>22.01.2023 20:00:08</t>
  </si>
  <si>
    <t>22.01.2023 20:00:10</t>
  </si>
  <si>
    <t>22.01.2023 20:00:11</t>
  </si>
  <si>
    <t>22.01.2023 20:00:13</t>
  </si>
  <si>
    <t>22.01.2023 20:00:14</t>
  </si>
  <si>
    <t>22.01.2023 20:00:17</t>
  </si>
  <si>
    <t>22.01.2023 20:00:53</t>
  </si>
  <si>
    <t>22.01.2023 20:00:55</t>
  </si>
  <si>
    <t>22.01.2023 20:00:56</t>
  </si>
  <si>
    <t>22.01.2023 20:00:58</t>
  </si>
  <si>
    <t>22.01.2023 20:00:59</t>
  </si>
  <si>
    <t>22.01.2023 20:01:01</t>
  </si>
  <si>
    <t>22.01.2023 20:01:59</t>
  </si>
  <si>
    <t>22.01.2023 20:02:01</t>
  </si>
  <si>
    <t>22.01.2023 20:02:02</t>
  </si>
  <si>
    <t>22.01.2023 20:02:04</t>
  </si>
  <si>
    <t>22.01.2023 20:02:59</t>
  </si>
  <si>
    <t>22.01.2023 20:03:01</t>
  </si>
  <si>
    <t>22.01.2023 20:03:02</t>
  </si>
  <si>
    <t>22.01.2023 20:03:04</t>
  </si>
  <si>
    <t>22.01.2023 20:03:05</t>
  </si>
  <si>
    <t>22.01.2023 20:03:07</t>
  </si>
  <si>
    <t>22.01.2023 20:03:08</t>
  </si>
  <si>
    <t>22.01.2023 20:06:55</t>
  </si>
  <si>
    <t>22.01.2023 20:06:56</t>
  </si>
  <si>
    <t>22.01.2023 20:06:58</t>
  </si>
  <si>
    <t>22.01.2023 20:06:59</t>
  </si>
  <si>
    <t>22.01.2023 20:07:01</t>
  </si>
  <si>
    <t>22.01.2023 20:07:02</t>
  </si>
  <si>
    <t>22.01.2023 20:07:04</t>
  </si>
  <si>
    <t>22.01.2023 20:07:05</t>
  </si>
  <si>
    <t>22.01.2023 20:07:07</t>
  </si>
  <si>
    <t>22.01.2023 20:07:37</t>
  </si>
  <si>
    <t>22.01.2023 20:07:38</t>
  </si>
  <si>
    <t>22.01.2023 20:07:40</t>
  </si>
  <si>
    <t>22.01.2023 20:07:41</t>
  </si>
  <si>
    <t>22.01.2023 20:07:43</t>
  </si>
  <si>
    <t>22.01.2023 20:07:44</t>
  </si>
  <si>
    <t>22.01.2023 20:08:02</t>
  </si>
  <si>
    <t>22.01.2023 20:08:04</t>
  </si>
  <si>
    <t>22.01.2023 20:08:05</t>
  </si>
  <si>
    <t>22.01.2023 20:08:07</t>
  </si>
  <si>
    <t>22.01.2023 20:08:08</t>
  </si>
  <si>
    <t>22.01.2023 20:08:37</t>
  </si>
  <si>
    <t>22.01.2023 20:08:38</t>
  </si>
  <si>
    <t>22.01.2023 20:08:40</t>
  </si>
  <si>
    <t>22.01.2023 20:08:41</t>
  </si>
  <si>
    <t>22.01.2023 20:08:43</t>
  </si>
  <si>
    <t>22.01.2023 20:08:46</t>
  </si>
  <si>
    <t>22.01.2023 20:08:47</t>
  </si>
  <si>
    <t>22.01.2023 20:08:50</t>
  </si>
  <si>
    <t>22.01.2023 20:08:52</t>
  </si>
  <si>
    <t>22.01.2023 20:08:53</t>
  </si>
  <si>
    <t>22.01.2023 20:08:55</t>
  </si>
  <si>
    <t>22.01.2023 20:08:56</t>
  </si>
  <si>
    <t>22.01.2023 20:08:58</t>
  </si>
  <si>
    <t>22.01.2023 20:09:14</t>
  </si>
  <si>
    <t>22.01.2023 20:09:15</t>
  </si>
  <si>
    <t>22.01.2023 20:09:17</t>
  </si>
  <si>
    <t>22.01.2023 20:09:18</t>
  </si>
  <si>
    <t>22.01.2023 20:09:20</t>
  </si>
  <si>
    <t>22.01.2023 20:09:21</t>
  </si>
  <si>
    <t>22.01.2023 20:09:23</t>
  </si>
  <si>
    <t>22.01.2023 20:09:24</t>
  </si>
  <si>
    <t>22.01.2023 20:09:26</t>
  </si>
  <si>
    <t>22.01.2023 20:10:14</t>
  </si>
  <si>
    <t>22.01.2023 20:10:15</t>
  </si>
  <si>
    <t>22.01.2023 20:10:17</t>
  </si>
  <si>
    <t>22.01.2023 20:10:18</t>
  </si>
  <si>
    <t>22.01.2023 20:10:20</t>
  </si>
  <si>
    <t>22.01.2023 20:10:21</t>
  </si>
  <si>
    <t>22.01.2023 20:10:23</t>
  </si>
  <si>
    <t>22.01.2023 20:10:24</t>
  </si>
  <si>
    <t>22.01.2023 20:10:26</t>
  </si>
  <si>
    <t>22.01.2023 20:10:27</t>
  </si>
  <si>
    <t>22.01.2023 20:10:35</t>
  </si>
  <si>
    <t>22.01.2023 20:10:36</t>
  </si>
  <si>
    <t>22.01.2023 20:10:38</t>
  </si>
  <si>
    <t>22.01.2023 20:10:39</t>
  </si>
  <si>
    <t>22.01.2023 20:10:42</t>
  </si>
  <si>
    <t>22.01.2023 20:10:44</t>
  </si>
  <si>
    <t>22.01.2023 20:10:45</t>
  </si>
  <si>
    <t>22.01.2023 20:10:48</t>
  </si>
  <si>
    <t>22.01.2023 20:12:11</t>
  </si>
  <si>
    <t>22.01.2023 20:12:12</t>
  </si>
  <si>
    <t>22.01.2023 20:12:14</t>
  </si>
  <si>
    <t>22.01.2023 20:12:15</t>
  </si>
  <si>
    <t>22.01.2023 20:12:18</t>
  </si>
  <si>
    <t>22.01.2023 20:12:21</t>
  </si>
  <si>
    <t>22.01.2023 20:12:24</t>
  </si>
  <si>
    <t>22.01.2023 20:12:26</t>
  </si>
  <si>
    <t>22.01.2023 20:12:27</t>
  </si>
  <si>
    <t>22.01.2023 20:12:29</t>
  </si>
  <si>
    <t>22.01.2023 20:12:30</t>
  </si>
  <si>
    <t>22.01.2023 20:12:32</t>
  </si>
  <si>
    <t>22.01.2023 20:12:35</t>
  </si>
  <si>
    <t>22.01.2023 20:13:18</t>
  </si>
  <si>
    <t>22.01.2023 20:13:20</t>
  </si>
  <si>
    <t>22.01.2023 20:13:21</t>
  </si>
  <si>
    <t>22.01.2023 20:13:23</t>
  </si>
  <si>
    <t>22.01.2023 20:13:24</t>
  </si>
  <si>
    <t>22.01.2023 20:15:18</t>
  </si>
  <si>
    <t>22.01.2023 20:15:20</t>
  </si>
  <si>
    <t>22.01.2023 20:15:23</t>
  </si>
  <si>
    <t>22.01.2023 20:15:24</t>
  </si>
  <si>
    <t>22.01.2023 20:15:26</t>
  </si>
  <si>
    <t>22.01.2023 20:15:56</t>
  </si>
  <si>
    <t>22.01.2023 20:15:59</t>
  </si>
  <si>
    <t>22.01.2023 20:16:00</t>
  </si>
  <si>
    <t>22.01.2023 20:16:03</t>
  </si>
  <si>
    <t>22.01.2023 20:16:05</t>
  </si>
  <si>
    <t>22.01.2023 20:16:06</t>
  </si>
  <si>
    <t>22.01.2023 20:16:35</t>
  </si>
  <si>
    <t>22.01.2023 20:16:36</t>
  </si>
  <si>
    <t>22.01.2023 20:16:38</t>
  </si>
  <si>
    <t>22.01.2023 20:16:39</t>
  </si>
  <si>
    <t>22.01.2023 20:16:41</t>
  </si>
  <si>
    <t>22.01.2023 20:16:42</t>
  </si>
  <si>
    <t>22.01.2023 20:16:45</t>
  </si>
  <si>
    <t>22.01.2023 20:16:47</t>
  </si>
  <si>
    <t>22.01.2023 20:16:48</t>
  </si>
  <si>
    <t>22.01.2023 20:18:20</t>
  </si>
  <si>
    <t>22.01.2023 20:18:21</t>
  </si>
  <si>
    <t>22.01.2023 20:18:23</t>
  </si>
  <si>
    <t>22.01.2023 20:18:24</t>
  </si>
  <si>
    <t>22.01.2023 20:18:27</t>
  </si>
  <si>
    <t>22.01.2023 20:18:28</t>
  </si>
  <si>
    <t>22.01.2023 20:18:39</t>
  </si>
  <si>
    <t>22.01.2023 20:18:40</t>
  </si>
  <si>
    <t>22.01.2023 20:18:42</t>
  </si>
  <si>
    <t>22.01.2023 20:18:43</t>
  </si>
  <si>
    <t>22.01.2023 20:18:45</t>
  </si>
  <si>
    <t>22.01.2023 20:18:46</t>
  </si>
  <si>
    <t>22.01.2023 20:18:48</t>
  </si>
  <si>
    <t>22.01.2023 20:18:49</t>
  </si>
  <si>
    <t>22.01.2023 20:18:51</t>
  </si>
  <si>
    <t>22.01.2023 20:20:36</t>
  </si>
  <si>
    <t>22.01.2023 20:20:39</t>
  </si>
  <si>
    <t>22.01.2023 20:20:40</t>
  </si>
  <si>
    <t>22.01.2023 20:20:42</t>
  </si>
  <si>
    <t>22.01.2023 20:20:43</t>
  </si>
  <si>
    <t>22.01.2023 20:20:45</t>
  </si>
  <si>
    <t>22.01.2023 20:20:46</t>
  </si>
  <si>
    <t>22.01.2023 20:22:15</t>
  </si>
  <si>
    <t>22.01.2023 20:22:16</t>
  </si>
  <si>
    <t>22.01.2023 20:22:18</t>
  </si>
  <si>
    <t>22.01.2023 20:22:19</t>
  </si>
  <si>
    <t>22.01.2023 20:22:22</t>
  </si>
  <si>
    <t>22.01.2023 20:22:24</t>
  </si>
  <si>
    <t>22.01.2023 20:23:27</t>
  </si>
  <si>
    <t>22.01.2023 20:23:28</t>
  </si>
  <si>
    <t>22.01.2023 20:23:30</t>
  </si>
  <si>
    <t>22.01.2023 20:23:31</t>
  </si>
  <si>
    <t>22.01.2023 20:23:33</t>
  </si>
  <si>
    <t>22.01.2023 20:23:34</t>
  </si>
  <si>
    <t>22.01.2023 20:23:36</t>
  </si>
  <si>
    <t>22.01.2023 20:23:37</t>
  </si>
  <si>
    <t>22.01.2023 20:23:55</t>
  </si>
  <si>
    <t>22.01.2023 20:23:57</t>
  </si>
  <si>
    <t>22.01.2023 20:24:00</t>
  </si>
  <si>
    <t>22.01.2023 20:24:01</t>
  </si>
  <si>
    <t>22.01.2023 20:24:03</t>
  </si>
  <si>
    <t>22.01.2023 20:24:04</t>
  </si>
  <si>
    <t>22.01.2023 20:25:18</t>
  </si>
  <si>
    <t>22.01.2023 20:25:19</t>
  </si>
  <si>
    <t>22.01.2023 20:25:21</t>
  </si>
  <si>
    <t>22.01.2023 20:25:22</t>
  </si>
  <si>
    <t>22.01.2023 20:25:27</t>
  </si>
  <si>
    <t>22.01.2023 20:27:10</t>
  </si>
  <si>
    <t>22.01.2023 20:27:12</t>
  </si>
  <si>
    <t>22.01.2023 20:27:13</t>
  </si>
  <si>
    <t>22.01.2023 20:27:15</t>
  </si>
  <si>
    <t>22.01.2023 20:27:16</t>
  </si>
  <si>
    <t>22.01.2023 20:27:18</t>
  </si>
  <si>
    <t>22.01.2023 20:27:19</t>
  </si>
  <si>
    <t>22.01.2023 20:27:21</t>
  </si>
  <si>
    <t>22.01.2023 20:27:33</t>
  </si>
  <si>
    <t>22.01.2023 20:27:34</t>
  </si>
  <si>
    <t>22.01.2023 20:27:36</t>
  </si>
  <si>
    <t>22.01.2023 20:27:37</t>
  </si>
  <si>
    <t>22.01.2023 20:27:40</t>
  </si>
  <si>
    <t>22.01.2023 20:27:42</t>
  </si>
  <si>
    <t>22.01.2023 20:27:43</t>
  </si>
  <si>
    <t>22.01.2023 20:27:46</t>
  </si>
  <si>
    <t>22.01.2023 20:27:48</t>
  </si>
  <si>
    <t>22.01.2023 20:31:27</t>
  </si>
  <si>
    <t>22.01.2023 20:31:28</t>
  </si>
  <si>
    <t>22.01.2023 20:31:30</t>
  </si>
  <si>
    <t>22.01.2023 20:31:31</t>
  </si>
  <si>
    <t>22.01.2023 20:31:33</t>
  </si>
  <si>
    <t>22.01.2023 20:31:34</t>
  </si>
  <si>
    <t>22.01.2023 20:31:36</t>
  </si>
  <si>
    <t>22.01.2023 20:31:37</t>
  </si>
  <si>
    <t>22.01.2023 20:32:43</t>
  </si>
  <si>
    <t>22.01.2023 20:32:45</t>
  </si>
  <si>
    <t>22.01.2023 20:32:46</t>
  </si>
  <si>
    <t>22.01.2023 20:32:48</t>
  </si>
  <si>
    <t>22.01.2023 20:32:49</t>
  </si>
  <si>
    <t>22.01.2023 20:32:51</t>
  </si>
  <si>
    <t>22.01.2023 20:32:52</t>
  </si>
  <si>
    <t>22.01.2023 20:33:09</t>
  </si>
  <si>
    <t>22.01.2023 20:33:10</t>
  </si>
  <si>
    <t>22.01.2023 20:33:13</t>
  </si>
  <si>
    <t>22.01.2023 20:33:15</t>
  </si>
  <si>
    <t>22.01.2023 20:33:16</t>
  </si>
  <si>
    <t>22.01.2023 20:33:18</t>
  </si>
  <si>
    <t>22.01.2023 20:33:19</t>
  </si>
  <si>
    <t>22.01.2023 20:34:07</t>
  </si>
  <si>
    <t>22.01.2023 20:34:09</t>
  </si>
  <si>
    <t>22.01.2023 20:34:10</t>
  </si>
  <si>
    <t>22.01.2023 20:34:12</t>
  </si>
  <si>
    <t>22.01.2023 20:34:13</t>
  </si>
  <si>
    <t>22.01.2023 20:34:15</t>
  </si>
  <si>
    <t>22.01.2023 20:34:16</t>
  </si>
  <si>
    <t>22.01.2023 20:34:18</t>
  </si>
  <si>
    <t>22.01.2023 20:34:19</t>
  </si>
  <si>
    <t>22.01.2023 20:35:07</t>
  </si>
  <si>
    <t>22.01.2023 20:35:09</t>
  </si>
  <si>
    <t>22.01.2023 20:35:10</t>
  </si>
  <si>
    <t>22.01.2023 20:35:12</t>
  </si>
  <si>
    <t>22.01.2023 20:35:13</t>
  </si>
  <si>
    <t>22.01.2023 20:35:15</t>
  </si>
  <si>
    <t>22.01.2023 20:35:16</t>
  </si>
  <si>
    <t>22.01.2023 20:36:42</t>
  </si>
  <si>
    <t>22.01.2023 20:36:43</t>
  </si>
  <si>
    <t>22.01.2023 20:36:45</t>
  </si>
  <si>
    <t>22.01.2023 20:36:46</t>
  </si>
  <si>
    <t>22.01.2023 20:36:48</t>
  </si>
  <si>
    <t>22.01.2023 20:36:49</t>
  </si>
  <si>
    <t>22.01.2023 20:37:24</t>
  </si>
  <si>
    <t>22.01.2023 20:37:25</t>
  </si>
  <si>
    <t>22.01.2023 20:37:27</t>
  </si>
  <si>
    <t>22.01.2023 20:37:28</t>
  </si>
  <si>
    <t>22.01.2023 20:37:30</t>
  </si>
  <si>
    <t>22.01.2023 20:38:34</t>
  </si>
  <si>
    <t>22.01.2023 20:38:36</t>
  </si>
  <si>
    <t>22.01.2023 20:38:37</t>
  </si>
  <si>
    <t>22.01.2023 20:38:39</t>
  </si>
  <si>
    <t>22.01.2023 20:38:40</t>
  </si>
  <si>
    <t>22.01.2023 20:38:42</t>
  </si>
  <si>
    <t>22.01.2023 20:38:43</t>
  </si>
  <si>
    <t>22.01.2023 20:38:45</t>
  </si>
  <si>
    <t>22.01.2023 20:40:28</t>
  </si>
  <si>
    <t>22.01.2023 20:40:30</t>
  </si>
  <si>
    <t>22.01.2023 20:40:31</t>
  </si>
  <si>
    <t>22.01.2023 20:40:33</t>
  </si>
  <si>
    <t>22.01.2023 20:40:34</t>
  </si>
  <si>
    <t>22.01.2023 20:40:36</t>
  </si>
  <si>
    <t>22.01.2023 20:43:27</t>
  </si>
  <si>
    <t>22.01.2023 20:43:28</t>
  </si>
  <si>
    <t>22.01.2023 20:43:31</t>
  </si>
  <si>
    <t>22.01.2023 20:43:33</t>
  </si>
  <si>
    <t>22.01.2023 20:43:34</t>
  </si>
  <si>
    <t>22.01.2023 20:43:36</t>
  </si>
  <si>
    <t>22.01.2023 20:44:52</t>
  </si>
  <si>
    <t>22.01.2023 20:44:54</t>
  </si>
  <si>
    <t>22.01.2023 20:44:55</t>
  </si>
  <si>
    <t>22.01.2023 20:44:58</t>
  </si>
  <si>
    <t>22.01.2023 20:45:00</t>
  </si>
  <si>
    <t>22.01.2023 20:45:01</t>
  </si>
  <si>
    <t>22.01.2023 20:45:03</t>
  </si>
  <si>
    <t>22.01.2023 20:46:10</t>
  </si>
  <si>
    <t>22.01.2023 20:46:12</t>
  </si>
  <si>
    <t>22.01.2023 20:46:13</t>
  </si>
  <si>
    <t>22.01.2023 20:46:15</t>
  </si>
  <si>
    <t>22.01.2023 20:46:16</t>
  </si>
  <si>
    <t>22.01.2023 20:54:58</t>
  </si>
  <si>
    <t>22.01.2023 20:55:00</t>
  </si>
  <si>
    <t>22.01.2023 20:55:01</t>
  </si>
  <si>
    <t>22.01.2023 20:55:03</t>
  </si>
  <si>
    <t>22.01.2023 20:55:04</t>
  </si>
  <si>
    <t>22.01.2023 20:55:06</t>
  </si>
  <si>
    <t>22.01.2023 20:55:07</t>
  </si>
  <si>
    <t>22.01.2023 20:55:16</t>
  </si>
  <si>
    <t>22.01.2023 20:55:18</t>
  </si>
  <si>
    <t>22.01.2023 20:55:19</t>
  </si>
  <si>
    <t>22.01.2023 20:55:21</t>
  </si>
  <si>
    <t>22.01.2023 20:55:22</t>
  </si>
  <si>
    <t>22.01.2023 20:55:24</t>
  </si>
  <si>
    <t>22.01.2023 20:55:25</t>
  </si>
  <si>
    <t>22.01.2023 20:55:27</t>
  </si>
  <si>
    <t>22.01.2023 20:57:45</t>
  </si>
  <si>
    <t>22.01.2023 20:57:46</t>
  </si>
  <si>
    <t>22.01.2023 20:57:48</t>
  </si>
  <si>
    <t>22.01.2023 20:57:49</t>
  </si>
  <si>
    <t>22.01.2023 20:57:51</t>
  </si>
  <si>
    <t>22.01.2023 20:57:52</t>
  </si>
  <si>
    <t>22.01.2023 20:58:22</t>
  </si>
  <si>
    <t>22.01.2023 20:58:24</t>
  </si>
  <si>
    <t>22.01.2023 20:58:25</t>
  </si>
  <si>
    <t>22.01.2023 20:58:27</t>
  </si>
  <si>
    <t>22.01.2023 20:58:28</t>
  </si>
  <si>
    <t>22.01.2023 20:58:30</t>
  </si>
  <si>
    <t>22.01.2023 20:58:31</t>
  </si>
  <si>
    <t>22.01.2023 20:58:33</t>
  </si>
  <si>
    <t>22.01.2023 20:59:49</t>
  </si>
  <si>
    <t>22.01.2023 20:59:51</t>
  </si>
  <si>
    <t>22.01.2023 20:59:52</t>
  </si>
  <si>
    <t>22.01.2023 20:59:54</t>
  </si>
  <si>
    <t>22.01.2023 20:59:55</t>
  </si>
  <si>
    <t>22.01.2023 20:59:57</t>
  </si>
  <si>
    <t>22.01.2023 20:59:58</t>
  </si>
  <si>
    <t>22.01.2023 21:02:15</t>
  </si>
  <si>
    <t>22.01.2023 21:02:16</t>
  </si>
  <si>
    <t>22.01.2023 21:02:18</t>
  </si>
  <si>
    <t>22.01.2023 21:02:19</t>
  </si>
  <si>
    <t>22.01.2023 21:02:21</t>
  </si>
  <si>
    <t>22.01.2023 21:02:22</t>
  </si>
  <si>
    <t>22.01.2023 21:02:24</t>
  </si>
  <si>
    <t>22.01.2023 21:04:12</t>
  </si>
  <si>
    <t>22.01.2023 21:04:13</t>
  </si>
  <si>
    <t>22.01.2023 21:04:15</t>
  </si>
  <si>
    <t>22.01.2023 21:04:16</t>
  </si>
  <si>
    <t>22.01.2023 21:04:18</t>
  </si>
  <si>
    <t>22.01.2023 21:04:19</t>
  </si>
  <si>
    <t>22.01.2023 21:04:21</t>
  </si>
  <si>
    <t>22.01.2023 21:04:22</t>
  </si>
  <si>
    <t>22.01.2023 21:09:12</t>
  </si>
  <si>
    <t>22.01.2023 21:09:13</t>
  </si>
  <si>
    <t>22.01.2023 21:09:15</t>
  </si>
  <si>
    <t>22.01.2023 21:09:16</t>
  </si>
  <si>
    <t>22.01.2023 21:09:18</t>
  </si>
  <si>
    <t>22.01.2023 21:09:19</t>
  </si>
  <si>
    <t>22.01.2023 21:09:21</t>
  </si>
  <si>
    <t>22.01.2023 21:10:04</t>
  </si>
  <si>
    <t>22.01.2023 21:10:06</t>
  </si>
  <si>
    <t>22.01.2023 21:10:07</t>
  </si>
  <si>
    <t>22.01.2023 21:10:09</t>
  </si>
  <si>
    <t>22.01.2023 21:10:10</t>
  </si>
  <si>
    <t>22.01.2023 21:10:13</t>
  </si>
  <si>
    <t>22.01.2023 21:11:45</t>
  </si>
  <si>
    <t>22.01.2023 21:11:46</t>
  </si>
  <si>
    <t>22.01.2023 21:11:48</t>
  </si>
  <si>
    <t>22.01.2023 21:11:49</t>
  </si>
  <si>
    <t>22.01.2023 21:11:51</t>
  </si>
  <si>
    <t>22.01.2023 21:11:52</t>
  </si>
  <si>
    <t>22.01.2023 21:13:54</t>
  </si>
  <si>
    <t>22.01.2023 21:13:55</t>
  </si>
  <si>
    <t>22.01.2023 21:13:57</t>
  </si>
  <si>
    <t>22.01.2023 21:13:58</t>
  </si>
  <si>
    <t>22.01.2023 21:14:01</t>
  </si>
  <si>
    <t>22.01.2023 21:14:03</t>
  </si>
  <si>
    <t>22.01.2023 21:14:06</t>
  </si>
  <si>
    <t>22.01.2023 21:14:30</t>
  </si>
  <si>
    <t>22.01.2023 21:14:31</t>
  </si>
  <si>
    <t>22.01.2023 21:14:33</t>
  </si>
  <si>
    <t>22.01.2023 21:14:34</t>
  </si>
  <si>
    <t>22.01.2023 21:14:36</t>
  </si>
  <si>
    <t>22.01.2023 21:14:37</t>
  </si>
  <si>
    <t>22.01.2023 21:14:39</t>
  </si>
  <si>
    <t>22.01.2023 21:14:40</t>
  </si>
  <si>
    <t>22.01.2023 21:14:42</t>
  </si>
  <si>
    <t>22.01.2023 21:14:43</t>
  </si>
  <si>
    <t>22.01.2023 21:18:31</t>
  </si>
  <si>
    <t>22.01.2023 21:18:33</t>
  </si>
  <si>
    <t>22.01.2023 21:18:34</t>
  </si>
  <si>
    <t>22.01.2023 21:18:36</t>
  </si>
  <si>
    <t>22.01.2023 21:18:37</t>
  </si>
  <si>
    <t>22.01.2023 21:18:39</t>
  </si>
  <si>
    <t>22.01.2023 21:19:42</t>
  </si>
  <si>
    <t>22.01.2023 21:19:43</t>
  </si>
  <si>
    <t>22.01.2023 21:19:45</t>
  </si>
  <si>
    <t>22.01.2023 21:19:46</t>
  </si>
  <si>
    <t>22.01.2023 21:19:48</t>
  </si>
  <si>
    <t>22.01.2023 21:19:52</t>
  </si>
  <si>
    <t>22.01.2023 21:20:19</t>
  </si>
  <si>
    <t>22.01.2023 21:20:21</t>
  </si>
  <si>
    <t>22.01.2023 21:20:22</t>
  </si>
  <si>
    <t>22.01.2023 21:20:24</t>
  </si>
  <si>
    <t>22.01.2023 21:20:25</t>
  </si>
  <si>
    <t>22.01.2023 21:20:27</t>
  </si>
  <si>
    <t>22.01.2023 21:22:57</t>
  </si>
  <si>
    <t>22.01.2023 21:22:58</t>
  </si>
  <si>
    <t>22.01.2023 21:23:00</t>
  </si>
  <si>
    <t>22.01.2023 21:23:01</t>
  </si>
  <si>
    <t>22.01.2023 21:23:03</t>
  </si>
  <si>
    <t>22.01.2023 21:23:04</t>
  </si>
  <si>
    <t>22.01.2023 21:23:06</t>
  </si>
  <si>
    <t>22.01.2023 21:23:07</t>
  </si>
  <si>
    <t>22.01.2023 21:29:21</t>
  </si>
  <si>
    <t>22.01.2023 21:29:22</t>
  </si>
  <si>
    <t>22.01.2023 21:29:24</t>
  </si>
  <si>
    <t>22.01.2023 21:29:25</t>
  </si>
  <si>
    <t>22.01.2023 21:29:27</t>
  </si>
  <si>
    <t>22.01.2023 21:29:28</t>
  </si>
  <si>
    <t>22.01.2023 21:29:30</t>
  </si>
  <si>
    <t>22.01.2023 21:29:43</t>
  </si>
  <si>
    <t>22.01.2023 21:29:45</t>
  </si>
  <si>
    <t>22.01.2023 21:29:46</t>
  </si>
  <si>
    <t>22.01.2023 21:29:48</t>
  </si>
  <si>
    <t>22.01.2023 21:29:49</t>
  </si>
  <si>
    <t>22.01.2023 21:31:25</t>
  </si>
  <si>
    <t>22.01.2023 21:31:27</t>
  </si>
  <si>
    <t>22.01.2023 21:31:28</t>
  </si>
  <si>
    <t>22.01.2023 21:31:30</t>
  </si>
  <si>
    <t>22.01.2023 21:31:31</t>
  </si>
  <si>
    <t>22.01.2023 21:31:33</t>
  </si>
  <si>
    <t>22.01.2023 21:31:34</t>
  </si>
  <si>
    <t>22.01.2023 21:31:36</t>
  </si>
  <si>
    <t>22.01.2023 21:31:37</t>
  </si>
  <si>
    <t>22.01.2023 21:33:31</t>
  </si>
  <si>
    <t>22.01.2023 21:33:33</t>
  </si>
  <si>
    <t>22.01.2023 21:33:34</t>
  </si>
  <si>
    <t>22.01.2023 21:33:36</t>
  </si>
  <si>
    <t>22.01.2023 21:33:37</t>
  </si>
  <si>
    <t>22.01.2023 21:33:39</t>
  </si>
  <si>
    <t>22.01.2023 21:33:40</t>
  </si>
  <si>
    <t>22.01.2023 21:33:42</t>
  </si>
  <si>
    <t>22.01.2023 21:33:43</t>
  </si>
  <si>
    <t>22.01.2023 21:34:16</t>
  </si>
  <si>
    <t>22.01.2023 21:34:18</t>
  </si>
  <si>
    <t>22.01.2023 21:34:19</t>
  </si>
  <si>
    <t>22.01.2023 21:34:24</t>
  </si>
  <si>
    <t>22.01.2023 21:37:40</t>
  </si>
  <si>
    <t>22.01.2023 21:37:42</t>
  </si>
  <si>
    <t>22.01.2023 21:37:43</t>
  </si>
  <si>
    <t>22.01.2023 21:37:45</t>
  </si>
  <si>
    <t>22.01.2023 21:37:46</t>
  </si>
  <si>
    <t>22.01.2023 21:37:48</t>
  </si>
  <si>
    <t>22.01.2023 21:37:49</t>
  </si>
  <si>
    <t>22.01.2023 21:37:51</t>
  </si>
  <si>
    <t>22.01.2023 21:38:19</t>
  </si>
  <si>
    <t>22.01.2023 21:38:21</t>
  </si>
  <si>
    <t>22.01.2023 21:38:22</t>
  </si>
  <si>
    <t>22.01.2023 21:38:24</t>
  </si>
  <si>
    <t>22.01.2023 21:38:25</t>
  </si>
  <si>
    <t>22.01.2023 21:38:52</t>
  </si>
  <si>
    <t>22.01.2023 21:38:54</t>
  </si>
  <si>
    <t>22.01.2023 21:38:55</t>
  </si>
  <si>
    <t>22.01.2023 21:38:57</t>
  </si>
  <si>
    <t>22.01.2023 21:38:58</t>
  </si>
  <si>
    <t>22.01.2023 21:39:00</t>
  </si>
  <si>
    <t>22.01.2023 21:39:21</t>
  </si>
  <si>
    <t>22.01.2023 21:39:22</t>
  </si>
  <si>
    <t>22.01.2023 21:39:24</t>
  </si>
  <si>
    <t>22.01.2023 21:39:25</t>
  </si>
  <si>
    <t>22.01.2023 21:39:27</t>
  </si>
  <si>
    <t>22.01.2023 21:39:28</t>
  </si>
  <si>
    <t>22.01.2023 21:43:49</t>
  </si>
  <si>
    <t>22.01.2023 21:43:51</t>
  </si>
  <si>
    <t>22.01.2023 21:43:52</t>
  </si>
  <si>
    <t>22.01.2023 21:43:54</t>
  </si>
  <si>
    <t>22.01.2023 21:43:55</t>
  </si>
  <si>
    <t>22.01.2023 21:43:57</t>
  </si>
  <si>
    <t>22.01.2023 21:43:58</t>
  </si>
  <si>
    <t>22.01.2023 21:44:01</t>
  </si>
  <si>
    <t>22.01.2023 21:44:03</t>
  </si>
  <si>
    <t>22.01.2023 21:44:04</t>
  </si>
  <si>
    <t>22.01.2023 21:44:06</t>
  </si>
  <si>
    <t>22.01.2023 21:44:07</t>
  </si>
  <si>
    <t>22.01.2023 21:44:09</t>
  </si>
  <si>
    <t>22.01.2023 21:44:10</t>
  </si>
  <si>
    <t>22.01.2023 21:46:45</t>
  </si>
  <si>
    <t>22.01.2023 21:46:48</t>
  </si>
  <si>
    <t>22.01.2023 21:46:49</t>
  </si>
  <si>
    <t>22.01.2023 21:46:51</t>
  </si>
  <si>
    <t>22.01.2023 21:46:52</t>
  </si>
  <si>
    <t>22.01.2023 21:48:09</t>
  </si>
  <si>
    <t>22.01.2023 21:48:10</t>
  </si>
  <si>
    <t>22.01.2023 21:48:12</t>
  </si>
  <si>
    <t>22.01.2023 21:48:13</t>
  </si>
  <si>
    <t>22.01.2023 21:48:15</t>
  </si>
  <si>
    <t>22.01.2023 21:48:16</t>
  </si>
  <si>
    <t>22.01.2023 21:48:18</t>
  </si>
  <si>
    <t>22.01.2023 21:48:19</t>
  </si>
  <si>
    <t>22.01.2023 21:48:34</t>
  </si>
  <si>
    <t>22.01.2023 21:48:36</t>
  </si>
  <si>
    <t>22.01.2023 21:48:37</t>
  </si>
  <si>
    <t>22.01.2023 21:48:39</t>
  </si>
  <si>
    <t>22.01.2023 21:48:40</t>
  </si>
  <si>
    <t>22.01.2023 21:48:42</t>
  </si>
  <si>
    <t>22.01.2023 21:48:43</t>
  </si>
  <si>
    <t>22.01.2023 21:48:45</t>
  </si>
  <si>
    <t>22.01.2023 21:49:19</t>
  </si>
  <si>
    <t>22.01.2023 21:49:21</t>
  </si>
  <si>
    <t>22.01.2023 21:49:22</t>
  </si>
  <si>
    <t>22.01.2023 21:49:24</t>
  </si>
  <si>
    <t>22.01.2023 21:49:25</t>
  </si>
  <si>
    <t>22.01.2023 21:49:27</t>
  </si>
  <si>
    <t>22.01.2023 21:49:45</t>
  </si>
  <si>
    <t>22.01.2023 21:49:46</t>
  </si>
  <si>
    <t>22.01.2023 21:49:48</t>
  </si>
  <si>
    <t>22.01.2023 21:49:49</t>
  </si>
  <si>
    <t>22.01.2023 21:49:51</t>
  </si>
  <si>
    <t>22.01.2023 21:49:52</t>
  </si>
  <si>
    <t>22.01.2023 21:49:54</t>
  </si>
  <si>
    <t>22.01.2023 21:50:39</t>
  </si>
  <si>
    <t>22.01.2023 21:50:40</t>
  </si>
  <si>
    <t>22.01.2023 21:50:42</t>
  </si>
  <si>
    <t>22.01.2023 21:50:43</t>
  </si>
  <si>
    <t>22.01.2023 21:50:45</t>
  </si>
  <si>
    <t>22.01.2023 21:50:46</t>
  </si>
  <si>
    <t>22.01.2023 21:50:48</t>
  </si>
  <si>
    <t>22.01.2023 21:50:49</t>
  </si>
  <si>
    <t>22.01.2023 21:50:51</t>
  </si>
  <si>
    <t>22.01.2023 21:50:52</t>
  </si>
  <si>
    <t>22.01.2023 21:50:54</t>
  </si>
  <si>
    <t>22.01.2023 21:50:55</t>
  </si>
  <si>
    <t>22.01.2023 21:50:57</t>
  </si>
  <si>
    <t>22.01.2023 21:57:33</t>
  </si>
  <si>
    <t>22.01.2023 21:57:34</t>
  </si>
  <si>
    <t>22.01.2023 21:57:36</t>
  </si>
  <si>
    <t>22.01.2023 21:57:37</t>
  </si>
  <si>
    <t>22.01.2023 21:57:39</t>
  </si>
  <si>
    <t>22.01.2023 21:57:40</t>
  </si>
  <si>
    <t>22.01.2023 21:57:42</t>
  </si>
  <si>
    <t>22.01.2023 22:00:16</t>
  </si>
  <si>
    <t>22.01.2023 22:00:17</t>
  </si>
  <si>
    <t>22.01.2023 22:00:19</t>
  </si>
  <si>
    <t>22.01.2023 22:00:20</t>
  </si>
  <si>
    <t>22.01.2023 22:00:22</t>
  </si>
  <si>
    <t>22.01.2023 22:00:25</t>
  </si>
  <si>
    <t>22.01.2023 22:03:58</t>
  </si>
  <si>
    <t>22.01.2023 22:03:59</t>
  </si>
  <si>
    <t>22.01.2023 22:04:01</t>
  </si>
  <si>
    <t>22.01.2023 22:04:02</t>
  </si>
  <si>
    <t>22.01.2023 22:04:04</t>
  </si>
  <si>
    <t>22.01.2023 22:04:07</t>
  </si>
  <si>
    <t>22.01.2023 22:04:10</t>
  </si>
  <si>
    <t>22.01.2023 22:04:11</t>
  </si>
  <si>
    <t>22.01.2023 22:04:53</t>
  </si>
  <si>
    <t>22.01.2023 22:04:55</t>
  </si>
  <si>
    <t>22.01.2023 22:04:56</t>
  </si>
  <si>
    <t>22.01.2023 22:04:58</t>
  </si>
  <si>
    <t>22.01.2023 22:04:59</t>
  </si>
  <si>
    <t>22.01.2023 22:05:01</t>
  </si>
  <si>
    <t>22.01.2023 22:07:46</t>
  </si>
  <si>
    <t>22.01.2023 22:07:49</t>
  </si>
  <si>
    <t>22.01.2023 22:07:50</t>
  </si>
  <si>
    <t>22.01.2023 22:07:52</t>
  </si>
  <si>
    <t>22.01.2023 22:07:53</t>
  </si>
  <si>
    <t>22.01.2023 22:08:10</t>
  </si>
  <si>
    <t>22.01.2023 22:08:11</t>
  </si>
  <si>
    <t>22.01.2023 22:08:13</t>
  </si>
  <si>
    <t>22.01.2023 22:08:14</t>
  </si>
  <si>
    <t>22.01.2023 22:08:16</t>
  </si>
  <si>
    <t>22.01.2023 22:08:17</t>
  </si>
  <si>
    <t>22.01.2023 22:08:19</t>
  </si>
  <si>
    <t>22.01.2023 22:10:23</t>
  </si>
  <si>
    <t>22.01.2023 22:10:25</t>
  </si>
  <si>
    <t>22.01.2023 22:10:26</t>
  </si>
  <si>
    <t>22.01.2023 22:10:28</t>
  </si>
  <si>
    <t>22.01.2023 22:10:29</t>
  </si>
  <si>
    <t>22.01.2023 22:10:31</t>
  </si>
  <si>
    <t>22.01.2023 22:11:05</t>
  </si>
  <si>
    <t>22.01.2023 22:11:07</t>
  </si>
  <si>
    <t>22.01.2023 22:11:08</t>
  </si>
  <si>
    <t>22.01.2023 22:11:10</t>
  </si>
  <si>
    <t>22.01.2023 22:11:11</t>
  </si>
  <si>
    <t>22.01.2023 22:11:13</t>
  </si>
  <si>
    <t>22.01.2023 22:11:28</t>
  </si>
  <si>
    <t>22.01.2023 22:11:29</t>
  </si>
  <si>
    <t>22.01.2023 22:11:31</t>
  </si>
  <si>
    <t>22.01.2023 22:11:32</t>
  </si>
  <si>
    <t>22.01.2023 22:11:34</t>
  </si>
  <si>
    <t>22.01.2023 22:11:35</t>
  </si>
  <si>
    <t>22.01.2023 22:11:37</t>
  </si>
  <si>
    <t>22.01.2023 22:12:07</t>
  </si>
  <si>
    <t>22.01.2023 22:12:08</t>
  </si>
  <si>
    <t>22.01.2023 22:12:10</t>
  </si>
  <si>
    <t>22.01.2023 22:12:13</t>
  </si>
  <si>
    <t>22.01.2023 22:12:14</t>
  </si>
  <si>
    <t>22.01.2023 22:12:16</t>
  </si>
  <si>
    <t>22.01.2023 22:12:17</t>
  </si>
  <si>
    <t>22.01.2023 22:12:55</t>
  </si>
  <si>
    <t>22.01.2023 22:12:56</t>
  </si>
  <si>
    <t>22.01.2023 22:12:58</t>
  </si>
  <si>
    <t>22.01.2023 22:12:59</t>
  </si>
  <si>
    <t>22.01.2023 22:13:01</t>
  </si>
  <si>
    <t>22.01.2023 22:13:02</t>
  </si>
  <si>
    <t>22.01.2023 22:13:04</t>
  </si>
  <si>
    <t>22.01.2023 22:18:29</t>
  </si>
  <si>
    <t>22.01.2023 22:18:31</t>
  </si>
  <si>
    <t>22.01.2023 22:18:32</t>
  </si>
  <si>
    <t>22.01.2023 22:18:34</t>
  </si>
  <si>
    <t>22.01.2023 22:18:35</t>
  </si>
  <si>
    <t>22.01.2023 22:18:37</t>
  </si>
  <si>
    <t>22.01.2023 22:21:34</t>
  </si>
  <si>
    <t>22.01.2023 22:21:35</t>
  </si>
  <si>
    <t>22.01.2023 22:21:37</t>
  </si>
  <si>
    <t>22.01.2023 22:21:38</t>
  </si>
  <si>
    <t>22.01.2023 22:21:40</t>
  </si>
  <si>
    <t>22.01.2023 22:21:41</t>
  </si>
  <si>
    <t>22.01.2023 22:21:43</t>
  </si>
  <si>
    <t>22.01.2023 22:26:49</t>
  </si>
  <si>
    <t>22.01.2023 22:26:50</t>
  </si>
  <si>
    <t>22.01.2023 22:26:52</t>
  </si>
  <si>
    <t>22.01.2023 22:26:53</t>
  </si>
  <si>
    <t>22.01.2023 22:26:55</t>
  </si>
  <si>
    <t>22.01.2023 22:26:56</t>
  </si>
  <si>
    <t>22.01.2023 22:26:58</t>
  </si>
  <si>
    <t>22.01.2023 22:30:53</t>
  </si>
  <si>
    <t>22.01.2023 22:30:56</t>
  </si>
  <si>
    <t>22.01.2023 22:30:59</t>
  </si>
  <si>
    <t>22.01.2023 22:31:01</t>
  </si>
  <si>
    <t>22.01.2023 22:31:02</t>
  </si>
  <si>
    <t>22.01.2023 22:31:05</t>
  </si>
  <si>
    <t>22.01.2023 22:31:25</t>
  </si>
  <si>
    <t>22.01.2023 22:31:26</t>
  </si>
  <si>
    <t>22.01.2023 22:31:28</t>
  </si>
  <si>
    <t>22.01.2023 22:31:29</t>
  </si>
  <si>
    <t>22.01.2023 22:31:31</t>
  </si>
  <si>
    <t>22.01.2023 22:31:32</t>
  </si>
  <si>
    <t>22.01.2023 22:35:31</t>
  </si>
  <si>
    <t>22.01.2023 22:35:32</t>
  </si>
  <si>
    <t>22.01.2023 22:35:34</t>
  </si>
  <si>
    <t>22.01.2023 22:35:35</t>
  </si>
  <si>
    <t>22.01.2023 22:35:37</t>
  </si>
  <si>
    <t>22.01.2023 22:35:38</t>
  </si>
  <si>
    <t>22.01.2023 22:36:02</t>
  </si>
  <si>
    <t>22.01.2023 22:36:04</t>
  </si>
  <si>
    <t>22.01.2023 22:36:05</t>
  </si>
  <si>
    <t>22.01.2023 22:36:07</t>
  </si>
  <si>
    <t>22.01.2023 22:36:08</t>
  </si>
  <si>
    <t>22.01.2023 22:36:10</t>
  </si>
  <si>
    <t>22.01.2023 22:36:11</t>
  </si>
  <si>
    <t>22.01.2023 22:36:25</t>
  </si>
  <si>
    <t>22.01.2023 22:36:26</t>
  </si>
  <si>
    <t>22.01.2023 22:36:28</t>
  </si>
  <si>
    <t>22.01.2023 22:36:29</t>
  </si>
  <si>
    <t>22.01.2023 22:36:31</t>
  </si>
  <si>
    <t>22.01.2023 22:36:32</t>
  </si>
  <si>
    <t>22.01.2023 22:42:11</t>
  </si>
  <si>
    <t>22.01.2023 22:42:13</t>
  </si>
  <si>
    <t>22.01.2023 22:42:14</t>
  </si>
  <si>
    <t>22.01.2023 22:42:16</t>
  </si>
  <si>
    <t>22.01.2023 22:42:17</t>
  </si>
  <si>
    <t>22.01.2023 22:42:19</t>
  </si>
  <si>
    <t>22.01.2023 22:42:20</t>
  </si>
  <si>
    <t>22.01.2023 22:44:13</t>
  </si>
  <si>
    <t>22.01.2023 22:44:14</t>
  </si>
  <si>
    <t>22.01.2023 22:44:16</t>
  </si>
  <si>
    <t>22.01.2023 22:44:17</t>
  </si>
  <si>
    <t>22.01.2023 22:44:19</t>
  </si>
  <si>
    <t>22.01.2023 22:44:20</t>
  </si>
  <si>
    <t>22.01.2023 22:44:22</t>
  </si>
  <si>
    <t>22.01.2023 22:44:25</t>
  </si>
  <si>
    <t>22.01.2023 22:49:44</t>
  </si>
  <si>
    <t>22.01.2023 22:49:48</t>
  </si>
  <si>
    <t>22.01.2023 22:49:50</t>
  </si>
  <si>
    <t>22.01.2023 22:49:51</t>
  </si>
  <si>
    <t>22.01.2023 22:51:29</t>
  </si>
  <si>
    <t>22.01.2023 22:51:30</t>
  </si>
  <si>
    <t>22.01.2023 22:51:32</t>
  </si>
  <si>
    <t>22.01.2023 22:51:33</t>
  </si>
  <si>
    <t>22.01.2023 22:51:35</t>
  </si>
  <si>
    <t>22.01.2023 22:51:36</t>
  </si>
  <si>
    <t>22.01.2023 22:51:38</t>
  </si>
  <si>
    <t>22.01.2023 22:56:23</t>
  </si>
  <si>
    <t>22.01.2023 22:56:24</t>
  </si>
  <si>
    <t>22.01.2023 22:56:26</t>
  </si>
  <si>
    <t>22.01.2023 22:56:27</t>
  </si>
  <si>
    <t>22.01.2023 22:56:29</t>
  </si>
  <si>
    <t>22.01.2023 22:56:30</t>
  </si>
  <si>
    <t>22.01.2023 22:56:32</t>
  </si>
  <si>
    <t>22.01.2023 22:56:33</t>
  </si>
  <si>
    <t>22.01.2023 22:57:12</t>
  </si>
  <si>
    <t>22.01.2023 22:57:14</t>
  </si>
  <si>
    <t>22.01.2023 22:57:15</t>
  </si>
  <si>
    <t>22.01.2023 22:57:17</t>
  </si>
  <si>
    <t>22.01.2023 22:57:18</t>
  </si>
  <si>
    <t>22.01.2023 22:57:20</t>
  </si>
  <si>
    <t>22.01.2023 23:07:08</t>
  </si>
  <si>
    <t>22.01.2023 23:07:09</t>
  </si>
  <si>
    <t>22.01.2023 23:07:11</t>
  </si>
  <si>
    <t>22.01.2023 23:07:12</t>
  </si>
  <si>
    <t>22.01.2023 23:07:14</t>
  </si>
  <si>
    <t>22.01.2023 23:07:15</t>
  </si>
  <si>
    <t>22.01.2023 23:08:32</t>
  </si>
  <si>
    <t>22.01.2023 23:08:33</t>
  </si>
  <si>
    <t>22.01.2023 23:08:35</t>
  </si>
  <si>
    <t>22.01.2023 23:08:36</t>
  </si>
  <si>
    <t>22.01.2023 23:08:38</t>
  </si>
  <si>
    <t>22.01.2023 23:14:45</t>
  </si>
  <si>
    <t>22.01.2023 23:14:47</t>
  </si>
  <si>
    <t>22.01.2023 23:14:48</t>
  </si>
  <si>
    <t>22.01.2023 23:14:50</t>
  </si>
  <si>
    <t>22.01.2023 23:14:51</t>
  </si>
  <si>
    <t>22.01.2023 23:14:53</t>
  </si>
  <si>
    <t>22.01.2023 23:14:54</t>
  </si>
  <si>
    <t>22.01.2023 23:22:21</t>
  </si>
  <si>
    <t>22.01.2023 23:22:23</t>
  </si>
  <si>
    <t>22.01.2023 23:22:24</t>
  </si>
  <si>
    <t>22.01.2023 23:22:27</t>
  </si>
  <si>
    <t>22.01.2023 23:22:29</t>
  </si>
  <si>
    <t>22.01.2023 23:22:30</t>
  </si>
  <si>
    <t>22.01.2023 23:36:21</t>
  </si>
  <si>
    <t>22.01.2023 23:36:23</t>
  </si>
  <si>
    <t>22.01.2023 23:36:24</t>
  </si>
  <si>
    <t>22.01.2023 23:36:26</t>
  </si>
  <si>
    <t>22.01.2023 23:36:27</t>
  </si>
  <si>
    <t>22.01.2023 23:36:29</t>
  </si>
  <si>
    <t>22.01.2023 23:41:27</t>
  </si>
  <si>
    <t>22.01.2023 23:41:29</t>
  </si>
  <si>
    <t>22.01.2023 23:41:30</t>
  </si>
  <si>
    <t>22.01.2023 23:41:32</t>
  </si>
  <si>
    <t>22.01.2023 23:41:33</t>
  </si>
  <si>
    <t>22.01.2023 23:41:35</t>
  </si>
  <si>
    <t>22.01.2023 23:41:36</t>
  </si>
  <si>
    <t>22.01.2023 23:51:26</t>
  </si>
  <si>
    <t>22.01.2023 23:51:27</t>
  </si>
  <si>
    <t>22.01.2023 23:51:29</t>
  </si>
  <si>
    <t>22.01.2023 23:51:30</t>
  </si>
  <si>
    <t>22.01.2023 23:51:32</t>
  </si>
  <si>
    <t>22.01.2023 23:51:33</t>
  </si>
  <si>
    <t>22.01.2023 23:51:35</t>
  </si>
  <si>
    <t>22.01.2023 23:51:36</t>
  </si>
  <si>
    <t>23.01.2023 00:05:56</t>
  </si>
  <si>
    <t>23.01.2023 00:05:57</t>
  </si>
  <si>
    <t>23.01.2023 00:06:00</t>
  </si>
  <si>
    <t>23.01.2023 00:06:02</t>
  </si>
  <si>
    <t>23.01.2023 00:06:03</t>
  </si>
  <si>
    <t>23.01.2023 00:06:05</t>
  </si>
  <si>
    <t>23.01.2023 00:06:06</t>
  </si>
  <si>
    <t>23.01.2023 00:11:50</t>
  </si>
  <si>
    <t>23.01.2023 00:11:51</t>
  </si>
  <si>
    <t>23.01.2023 00:11:53</t>
  </si>
  <si>
    <t>23.01.2023 00:11:54</t>
  </si>
  <si>
    <t>23.01.2023 00:11:56</t>
  </si>
  <si>
    <t>23.01.2023 00:11:57</t>
  </si>
  <si>
    <t>23.01.2023 00:12:00</t>
  </si>
  <si>
    <t>23.01.2023 00:12:03</t>
  </si>
  <si>
    <t>23.01.2023 00:52:08</t>
  </si>
  <si>
    <t>23.01.2023 00:52:09</t>
  </si>
  <si>
    <t>23.01.2023 00:52:11</t>
  </si>
  <si>
    <t>23.01.2023 00:52:12</t>
  </si>
  <si>
    <t>23.01.2023 00:52:14</t>
  </si>
  <si>
    <t>23.01.2023 03:36:14</t>
  </si>
  <si>
    <t>23.01.2023 03:36:15</t>
  </si>
  <si>
    <t>23.01.2023 03:36:21</t>
  </si>
  <si>
    <t>23.01.2023 03:36:23</t>
  </si>
  <si>
    <t>23.01.2023 03:36:24</t>
  </si>
  <si>
    <t>23.01.2023 03:36:27</t>
  </si>
  <si>
    <t>23.01.2023 03:36:29</t>
  </si>
  <si>
    <t>23.01.2023 04:04:15</t>
  </si>
  <si>
    <t>23.01.2023 04:06:09</t>
  </si>
  <si>
    <t>23.01.2023 04:06:38</t>
  </si>
  <si>
    <t>23.01.2023 04:15:27</t>
  </si>
  <si>
    <t>23.01.2023 04:15:29</t>
  </si>
  <si>
    <t>23.01.2023 04:15:30</t>
  </si>
  <si>
    <t>23.01.2023 04:15:32</t>
  </si>
  <si>
    <t>23.01.2023 04:15:33</t>
  </si>
  <si>
    <t>23.01.2023 04:15:35</t>
  </si>
  <si>
    <t>23.01.2023 04:15:36</t>
  </si>
  <si>
    <t>23.01.2023 04:15:38</t>
  </si>
  <si>
    <t>23.01.2023 04:20:14</t>
  </si>
  <si>
    <t>23.01.2023 04:20:15</t>
  </si>
  <si>
    <t>23.01.2023 04:20:17</t>
  </si>
  <si>
    <t>23.01.2023 04:20:18</t>
  </si>
  <si>
    <t>23.01.2023 04:20:20</t>
  </si>
  <si>
    <t>23.01.2023 04:20:21</t>
  </si>
  <si>
    <t>23.01.2023 04:20:23</t>
  </si>
  <si>
    <t>23.01.2023 04:32:12</t>
  </si>
  <si>
    <t>23.01.2023 04:32:14</t>
  </si>
  <si>
    <t>23.01.2023 04:32:15</t>
  </si>
  <si>
    <t>23.01.2023 04:32:17</t>
  </si>
  <si>
    <t>23.01.2023 04:32:18</t>
  </si>
  <si>
    <t>23.01.2023 04:32:20</t>
  </si>
  <si>
    <t>23.01.2023 04:35:18</t>
  </si>
  <si>
    <t>23.01.2023 04:35:20</t>
  </si>
  <si>
    <t>23.01.2023 04:35:21</t>
  </si>
  <si>
    <t>23.01.2023 04:35:24</t>
  </si>
  <si>
    <t>23.01.2023 04:35:26</t>
  </si>
  <si>
    <t>23.01.2023 04:35:27</t>
  </si>
  <si>
    <t>23.01.2023 04:35:29</t>
  </si>
  <si>
    <t>23.01.2023 04:38:39</t>
  </si>
  <si>
    <t>23.01.2023 04:38:41</t>
  </si>
  <si>
    <t>23.01.2023 04:38:42</t>
  </si>
  <si>
    <t>23.01.2023 04:38:44</t>
  </si>
  <si>
    <t>23.01.2023 04:38:45</t>
  </si>
  <si>
    <t>23.01.2023 04:38:47</t>
  </si>
  <si>
    <t>23.01.2023 04:38:48</t>
  </si>
  <si>
    <t>23.01.2023 05:00:08</t>
  </si>
  <si>
    <t>23.01.2023 05:00:09</t>
  </si>
  <si>
    <t>23.01.2023 05:00:11</t>
  </si>
  <si>
    <t>23.01.2023 05:00:12</t>
  </si>
  <si>
    <t>23.01.2023 05:00:14</t>
  </si>
  <si>
    <t>23.01.2023 05:00:15</t>
  </si>
  <si>
    <t>23.01.2023 05:05:36</t>
  </si>
  <si>
    <t>23.01.2023 05:05:38</t>
  </si>
  <si>
    <t>23.01.2023 05:05:39</t>
  </si>
  <si>
    <t>23.01.2023 05:05:41</t>
  </si>
  <si>
    <t>23.01.2023 05:05:42</t>
  </si>
  <si>
    <t>23.01.2023 05:05:44</t>
  </si>
  <si>
    <t>23.01.2023 05:06:48</t>
  </si>
  <si>
    <t>23.01.2023 05:06:50</t>
  </si>
  <si>
    <t>23.01.2023 05:06:51</t>
  </si>
  <si>
    <t>23.01.2023 05:06:53</t>
  </si>
  <si>
    <t>23.01.2023 05:06:54</t>
  </si>
  <si>
    <t>23.01.2023 05:06:56</t>
  </si>
  <si>
    <t>23.01.2023 05:07:54</t>
  </si>
  <si>
    <t>23.01.2023 05:07:56</t>
  </si>
  <si>
    <t>23.01.2023 05:07:57</t>
  </si>
  <si>
    <t>23.01.2023 05:07:59</t>
  </si>
  <si>
    <t>23.01.2023 05:08:00</t>
  </si>
  <si>
    <t>23.01.2023 05:08:02</t>
  </si>
  <si>
    <t>23.01.2023 05:08:03</t>
  </si>
  <si>
    <t>23.01.2023 05:11:41</t>
  </si>
  <si>
    <t>23.01.2023 05:11:42</t>
  </si>
  <si>
    <t>23.01.2023 05:11:44</t>
  </si>
  <si>
    <t>23.01.2023 05:11:45</t>
  </si>
  <si>
    <t>23.01.2023 05:11:47</t>
  </si>
  <si>
    <t>23.01.2023 05:11:50</t>
  </si>
  <si>
    <t>23.01.2023 05:12:35</t>
  </si>
  <si>
    <t>23.01.2023 05:12:41</t>
  </si>
  <si>
    <t>23.01.2023 05:12:42</t>
  </si>
  <si>
    <t>23.01.2023 05:12:44</t>
  </si>
  <si>
    <t>23.01.2023 05:16:14</t>
  </si>
  <si>
    <t>23.01.2023 05:16:15</t>
  </si>
  <si>
    <t>23.01.2023 05:16:18</t>
  </si>
  <si>
    <t>23.01.2023 05:16:20</t>
  </si>
  <si>
    <t>23.01.2023 05:16:21</t>
  </si>
  <si>
    <t>23.01.2023 05:16:23</t>
  </si>
  <si>
    <t>23.01.2023 05:16:24</t>
  </si>
  <si>
    <t>23.01.2023 05:20:26</t>
  </si>
  <si>
    <t>23.01.2023 05:20:27</t>
  </si>
  <si>
    <t>23.01.2023 05:20:29</t>
  </si>
  <si>
    <t>23.01.2023 05:20:30</t>
  </si>
  <si>
    <t>23.01.2023 05:20:33</t>
  </si>
  <si>
    <t>23.01.2023 05:20:35</t>
  </si>
  <si>
    <t>23.01.2023 05:20:36</t>
  </si>
  <si>
    <t>23.01.2023 05:35:48</t>
  </si>
  <si>
    <t>23.01.2023 05:35:50</t>
  </si>
  <si>
    <t>23.01.2023 05:35:51</t>
  </si>
  <si>
    <t>23.01.2023 05:35:53</t>
  </si>
  <si>
    <t>23.01.2023 05:35:56</t>
  </si>
  <si>
    <t>23.01.2023 05:35:57</t>
  </si>
  <si>
    <t>23.01.2023 05:35:59</t>
  </si>
  <si>
    <t>23.01.2023 05:36:00</t>
  </si>
  <si>
    <t>23.01.2023 05:36:02</t>
  </si>
  <si>
    <t>23.01.2023 05:37:48</t>
  </si>
  <si>
    <t>23.01.2023 05:37:50</t>
  </si>
  <si>
    <t>23.01.2023 05:37:51</t>
  </si>
  <si>
    <t>23.01.2023 05:37:53</t>
  </si>
  <si>
    <t>23.01.2023 05:37:54</t>
  </si>
  <si>
    <t>23.01.2023 05:37:56</t>
  </si>
  <si>
    <t>23.01.2023 05:37:57</t>
  </si>
  <si>
    <t>23.01.2023 05:41:29</t>
  </si>
  <si>
    <t>23.01.2023 05:41:30</t>
  </si>
  <si>
    <t>23.01.2023 05:41:32</t>
  </si>
  <si>
    <t>23.01.2023 05:41:33</t>
  </si>
  <si>
    <t>23.01.2023 05:41:35</t>
  </si>
  <si>
    <t>23.01.2023 05:41:36</t>
  </si>
  <si>
    <t>23.01.2023 05:41:38</t>
  </si>
  <si>
    <t>23.01.2023 05:41:39</t>
  </si>
  <si>
    <t>23.01.2023 05:42:05</t>
  </si>
  <si>
    <t>23.01.2023 05:42:06</t>
  </si>
  <si>
    <t>23.01.2023 05:42:08</t>
  </si>
  <si>
    <t>23.01.2023 05:42:09</t>
  </si>
  <si>
    <t>23.01.2023 05:42:11</t>
  </si>
  <si>
    <t>23.01.2023 05:42:12</t>
  </si>
  <si>
    <t>23.01.2023 05:46:06</t>
  </si>
  <si>
    <t>23.01.2023 05:46:08</t>
  </si>
  <si>
    <t>23.01.2023 05:46:09</t>
  </si>
  <si>
    <t>23.01.2023 05:46:12</t>
  </si>
  <si>
    <t>23.01.2023 05:46:14</t>
  </si>
  <si>
    <t>23.01.2023 05:46:15</t>
  </si>
  <si>
    <t>23.01.2023 05:48:08</t>
  </si>
  <si>
    <t>23.01.2023 05:48:09</t>
  </si>
  <si>
    <t>23.01.2023 05:48:11</t>
  </si>
  <si>
    <t>23.01.2023 05:48:14</t>
  </si>
  <si>
    <t>23.01.2023 05:48:15</t>
  </si>
  <si>
    <t>23.01.2023 05:48:17</t>
  </si>
  <si>
    <t>23.01.2023 05:56:41</t>
  </si>
  <si>
    <t>23.01.2023 05:56:42</t>
  </si>
  <si>
    <t>23.01.2023 05:56:44</t>
  </si>
  <si>
    <t>23.01.2023 05:56:45</t>
  </si>
  <si>
    <t>23.01.2023 05:56:47</t>
  </si>
  <si>
    <t>23.01.2023 05:56:48</t>
  </si>
  <si>
    <t>23.01.2023 05:56:50</t>
  </si>
  <si>
    <t>23.01.2023 05:56:51</t>
  </si>
  <si>
    <t>23.01.2023 05:56:53</t>
  </si>
  <si>
    <t>23.01.2023 06:00:14</t>
  </si>
  <si>
    <t>23.01.2023 06:00:15</t>
  </si>
  <si>
    <t>23.01.2023 06:00:17</t>
  </si>
  <si>
    <t>23.01.2023 06:00:18</t>
  </si>
  <si>
    <t>23.01.2023 06:00:20</t>
  </si>
  <si>
    <t>23.01.2023 06:00:21</t>
  </si>
  <si>
    <t>23.01.2023 06:00:23</t>
  </si>
  <si>
    <t>23.01.2023 06:00:24</t>
  </si>
  <si>
    <t>23.01.2023 06:10:27</t>
  </si>
  <si>
    <t>23.01.2023 06:10:29</t>
  </si>
  <si>
    <t>23.01.2023 06:10:30</t>
  </si>
  <si>
    <t>23.01.2023 06:10:32</t>
  </si>
  <si>
    <t>23.01.2023 06:10:33</t>
  </si>
  <si>
    <t>23.01.2023 06:10:35</t>
  </si>
  <si>
    <t>23.01.2023 06:18:56</t>
  </si>
  <si>
    <t>23.01.2023 06:18:57</t>
  </si>
  <si>
    <t>23.01.2023 06:18:59</t>
  </si>
  <si>
    <t>23.01.2023 06:19:00</t>
  </si>
  <si>
    <t>23.01.2023 06:19:02</t>
  </si>
  <si>
    <t>23.01.2023 06:19:03</t>
  </si>
  <si>
    <t>23.01.2023 06:19:05</t>
  </si>
  <si>
    <t>23.01.2023 06:20:21</t>
  </si>
  <si>
    <t>23.01.2023 06:20:23</t>
  </si>
  <si>
    <t>23.01.2023 06:20:27</t>
  </si>
  <si>
    <t>23.01.2023 06:20:29</t>
  </si>
  <si>
    <t>23.01.2023 06:20:30</t>
  </si>
  <si>
    <t>23.01.2023 06:20:32</t>
  </si>
  <si>
    <t>23.01.2023 06:22:48</t>
  </si>
  <si>
    <t>23.01.2023 06:22:51</t>
  </si>
  <si>
    <t>23.01.2023 06:22:53</t>
  </si>
  <si>
    <t>23.01.2023 06:22:54</t>
  </si>
  <si>
    <t>23.01.2023 06:22:56</t>
  </si>
  <si>
    <t>23.01.2023 06:22:57</t>
  </si>
  <si>
    <t>23.01.2023 06:22:59</t>
  </si>
  <si>
    <t>23.01.2023 06:25:21</t>
  </si>
  <si>
    <t>23.01.2023 06:25:26</t>
  </si>
  <si>
    <t>23.01.2023 06:25:27</t>
  </si>
  <si>
    <t>23.01.2023 06:25:29</t>
  </si>
  <si>
    <t>23.01.2023 06:28:08</t>
  </si>
  <si>
    <t>23.01.2023 06:28:09</t>
  </si>
  <si>
    <t>23.01.2023 06:28:11</t>
  </si>
  <si>
    <t>23.01.2023 06:28:12</t>
  </si>
  <si>
    <t>23.01.2023 06:28:14</t>
  </si>
  <si>
    <t>23.01.2023 06:28:15</t>
  </si>
  <si>
    <t>23.01.2023 06:28:17</t>
  </si>
  <si>
    <t>23.01.2023 06:28:18</t>
  </si>
  <si>
    <t>23.01.2023 06:28:20</t>
  </si>
  <si>
    <t>23.01.2023 06:28:21</t>
  </si>
  <si>
    <t>23.01.2023 06:30:05</t>
  </si>
  <si>
    <t>23.01.2023 06:30:06</t>
  </si>
  <si>
    <t>23.01.2023 06:30:08</t>
  </si>
  <si>
    <t>23.01.2023 06:30:09</t>
  </si>
  <si>
    <t>23.01.2023 06:30:11</t>
  </si>
  <si>
    <t>23.01.2023 06:30:12</t>
  </si>
  <si>
    <t>23.01.2023 06:30:14</t>
  </si>
  <si>
    <t>23.01.2023 06:30:56</t>
  </si>
  <si>
    <t>23.01.2023 06:30:57</t>
  </si>
  <si>
    <t>23.01.2023 06:30:59</t>
  </si>
  <si>
    <t>23.01.2023 06:31:00</t>
  </si>
  <si>
    <t>23.01.2023 06:31:02</t>
  </si>
  <si>
    <t>23.01.2023 06:31:03</t>
  </si>
  <si>
    <t>23.01.2023 06:31:32</t>
  </si>
  <si>
    <t>23.01.2023 06:31:33</t>
  </si>
  <si>
    <t>23.01.2023 06:31:35</t>
  </si>
  <si>
    <t>23.01.2023 06:31:36</t>
  </si>
  <si>
    <t>23.01.2023 06:31:38</t>
  </si>
  <si>
    <t>23.01.2023 06:34:02</t>
  </si>
  <si>
    <t>23.01.2023 06:34:03</t>
  </si>
  <si>
    <t>23.01.2023 06:34:05</t>
  </si>
  <si>
    <t>23.01.2023 06:34:08</t>
  </si>
  <si>
    <t>23.01.2023 06:34:09</t>
  </si>
  <si>
    <t>23.01.2023 06:34:11</t>
  </si>
  <si>
    <t>23.01.2023 06:34:12</t>
  </si>
  <si>
    <t>23.01.2023 06:34:14</t>
  </si>
  <si>
    <t>23.01.2023 06:34:15</t>
  </si>
  <si>
    <t>23.01.2023 06:34:17</t>
  </si>
  <si>
    <t>23.01.2023 06:34:18</t>
  </si>
  <si>
    <t>23.01.2023 06:34:20</t>
  </si>
  <si>
    <t>23.01.2023 06:34:21</t>
  </si>
  <si>
    <t>23.01.2023 06:35:33</t>
  </si>
  <si>
    <t>23.01.2023 06:35:35</t>
  </si>
  <si>
    <t>23.01.2023 06:35:36</t>
  </si>
  <si>
    <t>23.01.2023 06:35:38</t>
  </si>
  <si>
    <t>23.01.2023 06:35:39</t>
  </si>
  <si>
    <t>23.01.2023 06:35:41</t>
  </si>
  <si>
    <t>23.01.2023 06:35:42</t>
  </si>
  <si>
    <t>23.01.2023 06:35:44</t>
  </si>
  <si>
    <t>23.01.2023 06:36:11</t>
  </si>
  <si>
    <t>23.01.2023 06:36:12</t>
  </si>
  <si>
    <t>23.01.2023 06:36:14</t>
  </si>
  <si>
    <t>23.01.2023 06:36:15</t>
  </si>
  <si>
    <t>23.01.2023 06:36:17</t>
  </si>
  <si>
    <t>23.01.2023 06:36:18</t>
  </si>
  <si>
    <t>23.01.2023 06:36:20</t>
  </si>
  <si>
    <t>23.01.2023 06:37:56</t>
  </si>
  <si>
    <t>23.01.2023 06:37:57</t>
  </si>
  <si>
    <t>23.01.2023 06:37:59</t>
  </si>
  <si>
    <t>23.01.2023 06:38:00</t>
  </si>
  <si>
    <t>23.01.2023 06:38:02</t>
  </si>
  <si>
    <t>23.01.2023 06:38:03</t>
  </si>
  <si>
    <t>23.01.2023 06:38:05</t>
  </si>
  <si>
    <t>23.01.2023 06:38:08</t>
  </si>
  <si>
    <t>23.01.2023 06:38:09</t>
  </si>
  <si>
    <t>23.01.2023 06:38:11</t>
  </si>
  <si>
    <t>23.01.2023 06:38:12</t>
  </si>
  <si>
    <t>23.01.2023 06:38:14</t>
  </si>
  <si>
    <t>23.01.2023 06:38:15</t>
  </si>
  <si>
    <t>23.01.2023 06:38:30</t>
  </si>
  <si>
    <t>23.01.2023 06:38:31</t>
  </si>
  <si>
    <t>23.01.2023 06:38:34</t>
  </si>
  <si>
    <t>23.01.2023 06:38:36</t>
  </si>
  <si>
    <t>23.01.2023 06:38:37</t>
  </si>
  <si>
    <t>23.01.2023 06:41:07</t>
  </si>
  <si>
    <t>23.01.2023 06:41:09</t>
  </si>
  <si>
    <t>23.01.2023 06:41:10</t>
  </si>
  <si>
    <t>23.01.2023 06:41:12</t>
  </si>
  <si>
    <t>23.01.2023 06:41:13</t>
  </si>
  <si>
    <t>23.01.2023 06:41:15</t>
  </si>
  <si>
    <t>23.01.2023 06:42:58</t>
  </si>
  <si>
    <t>23.01.2023 06:43:00</t>
  </si>
  <si>
    <t>23.01.2023 06:43:01</t>
  </si>
  <si>
    <t>23.01.2023 06:43:03</t>
  </si>
  <si>
    <t>23.01.2023 06:43:04</t>
  </si>
  <si>
    <t>23.01.2023 06:43:06</t>
  </si>
  <si>
    <t>23.01.2023 06:43:22</t>
  </si>
  <si>
    <t>23.01.2023 06:43:24</t>
  </si>
  <si>
    <t>23.01.2023 06:43:25</t>
  </si>
  <si>
    <t>23.01.2023 06:43:27</t>
  </si>
  <si>
    <t>23.01.2023 06:43:28</t>
  </si>
  <si>
    <t>23.01.2023 06:44:30</t>
  </si>
  <si>
    <t>23.01.2023 06:44:31</t>
  </si>
  <si>
    <t>23.01.2023 06:44:33</t>
  </si>
  <si>
    <t>23.01.2023 06:44:36</t>
  </si>
  <si>
    <t>23.01.2023 06:44:37</t>
  </si>
  <si>
    <t>23.01.2023 06:44:39</t>
  </si>
  <si>
    <t>23.01.2023 06:44:40</t>
  </si>
  <si>
    <t>23.01.2023 06:44:48</t>
  </si>
  <si>
    <t>23.01.2023 06:44:49</t>
  </si>
  <si>
    <t>23.01.2023 06:44:51</t>
  </si>
  <si>
    <t>23.01.2023 06:44:52</t>
  </si>
  <si>
    <t>23.01.2023 06:44:54</t>
  </si>
  <si>
    <t>23.01.2023 06:44:55</t>
  </si>
  <si>
    <t>23.01.2023 06:44:57</t>
  </si>
  <si>
    <t>23.01.2023 06:44:58</t>
  </si>
  <si>
    <t>23.01.2023 06:45:00</t>
  </si>
  <si>
    <t>23.01.2023 06:46:19</t>
  </si>
  <si>
    <t>23.01.2023 06:46:21</t>
  </si>
  <si>
    <t>23.01.2023 06:46:22</t>
  </si>
  <si>
    <t>23.01.2023 06:46:25</t>
  </si>
  <si>
    <t>23.01.2023 06:46:27</t>
  </si>
  <si>
    <t>23.01.2023 06:46:28</t>
  </si>
  <si>
    <t>23.01.2023 06:47:25</t>
  </si>
  <si>
    <t>23.01.2023 06:47:27</t>
  </si>
  <si>
    <t>23.01.2023 06:47:28</t>
  </si>
  <si>
    <t>23.01.2023 06:47:30</t>
  </si>
  <si>
    <t>23.01.2023 06:47:31</t>
  </si>
  <si>
    <t>23.01.2023 06:47:33</t>
  </si>
  <si>
    <t>23.01.2023 06:48:06</t>
  </si>
  <si>
    <t>23.01.2023 06:48:07</t>
  </si>
  <si>
    <t>23.01.2023 06:48:09</t>
  </si>
  <si>
    <t>23.01.2023 06:48:10</t>
  </si>
  <si>
    <t>23.01.2023 06:48:12</t>
  </si>
  <si>
    <t>23.01.2023 06:48:13</t>
  </si>
  <si>
    <t>23.01.2023 06:48:15</t>
  </si>
  <si>
    <t>23.01.2023 06:48:18</t>
  </si>
  <si>
    <t>23.01.2023 06:48:21</t>
  </si>
  <si>
    <t>23.01.2023 06:50:45</t>
  </si>
  <si>
    <t>23.01.2023 06:50:46</t>
  </si>
  <si>
    <t>23.01.2023 06:50:49</t>
  </si>
  <si>
    <t>23.01.2023 06:50:51</t>
  </si>
  <si>
    <t>23.01.2023 06:50:52</t>
  </si>
  <si>
    <t>23.01.2023 06:50:54</t>
  </si>
  <si>
    <t>23.01.2023 06:51:13</t>
  </si>
  <si>
    <t>23.01.2023 06:51:15</t>
  </si>
  <si>
    <t>23.01.2023 06:51:16</t>
  </si>
  <si>
    <t>23.01.2023 06:51:18</t>
  </si>
  <si>
    <t>23.01.2023 06:51:19</t>
  </si>
  <si>
    <t>23.01.2023 06:51:21</t>
  </si>
  <si>
    <t>23.01.2023 06:51:49</t>
  </si>
  <si>
    <t>23.01.2023 06:51:51</t>
  </si>
  <si>
    <t>23.01.2023 06:51:54</t>
  </si>
  <si>
    <t>23.01.2023 06:51:55</t>
  </si>
  <si>
    <t>23.01.2023 06:51:57</t>
  </si>
  <si>
    <t>23.01.2023 06:52:25</t>
  </si>
  <si>
    <t>23.01.2023 06:52:27</t>
  </si>
  <si>
    <t>23.01.2023 06:52:28</t>
  </si>
  <si>
    <t>23.01.2023 06:52:30</t>
  </si>
  <si>
    <t>23.01.2023 06:52:33</t>
  </si>
  <si>
    <t>23.01.2023 06:52:34</t>
  </si>
  <si>
    <t>23.01.2023 06:52:36</t>
  </si>
  <si>
    <t>23.01.2023 06:52:37</t>
  </si>
  <si>
    <t>23.01.2023 06:52:39</t>
  </si>
  <si>
    <t>23.01.2023 06:53:40</t>
  </si>
  <si>
    <t>23.01.2023 06:53:42</t>
  </si>
  <si>
    <t>23.01.2023 06:53:43</t>
  </si>
  <si>
    <t>23.01.2023 06:54:15</t>
  </si>
  <si>
    <t>23.01.2023 06:54:16</t>
  </si>
  <si>
    <t>23.01.2023 06:54:18</t>
  </si>
  <si>
    <t>23.01.2023 06:54:19</t>
  </si>
  <si>
    <t>23.01.2023 06:54:22</t>
  </si>
  <si>
    <t>23.01.2023 06:54:24</t>
  </si>
  <si>
    <t>23.01.2023 06:54:25</t>
  </si>
  <si>
    <t>23.01.2023 06:57:24</t>
  </si>
  <si>
    <t>23.01.2023 06:57:25</t>
  </si>
  <si>
    <t>23.01.2023 06:57:27</t>
  </si>
  <si>
    <t>23.01.2023 06:58:54</t>
  </si>
  <si>
    <t>23.01.2023 06:58:55</t>
  </si>
  <si>
    <t>23.01.2023 06:58:57</t>
  </si>
  <si>
    <t>23.01.2023 06:58:58</t>
  </si>
  <si>
    <t>23.01.2023 06:59:00</t>
  </si>
  <si>
    <t>23.01.2023 06:59:01</t>
  </si>
  <si>
    <t>23.01.2023 06:59:03</t>
  </si>
  <si>
    <t>23.01.2023 06:59:25</t>
  </si>
  <si>
    <t>23.01.2023 06:59:27</t>
  </si>
  <si>
    <t>23.01.2023 06:59:28</t>
  </si>
  <si>
    <t>23.01.2023 06:59:30</t>
  </si>
  <si>
    <t>23.01.2023 06:59:31</t>
  </si>
  <si>
    <t>23.01.2023 06:59:33</t>
  </si>
  <si>
    <t>23.01.2023 06:59:34</t>
  </si>
  <si>
    <t>23.01.2023 06:59:36</t>
  </si>
  <si>
    <t>23.01.2023 06:59:43</t>
  </si>
  <si>
    <t>23.01.2023 06:59:45</t>
  </si>
  <si>
    <t>23.01.2023 06:59:46</t>
  </si>
  <si>
    <t>23.01.2023 06:59:48</t>
  </si>
  <si>
    <t>23.01.2023 06:59:49</t>
  </si>
  <si>
    <t>23.01.2023 06:59:51</t>
  </si>
  <si>
    <t>23.01.2023 06:59:52</t>
  </si>
  <si>
    <t>23.01.2023 07:00:24</t>
  </si>
  <si>
    <t>23.01.2023 07:00:25</t>
  </si>
  <si>
    <t>23.01.2023 07:00:27</t>
  </si>
  <si>
    <t>23.01.2023 07:00:28</t>
  </si>
  <si>
    <t>23.01.2023 07:00:30</t>
  </si>
  <si>
    <t>23.01.2023 07:00:31</t>
  </si>
  <si>
    <t>23.01.2023 07:00:33</t>
  </si>
  <si>
    <t>23.01.2023 07:00:34</t>
  </si>
  <si>
    <t>23.01.2023 07:00:36</t>
  </si>
  <si>
    <t>23.01.2023 07:02:55</t>
  </si>
  <si>
    <t>23.01.2023 07:02:57</t>
  </si>
  <si>
    <t>23.01.2023 07:02:58</t>
  </si>
  <si>
    <t>23.01.2023 07:03:00</t>
  </si>
  <si>
    <t>23.01.2023 07:03:01</t>
  </si>
  <si>
    <t>23.01.2023 07:03:03</t>
  </si>
  <si>
    <t>23.01.2023 07:03:04</t>
  </si>
  <si>
    <t>23.01.2023 07:05:04</t>
  </si>
  <si>
    <t>23.01.2023 07:05:06</t>
  </si>
  <si>
    <t>23.01.2023 07:05:07</t>
  </si>
  <si>
    <t>23.01.2023 07:05:09</t>
  </si>
  <si>
    <t>23.01.2023 07:05:10</t>
  </si>
  <si>
    <t>23.01.2023 07:05:12</t>
  </si>
  <si>
    <t>23.01.2023 07:05:13</t>
  </si>
  <si>
    <t>23.01.2023 07:05:15</t>
  </si>
  <si>
    <t>23.01.2023 07:05:16</t>
  </si>
  <si>
    <t>23.01.2023 07:09:16</t>
  </si>
  <si>
    <t>23.01.2023 07:09:18</t>
  </si>
  <si>
    <t>23.01.2023 07:09:21</t>
  </si>
  <si>
    <t>23.01.2023 07:09:22</t>
  </si>
  <si>
    <t>23.01.2023 07:09:24</t>
  </si>
  <si>
    <t>23.01.2023 07:09:25</t>
  </si>
  <si>
    <t>23.01.2023 07:09:27</t>
  </si>
  <si>
    <t>23.01.2023 07:10:25</t>
  </si>
  <si>
    <t>23.01.2023 07:10:27</t>
  </si>
  <si>
    <t>23.01.2023 07:10:28</t>
  </si>
  <si>
    <t>23.01.2023 07:10:30</t>
  </si>
  <si>
    <t>23.01.2023 07:10:31</t>
  </si>
  <si>
    <t>23.01.2023 07:10:33</t>
  </si>
  <si>
    <t>23.01.2023 07:10:34</t>
  </si>
  <si>
    <t>23.01.2023 07:11:31</t>
  </si>
  <si>
    <t>23.01.2023 07:11:33</t>
  </si>
  <si>
    <t>23.01.2023 07:11:34</t>
  </si>
  <si>
    <t>23.01.2023 07:11:36</t>
  </si>
  <si>
    <t>23.01.2023 07:11:37</t>
  </si>
  <si>
    <t>23.01.2023 07:11:39</t>
  </si>
  <si>
    <t>23.01.2023 07:11:40</t>
  </si>
  <si>
    <t>23.01.2023 07:11:42</t>
  </si>
  <si>
    <t>23.01.2023 07:13:15</t>
  </si>
  <si>
    <t>23.01.2023 07:13:16</t>
  </si>
  <si>
    <t>23.01.2023 07:13:18</t>
  </si>
  <si>
    <t>23.01.2023 07:13:19</t>
  </si>
  <si>
    <t>23.01.2023 07:13:21</t>
  </si>
  <si>
    <t>23.01.2023 07:13:22</t>
  </si>
  <si>
    <t>23.01.2023 07:13:24</t>
  </si>
  <si>
    <t>23.01.2023 07:13:25</t>
  </si>
  <si>
    <t>23.01.2023 07:18:21</t>
  </si>
  <si>
    <t>23.01.2023 07:18:24</t>
  </si>
  <si>
    <t>23.01.2023 07:18:25</t>
  </si>
  <si>
    <t>23.01.2023 07:18:27</t>
  </si>
  <si>
    <t>23.01.2023 07:18:28</t>
  </si>
  <si>
    <t>23.01.2023 07:18:30</t>
  </si>
  <si>
    <t>23.01.2023 07:20:15</t>
  </si>
  <si>
    <t>23.01.2023 07:20:19</t>
  </si>
  <si>
    <t>23.01.2023 07:20:21</t>
  </si>
  <si>
    <t>23.01.2023 07:20:22</t>
  </si>
  <si>
    <t>23.01.2023 07:20:25</t>
  </si>
  <si>
    <t>23.01.2023 07:20:27</t>
  </si>
  <si>
    <t>23.01.2023 07:20:28</t>
  </si>
  <si>
    <t>23.01.2023 07:20:30</t>
  </si>
  <si>
    <t>23.01.2023 07:20:36</t>
  </si>
  <si>
    <t>23.01.2023 07:20:37</t>
  </si>
  <si>
    <t>23.01.2023 07:20:39</t>
  </si>
  <si>
    <t>23.01.2023 07:20:40</t>
  </si>
  <si>
    <t>23.01.2023 07:21:18</t>
  </si>
  <si>
    <t>23.01.2023 07:21:19</t>
  </si>
  <si>
    <t>23.01.2023 07:21:21</t>
  </si>
  <si>
    <t>23.01.2023 07:21:22</t>
  </si>
  <si>
    <t>23.01.2023 07:21:24</t>
  </si>
  <si>
    <t>23.01.2023 07:21:25</t>
  </si>
  <si>
    <t>23.01.2023 07:21:52</t>
  </si>
  <si>
    <t>23.01.2023 07:21:55</t>
  </si>
  <si>
    <t>23.01.2023 07:21:57</t>
  </si>
  <si>
    <t>23.01.2023 07:21:58</t>
  </si>
  <si>
    <t>23.01.2023 07:22:00</t>
  </si>
  <si>
    <t>23.01.2023 07:22:01</t>
  </si>
  <si>
    <t>23.01.2023 07:22:03</t>
  </si>
  <si>
    <t>23.01.2023 07:22:42</t>
  </si>
  <si>
    <t>23.01.2023 07:22:43</t>
  </si>
  <si>
    <t>23.01.2023 07:22:45</t>
  </si>
  <si>
    <t>23.01.2023 07:22:46</t>
  </si>
  <si>
    <t>23.01.2023 07:22:48</t>
  </si>
  <si>
    <t>23.01.2023 07:22:49</t>
  </si>
  <si>
    <t>23.01.2023 07:22:51</t>
  </si>
  <si>
    <t>23.01.2023 07:23:30</t>
  </si>
  <si>
    <t>23.01.2023 07:23:31</t>
  </si>
  <si>
    <t>23.01.2023 07:23:33</t>
  </si>
  <si>
    <t>23.01.2023 07:23:34</t>
  </si>
  <si>
    <t>23.01.2023 07:23:36</t>
  </si>
  <si>
    <t>23.01.2023 07:24:15</t>
  </si>
  <si>
    <t>23.01.2023 07:24:16</t>
  </si>
  <si>
    <t>23.01.2023 07:24:18</t>
  </si>
  <si>
    <t>23.01.2023 07:24:21</t>
  </si>
  <si>
    <t>23.01.2023 07:24:22</t>
  </si>
  <si>
    <t>23.01.2023 07:24:24</t>
  </si>
  <si>
    <t>23.01.2023 07:24:31</t>
  </si>
  <si>
    <t>23.01.2023 07:24:33</t>
  </si>
  <si>
    <t>23.01.2023 07:24:36</t>
  </si>
  <si>
    <t>23.01.2023 07:24:37</t>
  </si>
  <si>
    <t>23.01.2023 07:24:39</t>
  </si>
  <si>
    <t>23.01.2023 07:24:40</t>
  </si>
  <si>
    <t>23.01.2023 07:24:42</t>
  </si>
  <si>
    <t>23.01.2023 07:24:43</t>
  </si>
  <si>
    <t>23.01.2023 07:24:45</t>
  </si>
  <si>
    <t>23.01.2023 07:24:46</t>
  </si>
  <si>
    <t>23.01.2023 07:24:53</t>
  </si>
  <si>
    <t>23.01.2023 07:24:55</t>
  </si>
  <si>
    <t>23.01.2023 07:24:56</t>
  </si>
  <si>
    <t>23.01.2023 07:24:58</t>
  </si>
  <si>
    <t>23.01.2023 07:24:59</t>
  </si>
  <si>
    <t>23.01.2023 07:25:01</t>
  </si>
  <si>
    <t>23.01.2023 07:25:02</t>
  </si>
  <si>
    <t>23.01.2023 07:27:08</t>
  </si>
  <si>
    <t>23.01.2023 07:27:10</t>
  </si>
  <si>
    <t>23.01.2023 07:27:11</t>
  </si>
  <si>
    <t>23.01.2023 07:27:13</t>
  </si>
  <si>
    <t>23.01.2023 07:27:14</t>
  </si>
  <si>
    <t>23.01.2023 07:27:16</t>
  </si>
  <si>
    <t>23.01.2023 07:27:17</t>
  </si>
  <si>
    <t>23.01.2023 07:27:19</t>
  </si>
  <si>
    <t>23.01.2023 07:27:20</t>
  </si>
  <si>
    <t>23.01.2023 07:27:22</t>
  </si>
  <si>
    <t>23.01.2023 07:28:17</t>
  </si>
  <si>
    <t>23.01.2023 07:28:19</t>
  </si>
  <si>
    <t>23.01.2023 07:28:20</t>
  </si>
  <si>
    <t>23.01.2023 07:28:22</t>
  </si>
  <si>
    <t>23.01.2023 07:28:23</t>
  </si>
  <si>
    <t>23.01.2023 07:28:25</t>
  </si>
  <si>
    <t>23.01.2023 07:28:26</t>
  </si>
  <si>
    <t>23.01.2023 07:28:29</t>
  </si>
  <si>
    <t>23.01.2023 07:28:31</t>
  </si>
  <si>
    <t>23.01.2023 07:28:46</t>
  </si>
  <si>
    <t>23.01.2023 07:28:47</t>
  </si>
  <si>
    <t>23.01.2023 07:28:49</t>
  </si>
  <si>
    <t>23.01.2023 07:28:50</t>
  </si>
  <si>
    <t>23.01.2023 07:28:52</t>
  </si>
  <si>
    <t>23.01.2023 07:28:53</t>
  </si>
  <si>
    <t>23.01.2023 07:28:55</t>
  </si>
  <si>
    <t>23.01.2023 07:28:58</t>
  </si>
  <si>
    <t>23.01.2023 07:29:31</t>
  </si>
  <si>
    <t>23.01.2023 07:29:32</t>
  </si>
  <si>
    <t>23.01.2023 07:29:34</t>
  </si>
  <si>
    <t>23.01.2023 07:29:35</t>
  </si>
  <si>
    <t>23.01.2023 07:29:37</t>
  </si>
  <si>
    <t>23.01.2023 07:29:38</t>
  </si>
  <si>
    <t>23.01.2023 07:29:40</t>
  </si>
  <si>
    <t>23.01.2023 07:30:01</t>
  </si>
  <si>
    <t>23.01.2023 07:30:04</t>
  </si>
  <si>
    <t>23.01.2023 07:30:05</t>
  </si>
  <si>
    <t>23.01.2023 07:30:07</t>
  </si>
  <si>
    <t>23.01.2023 07:30:08</t>
  </si>
  <si>
    <t>23.01.2023 07:30:37</t>
  </si>
  <si>
    <t>23.01.2023 07:30:38</t>
  </si>
  <si>
    <t>23.01.2023 07:30:40</t>
  </si>
  <si>
    <t>23.01.2023 07:30:41</t>
  </si>
  <si>
    <t>23.01.2023 07:30:43</t>
  </si>
  <si>
    <t>23.01.2023 07:30:46</t>
  </si>
  <si>
    <t>23.01.2023 07:30:47</t>
  </si>
  <si>
    <t>23.01.2023 07:30:49</t>
  </si>
  <si>
    <t>23.01.2023 07:30:52</t>
  </si>
  <si>
    <t>23.01.2023 07:31:04</t>
  </si>
  <si>
    <t>23.01.2023 07:31:05</t>
  </si>
  <si>
    <t>23.01.2023 07:31:07</t>
  </si>
  <si>
    <t>23.01.2023 07:31:08</t>
  </si>
  <si>
    <t>23.01.2023 07:31:10</t>
  </si>
  <si>
    <t>23.01.2023 07:31:11</t>
  </si>
  <si>
    <t>23.01.2023 07:31:29</t>
  </si>
  <si>
    <t>23.01.2023 07:31:31</t>
  </si>
  <si>
    <t>23.01.2023 07:31:34</t>
  </si>
  <si>
    <t>23.01.2023 07:31:35</t>
  </si>
  <si>
    <t>23.01.2023 07:31:37</t>
  </si>
  <si>
    <t>23.01.2023 07:31:38</t>
  </si>
  <si>
    <t>23.01.2023 07:31:40</t>
  </si>
  <si>
    <t>23.01.2023 07:31:41</t>
  </si>
  <si>
    <t>23.01.2023 07:31:49</t>
  </si>
  <si>
    <t>23.01.2023 07:31:50</t>
  </si>
  <si>
    <t>23.01.2023 07:31:55</t>
  </si>
  <si>
    <t>23.01.2023 07:31:56</t>
  </si>
  <si>
    <t>23.01.2023 07:31:59</t>
  </si>
  <si>
    <t>23.01.2023 07:32:16</t>
  </si>
  <si>
    <t>23.01.2023 07:32:17</t>
  </si>
  <si>
    <t>23.01.2023 07:32:19</t>
  </si>
  <si>
    <t>23.01.2023 07:32:20</t>
  </si>
  <si>
    <t>23.01.2023 07:32:22</t>
  </si>
  <si>
    <t>23.01.2023 07:32:23</t>
  </si>
  <si>
    <t>23.01.2023 07:32:25</t>
  </si>
  <si>
    <t>23.01.2023 07:35:40</t>
  </si>
  <si>
    <t>23.01.2023 07:35:41</t>
  </si>
  <si>
    <t>23.01.2023 07:35:43</t>
  </si>
  <si>
    <t>23.01.2023 07:35:46</t>
  </si>
  <si>
    <t>23.01.2023 07:35:47</t>
  </si>
  <si>
    <t>23.01.2023 07:35:49</t>
  </si>
  <si>
    <t>23.01.2023 07:35:50</t>
  </si>
  <si>
    <t>23.01.2023 07:35:52</t>
  </si>
  <si>
    <t>23.01.2023 07:35:53</t>
  </si>
  <si>
    <t>23.01.2023 07:35:55</t>
  </si>
  <si>
    <t>23.01.2023 07:36:17</t>
  </si>
  <si>
    <t>23.01.2023 07:36:19</t>
  </si>
  <si>
    <t>23.01.2023 07:36:20</t>
  </si>
  <si>
    <t>23.01.2023 07:36:22</t>
  </si>
  <si>
    <t>23.01.2023 07:36:25</t>
  </si>
  <si>
    <t>23.01.2023 07:36:26</t>
  </si>
  <si>
    <t>23.01.2023 07:36:28</t>
  </si>
  <si>
    <t>23.01.2023 07:37:47</t>
  </si>
  <si>
    <t>23.01.2023 07:37:50</t>
  </si>
  <si>
    <t>23.01.2023 07:37:53</t>
  </si>
  <si>
    <t>23.01.2023 07:37:55</t>
  </si>
  <si>
    <t>23.01.2023 07:37:56</t>
  </si>
  <si>
    <t>23.01.2023 07:38:25</t>
  </si>
  <si>
    <t>23.01.2023 07:38:26</t>
  </si>
  <si>
    <t>23.01.2023 07:38:28</t>
  </si>
  <si>
    <t>23.01.2023 07:38:29</t>
  </si>
  <si>
    <t>23.01.2023 07:38:31</t>
  </si>
  <si>
    <t>23.01.2023 07:38:32</t>
  </si>
  <si>
    <t>23.01.2023 07:38:34</t>
  </si>
  <si>
    <t>23.01.2023 07:38:37</t>
  </si>
  <si>
    <t>23.01.2023 07:38:38</t>
  </si>
  <si>
    <t>23.01.2023 07:38:40</t>
  </si>
  <si>
    <t>23.01.2023 07:38:41</t>
  </si>
  <si>
    <t>23.01.2023 07:38:43</t>
  </si>
  <si>
    <t>23.01.2023 07:38:44</t>
  </si>
  <si>
    <t>23.01.2023 07:38:46</t>
  </si>
  <si>
    <t>23.01.2023 07:38:47</t>
  </si>
  <si>
    <t>23.01.2023 07:38:49</t>
  </si>
  <si>
    <t>23.01.2023 07:38:50</t>
  </si>
  <si>
    <t>23.01.2023 07:38:52</t>
  </si>
  <si>
    <t>23.01.2023 07:38:53</t>
  </si>
  <si>
    <t>23.01.2023 07:38:55</t>
  </si>
  <si>
    <t>23.01.2023 07:38:58</t>
  </si>
  <si>
    <t>23.01.2023 07:38:59</t>
  </si>
  <si>
    <t>23.01.2023 07:39:01</t>
  </si>
  <si>
    <t>23.01.2023 07:39:02</t>
  </si>
  <si>
    <t>23.01.2023 07:39:04</t>
  </si>
  <si>
    <t>23.01.2023 07:40:17</t>
  </si>
  <si>
    <t>23.01.2023 07:40:19</t>
  </si>
  <si>
    <t>23.01.2023 07:40:20</t>
  </si>
  <si>
    <t>23.01.2023 07:40:22</t>
  </si>
  <si>
    <t>23.01.2023 07:40:23</t>
  </si>
  <si>
    <t>23.01.2023 07:40:25</t>
  </si>
  <si>
    <t>23.01.2023 07:40:26</t>
  </si>
  <si>
    <t>23.01.2023 07:40:28</t>
  </si>
  <si>
    <t>23.01.2023 07:40:56</t>
  </si>
  <si>
    <t>23.01.2023 07:40:59</t>
  </si>
  <si>
    <t>23.01.2023 07:41:01</t>
  </si>
  <si>
    <t>23.01.2023 07:41:02</t>
  </si>
  <si>
    <t>23.01.2023 07:41:04</t>
  </si>
  <si>
    <t>23.01.2023 07:41:05</t>
  </si>
  <si>
    <t>23.01.2023 07:42:11</t>
  </si>
  <si>
    <t>23.01.2023 07:42:13</t>
  </si>
  <si>
    <t>23.01.2023 07:42:14</t>
  </si>
  <si>
    <t>23.01.2023 07:42:17</t>
  </si>
  <si>
    <t>23.01.2023 07:42:19</t>
  </si>
  <si>
    <t>23.01.2023 07:42:20</t>
  </si>
  <si>
    <t>23.01.2023 07:42:22</t>
  </si>
  <si>
    <t>23.01.2023 07:42:23</t>
  </si>
  <si>
    <t>23.01.2023 07:42:25</t>
  </si>
  <si>
    <t>23.01.2023 07:42:50</t>
  </si>
  <si>
    <t>23.01.2023 07:42:52</t>
  </si>
  <si>
    <t>23.01.2023 07:42:53</t>
  </si>
  <si>
    <t>23.01.2023 07:42:55</t>
  </si>
  <si>
    <t>23.01.2023 07:42:56</t>
  </si>
  <si>
    <t>23.01.2023 07:42:58</t>
  </si>
  <si>
    <t>23.01.2023 07:42:59</t>
  </si>
  <si>
    <t>23.01.2023 07:43:01</t>
  </si>
  <si>
    <t>23.01.2023 07:43:02</t>
  </si>
  <si>
    <t>23.01.2023 07:43:04</t>
  </si>
  <si>
    <t>23.01.2023 07:44:09</t>
  </si>
  <si>
    <t>23.01.2023 07:44:11</t>
  </si>
  <si>
    <t>23.01.2023 07:44:14</t>
  </si>
  <si>
    <t>23.01.2023 07:44:41</t>
  </si>
  <si>
    <t>23.01.2023 07:44:42</t>
  </si>
  <si>
    <t>23.01.2023 07:44:48</t>
  </si>
  <si>
    <t>23.01.2023 07:44:50</t>
  </si>
  <si>
    <t>23.01.2023 07:44:51</t>
  </si>
  <si>
    <t>23.01.2023 07:44:53</t>
  </si>
  <si>
    <t>23.01.2023 07:45:06</t>
  </si>
  <si>
    <t>23.01.2023 07:45:08</t>
  </si>
  <si>
    <t>23.01.2023 07:45:12</t>
  </si>
  <si>
    <t>23.01.2023 07:45:14</t>
  </si>
  <si>
    <t>23.01.2023 07:45:17</t>
  </si>
  <si>
    <t>23.01.2023 07:45:18</t>
  </si>
  <si>
    <t>23.01.2023 07:45:20</t>
  </si>
  <si>
    <t>23.01.2023 07:45:24</t>
  </si>
  <si>
    <t>23.01.2023 07:45:27</t>
  </si>
  <si>
    <t>23.01.2023 07:45:29</t>
  </si>
  <si>
    <t>23.01.2023 07:45:30</t>
  </si>
  <si>
    <t>23.01.2023 07:45:32</t>
  </si>
  <si>
    <t>23.01.2023 07:45:41</t>
  </si>
  <si>
    <t>23.01.2023 07:45:42</t>
  </si>
  <si>
    <t>23.01.2023 07:45:44</t>
  </si>
  <si>
    <t>23.01.2023 07:45:45</t>
  </si>
  <si>
    <t>23.01.2023 07:45:47</t>
  </si>
  <si>
    <t>23.01.2023 07:45:48</t>
  </si>
  <si>
    <t>23.01.2023 07:45:49</t>
  </si>
  <si>
    <t>23.01.2023 07:45:51</t>
  </si>
  <si>
    <t>23.01.2023 07:46:06</t>
  </si>
  <si>
    <t>23.01.2023 07:46:07</t>
  </si>
  <si>
    <t>23.01.2023 07:46:09</t>
  </si>
  <si>
    <t>23.01.2023 07:46:10</t>
  </si>
  <si>
    <t>23.01.2023 07:46:12</t>
  </si>
  <si>
    <t>23.01.2023 07:46:16</t>
  </si>
  <si>
    <t>23.01.2023 07:46:18</t>
  </si>
  <si>
    <t>23.01.2023 07:46:19</t>
  </si>
  <si>
    <t>23.01.2023 07:46:21</t>
  </si>
  <si>
    <t>23.01.2023 07:46:22</t>
  </si>
  <si>
    <t>23.01.2023 07:46:24</t>
  </si>
  <si>
    <t>23.01.2023 07:46:25</t>
  </si>
  <si>
    <t>23.01.2023 07:46:27</t>
  </si>
  <si>
    <t>23.01.2023 07:46:28</t>
  </si>
  <si>
    <t>23.01.2023 07:46:30</t>
  </si>
  <si>
    <t>23.01.2023 07:46:31</t>
  </si>
  <si>
    <t>23.01.2023 07:46:33</t>
  </si>
  <si>
    <t>23.01.2023 07:46:34</t>
  </si>
  <si>
    <t>23.01.2023 07:46:36</t>
  </si>
  <si>
    <t>23.01.2023 07:46:37</t>
  </si>
  <si>
    <t>23.01.2023 07:46:39</t>
  </si>
  <si>
    <t>23.01.2023 07:46:40</t>
  </si>
  <si>
    <t>23.01.2023 07:46:42</t>
  </si>
  <si>
    <t>23.01.2023 07:46:43</t>
  </si>
  <si>
    <t>23.01.2023 07:46:54</t>
  </si>
  <si>
    <t>23.01.2023 07:46:55</t>
  </si>
  <si>
    <t>23.01.2023 07:46:57</t>
  </si>
  <si>
    <t>23.01.2023 07:46:58</t>
  </si>
  <si>
    <t>23.01.2023 07:47:00</t>
  </si>
  <si>
    <t>23.01.2023 07:47:15</t>
  </si>
  <si>
    <t>23.01.2023 07:47:16</t>
  </si>
  <si>
    <t>23.01.2023 07:47:18</t>
  </si>
  <si>
    <t>23.01.2023 07:47:19</t>
  </si>
  <si>
    <t>23.01.2023 07:47:21</t>
  </si>
  <si>
    <t>23.01.2023 07:47:24</t>
  </si>
  <si>
    <t>23.01.2023 07:47:25</t>
  </si>
  <si>
    <t>23.01.2023 07:47:28</t>
  </si>
  <si>
    <t>23.01.2023 07:47:30</t>
  </si>
  <si>
    <t>23.01.2023 07:47:31</t>
  </si>
  <si>
    <t>23.01.2023 07:47:34</t>
  </si>
  <si>
    <t>23.01.2023 07:47:37</t>
  </si>
  <si>
    <t>23.01.2023 07:47:39</t>
  </si>
  <si>
    <t>23.01.2023 07:47:44</t>
  </si>
  <si>
    <t>23.01.2023 07:47:46</t>
  </si>
  <si>
    <t>23.01.2023 07:47:47</t>
  </si>
  <si>
    <t>23.01.2023 07:47:49</t>
  </si>
  <si>
    <t>23.01.2023 07:47:50</t>
  </si>
  <si>
    <t>23.01.2023 07:48:01</t>
  </si>
  <si>
    <t>23.01.2023 07:48:04</t>
  </si>
  <si>
    <t>23.01.2023 07:48:11</t>
  </si>
  <si>
    <t>23.01.2023 07:48:13</t>
  </si>
  <si>
    <t>23.01.2023 07:48:14</t>
  </si>
  <si>
    <t>23.01.2023 07:48:16</t>
  </si>
  <si>
    <t>23.01.2023 07:48:17</t>
  </si>
  <si>
    <t>23.01.2023 07:48:19</t>
  </si>
  <si>
    <t>23.01.2023 07:48:20</t>
  </si>
  <si>
    <t>23.01.2023 07:48:22</t>
  </si>
  <si>
    <t>23.01.2023 07:48:41</t>
  </si>
  <si>
    <t>23.01.2023 07:48:43</t>
  </si>
  <si>
    <t>23.01.2023 07:48:46</t>
  </si>
  <si>
    <t>23.01.2023 07:48:47</t>
  </si>
  <si>
    <t>23.01.2023 07:48:49</t>
  </si>
  <si>
    <t>23.01.2023 07:48:50</t>
  </si>
  <si>
    <t>23.01.2023 07:49:34</t>
  </si>
  <si>
    <t>23.01.2023 07:49:35</t>
  </si>
  <si>
    <t>23.01.2023 07:49:37</t>
  </si>
  <si>
    <t>23.01.2023 07:49:38</t>
  </si>
  <si>
    <t>23.01.2023 07:49:40</t>
  </si>
  <si>
    <t>23.01.2023 07:49:41</t>
  </si>
  <si>
    <t>23.01.2023 07:49:43</t>
  </si>
  <si>
    <t>23.01.2023 07:49:44</t>
  </si>
  <si>
    <t>23.01.2023 07:49:46</t>
  </si>
  <si>
    <t>23.01.2023 07:50:34</t>
  </si>
  <si>
    <t>23.01.2023 07:50:35</t>
  </si>
  <si>
    <t>23.01.2023 07:51:55</t>
  </si>
  <si>
    <t>23.01.2023 07:51:56</t>
  </si>
  <si>
    <t>23.01.2023 07:51:58</t>
  </si>
  <si>
    <t>23.01.2023 07:51:59</t>
  </si>
  <si>
    <t>23.01.2023 07:52:01</t>
  </si>
  <si>
    <t>23.01.2023 07:52:02</t>
  </si>
  <si>
    <t>23.01.2023 07:52:14</t>
  </si>
  <si>
    <t>23.01.2023 07:52:16</t>
  </si>
  <si>
    <t>23.01.2023 07:52:17</t>
  </si>
  <si>
    <t>23.01.2023 07:52:19</t>
  </si>
  <si>
    <t>23.01.2023 07:52:20</t>
  </si>
  <si>
    <t>23.01.2023 07:52:22</t>
  </si>
  <si>
    <t>23.01.2023 07:52:23</t>
  </si>
  <si>
    <t>23.01.2023 07:52:25</t>
  </si>
  <si>
    <t>23.01.2023 07:52:37</t>
  </si>
  <si>
    <t>23.01.2023 07:52:40</t>
  </si>
  <si>
    <t>23.01.2023 07:52:41</t>
  </si>
  <si>
    <t>23.01.2023 07:52:43</t>
  </si>
  <si>
    <t>23.01.2023 07:52:44</t>
  </si>
  <si>
    <t>23.01.2023 07:52:46</t>
  </si>
  <si>
    <t>23.01.2023 07:52:47</t>
  </si>
  <si>
    <t>23.01.2023 07:53:28</t>
  </si>
  <si>
    <t>23.01.2023 07:53:29</t>
  </si>
  <si>
    <t>23.01.2023 07:53:31</t>
  </si>
  <si>
    <t>23.01.2023 07:53:32</t>
  </si>
  <si>
    <t>23.01.2023 07:53:37</t>
  </si>
  <si>
    <t>23.01.2023 07:53:40</t>
  </si>
  <si>
    <t>23.01.2023 07:53:41</t>
  </si>
  <si>
    <t>23.01.2023 07:53:43</t>
  </si>
  <si>
    <t>23.01.2023 07:53:44</t>
  </si>
  <si>
    <t>23.01.2023 07:53:46</t>
  </si>
  <si>
    <t>23.01.2023 07:54:20</t>
  </si>
  <si>
    <t>23.01.2023 07:54:22</t>
  </si>
  <si>
    <t>23.01.2023 07:54:23</t>
  </si>
  <si>
    <t>23.01.2023 07:54:31</t>
  </si>
  <si>
    <t>23.01.2023 07:54:34</t>
  </si>
  <si>
    <t>23.01.2023 07:54:35</t>
  </si>
  <si>
    <t>23.01.2023 07:54:37</t>
  </si>
  <si>
    <t>23.01.2023 07:54:38</t>
  </si>
  <si>
    <t>23.01.2023 07:54:40</t>
  </si>
  <si>
    <t>23.01.2023 07:54:49</t>
  </si>
  <si>
    <t>23.01.2023 07:54:50</t>
  </si>
  <si>
    <t>23.01.2023 07:54:52</t>
  </si>
  <si>
    <t>23.01.2023 07:54:53</t>
  </si>
  <si>
    <t>23.01.2023 07:54:55</t>
  </si>
  <si>
    <t>23.01.2023 07:54:56</t>
  </si>
  <si>
    <t>23.01.2023 07:55:01</t>
  </si>
  <si>
    <t>23.01.2023 07:55:02</t>
  </si>
  <si>
    <t>23.01.2023 07:55:04</t>
  </si>
  <si>
    <t>23.01.2023 07:55:05</t>
  </si>
  <si>
    <t>23.01.2023 07:55:08</t>
  </si>
  <si>
    <t>23.01.2023 07:55:10</t>
  </si>
  <si>
    <t>23.01.2023 07:55:11</t>
  </si>
  <si>
    <t>23.01.2023 07:55:13</t>
  </si>
  <si>
    <t>23.01.2023 07:55:14</t>
  </si>
  <si>
    <t>23.01.2023 07:55:16</t>
  </si>
  <si>
    <t>23.01.2023 07:55:17</t>
  </si>
  <si>
    <t>23.01.2023 07:55:20</t>
  </si>
  <si>
    <t>23.01.2023 07:55:22</t>
  </si>
  <si>
    <t>23.01.2023 07:55:23</t>
  </si>
  <si>
    <t>23.01.2023 07:55:25</t>
  </si>
  <si>
    <t>23.01.2023 07:55:26</t>
  </si>
  <si>
    <t>23.01.2023 07:56:16</t>
  </si>
  <si>
    <t>23.01.2023 07:56:17</t>
  </si>
  <si>
    <t>23.01.2023 07:56:19</t>
  </si>
  <si>
    <t>23.01.2023 07:56:20</t>
  </si>
  <si>
    <t>23.01.2023 07:56:22</t>
  </si>
  <si>
    <t>23.01.2023 07:56:23</t>
  </si>
  <si>
    <t>23.01.2023 07:56:25</t>
  </si>
  <si>
    <t>23.01.2023 07:56:26</t>
  </si>
  <si>
    <t>23.01.2023 07:56:28</t>
  </si>
  <si>
    <t>23.01.2023 07:56:29</t>
  </si>
  <si>
    <t>23.01.2023 07:56:31</t>
  </si>
  <si>
    <t>23.01.2023 07:56:40</t>
  </si>
  <si>
    <t>23.01.2023 07:56:41</t>
  </si>
  <si>
    <t>23.01.2023 07:56:46</t>
  </si>
  <si>
    <t>23.01.2023 07:56:48</t>
  </si>
  <si>
    <t>23.01.2023 07:56:50</t>
  </si>
  <si>
    <t>23.01.2023 07:56:51</t>
  </si>
  <si>
    <t>23.01.2023 07:56:53</t>
  </si>
  <si>
    <t>23.01.2023 07:56:54</t>
  </si>
  <si>
    <t>23.01.2023 07:56:56</t>
  </si>
  <si>
    <t>23.01.2023 07:57:00</t>
  </si>
  <si>
    <t>23.01.2023 07:57:02</t>
  </si>
  <si>
    <t>23.01.2023 07:57:05</t>
  </si>
  <si>
    <t>23.01.2023 07:57:06</t>
  </si>
  <si>
    <t>23.01.2023 07:57:08</t>
  </si>
  <si>
    <t>23.01.2023 07:57:09</t>
  </si>
  <si>
    <t>23.01.2023 07:57:11</t>
  </si>
  <si>
    <t>23.01.2023 07:57:17</t>
  </si>
  <si>
    <t>23.01.2023 07:57:18</t>
  </si>
  <si>
    <t>23.01.2023 07:57:20</t>
  </si>
  <si>
    <t>23.01.2023 07:57:21</t>
  </si>
  <si>
    <t>23.01.2023 07:57:27</t>
  </si>
  <si>
    <t>23.01.2023 07:57:29</t>
  </si>
  <si>
    <t>23.01.2023 07:57:30</t>
  </si>
  <si>
    <t>23.01.2023 07:57:32</t>
  </si>
  <si>
    <t>23.01.2023 07:57:33</t>
  </si>
  <si>
    <t>23.01.2023 07:57:35</t>
  </si>
  <si>
    <t>23.01.2023 07:58:00</t>
  </si>
  <si>
    <t>23.01.2023 07:58:02</t>
  </si>
  <si>
    <t>23.01.2023 07:58:03</t>
  </si>
  <si>
    <t>23.01.2023 07:58:05</t>
  </si>
  <si>
    <t>23.01.2023 07:58:06</t>
  </si>
  <si>
    <t>23.01.2023 07:58:08</t>
  </si>
  <si>
    <t>23.01.2023 07:59:30</t>
  </si>
  <si>
    <t>23.01.2023 07:59:32</t>
  </si>
  <si>
    <t>23.01.2023 07:59:33</t>
  </si>
  <si>
    <t>23.01.2023 07:59:35</t>
  </si>
  <si>
    <t>23.01.2023 07:59:36</t>
  </si>
  <si>
    <t>23.01.2023 07:59:38</t>
  </si>
  <si>
    <t>23.01.2023 07:59:39</t>
  </si>
  <si>
    <t>23.01.2023 08:00:26</t>
  </si>
  <si>
    <t>23.01.2023 08:00:27</t>
  </si>
  <si>
    <t>23.01.2023 08:00:29</t>
  </si>
  <si>
    <t>23.01.2023 08:00:30</t>
  </si>
  <si>
    <t>23.01.2023 08:00:32</t>
  </si>
  <si>
    <t>23.01.2023 08:00:33</t>
  </si>
  <si>
    <t>23.01.2023 08:00:35</t>
  </si>
  <si>
    <t>23.01.2023 08:00:38</t>
  </si>
  <si>
    <t>23.01.2023 08:00:39</t>
  </si>
  <si>
    <t>23.01.2023 08:03:14</t>
  </si>
  <si>
    <t>23.01.2023 08:03:15</t>
  </si>
  <si>
    <t>23.01.2023 08:03:36</t>
  </si>
  <si>
    <t>23.01.2023 08:03:38</t>
  </si>
  <si>
    <t>23.01.2023 08:03:39</t>
  </si>
  <si>
    <t>23.01.2023 08:03:42</t>
  </si>
  <si>
    <t>23.01.2023 08:03:44</t>
  </si>
  <si>
    <t>23.01.2023 08:03:47</t>
  </si>
  <si>
    <t>23.01.2023 08:03:54</t>
  </si>
  <si>
    <t>23.01.2023 08:03:56</t>
  </si>
  <si>
    <t>23.01.2023 08:03:57</t>
  </si>
  <si>
    <t>23.01.2023 08:03:59</t>
  </si>
  <si>
    <t>23.01.2023 08:04:00</t>
  </si>
  <si>
    <t>23.01.2023 08:04:02</t>
  </si>
  <si>
    <t>23.01.2023 08:04:03</t>
  </si>
  <si>
    <t>23.01.2023 08:05:02</t>
  </si>
  <si>
    <t>23.01.2023 08:05:03</t>
  </si>
  <si>
    <t>23.01.2023 08:05:05</t>
  </si>
  <si>
    <t>23.01.2023 08:05:06</t>
  </si>
  <si>
    <t>23.01.2023 08:05:08</t>
  </si>
  <si>
    <t>23.01.2023 08:05:09</t>
  </si>
  <si>
    <t>23.01.2023 08:05:11</t>
  </si>
  <si>
    <t>23.01.2023 08:07:51</t>
  </si>
  <si>
    <t>23.01.2023 08:07:53</t>
  </si>
  <si>
    <t>23.01.2023 08:07:54</t>
  </si>
  <si>
    <t>23.01.2023 08:07:56</t>
  </si>
  <si>
    <t>23.01.2023 08:07:57</t>
  </si>
  <si>
    <t>23.01.2023 08:07:59</t>
  </si>
  <si>
    <t>23.01.2023 08:08:00</t>
  </si>
  <si>
    <t>23.01.2023 08:08:02</t>
  </si>
  <si>
    <t>23.01.2023 08:08:03</t>
  </si>
  <si>
    <t>23.01.2023 08:08:08</t>
  </si>
  <si>
    <t>23.01.2023 08:08:09</t>
  </si>
  <si>
    <t>23.01.2023 08:08:11</t>
  </si>
  <si>
    <t>23.01.2023 08:08:15</t>
  </si>
  <si>
    <t>23.01.2023 08:08:17</t>
  </si>
  <si>
    <t>23.01.2023 08:08:21</t>
  </si>
  <si>
    <t>23.01.2023 08:08:23</t>
  </si>
  <si>
    <t>23.01.2023 08:08:24</t>
  </si>
  <si>
    <t>23.01.2023 08:08:26</t>
  </si>
  <si>
    <t>23.01.2023 08:08:29</t>
  </si>
  <si>
    <t>23.01.2023 08:08:47</t>
  </si>
  <si>
    <t>23.01.2023 08:08:48</t>
  </si>
  <si>
    <t>23.01.2023 08:08:50</t>
  </si>
  <si>
    <t>23.01.2023 08:08:51</t>
  </si>
  <si>
    <t>23.01.2023 08:08:53</t>
  </si>
  <si>
    <t>23.01.2023 08:08:54</t>
  </si>
  <si>
    <t>23.01.2023 08:08:57</t>
  </si>
  <si>
    <t>23.01.2023 08:09:12</t>
  </si>
  <si>
    <t>23.01.2023 08:09:13</t>
  </si>
  <si>
    <t>23.01.2023 08:09:15</t>
  </si>
  <si>
    <t>23.01.2023 08:09:16</t>
  </si>
  <si>
    <t>23.01.2023 08:09:18</t>
  </si>
  <si>
    <t>23.01.2023 08:09:19</t>
  </si>
  <si>
    <t>23.01.2023 08:09:21</t>
  </si>
  <si>
    <t>23.01.2023 08:09:22</t>
  </si>
  <si>
    <t>23.01.2023 08:09:24</t>
  </si>
  <si>
    <t>23.01.2023 08:09:25</t>
  </si>
  <si>
    <t>23.01.2023 08:09:27</t>
  </si>
  <si>
    <t>23.01.2023 08:09:28</t>
  </si>
  <si>
    <t>23.01.2023 08:10:22</t>
  </si>
  <si>
    <t>23.01.2023 08:10:24</t>
  </si>
  <si>
    <t>23.01.2023 08:10:25</t>
  </si>
  <si>
    <t>23.01.2023 08:10:27</t>
  </si>
  <si>
    <t>23.01.2023 08:10:28</t>
  </si>
  <si>
    <t>23.01.2023 08:10:30</t>
  </si>
  <si>
    <t>23.01.2023 08:10:31</t>
  </si>
  <si>
    <t>23.01.2023 08:10:43</t>
  </si>
  <si>
    <t>23.01.2023 08:10:45</t>
  </si>
  <si>
    <t>23.01.2023 08:10:46</t>
  </si>
  <si>
    <t>23.01.2023 08:10:49</t>
  </si>
  <si>
    <t>23.01.2023 08:10:52</t>
  </si>
  <si>
    <t>23.01.2023 08:10:54</t>
  </si>
  <si>
    <t>23.01.2023 08:10:55</t>
  </si>
  <si>
    <t>23.01.2023 08:10:57</t>
  </si>
  <si>
    <t>23.01.2023 08:10:58</t>
  </si>
  <si>
    <t>23.01.2023 08:11:00</t>
  </si>
  <si>
    <t>23.01.2023 08:11:01</t>
  </si>
  <si>
    <t>23.01.2023 08:11:03</t>
  </si>
  <si>
    <t>23.01.2023 08:11:04</t>
  </si>
  <si>
    <t>23.01.2023 08:11:58</t>
  </si>
  <si>
    <t>23.01.2023 08:12:00</t>
  </si>
  <si>
    <t>23.01.2023 08:12:01</t>
  </si>
  <si>
    <t>23.01.2023 08:12:03</t>
  </si>
  <si>
    <t>23.01.2023 08:12:04</t>
  </si>
  <si>
    <t>23.01.2023 08:12:06</t>
  </si>
  <si>
    <t>23.01.2023 08:12:07</t>
  </si>
  <si>
    <t>23.01.2023 08:12:51</t>
  </si>
  <si>
    <t>23.01.2023 08:12:52</t>
  </si>
  <si>
    <t>23.01.2023 08:12:54</t>
  </si>
  <si>
    <t>23.01.2023 08:12:55</t>
  </si>
  <si>
    <t>23.01.2023 08:12:57</t>
  </si>
  <si>
    <t>23.01.2023 08:12:58</t>
  </si>
  <si>
    <t>23.01.2023 08:13:00</t>
  </si>
  <si>
    <t>23.01.2023 08:13:42</t>
  </si>
  <si>
    <t>23.01.2023 08:13:43</t>
  </si>
  <si>
    <t>23.01.2023 08:13:45</t>
  </si>
  <si>
    <t>23.01.2023 08:13:46</t>
  </si>
  <si>
    <t>23.01.2023 08:13:48</t>
  </si>
  <si>
    <t>23.01.2023 08:13:49</t>
  </si>
  <si>
    <t>23.01.2023 08:13:51</t>
  </si>
  <si>
    <t>23.01.2023 08:13:52</t>
  </si>
  <si>
    <t>23.01.2023 08:14:07</t>
  </si>
  <si>
    <t>23.01.2023 08:14:09</t>
  </si>
  <si>
    <t>23.01.2023 08:14:10</t>
  </si>
  <si>
    <t>23.01.2023 08:14:12</t>
  </si>
  <si>
    <t>23.01.2023 08:14:13</t>
  </si>
  <si>
    <t>23.01.2023 08:14:15</t>
  </si>
  <si>
    <t>23.01.2023 08:14:16</t>
  </si>
  <si>
    <t>23.01.2023 08:14:51</t>
  </si>
  <si>
    <t>23.01.2023 08:14:52</t>
  </si>
  <si>
    <t>23.01.2023 08:14:54</t>
  </si>
  <si>
    <t>23.01.2023 08:14:57</t>
  </si>
  <si>
    <t>23.01.2023 08:14:58</t>
  </si>
  <si>
    <t>23.01.2023 08:15:00</t>
  </si>
  <si>
    <t>23.01.2023 08:15:01</t>
  </si>
  <si>
    <t>23.01.2023 08:15:03</t>
  </si>
  <si>
    <t>23.01.2023 08:15:04</t>
  </si>
  <si>
    <t>23.01.2023 08:15:06</t>
  </si>
  <si>
    <t>23.01.2023 08:16:51</t>
  </si>
  <si>
    <t>23.01.2023 08:16:55</t>
  </si>
  <si>
    <t>23.01.2023 08:16:57</t>
  </si>
  <si>
    <t>23.01.2023 08:16:58</t>
  </si>
  <si>
    <t>23.01.2023 08:17:00</t>
  </si>
  <si>
    <t>23.01.2023 08:17:21</t>
  </si>
  <si>
    <t>23.01.2023 08:17:22</t>
  </si>
  <si>
    <t>23.01.2023 08:17:24</t>
  </si>
  <si>
    <t>23.01.2023 08:17:25</t>
  </si>
  <si>
    <t>23.01.2023 08:17:27</t>
  </si>
  <si>
    <t>23.01.2023 08:17:34</t>
  </si>
  <si>
    <t>23.01.2023 08:17:36</t>
  </si>
  <si>
    <t>23.01.2023 08:17:37</t>
  </si>
  <si>
    <t>23.01.2023 08:17:39</t>
  </si>
  <si>
    <t>23.01.2023 08:17:40</t>
  </si>
  <si>
    <t>23.01.2023 08:17:42</t>
  </si>
  <si>
    <t>23.01.2023 08:17:43</t>
  </si>
  <si>
    <t>23.01.2023 08:17:45</t>
  </si>
  <si>
    <t>23.01.2023 08:17:49</t>
  </si>
  <si>
    <t>23.01.2023 08:17:51</t>
  </si>
  <si>
    <t>23.01.2023 08:17:52</t>
  </si>
  <si>
    <t>23.01.2023 08:17:55</t>
  </si>
  <si>
    <t>23.01.2023 08:17:57</t>
  </si>
  <si>
    <t>23.01.2023 08:17:58</t>
  </si>
  <si>
    <t>23.01.2023 08:18:00</t>
  </si>
  <si>
    <t>23.01.2023 08:19:06</t>
  </si>
  <si>
    <t>23.01.2023 08:19:07</t>
  </si>
  <si>
    <t>23.01.2023 08:19:09</t>
  </si>
  <si>
    <t>23.01.2023 08:19:12</t>
  </si>
  <si>
    <t>23.01.2023 08:19:13</t>
  </si>
  <si>
    <t>23.01.2023 08:19:15</t>
  </si>
  <si>
    <t>23.01.2023 08:19:16</t>
  </si>
  <si>
    <t>23.01.2023 08:20:39</t>
  </si>
  <si>
    <t>23.01.2023 08:20:40</t>
  </si>
  <si>
    <t>23.01.2023 08:20:42</t>
  </si>
  <si>
    <t>23.01.2023 08:20:43</t>
  </si>
  <si>
    <t>23.01.2023 08:20:45</t>
  </si>
  <si>
    <t>23.01.2023 08:20:46</t>
  </si>
  <si>
    <t>23.01.2023 08:20:49</t>
  </si>
  <si>
    <t>23.01.2023 08:21:37</t>
  </si>
  <si>
    <t>23.01.2023 08:21:39</t>
  </si>
  <si>
    <t>23.01.2023 08:21:40</t>
  </si>
  <si>
    <t>23.01.2023 08:21:42</t>
  </si>
  <si>
    <t>23.01.2023 08:21:43</t>
  </si>
  <si>
    <t>23.01.2023 08:21:46</t>
  </si>
  <si>
    <t>23.01.2023 08:21:49</t>
  </si>
  <si>
    <t>23.01.2023 08:22:18</t>
  </si>
  <si>
    <t>23.01.2023 08:22:19</t>
  </si>
  <si>
    <t>23.01.2023 08:22:21</t>
  </si>
  <si>
    <t>23.01.2023 08:22:22</t>
  </si>
  <si>
    <t>23.01.2023 08:22:24</t>
  </si>
  <si>
    <t>23.01.2023 08:22:25</t>
  </si>
  <si>
    <t>23.01.2023 08:22:27</t>
  </si>
  <si>
    <t>23.01.2023 08:22:28</t>
  </si>
  <si>
    <t>23.01.2023 08:22:30</t>
  </si>
  <si>
    <t>23.01.2023 08:22:42</t>
  </si>
  <si>
    <t>23.01.2023 08:22:45</t>
  </si>
  <si>
    <t>23.01.2023 08:22:46</t>
  </si>
  <si>
    <t>23.01.2023 08:22:48</t>
  </si>
  <si>
    <t>23.01.2023 08:22:49</t>
  </si>
  <si>
    <t>23.01.2023 08:22:51</t>
  </si>
  <si>
    <t>23.01.2023 08:23:07</t>
  </si>
  <si>
    <t>23.01.2023 08:23:09</t>
  </si>
  <si>
    <t>23.01.2023 08:23:10</t>
  </si>
  <si>
    <t>23.01.2023 08:23:12</t>
  </si>
  <si>
    <t>23.01.2023 08:23:13</t>
  </si>
  <si>
    <t>23.01.2023 08:23:15</t>
  </si>
  <si>
    <t>23.01.2023 08:23:16</t>
  </si>
  <si>
    <t>23.01.2023 08:23:30</t>
  </si>
  <si>
    <t>23.01.2023 08:23:31</t>
  </si>
  <si>
    <t>23.01.2023 08:23:34</t>
  </si>
  <si>
    <t>23.01.2023 08:23:36</t>
  </si>
  <si>
    <t>23.01.2023 08:23:37</t>
  </si>
  <si>
    <t>23.01.2023 08:23:46</t>
  </si>
  <si>
    <t>23.01.2023 08:23:48</t>
  </si>
  <si>
    <t>23.01.2023 08:23:49</t>
  </si>
  <si>
    <t>23.01.2023 08:23:51</t>
  </si>
  <si>
    <t>23.01.2023 08:23:52</t>
  </si>
  <si>
    <t>23.01.2023 08:23:54</t>
  </si>
  <si>
    <t>23.01.2023 08:23:55</t>
  </si>
  <si>
    <t>23.01.2023 08:23:57</t>
  </si>
  <si>
    <t>23.01.2023 08:23:58</t>
  </si>
  <si>
    <t>23.01.2023 08:24:00</t>
  </si>
  <si>
    <t>23.01.2023 08:24:01</t>
  </si>
  <si>
    <t>23.01.2023 08:24:54</t>
  </si>
  <si>
    <t>23.01.2023 08:24:55</t>
  </si>
  <si>
    <t>23.01.2023 08:24:57</t>
  </si>
  <si>
    <t>23.01.2023 08:24:58</t>
  </si>
  <si>
    <t>23.01.2023 08:25:00</t>
  </si>
  <si>
    <t>23.01.2023 08:25:01</t>
  </si>
  <si>
    <t>23.01.2023 08:25:04</t>
  </si>
  <si>
    <t>23.01.2023 08:25:19</t>
  </si>
  <si>
    <t>23.01.2023 08:25:21</t>
  </si>
  <si>
    <t>23.01.2023 08:25:22</t>
  </si>
  <si>
    <t>23.01.2023 08:25:24</t>
  </si>
  <si>
    <t>23.01.2023 08:25:25</t>
  </si>
  <si>
    <t>23.01.2023 08:25:27</t>
  </si>
  <si>
    <t>23.01.2023 08:25:28</t>
  </si>
  <si>
    <t>23.01.2023 08:25:30</t>
  </si>
  <si>
    <t>23.01.2023 08:25:31</t>
  </si>
  <si>
    <t>23.01.2023 08:25:33</t>
  </si>
  <si>
    <t>23.01.2023 08:25:34</t>
  </si>
  <si>
    <t>23.01.2023 08:25:36</t>
  </si>
  <si>
    <t>23.01.2023 08:25:37</t>
  </si>
  <si>
    <t>23.01.2023 08:25:39</t>
  </si>
  <si>
    <t>23.01.2023 08:25:40</t>
  </si>
  <si>
    <t>23.01.2023 08:25:42</t>
  </si>
  <si>
    <t>23.01.2023 08:25:43</t>
  </si>
  <si>
    <t>23.01.2023 08:25:45</t>
  </si>
  <si>
    <t>23.01.2023 08:25:46</t>
  </si>
  <si>
    <t>23.01.2023 08:25:48</t>
  </si>
  <si>
    <t>23.01.2023 08:25:51</t>
  </si>
  <si>
    <t>23.01.2023 08:26:44</t>
  </si>
  <si>
    <t>23.01.2023 08:26:46</t>
  </si>
  <si>
    <t>23.01.2023 08:26:47</t>
  </si>
  <si>
    <t>23.01.2023 08:26:49</t>
  </si>
  <si>
    <t>23.01.2023 08:26:52</t>
  </si>
  <si>
    <t>23.01.2023 08:26:53</t>
  </si>
  <si>
    <t>23.01.2023 08:26:55</t>
  </si>
  <si>
    <t>23.01.2023 08:26:56</t>
  </si>
  <si>
    <t>23.01.2023 08:28:13</t>
  </si>
  <si>
    <t>23.01.2023 08:28:14</t>
  </si>
  <si>
    <t>23.01.2023 08:28:16</t>
  </si>
  <si>
    <t>23.01.2023 08:28:17</t>
  </si>
  <si>
    <t>23.01.2023 08:28:19</t>
  </si>
  <si>
    <t>23.01.2023 08:28:20</t>
  </si>
  <si>
    <t>23.01.2023 08:28:22</t>
  </si>
  <si>
    <t>23.01.2023 08:28:23</t>
  </si>
  <si>
    <t>23.01.2023 08:28:25</t>
  </si>
  <si>
    <t>23.01.2023 08:28:37</t>
  </si>
  <si>
    <t>23.01.2023 08:28:41</t>
  </si>
  <si>
    <t>23.01.2023 08:28:43</t>
  </si>
  <si>
    <t>23.01.2023 08:28:44</t>
  </si>
  <si>
    <t>23.01.2023 08:28:47</t>
  </si>
  <si>
    <t>23.01.2023 08:28:50</t>
  </si>
  <si>
    <t>23.01.2023 08:28:52</t>
  </si>
  <si>
    <t>23.01.2023 08:28:53</t>
  </si>
  <si>
    <t>23.01.2023 08:29:04</t>
  </si>
  <si>
    <t>23.01.2023 08:29:05</t>
  </si>
  <si>
    <t>23.01.2023 08:29:07</t>
  </si>
  <si>
    <t>23.01.2023 08:29:08</t>
  </si>
  <si>
    <t>23.01.2023 08:29:10</t>
  </si>
  <si>
    <t>23.01.2023 08:29:11</t>
  </si>
  <si>
    <t>23.01.2023 08:29:13</t>
  </si>
  <si>
    <t>23.01.2023 08:29:14</t>
  </si>
  <si>
    <t>23.01.2023 08:29:26</t>
  </si>
  <si>
    <t>23.01.2023 08:29:28</t>
  </si>
  <si>
    <t>23.01.2023 08:29:29</t>
  </si>
  <si>
    <t>23.01.2023 08:29:31</t>
  </si>
  <si>
    <t>23.01.2023 08:29:32</t>
  </si>
  <si>
    <t>23.01.2023 08:29:34</t>
  </si>
  <si>
    <t>23.01.2023 08:29:35</t>
  </si>
  <si>
    <t>23.01.2023 08:29:37</t>
  </si>
  <si>
    <t>23.01.2023 08:29:40</t>
  </si>
  <si>
    <t>23.01.2023 08:29:41</t>
  </si>
  <si>
    <t>23.01.2023 08:29:43</t>
  </si>
  <si>
    <t>23.01.2023 08:34:10</t>
  </si>
  <si>
    <t>23.01.2023 08:34:11</t>
  </si>
  <si>
    <t>23.01.2023 08:34:13</t>
  </si>
  <si>
    <t>23.01.2023 08:34:14</t>
  </si>
  <si>
    <t>23.01.2023 08:34:16</t>
  </si>
  <si>
    <t>23.01.2023 08:34:17</t>
  </si>
  <si>
    <t>23.01.2023 08:34:19</t>
  </si>
  <si>
    <t>23.01.2023 08:34:20</t>
  </si>
  <si>
    <t>23.01.2023 08:34:22</t>
  </si>
  <si>
    <t>23.01.2023 08:34:23</t>
  </si>
  <si>
    <t>23.01.2023 08:34:25</t>
  </si>
  <si>
    <t>23.01.2023 08:34:26</t>
  </si>
  <si>
    <t>23.01.2023 08:34:52</t>
  </si>
  <si>
    <t>23.01.2023 08:34:53</t>
  </si>
  <si>
    <t>23.01.2023 08:34:55</t>
  </si>
  <si>
    <t>23.01.2023 08:34:56</t>
  </si>
  <si>
    <t>23.01.2023 08:35:01</t>
  </si>
  <si>
    <t>23.01.2023 08:35:02</t>
  </si>
  <si>
    <t>23.01.2023 08:35:03</t>
  </si>
  <si>
    <t>23.01.2023 08:35:05</t>
  </si>
  <si>
    <t>23.01.2023 08:35:06</t>
  </si>
  <si>
    <t>23.01.2023 08:35:09</t>
  </si>
  <si>
    <t>23.01.2023 08:35:11</t>
  </si>
  <si>
    <t>23.01.2023 08:35:15</t>
  </si>
  <si>
    <t>23.01.2023 08:35:17</t>
  </si>
  <si>
    <t>23.01.2023 08:35:18</t>
  </si>
  <si>
    <t>23.01.2023 08:35:20</t>
  </si>
  <si>
    <t>23.01.2023 08:35:21</t>
  </si>
  <si>
    <t>23.01.2023 08:35:54</t>
  </si>
  <si>
    <t>23.01.2023 08:35:56</t>
  </si>
  <si>
    <t>23.01.2023 08:35:57</t>
  </si>
  <si>
    <t>23.01.2023 08:35:59</t>
  </si>
  <si>
    <t>23.01.2023 08:36:00</t>
  </si>
  <si>
    <t>23.01.2023 08:36:02</t>
  </si>
  <si>
    <t>23.01.2023 08:36:03</t>
  </si>
  <si>
    <t>23.01.2023 08:36:05</t>
  </si>
  <si>
    <t>23.01.2023 08:36:56</t>
  </si>
  <si>
    <t>23.01.2023 08:36:57</t>
  </si>
  <si>
    <t>23.01.2023 08:36:59</t>
  </si>
  <si>
    <t>23.01.2023 08:37:00</t>
  </si>
  <si>
    <t>23.01.2023 08:37:02</t>
  </si>
  <si>
    <t>23.01.2023 08:37:03</t>
  </si>
  <si>
    <t>23.01.2023 08:37:05</t>
  </si>
  <si>
    <t>23.01.2023 08:37:12</t>
  </si>
  <si>
    <t>23.01.2023 08:37:14</t>
  </si>
  <si>
    <t>23.01.2023 08:37:17</t>
  </si>
  <si>
    <t>23.01.2023 08:37:18</t>
  </si>
  <si>
    <t>23.01.2023 08:37:20</t>
  </si>
  <si>
    <t>23.01.2023 08:37:21</t>
  </si>
  <si>
    <t>23.01.2023 08:37:23</t>
  </si>
  <si>
    <t>23.01.2023 08:37:24</t>
  </si>
  <si>
    <t>23.01.2023 08:37:46</t>
  </si>
  <si>
    <t>23.01.2023 08:37:48</t>
  </si>
  <si>
    <t>23.01.2023 08:37:49</t>
  </si>
  <si>
    <t>23.01.2023 08:37:51</t>
  </si>
  <si>
    <t>23.01.2023 08:37:52</t>
  </si>
  <si>
    <t>23.01.2023 08:37:54</t>
  </si>
  <si>
    <t>23.01.2023 08:37:55</t>
  </si>
  <si>
    <t>23.01.2023 08:38:00</t>
  </si>
  <si>
    <t>23.01.2023 08:38:51</t>
  </si>
  <si>
    <t>23.01.2023 08:38:52</t>
  </si>
  <si>
    <t>23.01.2023 08:38:54</t>
  </si>
  <si>
    <t>23.01.2023 08:38:55</t>
  </si>
  <si>
    <t>23.01.2023 08:38:57</t>
  </si>
  <si>
    <t>23.01.2023 08:38:58</t>
  </si>
  <si>
    <t>23.01.2023 08:39:00</t>
  </si>
  <si>
    <t>23.01.2023 08:39:01</t>
  </si>
  <si>
    <t>23.01.2023 08:39:03</t>
  </si>
  <si>
    <t>23.01.2023 08:39:04</t>
  </si>
  <si>
    <t>23.01.2023 08:39:06</t>
  </si>
  <si>
    <t>23.01.2023 08:39:07</t>
  </si>
  <si>
    <t>23.01.2023 08:39:16</t>
  </si>
  <si>
    <t>23.01.2023 08:39:18</t>
  </si>
  <si>
    <t>23.01.2023 08:39:22</t>
  </si>
  <si>
    <t>23.01.2023 08:39:24</t>
  </si>
  <si>
    <t>23.01.2023 08:39:25</t>
  </si>
  <si>
    <t>23.01.2023 08:39:27</t>
  </si>
  <si>
    <t>23.01.2023 08:39:28</t>
  </si>
  <si>
    <t>23.01.2023 08:39:42</t>
  </si>
  <si>
    <t>23.01.2023 08:39:43</t>
  </si>
  <si>
    <t>23.01.2023 08:39:45</t>
  </si>
  <si>
    <t>23.01.2023 08:39:46</t>
  </si>
  <si>
    <t>23.01.2023 08:39:48</t>
  </si>
  <si>
    <t>23.01.2023 08:39:49</t>
  </si>
  <si>
    <t>23.01.2023 08:41:33</t>
  </si>
  <si>
    <t>23.01.2023 08:41:34</t>
  </si>
  <si>
    <t>23.01.2023 08:41:36</t>
  </si>
  <si>
    <t>23.01.2023 08:41:37</t>
  </si>
  <si>
    <t>23.01.2023 08:41:39</t>
  </si>
  <si>
    <t>23.01.2023 08:41:40</t>
  </si>
  <si>
    <t>23.01.2023 08:41:42</t>
  </si>
  <si>
    <t>23.01.2023 08:41:43</t>
  </si>
  <si>
    <t>23.01.2023 08:41:54</t>
  </si>
  <si>
    <t>23.01.2023 08:41:55</t>
  </si>
  <si>
    <t>23.01.2023 08:41:57</t>
  </si>
  <si>
    <t>23.01.2023 08:41:58</t>
  </si>
  <si>
    <t>23.01.2023 08:42:00</t>
  </si>
  <si>
    <t>23.01.2023 08:42:03</t>
  </si>
  <si>
    <t>23.01.2023 08:42:33</t>
  </si>
  <si>
    <t>23.01.2023 08:42:36</t>
  </si>
  <si>
    <t>23.01.2023 08:42:37</t>
  </si>
  <si>
    <t>23.01.2023 08:42:39</t>
  </si>
  <si>
    <t>23.01.2023 08:42:40</t>
  </si>
  <si>
    <t>23.01.2023 08:42:42</t>
  </si>
  <si>
    <t>23.01.2023 08:42:55</t>
  </si>
  <si>
    <t>23.01.2023 08:42:57</t>
  </si>
  <si>
    <t>23.01.2023 08:42:58</t>
  </si>
  <si>
    <t>23.01.2023 08:43:00</t>
  </si>
  <si>
    <t>23.01.2023 08:43:01</t>
  </si>
  <si>
    <t>23.01.2023 08:43:03</t>
  </si>
  <si>
    <t>23.01.2023 08:43:37</t>
  </si>
  <si>
    <t>23.01.2023 08:43:43</t>
  </si>
  <si>
    <t>23.01.2023 08:43:45</t>
  </si>
  <si>
    <t>23.01.2023 08:43:46</t>
  </si>
  <si>
    <t>23.01.2023 08:43:48</t>
  </si>
  <si>
    <t>23.01.2023 08:43:49</t>
  </si>
  <si>
    <t>23.01.2023 08:44:04</t>
  </si>
  <si>
    <t>23.01.2023 08:44:06</t>
  </si>
  <si>
    <t>23.01.2023 08:44:07</t>
  </si>
  <si>
    <t>23.01.2023 08:44:10</t>
  </si>
  <si>
    <t>23.01.2023 08:44:12</t>
  </si>
  <si>
    <t>23.01.2023 08:45:37</t>
  </si>
  <si>
    <t>23.01.2023 08:45:39</t>
  </si>
  <si>
    <t>23.01.2023 08:46:04</t>
  </si>
  <si>
    <t>23.01.2023 08:46:06</t>
  </si>
  <si>
    <t>23.01.2023 08:46:07</t>
  </si>
  <si>
    <t>23.01.2023 08:46:09</t>
  </si>
  <si>
    <t>23.01.2023 08:46:10</t>
  </si>
  <si>
    <t>23.01.2023 08:46:12</t>
  </si>
  <si>
    <t>23.01.2023 08:46:13</t>
  </si>
  <si>
    <t>23.01.2023 08:47:30</t>
  </si>
  <si>
    <t>23.01.2023 08:47:31</t>
  </si>
  <si>
    <t>23.01.2023 08:47:33</t>
  </si>
  <si>
    <t>23.01.2023 08:47:34</t>
  </si>
  <si>
    <t>23.01.2023 08:47:36</t>
  </si>
  <si>
    <t>23.01.2023 08:47:37</t>
  </si>
  <si>
    <t>23.01.2023 08:50:28</t>
  </si>
  <si>
    <t>23.01.2023 08:50:30</t>
  </si>
  <si>
    <t>23.01.2023 08:50:31</t>
  </si>
  <si>
    <t>23.01.2023 08:50:33</t>
  </si>
  <si>
    <t>23.01.2023 08:50:34</t>
  </si>
  <si>
    <t>23.01.2023 08:50:36</t>
  </si>
  <si>
    <t>23.01.2023 08:50:37</t>
  </si>
  <si>
    <t>23.01.2023 08:50:51</t>
  </si>
  <si>
    <t>23.01.2023 08:50:52</t>
  </si>
  <si>
    <t>23.01.2023 08:50:54</t>
  </si>
  <si>
    <t>23.01.2023 08:50:55</t>
  </si>
  <si>
    <t>23.01.2023 08:50:57</t>
  </si>
  <si>
    <t>23.01.2023 08:50:58</t>
  </si>
  <si>
    <t>23.01.2023 08:51:00</t>
  </si>
  <si>
    <t>23.01.2023 08:51:01</t>
  </si>
  <si>
    <t>23.01.2023 08:51:03</t>
  </si>
  <si>
    <t>23.01.2023 08:51:42</t>
  </si>
  <si>
    <t>23.01.2023 08:51:43</t>
  </si>
  <si>
    <t>23.01.2023 08:51:45</t>
  </si>
  <si>
    <t>23.01.2023 08:51:46</t>
  </si>
  <si>
    <t>23.01.2023 08:51:48</t>
  </si>
  <si>
    <t>23.01.2023 08:51:51</t>
  </si>
  <si>
    <t>23.01.2023 08:52:36</t>
  </si>
  <si>
    <t>23.01.2023 08:52:40</t>
  </si>
  <si>
    <t>23.01.2023 08:52:42</t>
  </si>
  <si>
    <t>23.01.2023 08:52:43</t>
  </si>
  <si>
    <t>23.01.2023 08:52:48</t>
  </si>
  <si>
    <t>23.01.2023 08:52:49</t>
  </si>
  <si>
    <t>23.01.2023 08:52:51</t>
  </si>
  <si>
    <t>23.01.2023 08:52:52</t>
  </si>
  <si>
    <t>23.01.2023 08:52:54</t>
  </si>
  <si>
    <t>23.01.2023 08:52:55</t>
  </si>
  <si>
    <t>23.01.2023 08:52:58</t>
  </si>
  <si>
    <t>23.01.2023 08:53:00</t>
  </si>
  <si>
    <t>23.01.2023 08:53:21</t>
  </si>
  <si>
    <t>23.01.2023 08:53:22</t>
  </si>
  <si>
    <t>23.01.2023 08:53:24</t>
  </si>
  <si>
    <t>23.01.2023 08:53:25</t>
  </si>
  <si>
    <t>23.01.2023 08:53:27</t>
  </si>
  <si>
    <t>23.01.2023 08:53:28</t>
  </si>
  <si>
    <t>23.01.2023 08:54:16</t>
  </si>
  <si>
    <t>23.01.2023 08:54:18</t>
  </si>
  <si>
    <t>23.01.2023 08:54:19</t>
  </si>
  <si>
    <t>23.01.2023 08:54:21</t>
  </si>
  <si>
    <t>23.01.2023 08:54:22</t>
  </si>
  <si>
    <t>23.01.2023 08:54:24</t>
  </si>
  <si>
    <t>23.01.2023 08:54:25</t>
  </si>
  <si>
    <t>23.01.2023 08:55:04</t>
  </si>
  <si>
    <t>23.01.2023 08:55:06</t>
  </si>
  <si>
    <t>23.01.2023 08:55:07</t>
  </si>
  <si>
    <t>23.01.2023 08:55:09</t>
  </si>
  <si>
    <t>23.01.2023 08:55:10</t>
  </si>
  <si>
    <t>23.01.2023 08:55:12</t>
  </si>
  <si>
    <t>23.01.2023 08:55:13</t>
  </si>
  <si>
    <t>23.01.2023 08:55:15</t>
  </si>
  <si>
    <t>23.01.2023 08:55:18</t>
  </si>
  <si>
    <t>23.01.2023 08:56:16</t>
  </si>
  <si>
    <t>23.01.2023 08:56:18</t>
  </si>
  <si>
    <t>23.01.2023 08:56:19</t>
  </si>
  <si>
    <t>23.01.2023 08:56:21</t>
  </si>
  <si>
    <t>23.01.2023 08:56:22</t>
  </si>
  <si>
    <t>23.01.2023 08:56:24</t>
  </si>
  <si>
    <t>23.01.2023 08:56:25</t>
  </si>
  <si>
    <t>23.01.2023 08:56:27</t>
  </si>
  <si>
    <t>23.01.2023 08:56:28</t>
  </si>
  <si>
    <t>23.01.2023 08:57:13</t>
  </si>
  <si>
    <t>23.01.2023 08:57:15</t>
  </si>
  <si>
    <t>23.01.2023 08:57:21</t>
  </si>
  <si>
    <t>23.01.2023 08:58:00</t>
  </si>
  <si>
    <t>23.01.2023 08:58:01</t>
  </si>
  <si>
    <t>23.01.2023 08:58:03</t>
  </si>
  <si>
    <t>23.01.2023 08:58:07</t>
  </si>
  <si>
    <t>23.01.2023 08:58:09</t>
  </si>
  <si>
    <t>23.01.2023 08:58:10</t>
  </si>
  <si>
    <t>23.01.2023 08:58:21</t>
  </si>
  <si>
    <t>23.01.2023 08:58:22</t>
  </si>
  <si>
    <t>23.01.2023 08:58:25</t>
  </si>
  <si>
    <t>23.01.2023 08:58:27</t>
  </si>
  <si>
    <t>23.01.2023 08:58:28</t>
  </si>
  <si>
    <t>23.01.2023 08:58:34</t>
  </si>
  <si>
    <t>23.01.2023 08:58:36</t>
  </si>
  <si>
    <t>23.01.2023 08:58:37</t>
  </si>
  <si>
    <t>23.01.2023 08:58:39</t>
  </si>
  <si>
    <t>23.01.2023 08:58:40</t>
  </si>
  <si>
    <t>23.01.2023 08:58:42</t>
  </si>
  <si>
    <t>23.01.2023 08:58:43</t>
  </si>
  <si>
    <t>23.01.2023 08:58:45</t>
  </si>
  <si>
    <t>23.01.2023 08:59:04</t>
  </si>
  <si>
    <t>23.01.2023 08:59:06</t>
  </si>
  <si>
    <t>23.01.2023 08:59:07</t>
  </si>
  <si>
    <t>23.01.2023 08:59:09</t>
  </si>
  <si>
    <t>23.01.2023 08:59:10</t>
  </si>
  <si>
    <t>23.01.2023 08:59:12</t>
  </si>
  <si>
    <t>23.01.2023 08:59:16</t>
  </si>
  <si>
    <t>23.01.2023 08:59:18</t>
  </si>
  <si>
    <t>23.01.2023 08:59:19</t>
  </si>
  <si>
    <t>23.01.2023 08:59:21</t>
  </si>
  <si>
    <t>23.01.2023 09:00:04</t>
  </si>
  <si>
    <t>23.01.2023 09:00:06</t>
  </si>
  <si>
    <t>23.01.2023 09:00:07</t>
  </si>
  <si>
    <t>23.01.2023 09:00:09</t>
  </si>
  <si>
    <t>23.01.2023 09:00:10</t>
  </si>
  <si>
    <t>23.01.2023 09:00:12</t>
  </si>
  <si>
    <t>23.01.2023 09:00:13</t>
  </si>
  <si>
    <t>23.01.2023 09:00:16</t>
  </si>
  <si>
    <t>23.01.2023 09:00:18</t>
  </si>
  <si>
    <t>23.01.2023 09:00:19</t>
  </si>
  <si>
    <t>23.01.2023 09:00:21</t>
  </si>
  <si>
    <t>23.01.2023 09:00:22</t>
  </si>
  <si>
    <t>23.01.2023 09:00:24</t>
  </si>
  <si>
    <t>23.01.2023 09:00:25</t>
  </si>
  <si>
    <t>23.01.2023 09:00:46</t>
  </si>
  <si>
    <t>23.01.2023 09:00:47</t>
  </si>
  <si>
    <t>23.01.2023 09:00:49</t>
  </si>
  <si>
    <t>23.01.2023 09:00:50</t>
  </si>
  <si>
    <t>23.01.2023 09:00:52</t>
  </si>
  <si>
    <t>23.01.2023 09:00:53</t>
  </si>
  <si>
    <t>23.01.2023 09:01:26</t>
  </si>
  <si>
    <t>23.01.2023 09:01:28</t>
  </si>
  <si>
    <t>23.01.2023 09:01:29</t>
  </si>
  <si>
    <t>23.01.2023 09:01:32</t>
  </si>
  <si>
    <t>23.01.2023 09:01:38</t>
  </si>
  <si>
    <t>23.01.2023 09:01:41</t>
  </si>
  <si>
    <t>23.01.2023 09:01:44</t>
  </si>
  <si>
    <t>23.01.2023 09:03:46</t>
  </si>
  <si>
    <t>23.01.2023 09:03:49</t>
  </si>
  <si>
    <t>23.01.2023 09:03:50</t>
  </si>
  <si>
    <t>23.01.2023 09:03:52</t>
  </si>
  <si>
    <t>23.01.2023 09:03:53</t>
  </si>
  <si>
    <t>23.01.2023 09:03:55</t>
  </si>
  <si>
    <t>23.01.2023 09:03:56</t>
  </si>
  <si>
    <t>23.01.2023 09:03:58</t>
  </si>
  <si>
    <t>23.01.2023 09:03:59</t>
  </si>
  <si>
    <t>23.01.2023 09:04:01</t>
  </si>
  <si>
    <t>23.01.2023 09:04:02</t>
  </si>
  <si>
    <t>23.01.2023 09:04:41</t>
  </si>
  <si>
    <t>23.01.2023 09:04:43</t>
  </si>
  <si>
    <t>23.01.2023 09:04:44</t>
  </si>
  <si>
    <t>23.01.2023 09:04:46</t>
  </si>
  <si>
    <t>23.01.2023 09:04:47</t>
  </si>
  <si>
    <t>23.01.2023 09:04:49</t>
  </si>
  <si>
    <t>23.01.2023 09:05:50</t>
  </si>
  <si>
    <t>23.01.2023 09:05:52</t>
  </si>
  <si>
    <t>23.01.2023 09:05:53</t>
  </si>
  <si>
    <t>23.01.2023 09:05:55</t>
  </si>
  <si>
    <t>23.01.2023 09:05:56</t>
  </si>
  <si>
    <t>23.01.2023 09:05:58</t>
  </si>
  <si>
    <t>23.01.2023 09:05:59</t>
  </si>
  <si>
    <t>23.01.2023 09:06:01</t>
  </si>
  <si>
    <t>23.01.2023 09:06:23</t>
  </si>
  <si>
    <t>23.01.2023 09:06:25</t>
  </si>
  <si>
    <t>23.01.2023 09:06:26</t>
  </si>
  <si>
    <t>23.01.2023 09:06:29</t>
  </si>
  <si>
    <t>23.01.2023 09:06:31</t>
  </si>
  <si>
    <t>23.01.2023 09:06:32</t>
  </si>
  <si>
    <t>23.01.2023 09:07:37</t>
  </si>
  <si>
    <t>23.01.2023 09:07:38</t>
  </si>
  <si>
    <t>23.01.2023 09:07:41</t>
  </si>
  <si>
    <t>23.01.2023 09:07:46</t>
  </si>
  <si>
    <t>23.01.2023 09:08:54</t>
  </si>
  <si>
    <t>23.01.2023 09:08:56</t>
  </si>
  <si>
    <t>23.01.2023 09:08:57</t>
  </si>
  <si>
    <t>23.01.2023 09:09:03</t>
  </si>
  <si>
    <t>23.01.2023 09:09:05</t>
  </si>
  <si>
    <t>23.01.2023 09:09:06</t>
  </si>
  <si>
    <t>23.01.2023 09:09:08</t>
  </si>
  <si>
    <t>23.01.2023 09:09:09</t>
  </si>
  <si>
    <t>23.01.2023 09:09:11</t>
  </si>
  <si>
    <t>23.01.2023 09:09:12</t>
  </si>
  <si>
    <t>23.01.2023 09:09:14</t>
  </si>
  <si>
    <t>23.01.2023 09:09:15</t>
  </si>
  <si>
    <t>23.01.2023 09:09:33</t>
  </si>
  <si>
    <t>23.01.2023 09:09:35</t>
  </si>
  <si>
    <t>23.01.2023 09:09:38</t>
  </si>
  <si>
    <t>23.01.2023 09:09:39</t>
  </si>
  <si>
    <t>23.01.2023 09:09:41</t>
  </si>
  <si>
    <t>23.01.2023 09:10:05</t>
  </si>
  <si>
    <t>23.01.2023 09:10:06</t>
  </si>
  <si>
    <t>23.01.2023 09:10:08</t>
  </si>
  <si>
    <t>23.01.2023 09:10:09</t>
  </si>
  <si>
    <t>23.01.2023 09:10:11</t>
  </si>
  <si>
    <t>23.01.2023 09:10:12</t>
  </si>
  <si>
    <t>23.01.2023 09:13:39</t>
  </si>
  <si>
    <t>23.01.2023 09:13:41</t>
  </si>
  <si>
    <t>23.01.2023 09:13:42</t>
  </si>
  <si>
    <t>23.01.2023 09:13:44</t>
  </si>
  <si>
    <t>23.01.2023 09:13:45</t>
  </si>
  <si>
    <t>23.01.2023 09:13:47</t>
  </si>
  <si>
    <t>23.01.2023 09:13:48</t>
  </si>
  <si>
    <t>23.01.2023 09:13:50</t>
  </si>
  <si>
    <t>23.01.2023 09:13:51</t>
  </si>
  <si>
    <t>23.01.2023 09:14:35</t>
  </si>
  <si>
    <t>23.01.2023 09:14:36</t>
  </si>
  <si>
    <t>23.01.2023 09:14:38</t>
  </si>
  <si>
    <t>23.01.2023 09:14:39</t>
  </si>
  <si>
    <t>23.01.2023 09:14:41</t>
  </si>
  <si>
    <t>23.01.2023 09:14:42</t>
  </si>
  <si>
    <t>23.01.2023 09:14:44</t>
  </si>
  <si>
    <t>23.01.2023 09:14:54</t>
  </si>
  <si>
    <t>23.01.2023 09:14:56</t>
  </si>
  <si>
    <t>23.01.2023 09:14:57</t>
  </si>
  <si>
    <t>23.01.2023 09:14:59</t>
  </si>
  <si>
    <t>23.01.2023 09:15:00</t>
  </si>
  <si>
    <t>23.01.2023 09:15:27</t>
  </si>
  <si>
    <t>23.01.2023 09:15:29</t>
  </si>
  <si>
    <t>23.01.2023 09:15:30</t>
  </si>
  <si>
    <t>23.01.2023 09:15:32</t>
  </si>
  <si>
    <t>23.01.2023 09:15:33</t>
  </si>
  <si>
    <t>23.01.2023 09:15:35</t>
  </si>
  <si>
    <t>23.01.2023 09:15:36</t>
  </si>
  <si>
    <t>23.01.2023 09:15:38</t>
  </si>
  <si>
    <t>23.01.2023 09:15:39</t>
  </si>
  <si>
    <t>23.01.2023 09:15:41</t>
  </si>
  <si>
    <t>23.01.2023 09:15:42</t>
  </si>
  <si>
    <t>23.01.2023 09:15:44</t>
  </si>
  <si>
    <t>23.01.2023 09:15:47</t>
  </si>
  <si>
    <t>23.01.2023 09:15:48</t>
  </si>
  <si>
    <t>23.01.2023 09:16:35</t>
  </si>
  <si>
    <t>23.01.2023 09:16:36</t>
  </si>
  <si>
    <t>23.01.2023 09:16:38</t>
  </si>
  <si>
    <t>23.01.2023 09:16:39</t>
  </si>
  <si>
    <t>23.01.2023 09:16:41</t>
  </si>
  <si>
    <t>23.01.2023 09:16:42</t>
  </si>
  <si>
    <t>23.01.2023 09:16:44</t>
  </si>
  <si>
    <t>23.01.2023 09:16:45</t>
  </si>
  <si>
    <t>23.01.2023 09:16:47</t>
  </si>
  <si>
    <t>23.01.2023 09:16:56</t>
  </si>
  <si>
    <t>23.01.2023 09:16:57</t>
  </si>
  <si>
    <t>23.01.2023 09:16:59</t>
  </si>
  <si>
    <t>23.01.2023 09:17:00</t>
  </si>
  <si>
    <t>23.01.2023 09:17:02</t>
  </si>
  <si>
    <t>23.01.2023 09:17:03</t>
  </si>
  <si>
    <t>23.01.2023 09:17:05</t>
  </si>
  <si>
    <t>23.01.2023 09:17:06</t>
  </si>
  <si>
    <t>23.01.2023 09:17:08</t>
  </si>
  <si>
    <t>23.01.2023 09:17:09</t>
  </si>
  <si>
    <t>23.01.2023 09:17:57</t>
  </si>
  <si>
    <t>23.01.2023 09:17:58</t>
  </si>
  <si>
    <t>23.01.2023 09:18:00</t>
  </si>
  <si>
    <t>23.01.2023 09:18:01</t>
  </si>
  <si>
    <t>23.01.2023 09:18:03</t>
  </si>
  <si>
    <t>23.01.2023 09:18:04</t>
  </si>
  <si>
    <t>23.01.2023 09:18:06</t>
  </si>
  <si>
    <t>23.01.2023 09:18:07</t>
  </si>
  <si>
    <t>23.01.2023 09:18:09</t>
  </si>
  <si>
    <t>23.01.2023 09:18:33</t>
  </si>
  <si>
    <t>23.01.2023 09:18:34</t>
  </si>
  <si>
    <t>23.01.2023 09:18:36</t>
  </si>
  <si>
    <t>23.01.2023 09:18:37</t>
  </si>
  <si>
    <t>23.01.2023 09:18:39</t>
  </si>
  <si>
    <t>23.01.2023 09:18:40</t>
  </si>
  <si>
    <t>23.01.2023 09:19:12</t>
  </si>
  <si>
    <t>23.01.2023 09:19:13</t>
  </si>
  <si>
    <t>23.01.2023 09:19:15</t>
  </si>
  <si>
    <t>23.01.2023 09:19:16</t>
  </si>
  <si>
    <t>23.01.2023 09:20:28</t>
  </si>
  <si>
    <t>23.01.2023 09:20:30</t>
  </si>
  <si>
    <t>23.01.2023 09:20:33</t>
  </si>
  <si>
    <t>23.01.2023 09:20:34</t>
  </si>
  <si>
    <t>23.01.2023 09:20:36</t>
  </si>
  <si>
    <t>23.01.2023 09:20:37</t>
  </si>
  <si>
    <t>23.01.2023 09:20:39</t>
  </si>
  <si>
    <t>23.01.2023 09:20:42</t>
  </si>
  <si>
    <t>23.01.2023 09:20:43</t>
  </si>
  <si>
    <t>23.01.2023 09:21:06</t>
  </si>
  <si>
    <t>23.01.2023 09:21:07</t>
  </si>
  <si>
    <t>23.01.2023 09:21:09</t>
  </si>
  <si>
    <t>23.01.2023 09:21:10</t>
  </si>
  <si>
    <t>23.01.2023 09:21:12</t>
  </si>
  <si>
    <t>23.01.2023 09:21:13</t>
  </si>
  <si>
    <t>23.01.2023 09:21:15</t>
  </si>
  <si>
    <t>23.01.2023 09:21:16</t>
  </si>
  <si>
    <t>23.01.2023 09:21:19</t>
  </si>
  <si>
    <t>23.01.2023 09:21:22</t>
  </si>
  <si>
    <t>23.01.2023 09:22:01</t>
  </si>
  <si>
    <t>23.01.2023 09:22:03</t>
  </si>
  <si>
    <t>23.01.2023 09:22:04</t>
  </si>
  <si>
    <t>23.01.2023 09:22:06</t>
  </si>
  <si>
    <t>23.01.2023 09:22:07</t>
  </si>
  <si>
    <t>23.01.2023 09:22:19</t>
  </si>
  <si>
    <t>23.01.2023 09:22:21</t>
  </si>
  <si>
    <t>23.01.2023 09:22:22</t>
  </si>
  <si>
    <t>23.01.2023 09:22:24</t>
  </si>
  <si>
    <t>23.01.2023 09:22:25</t>
  </si>
  <si>
    <t>23.01.2023 09:22:27</t>
  </si>
  <si>
    <t>23.01.2023 09:22:28</t>
  </si>
  <si>
    <t>23.01.2023 09:22:30</t>
  </si>
  <si>
    <t>23.01.2023 09:22:55</t>
  </si>
  <si>
    <t>23.01.2023 09:22:56</t>
  </si>
  <si>
    <t>23.01.2023 09:22:58</t>
  </si>
  <si>
    <t>23.01.2023 09:22:59</t>
  </si>
  <si>
    <t>23.01.2023 09:23:01</t>
  </si>
  <si>
    <t>23.01.2023 09:23:02</t>
  </si>
  <si>
    <t>23.01.2023 09:24:52</t>
  </si>
  <si>
    <t>23.01.2023 09:24:53</t>
  </si>
  <si>
    <t>23.01.2023 09:24:55</t>
  </si>
  <si>
    <t>23.01.2023 09:24:59</t>
  </si>
  <si>
    <t>23.01.2023 09:25:01</t>
  </si>
  <si>
    <t>23.01.2023 09:25:02</t>
  </si>
  <si>
    <t>23.01.2023 09:25:04</t>
  </si>
  <si>
    <t>23.01.2023 09:25:05</t>
  </si>
  <si>
    <t>23.01.2023 09:27:37</t>
  </si>
  <si>
    <t>23.01.2023 09:27:38</t>
  </si>
  <si>
    <t>23.01.2023 09:27:40</t>
  </si>
  <si>
    <t>23.01.2023 09:27:41</t>
  </si>
  <si>
    <t>23.01.2023 09:27:43</t>
  </si>
  <si>
    <t>23.01.2023 09:27:44</t>
  </si>
  <si>
    <t>23.01.2023 09:27:46</t>
  </si>
  <si>
    <t>23.01.2023 09:27:47</t>
  </si>
  <si>
    <t>23.01.2023 09:27:53</t>
  </si>
  <si>
    <t>23.01.2023 09:27:55</t>
  </si>
  <si>
    <t>23.01.2023 09:27:59</t>
  </si>
  <si>
    <t>23.01.2023 09:28:04</t>
  </si>
  <si>
    <t>23.01.2023 09:28:05</t>
  </si>
  <si>
    <t>23.01.2023 09:28:07</t>
  </si>
  <si>
    <t>23.01.2023 09:28:08</t>
  </si>
  <si>
    <t>23.01.2023 09:28:10</t>
  </si>
  <si>
    <t>23.01.2023 09:28:11</t>
  </si>
  <si>
    <t>23.01.2023 09:28:13</t>
  </si>
  <si>
    <t>23.01.2023 09:29:25</t>
  </si>
  <si>
    <t>23.01.2023 09:29:28</t>
  </si>
  <si>
    <t>23.01.2023 09:29:31</t>
  </si>
  <si>
    <t>23.01.2023 09:29:32</t>
  </si>
  <si>
    <t>23.01.2023 09:29:34</t>
  </si>
  <si>
    <t>23.01.2023 09:29:35</t>
  </si>
  <si>
    <t>23.01.2023 09:29:37</t>
  </si>
  <si>
    <t>23.01.2023 09:29:38</t>
  </si>
  <si>
    <t>23.01.2023 09:29:40</t>
  </si>
  <si>
    <t>23.01.2023 09:29:41</t>
  </si>
  <si>
    <t>23.01.2023 09:29:43</t>
  </si>
  <si>
    <t>23.01.2023 09:29:44</t>
  </si>
  <si>
    <t>23.01.2023 09:29:46</t>
  </si>
  <si>
    <t>23.01.2023 09:29:50</t>
  </si>
  <si>
    <t>23.01.2023 09:29:51</t>
  </si>
  <si>
    <t>23.01.2023 09:29:54</t>
  </si>
  <si>
    <t>23.01.2023 09:29:56</t>
  </si>
  <si>
    <t>23.01.2023 09:29:57</t>
  </si>
  <si>
    <t>23.01.2023 09:29:59</t>
  </si>
  <si>
    <t>23.01.2023 09:34:30</t>
  </si>
  <si>
    <t>23.01.2023 09:34:32</t>
  </si>
  <si>
    <t>23.01.2023 09:34:33</t>
  </si>
  <si>
    <t>23.01.2023 09:34:35</t>
  </si>
  <si>
    <t>23.01.2023 09:34:36</t>
  </si>
  <si>
    <t>23.01.2023 09:34:38</t>
  </si>
  <si>
    <t>23.01.2023 09:34:39</t>
  </si>
  <si>
    <t>23.01.2023 09:37:26</t>
  </si>
  <si>
    <t>23.01.2023 09:37:27</t>
  </si>
  <si>
    <t>23.01.2023 09:37:29</t>
  </si>
  <si>
    <t>23.01.2023 09:37:30</t>
  </si>
  <si>
    <t>23.01.2023 09:37:32</t>
  </si>
  <si>
    <t>23.01.2023 09:37:33</t>
  </si>
  <si>
    <t>23.01.2023 09:37:35</t>
  </si>
  <si>
    <t>23.01.2023 09:37:36</t>
  </si>
  <si>
    <t>23.01.2023 09:37:38</t>
  </si>
  <si>
    <t>23.01.2023 09:37:39</t>
  </si>
  <si>
    <t>23.01.2023 09:37:41</t>
  </si>
  <si>
    <t>23.01.2023 09:37:42</t>
  </si>
  <si>
    <t>23.01.2023 09:40:56</t>
  </si>
  <si>
    <t>23.01.2023 09:40:57</t>
  </si>
  <si>
    <t>23.01.2023 09:40:59</t>
  </si>
  <si>
    <t>23.01.2023 09:41:00</t>
  </si>
  <si>
    <t>23.01.2023 09:41:02</t>
  </si>
  <si>
    <t>23.01.2023 09:41:53</t>
  </si>
  <si>
    <t>23.01.2023 09:41:54</t>
  </si>
  <si>
    <t>23.01.2023 09:41:56</t>
  </si>
  <si>
    <t>23.01.2023 09:41:57</t>
  </si>
  <si>
    <t>23.01.2023 09:41:59</t>
  </si>
  <si>
    <t>23.01.2023 09:42:00</t>
  </si>
  <si>
    <t>23.01.2023 09:42:02</t>
  </si>
  <si>
    <t>23.01.2023 09:42:05</t>
  </si>
  <si>
    <t>23.01.2023 09:42:06</t>
  </si>
  <si>
    <t>23.01.2023 09:42:08</t>
  </si>
  <si>
    <t>23.01.2023 09:42:09</t>
  </si>
  <si>
    <t>23.01.2023 09:42:11</t>
  </si>
  <si>
    <t>23.01.2023 09:42:12</t>
  </si>
  <si>
    <t>23.01.2023 09:42:14</t>
  </si>
  <si>
    <t>23.01.2023 09:42:15</t>
  </si>
  <si>
    <t>23.01.2023 09:42:17</t>
  </si>
  <si>
    <t>23.01.2023 09:42:20</t>
  </si>
  <si>
    <t>23.01.2023 09:42:21</t>
  </si>
  <si>
    <t>23.01.2023 09:42:23</t>
  </si>
  <si>
    <t>23.01.2023 09:42:24</t>
  </si>
  <si>
    <t>23.01.2023 09:42:53</t>
  </si>
  <si>
    <t>23.01.2023 09:42:54</t>
  </si>
  <si>
    <t>23.01.2023 09:42:56</t>
  </si>
  <si>
    <t>23.01.2023 09:42:57</t>
  </si>
  <si>
    <t>23.01.2023 09:42:59</t>
  </si>
  <si>
    <t>23.01.2023 09:43:00</t>
  </si>
  <si>
    <t>23.01.2023 09:43:02</t>
  </si>
  <si>
    <t>23.01.2023 09:43:12</t>
  </si>
  <si>
    <t>23.01.2023 09:43:14</t>
  </si>
  <si>
    <t>23.01.2023 09:43:15</t>
  </si>
  <si>
    <t>23.01.2023 09:43:18</t>
  </si>
  <si>
    <t>23.01.2023 09:43:20</t>
  </si>
  <si>
    <t>23.01.2023 09:43:21</t>
  </si>
  <si>
    <t>23.01.2023 09:43:59</t>
  </si>
  <si>
    <t>23.01.2023 09:44:00</t>
  </si>
  <si>
    <t>23.01.2023 09:44:02</t>
  </si>
  <si>
    <t>23.01.2023 09:44:03</t>
  </si>
  <si>
    <t>23.01.2023 09:44:05</t>
  </si>
  <si>
    <t>23.01.2023 09:44:06</t>
  </si>
  <si>
    <t>23.01.2023 09:44:08</t>
  </si>
  <si>
    <t>23.01.2023 09:44:09</t>
  </si>
  <si>
    <t>23.01.2023 09:44:26</t>
  </si>
  <si>
    <t>23.01.2023 09:44:27</t>
  </si>
  <si>
    <t>23.01.2023 09:44:30</t>
  </si>
  <si>
    <t>23.01.2023 09:44:32</t>
  </si>
  <si>
    <t>23.01.2023 09:44:33</t>
  </si>
  <si>
    <t>23.01.2023 09:44:38</t>
  </si>
  <si>
    <t>23.01.2023 09:44:42</t>
  </si>
  <si>
    <t>23.01.2023 09:44:44</t>
  </si>
  <si>
    <t>23.01.2023 09:44:45</t>
  </si>
  <si>
    <t>23.01.2023 09:44:47</t>
  </si>
  <si>
    <t>23.01.2023 09:44:48</t>
  </si>
  <si>
    <t>23.01.2023 09:44:50</t>
  </si>
  <si>
    <t>23.01.2023 09:44:51</t>
  </si>
  <si>
    <t>23.01.2023 09:44:53</t>
  </si>
  <si>
    <t>23.01.2023 09:44:54</t>
  </si>
  <si>
    <t>23.01.2023 09:44:57</t>
  </si>
  <si>
    <t>23.01.2023 09:45:09</t>
  </si>
  <si>
    <t>23.01.2023 09:45:11</t>
  </si>
  <si>
    <t>23.01.2023 09:45:14</t>
  </si>
  <si>
    <t>23.01.2023 09:45:15</t>
  </si>
  <si>
    <t>23.01.2023 09:45:17</t>
  </si>
  <si>
    <t>23.01.2023 09:45:18</t>
  </si>
  <si>
    <t>23.01.2023 09:45:20</t>
  </si>
  <si>
    <t>23.01.2023 09:45:21</t>
  </si>
  <si>
    <t>23.01.2023 09:45:45</t>
  </si>
  <si>
    <t>23.01.2023 09:45:48</t>
  </si>
  <si>
    <t>23.01.2023 09:45:50</t>
  </si>
  <si>
    <t>23.01.2023 09:45:51</t>
  </si>
  <si>
    <t>23.01.2023 09:45:53</t>
  </si>
  <si>
    <t>23.01.2023 09:45:54</t>
  </si>
  <si>
    <t>23.01.2023 09:46:51</t>
  </si>
  <si>
    <t>23.01.2023 09:46:53</t>
  </si>
  <si>
    <t>23.01.2023 09:46:54</t>
  </si>
  <si>
    <t>23.01.2023 09:46:56</t>
  </si>
  <si>
    <t>23.01.2023 09:46:57</t>
  </si>
  <si>
    <t>23.01.2023 09:46:59</t>
  </si>
  <si>
    <t>23.01.2023 09:47:00</t>
  </si>
  <si>
    <t>23.01.2023 09:47:50</t>
  </si>
  <si>
    <t>23.01.2023 09:47:51</t>
  </si>
  <si>
    <t>23.01.2023 09:47:53</t>
  </si>
  <si>
    <t>23.01.2023 09:47:54</t>
  </si>
  <si>
    <t>23.01.2023 09:47:56</t>
  </si>
  <si>
    <t>23.01.2023 09:47:57</t>
  </si>
  <si>
    <t>23.01.2023 09:47:59</t>
  </si>
  <si>
    <t>23.01.2023 09:48:42</t>
  </si>
  <si>
    <t>23.01.2023 09:48:44</t>
  </si>
  <si>
    <t>23.01.2023 09:48:45</t>
  </si>
  <si>
    <t>23.01.2023 09:48:47</t>
  </si>
  <si>
    <t>23.01.2023 09:48:48</t>
  </si>
  <si>
    <t>23.01.2023 09:48:50</t>
  </si>
  <si>
    <t>23.01.2023 09:48:51</t>
  </si>
  <si>
    <t>23.01.2023 09:48:53</t>
  </si>
  <si>
    <t>23.01.2023 09:48:54</t>
  </si>
  <si>
    <t>23.01.2023 09:48:56</t>
  </si>
  <si>
    <t>23.01.2023 09:48:57</t>
  </si>
  <si>
    <t>23.01.2023 09:48:59</t>
  </si>
  <si>
    <t>23.01.2023 09:49:00</t>
  </si>
  <si>
    <t>23.01.2023 09:49:42</t>
  </si>
  <si>
    <t>23.01.2023 09:49:44</t>
  </si>
  <si>
    <t>23.01.2023 09:49:45</t>
  </si>
  <si>
    <t>23.01.2023 09:49:47</t>
  </si>
  <si>
    <t>23.01.2023 09:49:48</t>
  </si>
  <si>
    <t>23.01.2023 09:49:50</t>
  </si>
  <si>
    <t>23.01.2023 09:49:51</t>
  </si>
  <si>
    <t>23.01.2023 09:50:21</t>
  </si>
  <si>
    <t>23.01.2023 09:50:24</t>
  </si>
  <si>
    <t>23.01.2023 09:50:26</t>
  </si>
  <si>
    <t>23.01.2023 09:50:27</t>
  </si>
  <si>
    <t>23.01.2023 09:50:29</t>
  </si>
  <si>
    <t>23.01.2023 09:50:30</t>
  </si>
  <si>
    <t>23.01.2023 09:50:33</t>
  </si>
  <si>
    <t>23.01.2023 09:50:35</t>
  </si>
  <si>
    <t>23.01.2023 09:50:41</t>
  </si>
  <si>
    <t>23.01.2023 09:50:42</t>
  </si>
  <si>
    <t>23.01.2023 09:50:44</t>
  </si>
  <si>
    <t>23.01.2023 09:50:45</t>
  </si>
  <si>
    <t>23.01.2023 09:50:47</t>
  </si>
  <si>
    <t>23.01.2023 09:50:48</t>
  </si>
  <si>
    <t>23.01.2023 09:50:50</t>
  </si>
  <si>
    <t>23.01.2023 09:50:51</t>
  </si>
  <si>
    <t>23.01.2023 09:50:53</t>
  </si>
  <si>
    <t>23.01.2023 09:50:54</t>
  </si>
  <si>
    <t>23.01.2023 09:52:47</t>
  </si>
  <si>
    <t>23.01.2023 09:52:48</t>
  </si>
  <si>
    <t>23.01.2023 09:52:49</t>
  </si>
  <si>
    <t>23.01.2023 09:52:51</t>
  </si>
  <si>
    <t>23.01.2023 09:52:52</t>
  </si>
  <si>
    <t>23.01.2023 09:52:54</t>
  </si>
  <si>
    <t>23.01.2023 09:52:58</t>
  </si>
  <si>
    <t>23.01.2023 09:53:00</t>
  </si>
  <si>
    <t>23.01.2023 09:53:01</t>
  </si>
  <si>
    <t>23.01.2023 09:53:03</t>
  </si>
  <si>
    <t>23.01.2023 09:54:36</t>
  </si>
  <si>
    <t>23.01.2023 09:54:37</t>
  </si>
  <si>
    <t>23.01.2023 09:54:39</t>
  </si>
  <si>
    <t>23.01.2023 09:54:42</t>
  </si>
  <si>
    <t>23.01.2023 09:54:43</t>
  </si>
  <si>
    <t>23.01.2023 09:54:45</t>
  </si>
  <si>
    <t>23.01.2023 09:54:46</t>
  </si>
  <si>
    <t>23.01.2023 09:54:48</t>
  </si>
  <si>
    <t>23.01.2023 09:55:22</t>
  </si>
  <si>
    <t>23.01.2023 09:55:24</t>
  </si>
  <si>
    <t>23.01.2023 09:55:25</t>
  </si>
  <si>
    <t>23.01.2023 09:55:27</t>
  </si>
  <si>
    <t>23.01.2023 09:55:28</t>
  </si>
  <si>
    <t>23.01.2023 09:55:30</t>
  </si>
  <si>
    <t>23.01.2023 09:57:48</t>
  </si>
  <si>
    <t>23.01.2023 09:57:49</t>
  </si>
  <si>
    <t>23.01.2023 09:57:51</t>
  </si>
  <si>
    <t>23.01.2023 09:57:52</t>
  </si>
  <si>
    <t>23.01.2023 09:57:54</t>
  </si>
  <si>
    <t>23.01.2023 09:57:55</t>
  </si>
  <si>
    <t>23.01.2023 09:57:57</t>
  </si>
  <si>
    <t>23.01.2023 09:57:58</t>
  </si>
  <si>
    <t>23.01.2023 09:58:00</t>
  </si>
  <si>
    <t>23.01.2023 09:58:28</t>
  </si>
  <si>
    <t>23.01.2023 09:58:30</t>
  </si>
  <si>
    <t>23.01.2023 09:58:31</t>
  </si>
  <si>
    <t>23.01.2023 09:58:33</t>
  </si>
  <si>
    <t>23.01.2023 09:58:34</t>
  </si>
  <si>
    <t>23.01.2023 09:58:36</t>
  </si>
  <si>
    <t>23.01.2023 09:58:39</t>
  </si>
  <si>
    <t>23.01.2023 09:58:40</t>
  </si>
  <si>
    <t>23.01.2023 09:58:42</t>
  </si>
  <si>
    <t>23.01.2023 09:58:43</t>
  </si>
  <si>
    <t>23.01.2023 09:58:45</t>
  </si>
  <si>
    <t>23.01.2023 09:58:46</t>
  </si>
  <si>
    <t>23.01.2023 09:59:06</t>
  </si>
  <si>
    <t>23.01.2023 09:59:07</t>
  </si>
  <si>
    <t>23.01.2023 09:59:09</t>
  </si>
  <si>
    <t>23.01.2023 09:59:10</t>
  </si>
  <si>
    <t>23.01.2023 09:59:12</t>
  </si>
  <si>
    <t>23.01.2023 09:59:13</t>
  </si>
  <si>
    <t>23.01.2023 09:59:15</t>
  </si>
  <si>
    <t>23.01.2023 09:59:16</t>
  </si>
  <si>
    <t>23.01.2023 09:59:19</t>
  </si>
  <si>
    <t>23.01.2023 09:59:21</t>
  </si>
  <si>
    <t>23.01.2023 09:59:48</t>
  </si>
  <si>
    <t>23.01.2023 09:59:49</t>
  </si>
  <si>
    <t>23.01.2023 09:59:51</t>
  </si>
  <si>
    <t>23.01.2023 09:59:52</t>
  </si>
  <si>
    <t>23.01.2023 09:59:54</t>
  </si>
  <si>
    <t>23.01.2023 09:59:55</t>
  </si>
  <si>
    <t>23.01.2023 09:59:58</t>
  </si>
  <si>
    <t>23.01.2023 10:00:00</t>
  </si>
  <si>
    <t>23.01.2023 10:00:01</t>
  </si>
  <si>
    <t>23.01.2023 10:00:04</t>
  </si>
  <si>
    <t>23.01.2023 10:00:06</t>
  </si>
  <si>
    <t>23.01.2023 10:00:07</t>
  </si>
  <si>
    <t>23.01.2023 10:00:09</t>
  </si>
  <si>
    <t>23.01.2023 10:00:37</t>
  </si>
  <si>
    <t>23.01.2023 10:00:38</t>
  </si>
  <si>
    <t>23.01.2023 10:00:40</t>
  </si>
  <si>
    <t>23.01.2023 10:00:41</t>
  </si>
  <si>
    <t>23.01.2023 10:00:43</t>
  </si>
  <si>
    <t>23.01.2023 10:00:44</t>
  </si>
  <si>
    <t>23.01.2023 10:00:46</t>
  </si>
  <si>
    <t>23.01.2023 10:01:53</t>
  </si>
  <si>
    <t>23.01.2023 10:01:55</t>
  </si>
  <si>
    <t>23.01.2023 10:01:56</t>
  </si>
  <si>
    <t>23.01.2023 10:01:58</t>
  </si>
  <si>
    <t>23.01.2023 10:01:59</t>
  </si>
  <si>
    <t>23.01.2023 10:02:01</t>
  </si>
  <si>
    <t>23.01.2023 10:02:02</t>
  </si>
  <si>
    <t>23.01.2023 10:02:17</t>
  </si>
  <si>
    <t>23.01.2023 10:02:19</t>
  </si>
  <si>
    <t>23.01.2023 10:02:20</t>
  </si>
  <si>
    <t>23.01.2023 10:02:22</t>
  </si>
  <si>
    <t>23.01.2023 10:02:23</t>
  </si>
  <si>
    <t>23.01.2023 10:02:25</t>
  </si>
  <si>
    <t>23.01.2023 10:02:26</t>
  </si>
  <si>
    <t>23.01.2023 10:02:28</t>
  </si>
  <si>
    <t>23.01.2023 10:02:37</t>
  </si>
  <si>
    <t>23.01.2023 10:02:38</t>
  </si>
  <si>
    <t>23.01.2023 10:02:40</t>
  </si>
  <si>
    <t>23.01.2023 10:02:41</t>
  </si>
  <si>
    <t>23.01.2023 10:02:43</t>
  </si>
  <si>
    <t>23.01.2023 10:02:46</t>
  </si>
  <si>
    <t>23.01.2023 10:03:04</t>
  </si>
  <si>
    <t>23.01.2023 10:03:05</t>
  </si>
  <si>
    <t>23.01.2023 10:03:07</t>
  </si>
  <si>
    <t>23.01.2023 10:03:08</t>
  </si>
  <si>
    <t>23.01.2023 10:03:10</t>
  </si>
  <si>
    <t>23.01.2023 10:03:11</t>
  </si>
  <si>
    <t>23.01.2023 10:03:13</t>
  </si>
  <si>
    <t>23.01.2023 10:03:34</t>
  </si>
  <si>
    <t>23.01.2023 10:03:35</t>
  </si>
  <si>
    <t>23.01.2023 10:03:37</t>
  </si>
  <si>
    <t>23.01.2023 10:03:38</t>
  </si>
  <si>
    <t>23.01.2023 10:03:40</t>
  </si>
  <si>
    <t>23.01.2023 10:03:41</t>
  </si>
  <si>
    <t>23.01.2023 10:04:49</t>
  </si>
  <si>
    <t>23.01.2023 10:04:53</t>
  </si>
  <si>
    <t>23.01.2023 10:04:55</t>
  </si>
  <si>
    <t>23.01.2023 10:04:56</t>
  </si>
  <si>
    <t>23.01.2023 10:04:58</t>
  </si>
  <si>
    <t>23.01.2023 10:05:44</t>
  </si>
  <si>
    <t>23.01.2023 10:05:46</t>
  </si>
  <si>
    <t>23.01.2023 10:05:47</t>
  </si>
  <si>
    <t>23.01.2023 10:05:49</t>
  </si>
  <si>
    <t>23.01.2023 10:05:50</t>
  </si>
  <si>
    <t>23.01.2023 10:05:52</t>
  </si>
  <si>
    <t>23.01.2023 10:05:53</t>
  </si>
  <si>
    <t>23.01.2023 10:05:55</t>
  </si>
  <si>
    <t>23.01.2023 10:08:05</t>
  </si>
  <si>
    <t>23.01.2023 10:08:07</t>
  </si>
  <si>
    <t>23.01.2023 10:08:08</t>
  </si>
  <si>
    <t>23.01.2023 10:08:10</t>
  </si>
  <si>
    <t>23.01.2023 10:08:11</t>
  </si>
  <si>
    <t>23.01.2023 10:08:13</t>
  </si>
  <si>
    <t>23.01.2023 10:08:14</t>
  </si>
  <si>
    <t>23.01.2023 10:08:16</t>
  </si>
  <si>
    <t>23.01.2023 10:08:17</t>
  </si>
  <si>
    <t>23.01.2023 10:08:19</t>
  </si>
  <si>
    <t>23.01.2023 10:08:38</t>
  </si>
  <si>
    <t>23.01.2023 10:08:40</t>
  </si>
  <si>
    <t>23.01.2023 10:08:41</t>
  </si>
  <si>
    <t>23.01.2023 10:09:05</t>
  </si>
  <si>
    <t>23.01.2023 10:09:07</t>
  </si>
  <si>
    <t>23.01.2023 10:09:08</t>
  </si>
  <si>
    <t>23.01.2023 10:09:10</t>
  </si>
  <si>
    <t>23.01.2023 10:09:11</t>
  </si>
  <si>
    <t>23.01.2023 10:09:13</t>
  </si>
  <si>
    <t>23.01.2023 10:10:10</t>
  </si>
  <si>
    <t>23.01.2023 10:10:11</t>
  </si>
  <si>
    <t>23.01.2023 10:10:13</t>
  </si>
  <si>
    <t>23.01.2023 10:10:14</t>
  </si>
  <si>
    <t>23.01.2023 10:10:16</t>
  </si>
  <si>
    <t>23.01.2023 10:10:19</t>
  </si>
  <si>
    <t>23.01.2023 10:10:20</t>
  </si>
  <si>
    <t>23.01.2023 10:10:23</t>
  </si>
  <si>
    <t>23.01.2023 10:10:25</t>
  </si>
  <si>
    <t>23.01.2023 10:10:26</t>
  </si>
  <si>
    <t>23.01.2023 10:10:28</t>
  </si>
  <si>
    <t>23.01.2023 10:10:29</t>
  </si>
  <si>
    <t>23.01.2023 10:10:31</t>
  </si>
  <si>
    <t>23.01.2023 10:10:32</t>
  </si>
  <si>
    <t>23.01.2023 10:10:34</t>
  </si>
  <si>
    <t>23.01.2023 10:10:35</t>
  </si>
  <si>
    <t>23.01.2023 10:11:26</t>
  </si>
  <si>
    <t>23.01.2023 10:11:29</t>
  </si>
  <si>
    <t>23.01.2023 10:11:31</t>
  </si>
  <si>
    <t>23.01.2023 10:11:32</t>
  </si>
  <si>
    <t>23.01.2023 10:11:34</t>
  </si>
  <si>
    <t>23.01.2023 10:11:35</t>
  </si>
  <si>
    <t>23.01.2023 10:11:37</t>
  </si>
  <si>
    <t>23.01.2023 10:11:38</t>
  </si>
  <si>
    <t>23.01.2023 10:11:40</t>
  </si>
  <si>
    <t>23.01.2023 10:11:41</t>
  </si>
  <si>
    <t>23.01.2023 10:12:08</t>
  </si>
  <si>
    <t>23.01.2023 10:12:10</t>
  </si>
  <si>
    <t>23.01.2023 10:12:11</t>
  </si>
  <si>
    <t>23.01.2023 10:12:13</t>
  </si>
  <si>
    <t>23.01.2023 10:12:14</t>
  </si>
  <si>
    <t>23.01.2023 10:12:16</t>
  </si>
  <si>
    <t>23.01.2023 10:12:17</t>
  </si>
  <si>
    <t>23.01.2023 10:12:35</t>
  </si>
  <si>
    <t>23.01.2023 10:12:37</t>
  </si>
  <si>
    <t>23.01.2023 10:12:38</t>
  </si>
  <si>
    <t>23.01.2023 10:12:40</t>
  </si>
  <si>
    <t>23.01.2023 10:12:41</t>
  </si>
  <si>
    <t>23.01.2023 10:13:11</t>
  </si>
  <si>
    <t>23.01.2023 10:13:13</t>
  </si>
  <si>
    <t>23.01.2023 10:13:14</t>
  </si>
  <si>
    <t>23.01.2023 10:13:16</t>
  </si>
  <si>
    <t>23.01.2023 10:13:17</t>
  </si>
  <si>
    <t>23.01.2023 10:13:19</t>
  </si>
  <si>
    <t>23.01.2023 10:13:20</t>
  </si>
  <si>
    <t>23.01.2023 10:13:22</t>
  </si>
  <si>
    <t>23.01.2023 10:13:23</t>
  </si>
  <si>
    <t>23.01.2023 10:13:25</t>
  </si>
  <si>
    <t>23.01.2023 10:13:26</t>
  </si>
  <si>
    <t>23.01.2023 10:13:28</t>
  </si>
  <si>
    <t>23.01.2023 10:14:16</t>
  </si>
  <si>
    <t>23.01.2023 10:14:17</t>
  </si>
  <si>
    <t>23.01.2023 10:14:19</t>
  </si>
  <si>
    <t>23.01.2023 10:14:20</t>
  </si>
  <si>
    <t>23.01.2023 10:14:22</t>
  </si>
  <si>
    <t>23.01.2023 10:14:23</t>
  </si>
  <si>
    <t>23.01.2023 10:14:25</t>
  </si>
  <si>
    <t>23.01.2023 10:14:26</t>
  </si>
  <si>
    <t>23.01.2023 10:14:50</t>
  </si>
  <si>
    <t>23.01.2023 10:14:52</t>
  </si>
  <si>
    <t>23.01.2023 10:14:53</t>
  </si>
  <si>
    <t>23.01.2023 10:14:55</t>
  </si>
  <si>
    <t>23.01.2023 10:14:56</t>
  </si>
  <si>
    <t>23.01.2023 10:14:58</t>
  </si>
  <si>
    <t>23.01.2023 10:14:59</t>
  </si>
  <si>
    <t>23.01.2023 10:15:01</t>
  </si>
  <si>
    <t>23.01.2023 10:15:05</t>
  </si>
  <si>
    <t>23.01.2023 10:15:22</t>
  </si>
  <si>
    <t>23.01.2023 10:15:23</t>
  </si>
  <si>
    <t>23.01.2023 10:15:25</t>
  </si>
  <si>
    <t>23.01.2023 10:15:56</t>
  </si>
  <si>
    <t>23.01.2023 10:15:58</t>
  </si>
  <si>
    <t>23.01.2023 10:15:59</t>
  </si>
  <si>
    <t>23.01.2023 10:16:01</t>
  </si>
  <si>
    <t>23.01.2023 10:16:02</t>
  </si>
  <si>
    <t>23.01.2023 10:16:04</t>
  </si>
  <si>
    <t>23.01.2023 10:16:38</t>
  </si>
  <si>
    <t>23.01.2023 10:16:40</t>
  </si>
  <si>
    <t>23.01.2023 10:16:41</t>
  </si>
  <si>
    <t>23.01.2023 10:16:43</t>
  </si>
  <si>
    <t>23.01.2023 10:16:44</t>
  </si>
  <si>
    <t>23.01.2023 10:16:46</t>
  </si>
  <si>
    <t>23.01.2023 10:17:28</t>
  </si>
  <si>
    <t>23.01.2023 10:17:29</t>
  </si>
  <si>
    <t>23.01.2023 10:17:32</t>
  </si>
  <si>
    <t>23.01.2023 10:17:34</t>
  </si>
  <si>
    <t>23.01.2023 10:17:37</t>
  </si>
  <si>
    <t>23.01.2023 10:17:56</t>
  </si>
  <si>
    <t>23.01.2023 10:17:58</t>
  </si>
  <si>
    <t>23.01.2023 10:17:59</t>
  </si>
  <si>
    <t>23.01.2023 10:18:01</t>
  </si>
  <si>
    <t>23.01.2023 10:18:02</t>
  </si>
  <si>
    <t>23.01.2023 10:18:05</t>
  </si>
  <si>
    <t>23.01.2023 10:18:07</t>
  </si>
  <si>
    <t>23.01.2023 10:18:08</t>
  </si>
  <si>
    <t>23.01.2023 10:18:10</t>
  </si>
  <si>
    <t>23.01.2023 10:18:11</t>
  </si>
  <si>
    <t>23.01.2023 10:18:17</t>
  </si>
  <si>
    <t>23.01.2023 10:18:19</t>
  </si>
  <si>
    <t>23.01.2023 10:18:20</t>
  </si>
  <si>
    <t>23.01.2023 10:18:22</t>
  </si>
  <si>
    <t>23.01.2023 10:18:23</t>
  </si>
  <si>
    <t>23.01.2023 10:18:25</t>
  </si>
  <si>
    <t>23.01.2023 10:18:26</t>
  </si>
  <si>
    <t>23.01.2023 10:18:28</t>
  </si>
  <si>
    <t>23.01.2023 10:18:29</t>
  </si>
  <si>
    <t>23.01.2023 10:18:31</t>
  </si>
  <si>
    <t>23.01.2023 10:18:32</t>
  </si>
  <si>
    <t>23.01.2023 10:18:34</t>
  </si>
  <si>
    <t>23.01.2023 10:18:35</t>
  </si>
  <si>
    <t>23.01.2023 10:19:56</t>
  </si>
  <si>
    <t>23.01.2023 10:19:58</t>
  </si>
  <si>
    <t>23.01.2023 10:19:59</t>
  </si>
  <si>
    <t>23.01.2023 10:20:01</t>
  </si>
  <si>
    <t>23.01.2023 10:20:04</t>
  </si>
  <si>
    <t>23.01.2023 10:20:08</t>
  </si>
  <si>
    <t>23.01.2023 10:20:10</t>
  </si>
  <si>
    <t>23.01.2023 10:20:11</t>
  </si>
  <si>
    <t>23.01.2023 10:20:13</t>
  </si>
  <si>
    <t>23.01.2023 10:21:23</t>
  </si>
  <si>
    <t>23.01.2023 10:21:25</t>
  </si>
  <si>
    <t>23.01.2023 10:21:26</t>
  </si>
  <si>
    <t>23.01.2023 10:21:28</t>
  </si>
  <si>
    <t>23.01.2023 10:21:29</t>
  </si>
  <si>
    <t>23.01.2023 10:21:31</t>
  </si>
  <si>
    <t>23.01.2023 10:21:32</t>
  </si>
  <si>
    <t>23.01.2023 10:21:34</t>
  </si>
  <si>
    <t>23.01.2023 10:21:35</t>
  </si>
  <si>
    <t>23.01.2023 10:22:14</t>
  </si>
  <si>
    <t>23.01.2023 10:22:16</t>
  </si>
  <si>
    <t>23.01.2023 10:22:17</t>
  </si>
  <si>
    <t>23.01.2023 10:22:19</t>
  </si>
  <si>
    <t>23.01.2023 10:22:20</t>
  </si>
  <si>
    <t>23.01.2023 10:22:22</t>
  </si>
  <si>
    <t>23.01.2023 10:24:13</t>
  </si>
  <si>
    <t>23.01.2023 10:24:14</t>
  </si>
  <si>
    <t>23.01.2023 10:24:16</t>
  </si>
  <si>
    <t>23.01.2023 10:24:17</t>
  </si>
  <si>
    <t>23.01.2023 10:24:19</t>
  </si>
  <si>
    <t>23.01.2023 10:24:20</t>
  </si>
  <si>
    <t>23.01.2023 10:24:22</t>
  </si>
  <si>
    <t>23.01.2023 10:24:26</t>
  </si>
  <si>
    <t>23.01.2023 10:24:28</t>
  </si>
  <si>
    <t>23.01.2023 10:24:29</t>
  </si>
  <si>
    <t>23.01.2023 10:24:31</t>
  </si>
  <si>
    <t>23.01.2023 10:24:32</t>
  </si>
  <si>
    <t>23.01.2023 10:24:34</t>
  </si>
  <si>
    <t>23.01.2023 10:24:46</t>
  </si>
  <si>
    <t>23.01.2023 10:24:49</t>
  </si>
  <si>
    <t>23.01.2023 10:24:50</t>
  </si>
  <si>
    <t>23.01.2023 10:24:52</t>
  </si>
  <si>
    <t>23.01.2023 10:24:53</t>
  </si>
  <si>
    <t>23.01.2023 10:26:34</t>
  </si>
  <si>
    <t>23.01.2023 10:26:35</t>
  </si>
  <si>
    <t>23.01.2023 10:26:37</t>
  </si>
  <si>
    <t>23.01.2023 10:26:38</t>
  </si>
  <si>
    <t>23.01.2023 10:26:40</t>
  </si>
  <si>
    <t>23.01.2023 10:26:43</t>
  </si>
  <si>
    <t>23.01.2023 10:26:44</t>
  </si>
  <si>
    <t>23.01.2023 10:26:46</t>
  </si>
  <si>
    <t>23.01.2023 10:26:47</t>
  </si>
  <si>
    <t>23.01.2023 10:27:25</t>
  </si>
  <si>
    <t>23.01.2023 10:27:29</t>
  </si>
  <si>
    <t>23.01.2023 10:27:31</t>
  </si>
  <si>
    <t>23.01.2023 10:27:32</t>
  </si>
  <si>
    <t>23.01.2023 10:27:34</t>
  </si>
  <si>
    <t>23.01.2023 10:27:35</t>
  </si>
  <si>
    <t>23.01.2023 10:27:37</t>
  </si>
  <si>
    <t>23.01.2023 10:27:38</t>
  </si>
  <si>
    <t>23.01.2023 10:28:40</t>
  </si>
  <si>
    <t>23.01.2023 10:28:41</t>
  </si>
  <si>
    <t>23.01.2023 10:28:43</t>
  </si>
  <si>
    <t>23.01.2023 10:28:46</t>
  </si>
  <si>
    <t>23.01.2023 10:28:47</t>
  </si>
  <si>
    <t>23.01.2023 10:28:49</t>
  </si>
  <si>
    <t>23.01.2023 10:29:19</t>
  </si>
  <si>
    <t>23.01.2023 10:29:20</t>
  </si>
  <si>
    <t>23.01.2023 10:29:22</t>
  </si>
  <si>
    <t>23.01.2023 10:29:23</t>
  </si>
  <si>
    <t>23.01.2023 10:29:26</t>
  </si>
  <si>
    <t>23.01.2023 10:29:28</t>
  </si>
  <si>
    <t>23.01.2023 10:29:29</t>
  </si>
  <si>
    <t>23.01.2023 10:29:31</t>
  </si>
  <si>
    <t>23.01.2023 10:29:34</t>
  </si>
  <si>
    <t>23.01.2023 10:29:50</t>
  </si>
  <si>
    <t>23.01.2023 10:29:52</t>
  </si>
  <si>
    <t>23.01.2023 10:29:53</t>
  </si>
  <si>
    <t>23.01.2023 10:29:55</t>
  </si>
  <si>
    <t>23.01.2023 10:29:56</t>
  </si>
  <si>
    <t>23.01.2023 10:29:58</t>
  </si>
  <si>
    <t>23.01.2023 10:29:59</t>
  </si>
  <si>
    <t>23.01.2023 10:30:13</t>
  </si>
  <si>
    <t>23.01.2023 10:30:14</t>
  </si>
  <si>
    <t>23.01.2023 10:30:16</t>
  </si>
  <si>
    <t>23.01.2023 10:30:17</t>
  </si>
  <si>
    <t>23.01.2023 10:30:19</t>
  </si>
  <si>
    <t>23.01.2023 10:30:20</t>
  </si>
  <si>
    <t>23.01.2023 10:30:22</t>
  </si>
  <si>
    <t>23.01.2023 10:30:23</t>
  </si>
  <si>
    <t>23.01.2023 10:30:29</t>
  </si>
  <si>
    <t>23.01.2023 10:30:31</t>
  </si>
  <si>
    <t>23.01.2023 10:30:32</t>
  </si>
  <si>
    <t>23.01.2023 10:30:34</t>
  </si>
  <si>
    <t>23.01.2023 10:30:35</t>
  </si>
  <si>
    <t>23.01.2023 10:30:37</t>
  </si>
  <si>
    <t>23.01.2023 10:30:38</t>
  </si>
  <si>
    <t>23.01.2023 10:30:53</t>
  </si>
  <si>
    <t>23.01.2023 10:30:55</t>
  </si>
  <si>
    <t>23.01.2023 10:30:56</t>
  </si>
  <si>
    <t>23.01.2023 10:30:58</t>
  </si>
  <si>
    <t>23.01.2023 10:30:59</t>
  </si>
  <si>
    <t>23.01.2023 10:31:01</t>
  </si>
  <si>
    <t>23.01.2023 10:32:25</t>
  </si>
  <si>
    <t>23.01.2023 10:32:28</t>
  </si>
  <si>
    <t>23.01.2023 10:32:29</t>
  </si>
  <si>
    <t>23.01.2023 10:32:31</t>
  </si>
  <si>
    <t>23.01.2023 10:32:32</t>
  </si>
  <si>
    <t>23.01.2023 10:32:34</t>
  </si>
  <si>
    <t>23.01.2023 10:32:37</t>
  </si>
  <si>
    <t>23.01.2023 10:32:38</t>
  </si>
  <si>
    <t>23.01.2023 10:32:55</t>
  </si>
  <si>
    <t>23.01.2023 10:32:56</t>
  </si>
  <si>
    <t>23.01.2023 10:32:58</t>
  </si>
  <si>
    <t>23.01.2023 10:32:59</t>
  </si>
  <si>
    <t>23.01.2023 10:33:02</t>
  </si>
  <si>
    <t>23.01.2023 10:33:04</t>
  </si>
  <si>
    <t>23.01.2023 10:33:05</t>
  </si>
  <si>
    <t>23.01.2023 10:33:07</t>
  </si>
  <si>
    <t>23.01.2023 10:33:08</t>
  </si>
  <si>
    <t>23.01.2023 10:34:37</t>
  </si>
  <si>
    <t>23.01.2023 10:34:41</t>
  </si>
  <si>
    <t>23.01.2023 10:34:44</t>
  </si>
  <si>
    <t>23.01.2023 10:34:47</t>
  </si>
  <si>
    <t>23.01.2023 10:34:50</t>
  </si>
  <si>
    <t>23.01.2023 10:34:52</t>
  </si>
  <si>
    <t>23.01.2023 10:34:53</t>
  </si>
  <si>
    <t>23.01.2023 10:34:55</t>
  </si>
  <si>
    <t>23.01.2023 10:35:50</t>
  </si>
  <si>
    <t>23.01.2023 10:35:52</t>
  </si>
  <si>
    <t>23.01.2023 10:35:53</t>
  </si>
  <si>
    <t>23.01.2023 10:35:55</t>
  </si>
  <si>
    <t>23.01.2023 10:35:56</t>
  </si>
  <si>
    <t>23.01.2023 10:35:58</t>
  </si>
  <si>
    <t>23.01.2023 10:36:07</t>
  </si>
  <si>
    <t>23.01.2023 10:36:08</t>
  </si>
  <si>
    <t>23.01.2023 10:36:10</t>
  </si>
  <si>
    <t>23.01.2023 10:36:11</t>
  </si>
  <si>
    <t>23.01.2023 10:36:13</t>
  </si>
  <si>
    <t>23.01.2023 10:36:14</t>
  </si>
  <si>
    <t>23.01.2023 10:36:16</t>
  </si>
  <si>
    <t>23.01.2023 10:36:17</t>
  </si>
  <si>
    <t>23.01.2023 10:36:32</t>
  </si>
  <si>
    <t>23.01.2023 10:36:34</t>
  </si>
  <si>
    <t>23.01.2023 10:36:35</t>
  </si>
  <si>
    <t>23.01.2023 10:36:37</t>
  </si>
  <si>
    <t>23.01.2023 10:36:38</t>
  </si>
  <si>
    <t>23.01.2023 10:36:40</t>
  </si>
  <si>
    <t>23.01.2023 10:36:41</t>
  </si>
  <si>
    <t>23.01.2023 10:36:43</t>
  </si>
  <si>
    <t>23.01.2023 10:37:28</t>
  </si>
  <si>
    <t>23.01.2023 10:37:29</t>
  </si>
  <si>
    <t>23.01.2023 10:37:31</t>
  </si>
  <si>
    <t>23.01.2023 10:37:32</t>
  </si>
  <si>
    <t>23.01.2023 10:37:34</t>
  </si>
  <si>
    <t>23.01.2023 10:37:35</t>
  </si>
  <si>
    <t>23.01.2023 10:37:37</t>
  </si>
  <si>
    <t>23.01.2023 10:38:08</t>
  </si>
  <si>
    <t>23.01.2023 10:38:10</t>
  </si>
  <si>
    <t>23.01.2023 10:38:11</t>
  </si>
  <si>
    <t>23.01.2023 10:38:14</t>
  </si>
  <si>
    <t>23.01.2023 10:38:17</t>
  </si>
  <si>
    <t>23.01.2023 10:38:19</t>
  </si>
  <si>
    <t>23.01.2023 10:38:20</t>
  </si>
  <si>
    <t>23.01.2023 10:38:22</t>
  </si>
  <si>
    <t>23.01.2023 10:38:23</t>
  </si>
  <si>
    <t>23.01.2023 10:38:25</t>
  </si>
  <si>
    <t>23.01.2023 10:38:26</t>
  </si>
  <si>
    <t>23.01.2023 10:38:28</t>
  </si>
  <si>
    <t>23.01.2023 10:38:29</t>
  </si>
  <si>
    <t>23.01.2023 10:38:31</t>
  </si>
  <si>
    <t>23.01.2023 10:38:53</t>
  </si>
  <si>
    <t>23.01.2023 10:38:55</t>
  </si>
  <si>
    <t>23.01.2023 10:38:56</t>
  </si>
  <si>
    <t>23.01.2023 10:38:58</t>
  </si>
  <si>
    <t>23.01.2023 10:38:59</t>
  </si>
  <si>
    <t>23.01.2023 10:39:01</t>
  </si>
  <si>
    <t>23.01.2023 10:39:02</t>
  </si>
  <si>
    <t>23.01.2023 10:39:04</t>
  </si>
  <si>
    <t>23.01.2023 10:39:05</t>
  </si>
  <si>
    <t>23.01.2023 10:39:07</t>
  </si>
  <si>
    <t>23.01.2023 10:39:08</t>
  </si>
  <si>
    <t>23.01.2023 10:40:17</t>
  </si>
  <si>
    <t>23.01.2023 10:40:19</t>
  </si>
  <si>
    <t>23.01.2023 10:40:20</t>
  </si>
  <si>
    <t>23.01.2023 10:40:22</t>
  </si>
  <si>
    <t>23.01.2023 10:40:23</t>
  </si>
  <si>
    <t>23.01.2023 10:40:25</t>
  </si>
  <si>
    <t>23.01.2023 10:40:26</t>
  </si>
  <si>
    <t>23.01.2023 10:40:28</t>
  </si>
  <si>
    <t>23.01.2023 10:40:29</t>
  </si>
  <si>
    <t>23.01.2023 10:40:31</t>
  </si>
  <si>
    <t>23.01.2023 10:40:32</t>
  </si>
  <si>
    <t>23.01.2023 10:40:34</t>
  </si>
  <si>
    <t>23.01.2023 10:40:35</t>
  </si>
  <si>
    <t>23.01.2023 10:40:37</t>
  </si>
  <si>
    <t>23.01.2023 10:41:05</t>
  </si>
  <si>
    <t>23.01.2023 10:41:07</t>
  </si>
  <si>
    <t>23.01.2023 10:41:08</t>
  </si>
  <si>
    <t>23.01.2023 10:41:10</t>
  </si>
  <si>
    <t>23.01.2023 10:41:11</t>
  </si>
  <si>
    <t>23.01.2023 10:41:13</t>
  </si>
  <si>
    <t>23.01.2023 10:41:20</t>
  </si>
  <si>
    <t>23.01.2023 10:41:22</t>
  </si>
  <si>
    <t>23.01.2023 10:41:26</t>
  </si>
  <si>
    <t>23.01.2023 10:41:28</t>
  </si>
  <si>
    <t>23.01.2023 10:41:29</t>
  </si>
  <si>
    <t>23.01.2023 10:41:40</t>
  </si>
  <si>
    <t>23.01.2023 10:41:41</t>
  </si>
  <si>
    <t>23.01.2023 10:41:43</t>
  </si>
  <si>
    <t>23.01.2023 10:41:44</t>
  </si>
  <si>
    <t>23.01.2023 10:41:46</t>
  </si>
  <si>
    <t>23.01.2023 10:42:29</t>
  </si>
  <si>
    <t>23.01.2023 10:42:31</t>
  </si>
  <si>
    <t>23.01.2023 10:43:16</t>
  </si>
  <si>
    <t>23.01.2023 10:43:17</t>
  </si>
  <si>
    <t>23.01.2023 10:43:19</t>
  </si>
  <si>
    <t>23.01.2023 10:43:20</t>
  </si>
  <si>
    <t>23.01.2023 10:43:22</t>
  </si>
  <si>
    <t>23.01.2023 10:43:23</t>
  </si>
  <si>
    <t>23.01.2023 10:44:16</t>
  </si>
  <si>
    <t>23.01.2023 10:44:17</t>
  </si>
  <si>
    <t>23.01.2023 10:44:19</t>
  </si>
  <si>
    <t>23.01.2023 10:44:20</t>
  </si>
  <si>
    <t>23.01.2023 10:44:22</t>
  </si>
  <si>
    <t>23.01.2023 10:44:25</t>
  </si>
  <si>
    <t>23.01.2023 10:45:47</t>
  </si>
  <si>
    <t>23.01.2023 10:45:49</t>
  </si>
  <si>
    <t>23.01.2023 10:45:50</t>
  </si>
  <si>
    <t>23.01.2023 10:45:52</t>
  </si>
  <si>
    <t>23.01.2023 10:45:53</t>
  </si>
  <si>
    <t>23.01.2023 10:45:55</t>
  </si>
  <si>
    <t>23.01.2023 10:45:59</t>
  </si>
  <si>
    <t>23.01.2023 10:46:01</t>
  </si>
  <si>
    <t>23.01.2023 10:46:02</t>
  </si>
  <si>
    <t>23.01.2023 10:46:14</t>
  </si>
  <si>
    <t>23.01.2023 10:46:16</t>
  </si>
  <si>
    <t>23.01.2023 10:46:17</t>
  </si>
  <si>
    <t>23.01.2023 10:46:19</t>
  </si>
  <si>
    <t>23.01.2023 10:46:20</t>
  </si>
  <si>
    <t>23.01.2023 10:46:22</t>
  </si>
  <si>
    <t>23.01.2023 10:46:23</t>
  </si>
  <si>
    <t>23.01.2023 10:46:25</t>
  </si>
  <si>
    <t>23.01.2023 10:46:26</t>
  </si>
  <si>
    <t>23.01.2023 10:46:49</t>
  </si>
  <si>
    <t>23.01.2023 10:46:50</t>
  </si>
  <si>
    <t>23.01.2023 10:46:52</t>
  </si>
  <si>
    <t>23.01.2023 10:46:53</t>
  </si>
  <si>
    <t>23.01.2023 10:46:55</t>
  </si>
  <si>
    <t>23.01.2023 10:46:56</t>
  </si>
  <si>
    <t>23.01.2023 10:46:58</t>
  </si>
  <si>
    <t>23.01.2023 10:46:59</t>
  </si>
  <si>
    <t>23.01.2023 10:47:01</t>
  </si>
  <si>
    <t>23.01.2023 10:47:05</t>
  </si>
  <si>
    <t>23.01.2023 10:47:07</t>
  </si>
  <si>
    <t>23.01.2023 10:47:08</t>
  </si>
  <si>
    <t>23.01.2023 10:47:10</t>
  </si>
  <si>
    <t>23.01.2023 10:47:11</t>
  </si>
  <si>
    <t>23.01.2023 10:47:13</t>
  </si>
  <si>
    <t>23.01.2023 10:47:28</t>
  </si>
  <si>
    <t>23.01.2023 10:47:31</t>
  </si>
  <si>
    <t>23.01.2023 10:47:32</t>
  </si>
  <si>
    <t>23.01.2023 10:47:34</t>
  </si>
  <si>
    <t>23.01.2023 10:47:35</t>
  </si>
  <si>
    <t>23.01.2023 10:47:37</t>
  </si>
  <si>
    <t>23.01.2023 10:47:38</t>
  </si>
  <si>
    <t>23.01.2023 10:47:57</t>
  </si>
  <si>
    <t>23.01.2023 10:48:00</t>
  </si>
  <si>
    <t>23.01.2023 10:48:02</t>
  </si>
  <si>
    <t>23.01.2023 10:48:03</t>
  </si>
  <si>
    <t>23.01.2023 10:48:05</t>
  </si>
  <si>
    <t>23.01.2023 10:48:06</t>
  </si>
  <si>
    <t>23.01.2023 10:48:09</t>
  </si>
  <si>
    <t>23.01.2023 10:48:11</t>
  </si>
  <si>
    <t>23.01.2023 10:48:12</t>
  </si>
  <si>
    <t>23.01.2023 10:48:14</t>
  </si>
  <si>
    <t>23.01.2023 10:48:15</t>
  </si>
  <si>
    <t>23.01.2023 10:48:17</t>
  </si>
  <si>
    <t>23.01.2023 10:49:36</t>
  </si>
  <si>
    <t>23.01.2023 10:49:38</t>
  </si>
  <si>
    <t>23.01.2023 10:49:39</t>
  </si>
  <si>
    <t>23.01.2023 10:49:41</t>
  </si>
  <si>
    <t>23.01.2023 10:49:42</t>
  </si>
  <si>
    <t>23.01.2023 10:49:53</t>
  </si>
  <si>
    <t>23.01.2023 10:49:54</t>
  </si>
  <si>
    <t>23.01.2023 10:49:56</t>
  </si>
  <si>
    <t>23.01.2023 10:49:57</t>
  </si>
  <si>
    <t>23.01.2023 10:49:59</t>
  </si>
  <si>
    <t>23.01.2023 10:50:00</t>
  </si>
  <si>
    <t>23.01.2023 10:50:02</t>
  </si>
  <si>
    <t>23.01.2023 10:50:03</t>
  </si>
  <si>
    <t>23.01.2023 10:50:05</t>
  </si>
  <si>
    <t>23.01.2023 10:50:08</t>
  </si>
  <si>
    <t>23.01.2023 10:50:09</t>
  </si>
  <si>
    <t>23.01.2023 10:50:11</t>
  </si>
  <si>
    <t>23.01.2023 10:50:12</t>
  </si>
  <si>
    <t>23.01.2023 10:50:14</t>
  </si>
  <si>
    <t>23.01.2023 10:50:15</t>
  </si>
  <si>
    <t>23.01.2023 10:50:17</t>
  </si>
  <si>
    <t>23.01.2023 10:50:18</t>
  </si>
  <si>
    <t>23.01.2023 10:50:35</t>
  </si>
  <si>
    <t>23.01.2023 10:50:36</t>
  </si>
  <si>
    <t>23.01.2023 10:50:38</t>
  </si>
  <si>
    <t>23.01.2023 10:50:39</t>
  </si>
  <si>
    <t>23.01.2023 10:50:41</t>
  </si>
  <si>
    <t>23.01.2023 10:50:42</t>
  </si>
  <si>
    <t>23.01.2023 10:50:44</t>
  </si>
  <si>
    <t>23.01.2023 10:51:26</t>
  </si>
  <si>
    <t>23.01.2023 10:51:27</t>
  </si>
  <si>
    <t>23.01.2023 10:51:29</t>
  </si>
  <si>
    <t>23.01.2023 10:51:30</t>
  </si>
  <si>
    <t>23.01.2023 10:51:33</t>
  </si>
  <si>
    <t>23.01.2023 10:51:35</t>
  </si>
  <si>
    <t>23.01.2023 10:51:48</t>
  </si>
  <si>
    <t>23.01.2023 10:51:50</t>
  </si>
  <si>
    <t>23.01.2023 10:51:53</t>
  </si>
  <si>
    <t>23.01.2023 10:51:54</t>
  </si>
  <si>
    <t>23.01.2023 10:51:56</t>
  </si>
  <si>
    <t>23.01.2023 10:51:57</t>
  </si>
  <si>
    <t>23.01.2023 10:52:50</t>
  </si>
  <si>
    <t>23.01.2023 10:52:51</t>
  </si>
  <si>
    <t>23.01.2023 10:52:53</t>
  </si>
  <si>
    <t>23.01.2023 10:52:54</t>
  </si>
  <si>
    <t>23.01.2023 10:52:56</t>
  </si>
  <si>
    <t>23.01.2023 10:52:57</t>
  </si>
  <si>
    <t>23.01.2023 10:52:59</t>
  </si>
  <si>
    <t>23.01.2023 10:53:00</t>
  </si>
  <si>
    <t>23.01.2023 10:53:38</t>
  </si>
  <si>
    <t>23.01.2023 10:53:39</t>
  </si>
  <si>
    <t>23.01.2023 10:53:41</t>
  </si>
  <si>
    <t>23.01.2023 10:53:42</t>
  </si>
  <si>
    <t>23.01.2023 10:53:44</t>
  </si>
  <si>
    <t>23.01.2023 10:53:45</t>
  </si>
  <si>
    <t>23.01.2023 10:54:24</t>
  </si>
  <si>
    <t>23.01.2023 10:54:26</t>
  </si>
  <si>
    <t>23.01.2023 10:54:27</t>
  </si>
  <si>
    <t>23.01.2023 10:54:32</t>
  </si>
  <si>
    <t>23.01.2023 10:54:33</t>
  </si>
  <si>
    <t>23.01.2023 10:54:38</t>
  </si>
  <si>
    <t>23.01.2023 10:54:39</t>
  </si>
  <si>
    <t>23.01.2023 10:54:42</t>
  </si>
  <si>
    <t>23.01.2023 10:54:44</t>
  </si>
  <si>
    <t>23.01.2023 10:54:45</t>
  </si>
  <si>
    <t>23.01.2023 10:54:57</t>
  </si>
  <si>
    <t>23.01.2023 10:54:59</t>
  </si>
  <si>
    <t>23.01.2023 10:55:00</t>
  </si>
  <si>
    <t>23.01.2023 10:55:02</t>
  </si>
  <si>
    <t>23.01.2023 10:55:03</t>
  </si>
  <si>
    <t>23.01.2023 10:55:05</t>
  </si>
  <si>
    <t>23.01.2023 10:55:38</t>
  </si>
  <si>
    <t>23.01.2023 10:55:39</t>
  </si>
  <si>
    <t>23.01.2023 10:55:41</t>
  </si>
  <si>
    <t>23.01.2023 10:55:42</t>
  </si>
  <si>
    <t>23.01.2023 10:55:44</t>
  </si>
  <si>
    <t>23.01.2023 10:55:45</t>
  </si>
  <si>
    <t>23.01.2023 10:55:47</t>
  </si>
  <si>
    <t>23.01.2023 10:55:48</t>
  </si>
  <si>
    <t>23.01.2023 10:55:51</t>
  </si>
  <si>
    <t>23.01.2023 10:55:53</t>
  </si>
  <si>
    <t>23.01.2023 10:56:02</t>
  </si>
  <si>
    <t>23.01.2023 10:56:03</t>
  </si>
  <si>
    <t>23.01.2023 10:56:05</t>
  </si>
  <si>
    <t>23.01.2023 10:56:06</t>
  </si>
  <si>
    <t>23.01.2023 10:56:08</t>
  </si>
  <si>
    <t>23.01.2023 10:56:09</t>
  </si>
  <si>
    <t>23.01.2023 10:56:11</t>
  </si>
  <si>
    <t>23.01.2023 10:56:12</t>
  </si>
  <si>
    <t>23.01.2023 10:56:14</t>
  </si>
  <si>
    <t>23.01.2023 10:57:50</t>
  </si>
  <si>
    <t>23.01.2023 10:57:51</t>
  </si>
  <si>
    <t>23.01.2023 10:57:53</t>
  </si>
  <si>
    <t>23.01.2023 10:57:54</t>
  </si>
  <si>
    <t>23.01.2023 10:57:57</t>
  </si>
  <si>
    <t>23.01.2023 10:58:00</t>
  </si>
  <si>
    <t>23.01.2023 10:58:01</t>
  </si>
  <si>
    <t>23.01.2023 10:59:04</t>
  </si>
  <si>
    <t>23.01.2023 10:59:06</t>
  </si>
  <si>
    <t>23.01.2023 10:59:07</t>
  </si>
  <si>
    <t>23.01.2023 10:59:09</t>
  </si>
  <si>
    <t>23.01.2023 10:59:12</t>
  </si>
  <si>
    <t>23.01.2023 10:59:13</t>
  </si>
  <si>
    <t>23.01.2023 10:59:15</t>
  </si>
  <si>
    <t>23.01.2023 10:59:16</t>
  </si>
  <si>
    <t>23.01.2023 10:59:18</t>
  </si>
  <si>
    <t>23.01.2023 10:59:43</t>
  </si>
  <si>
    <t>23.01.2023 10:59:45</t>
  </si>
  <si>
    <t>23.01.2023 10:59:46</t>
  </si>
  <si>
    <t>23.01.2023 10:59:48</t>
  </si>
  <si>
    <t>23.01.2023 10:59:49</t>
  </si>
  <si>
    <t>23.01.2023 10:59:51</t>
  </si>
  <si>
    <t>23.01.2023 11:00:40</t>
  </si>
  <si>
    <t>23.01.2023 11:00:42</t>
  </si>
  <si>
    <t>23.01.2023 11:00:43</t>
  </si>
  <si>
    <t>23.01.2023 11:00:45</t>
  </si>
  <si>
    <t>23.01.2023 11:00:46</t>
  </si>
  <si>
    <t>23.01.2023 11:00:48</t>
  </si>
  <si>
    <t>23.01.2023 11:00:49</t>
  </si>
  <si>
    <t>23.01.2023 11:00:51</t>
  </si>
  <si>
    <t>23.01.2023 11:01:19</t>
  </si>
  <si>
    <t>23.01.2023 11:01:25</t>
  </si>
  <si>
    <t>23.01.2023 11:01:27</t>
  </si>
  <si>
    <t>23.01.2023 11:01:28</t>
  </si>
  <si>
    <t>23.01.2023 11:01:30</t>
  </si>
  <si>
    <t>23.01.2023 11:02:00</t>
  </si>
  <si>
    <t>23.01.2023 11:02:01</t>
  </si>
  <si>
    <t>23.01.2023 11:02:03</t>
  </si>
  <si>
    <t>23.01.2023 11:02:04</t>
  </si>
  <si>
    <t>23.01.2023 11:02:06</t>
  </si>
  <si>
    <t>23.01.2023 11:02:07</t>
  </si>
  <si>
    <t>23.01.2023 11:02:09</t>
  </si>
  <si>
    <t>23.01.2023 11:02:25</t>
  </si>
  <si>
    <t>23.01.2023 11:02:28</t>
  </si>
  <si>
    <t>23.01.2023 11:02:30</t>
  </si>
  <si>
    <t>23.01.2023 11:02:31</t>
  </si>
  <si>
    <t>23.01.2023 11:02:33</t>
  </si>
  <si>
    <t>23.01.2023 11:02:34</t>
  </si>
  <si>
    <t>23.01.2023 11:02:36</t>
  </si>
  <si>
    <t>23.01.2023 11:02:37</t>
  </si>
  <si>
    <t>23.01.2023 11:02:39</t>
  </si>
  <si>
    <t>23.01.2023 11:02:40</t>
  </si>
  <si>
    <t>23.01.2023 11:02:54</t>
  </si>
  <si>
    <t>23.01.2023 11:02:55</t>
  </si>
  <si>
    <t>23.01.2023 11:02:57</t>
  </si>
  <si>
    <t>23.01.2023 11:02:58</t>
  </si>
  <si>
    <t>23.01.2023 11:03:00</t>
  </si>
  <si>
    <t>23.01.2023 11:03:01</t>
  </si>
  <si>
    <t>23.01.2023 11:04:25</t>
  </si>
  <si>
    <t>23.01.2023 11:04:27</t>
  </si>
  <si>
    <t>23.01.2023 11:04:28</t>
  </si>
  <si>
    <t>23.01.2023 11:04:30</t>
  </si>
  <si>
    <t>23.01.2023 11:04:33</t>
  </si>
  <si>
    <t>23.01.2023 11:04:34</t>
  </si>
  <si>
    <t>23.01.2023 11:04:36</t>
  </si>
  <si>
    <t>23.01.2023 11:04:37</t>
  </si>
  <si>
    <t>23.01.2023 11:04:39</t>
  </si>
  <si>
    <t>23.01.2023 11:04:40</t>
  </si>
  <si>
    <t>23.01.2023 11:04:42</t>
  </si>
  <si>
    <t>23.01.2023 11:04:43</t>
  </si>
  <si>
    <t>23.01.2023 11:04:45</t>
  </si>
  <si>
    <t>23.01.2023 11:04:46</t>
  </si>
  <si>
    <t>23.01.2023 11:04:48</t>
  </si>
  <si>
    <t>23.01.2023 11:04:49</t>
  </si>
  <si>
    <t>23.01.2023 11:04:51</t>
  </si>
  <si>
    <t>23.01.2023 11:04:52</t>
  </si>
  <si>
    <t>23.01.2023 11:04:54</t>
  </si>
  <si>
    <t>23.01.2023 11:04:57</t>
  </si>
  <si>
    <t>23.01.2023 11:04:58</t>
  </si>
  <si>
    <t>23.01.2023 11:05:07</t>
  </si>
  <si>
    <t>23.01.2023 11:05:09</t>
  </si>
  <si>
    <t>23.01.2023 11:05:10</t>
  </si>
  <si>
    <t>23.01.2023 11:05:12</t>
  </si>
  <si>
    <t>23.01.2023 11:05:13</t>
  </si>
  <si>
    <t>23.01.2023 11:05:15</t>
  </si>
  <si>
    <t>23.01.2023 11:05:48</t>
  </si>
  <si>
    <t>23.01.2023 11:05:49</t>
  </si>
  <si>
    <t>23.01.2023 11:05:51</t>
  </si>
  <si>
    <t>23.01.2023 11:05:52</t>
  </si>
  <si>
    <t>23.01.2023 11:05:54</t>
  </si>
  <si>
    <t>23.01.2023 11:05:55</t>
  </si>
  <si>
    <t>23.01.2023 11:05:57</t>
  </si>
  <si>
    <t>23.01.2023 11:05:58</t>
  </si>
  <si>
    <t>23.01.2023 11:06:00</t>
  </si>
  <si>
    <t>23.01.2023 11:06:01</t>
  </si>
  <si>
    <t>23.01.2023 11:06:03</t>
  </si>
  <si>
    <t>23.01.2023 11:06:04</t>
  </si>
  <si>
    <t>23.01.2023 11:06:13</t>
  </si>
  <si>
    <t>23.01.2023 11:06:15</t>
  </si>
  <si>
    <t>23.01.2023 11:06:16</t>
  </si>
  <si>
    <t>23.01.2023 11:06:18</t>
  </si>
  <si>
    <t>23.01.2023 11:06:19</t>
  </si>
  <si>
    <t>23.01.2023 11:06:21</t>
  </si>
  <si>
    <t>23.01.2023 11:06:22</t>
  </si>
  <si>
    <t>23.01.2023 11:06:24</t>
  </si>
  <si>
    <t>23.01.2023 11:06:52</t>
  </si>
  <si>
    <t>23.01.2023 11:06:54</t>
  </si>
  <si>
    <t>23.01.2023 11:06:55</t>
  </si>
  <si>
    <t>23.01.2023 11:06:57</t>
  </si>
  <si>
    <t>23.01.2023 11:06:58</t>
  </si>
  <si>
    <t>23.01.2023 11:07:00</t>
  </si>
  <si>
    <t>23.01.2023 11:07:24</t>
  </si>
  <si>
    <t>23.01.2023 11:07:25</t>
  </si>
  <si>
    <t>23.01.2023 11:07:26</t>
  </si>
  <si>
    <t>23.01.2023 11:07:28</t>
  </si>
  <si>
    <t>23.01.2023 11:07:29</t>
  </si>
  <si>
    <t>23.01.2023 11:07:31</t>
  </si>
  <si>
    <t>23.01.2023 11:07:32</t>
  </si>
  <si>
    <t>23.01.2023 11:07:56</t>
  </si>
  <si>
    <t>23.01.2023 11:07:58</t>
  </si>
  <si>
    <t>23.01.2023 11:07:59</t>
  </si>
  <si>
    <t>23.01.2023 11:08:01</t>
  </si>
  <si>
    <t>23.01.2023 11:08:02</t>
  </si>
  <si>
    <t>23.01.2023 11:08:04</t>
  </si>
  <si>
    <t>23.01.2023 11:08:59</t>
  </si>
  <si>
    <t>23.01.2023 11:09:01</t>
  </si>
  <si>
    <t>23.01.2023 11:09:02</t>
  </si>
  <si>
    <t>23.01.2023 11:09:04</t>
  </si>
  <si>
    <t>23.01.2023 11:09:05</t>
  </si>
  <si>
    <t>23.01.2023 11:09:08</t>
  </si>
  <si>
    <t>23.01.2023 11:09:10</t>
  </si>
  <si>
    <t>23.01.2023 11:09:11</t>
  </si>
  <si>
    <t>23.01.2023 11:09:29</t>
  </si>
  <si>
    <t>23.01.2023 11:09:31</t>
  </si>
  <si>
    <t>23.01.2023 11:09:32</t>
  </si>
  <si>
    <t>23.01.2023 11:09:34</t>
  </si>
  <si>
    <t>23.01.2023 11:09:35</t>
  </si>
  <si>
    <t>23.01.2023 11:09:50</t>
  </si>
  <si>
    <t>23.01.2023 11:09:52</t>
  </si>
  <si>
    <t>23.01.2023 11:09:53</t>
  </si>
  <si>
    <t>23.01.2023 11:09:55</t>
  </si>
  <si>
    <t>23.01.2023 11:09:56</t>
  </si>
  <si>
    <t>23.01.2023 11:09:58</t>
  </si>
  <si>
    <t>23.01.2023 11:09:59</t>
  </si>
  <si>
    <t>23.01.2023 11:10:01</t>
  </si>
  <si>
    <t>23.01.2023 11:10:28</t>
  </si>
  <si>
    <t>23.01.2023 11:10:29</t>
  </si>
  <si>
    <t>23.01.2023 11:10:31</t>
  </si>
  <si>
    <t>23.01.2023 11:10:32</t>
  </si>
  <si>
    <t>23.01.2023 11:10:34</t>
  </si>
  <si>
    <t>23.01.2023 11:10:35</t>
  </si>
  <si>
    <t>23.01.2023 11:10:37</t>
  </si>
  <si>
    <t>23.01.2023 11:10:58</t>
  </si>
  <si>
    <t>23.01.2023 11:10:59</t>
  </si>
  <si>
    <t>23.01.2023 11:11:01</t>
  </si>
  <si>
    <t>23.01.2023 11:11:13</t>
  </si>
  <si>
    <t>23.01.2023 11:11:14</t>
  </si>
  <si>
    <t>23.01.2023 11:11:16</t>
  </si>
  <si>
    <t>23.01.2023 11:11:17</t>
  </si>
  <si>
    <t>23.01.2023 11:11:19</t>
  </si>
  <si>
    <t>23.01.2023 11:11:20</t>
  </si>
  <si>
    <t>23.01.2023 11:11:22</t>
  </si>
  <si>
    <t>23.01.2023 11:11:23</t>
  </si>
  <si>
    <t>23.01.2023 11:11:41</t>
  </si>
  <si>
    <t>23.01.2023 11:11:43</t>
  </si>
  <si>
    <t>23.01.2023 11:11:44</t>
  </si>
  <si>
    <t>23.01.2023 11:11:46</t>
  </si>
  <si>
    <t>23.01.2023 11:11:47</t>
  </si>
  <si>
    <t>23.01.2023 11:11:49</t>
  </si>
  <si>
    <t>23.01.2023 11:11:50</t>
  </si>
  <si>
    <t>23.01.2023 11:12:43</t>
  </si>
  <si>
    <t>23.01.2023 11:12:44</t>
  </si>
  <si>
    <t>23.01.2023 11:12:46</t>
  </si>
  <si>
    <t>23.01.2023 11:12:47</t>
  </si>
  <si>
    <t>23.01.2023 11:12:49</t>
  </si>
  <si>
    <t>23.01.2023 11:12:52</t>
  </si>
  <si>
    <t>23.01.2023 11:12:53</t>
  </si>
  <si>
    <t>23.01.2023 11:12:55</t>
  </si>
  <si>
    <t>23.01.2023 11:15:35</t>
  </si>
  <si>
    <t>23.01.2023 11:15:37</t>
  </si>
  <si>
    <t>23.01.2023 11:15:38</t>
  </si>
  <si>
    <t>23.01.2023 11:15:40</t>
  </si>
  <si>
    <t>23.01.2023 11:15:41</t>
  </si>
  <si>
    <t>23.01.2023 11:16:19</t>
  </si>
  <si>
    <t>23.01.2023 11:16:20</t>
  </si>
  <si>
    <t>23.01.2023 11:16:22</t>
  </si>
  <si>
    <t>23.01.2023 11:16:23</t>
  </si>
  <si>
    <t>23.01.2023 11:16:25</t>
  </si>
  <si>
    <t>23.01.2023 11:16:26</t>
  </si>
  <si>
    <t>23.01.2023 11:16:28</t>
  </si>
  <si>
    <t>23.01.2023 11:18:11</t>
  </si>
  <si>
    <t>23.01.2023 11:18:13</t>
  </si>
  <si>
    <t>23.01.2023 11:18:14</t>
  </si>
  <si>
    <t>23.01.2023 11:18:16</t>
  </si>
  <si>
    <t>23.01.2023 11:18:17</t>
  </si>
  <si>
    <t>23.01.2023 11:18:19</t>
  </si>
  <si>
    <t>23.01.2023 11:18:25</t>
  </si>
  <si>
    <t>23.01.2023 11:18:26</t>
  </si>
  <si>
    <t>23.01.2023 11:18:38</t>
  </si>
  <si>
    <t>23.01.2023 11:18:40</t>
  </si>
  <si>
    <t>23.01.2023 11:18:41</t>
  </si>
  <si>
    <t>23.01.2023 11:18:43</t>
  </si>
  <si>
    <t>23.01.2023 11:18:44</t>
  </si>
  <si>
    <t>23.01.2023 11:18:46</t>
  </si>
  <si>
    <t>23.01.2023 11:18:52</t>
  </si>
  <si>
    <t>23.01.2023 11:18:53</t>
  </si>
  <si>
    <t>23.01.2023 11:18:55</t>
  </si>
  <si>
    <t>23.01.2023 11:18:56</t>
  </si>
  <si>
    <t>23.01.2023 11:18:58</t>
  </si>
  <si>
    <t>23.01.2023 11:18:59</t>
  </si>
  <si>
    <t>23.01.2023 11:19:01</t>
  </si>
  <si>
    <t>23.01.2023 11:19:19</t>
  </si>
  <si>
    <t>23.01.2023 11:19:20</t>
  </si>
  <si>
    <t>23.01.2023 11:19:22</t>
  </si>
  <si>
    <t>23.01.2023 11:19:23</t>
  </si>
  <si>
    <t>23.01.2023 11:19:25</t>
  </si>
  <si>
    <t>23.01.2023 11:19:26</t>
  </si>
  <si>
    <t>23.01.2023 11:19:37</t>
  </si>
  <si>
    <t>23.01.2023 11:19:43</t>
  </si>
  <si>
    <t>23.01.2023 11:19:46</t>
  </si>
  <si>
    <t>23.01.2023 11:19:47</t>
  </si>
  <si>
    <t>23.01.2023 11:19:53</t>
  </si>
  <si>
    <t>23.01.2023 11:19:55</t>
  </si>
  <si>
    <t>23.01.2023 11:19:56</t>
  </si>
  <si>
    <t>23.01.2023 11:19:58</t>
  </si>
  <si>
    <t>23.01.2023 11:20:20</t>
  </si>
  <si>
    <t>23.01.2023 11:20:22</t>
  </si>
  <si>
    <t>23.01.2023 11:20:23</t>
  </si>
  <si>
    <t>23.01.2023 11:20:25</t>
  </si>
  <si>
    <t>23.01.2023 11:20:26</t>
  </si>
  <si>
    <t>23.01.2023 11:20:28</t>
  </si>
  <si>
    <t>23.01.2023 11:20:29</t>
  </si>
  <si>
    <t>23.01.2023 11:20:40</t>
  </si>
  <si>
    <t>23.01.2023 11:20:41</t>
  </si>
  <si>
    <t>23.01.2023 11:20:43</t>
  </si>
  <si>
    <t>23.01.2023 11:20:44</t>
  </si>
  <si>
    <t>23.01.2023 11:20:46</t>
  </si>
  <si>
    <t>23.01.2023 11:20:47</t>
  </si>
  <si>
    <t>23.01.2023 11:20:49</t>
  </si>
  <si>
    <t>23.01.2023 11:20:50</t>
  </si>
  <si>
    <t>23.01.2023 11:21:43</t>
  </si>
  <si>
    <t>23.01.2023 11:21:44</t>
  </si>
  <si>
    <t>23.01.2023 11:21:47</t>
  </si>
  <si>
    <t>23.01.2023 11:21:49</t>
  </si>
  <si>
    <t>23.01.2023 11:21:50</t>
  </si>
  <si>
    <t>23.01.2023 11:21:59</t>
  </si>
  <si>
    <t>23.01.2023 11:22:01</t>
  </si>
  <si>
    <t>23.01.2023 11:22:02</t>
  </si>
  <si>
    <t>23.01.2023 11:22:04</t>
  </si>
  <si>
    <t>23.01.2023 11:22:05</t>
  </si>
  <si>
    <t>23.01.2023 11:22:07</t>
  </si>
  <si>
    <t>23.01.2023 11:22:08</t>
  </si>
  <si>
    <t>23.01.2023 11:22:11</t>
  </si>
  <si>
    <t>23.01.2023 11:22:13</t>
  </si>
  <si>
    <t>23.01.2023 11:22:29</t>
  </si>
  <si>
    <t>23.01.2023 11:22:31</t>
  </si>
  <si>
    <t>23.01.2023 11:22:32</t>
  </si>
  <si>
    <t>23.01.2023 11:22:34</t>
  </si>
  <si>
    <t>23.01.2023 11:22:35</t>
  </si>
  <si>
    <t>23.01.2023 11:22:37</t>
  </si>
  <si>
    <t>23.01.2023 11:22:40</t>
  </si>
  <si>
    <t>23.01.2023 11:22:47</t>
  </si>
  <si>
    <t>23.01.2023 11:22:59</t>
  </si>
  <si>
    <t>23.01.2023 11:23:01</t>
  </si>
  <si>
    <t>23.01.2023 11:23:02</t>
  </si>
  <si>
    <t>23.01.2023 11:23:04</t>
  </si>
  <si>
    <t>23.01.2023 11:23:05</t>
  </si>
  <si>
    <t>23.01.2023 11:23:07</t>
  </si>
  <si>
    <t>23.01.2023 11:23:08</t>
  </si>
  <si>
    <t>23.01.2023 11:23:10</t>
  </si>
  <si>
    <t>23.01.2023 11:23:11</t>
  </si>
  <si>
    <t>23.01.2023 11:23:13</t>
  </si>
  <si>
    <t>23.01.2023 11:23:14</t>
  </si>
  <si>
    <t>23.01.2023 11:23:38</t>
  </si>
  <si>
    <t>23.01.2023 11:23:40</t>
  </si>
  <si>
    <t>23.01.2023 11:23:41</t>
  </si>
  <si>
    <t>23.01.2023 11:23:43</t>
  </si>
  <si>
    <t>23.01.2023 11:23:44</t>
  </si>
  <si>
    <t>23.01.2023 11:23:46</t>
  </si>
  <si>
    <t>23.01.2023 11:23:47</t>
  </si>
  <si>
    <t>23.01.2023 11:23:49</t>
  </si>
  <si>
    <t>23.01.2023 11:23:50</t>
  </si>
  <si>
    <t>23.01.2023 11:23:52</t>
  </si>
  <si>
    <t>23.01.2023 11:23:53</t>
  </si>
  <si>
    <t>23.01.2023 11:23:55</t>
  </si>
  <si>
    <t>23.01.2023 11:24:23</t>
  </si>
  <si>
    <t>23.01.2023 11:24:25</t>
  </si>
  <si>
    <t>23.01.2023 11:24:26</t>
  </si>
  <si>
    <t>23.01.2023 11:24:28</t>
  </si>
  <si>
    <t>23.01.2023 11:24:29</t>
  </si>
  <si>
    <t>23.01.2023 11:24:50</t>
  </si>
  <si>
    <t>23.01.2023 11:24:52</t>
  </si>
  <si>
    <t>23.01.2023 11:24:53</t>
  </si>
  <si>
    <t>23.01.2023 11:24:56</t>
  </si>
  <si>
    <t>23.01.2023 11:24:58</t>
  </si>
  <si>
    <t>23.01.2023 11:24:59</t>
  </si>
  <si>
    <t>23.01.2023 11:25:01</t>
  </si>
  <si>
    <t>23.01.2023 11:25:46</t>
  </si>
  <si>
    <t>23.01.2023 11:25:47</t>
  </si>
  <si>
    <t>23.01.2023 11:25:49</t>
  </si>
  <si>
    <t>23.01.2023 11:25:50</t>
  </si>
  <si>
    <t>23.01.2023 11:25:52</t>
  </si>
  <si>
    <t>23.01.2023 11:25:53</t>
  </si>
  <si>
    <t>23.01.2023 11:25:55</t>
  </si>
  <si>
    <t>23.01.2023 11:28:02</t>
  </si>
  <si>
    <t>23.01.2023 11:28:04</t>
  </si>
  <si>
    <t>23.01.2023 11:28:05</t>
  </si>
  <si>
    <t>23.01.2023 11:28:07</t>
  </si>
  <si>
    <t>23.01.2023 11:28:08</t>
  </si>
  <si>
    <t>23.01.2023 11:28:10</t>
  </si>
  <si>
    <t>23.01.2023 11:30:10</t>
  </si>
  <si>
    <t>23.01.2023 11:30:11</t>
  </si>
  <si>
    <t>23.01.2023 11:30:14</t>
  </si>
  <si>
    <t>23.01.2023 11:30:16</t>
  </si>
  <si>
    <t>23.01.2023 11:30:17</t>
  </si>
  <si>
    <t>23.01.2023 11:30:19</t>
  </si>
  <si>
    <t>23.01.2023 11:30:20</t>
  </si>
  <si>
    <t>23.01.2023 11:30:22</t>
  </si>
  <si>
    <t>23.01.2023 11:30:23</t>
  </si>
  <si>
    <t>23.01.2023 11:30:25</t>
  </si>
  <si>
    <t>23.01.2023 11:30:26</t>
  </si>
  <si>
    <t>23.01.2023 11:30:41</t>
  </si>
  <si>
    <t>23.01.2023 11:30:43</t>
  </si>
  <si>
    <t>23.01.2023 11:30:46</t>
  </si>
  <si>
    <t>23.01.2023 11:30:47</t>
  </si>
  <si>
    <t>23.01.2023 11:30:49</t>
  </si>
  <si>
    <t>23.01.2023 11:30:50</t>
  </si>
  <si>
    <t>23.01.2023 11:30:52</t>
  </si>
  <si>
    <t>23.01.2023 11:30:53</t>
  </si>
  <si>
    <t>23.01.2023 11:32:50</t>
  </si>
  <si>
    <t>23.01.2023 11:32:52</t>
  </si>
  <si>
    <t>23.01.2023 11:32:53</t>
  </si>
  <si>
    <t>23.01.2023 11:32:56</t>
  </si>
  <si>
    <t>23.01.2023 11:32:58</t>
  </si>
  <si>
    <t>23.01.2023 11:32:59</t>
  </si>
  <si>
    <t>23.01.2023 11:33:01</t>
  </si>
  <si>
    <t>23.01.2023 11:34:24</t>
  </si>
  <si>
    <t>23.01.2023 11:34:26</t>
  </si>
  <si>
    <t>23.01.2023 11:34:27</t>
  </si>
  <si>
    <t>23.01.2023 11:34:29</t>
  </si>
  <si>
    <t>23.01.2023 11:34:32</t>
  </si>
  <si>
    <t>23.01.2023 11:35:38</t>
  </si>
  <si>
    <t>23.01.2023 11:35:39</t>
  </si>
  <si>
    <t>23.01.2023 11:35:41</t>
  </si>
  <si>
    <t>23.01.2023 11:35:42</t>
  </si>
  <si>
    <t>23.01.2023 11:35:44</t>
  </si>
  <si>
    <t>23.01.2023 11:35:45</t>
  </si>
  <si>
    <t>23.01.2023 11:35:47</t>
  </si>
  <si>
    <t>23.01.2023 11:36:05</t>
  </si>
  <si>
    <t>23.01.2023 11:36:06</t>
  </si>
  <si>
    <t>23.01.2023 11:36:08</t>
  </si>
  <si>
    <t>23.01.2023 11:36:09</t>
  </si>
  <si>
    <t>23.01.2023 11:36:11</t>
  </si>
  <si>
    <t>23.01.2023 11:37:42</t>
  </si>
  <si>
    <t>23.01.2023 11:37:44</t>
  </si>
  <si>
    <t>23.01.2023 11:37:45</t>
  </si>
  <si>
    <t>23.01.2023 11:37:47</t>
  </si>
  <si>
    <t>23.01.2023 11:37:48</t>
  </si>
  <si>
    <t>23.01.2023 11:37:50</t>
  </si>
  <si>
    <t>23.01.2023 11:37:51</t>
  </si>
  <si>
    <t>23.01.2023 11:37:53</t>
  </si>
  <si>
    <t>23.01.2023 11:37:54</t>
  </si>
  <si>
    <t>23.01.2023 11:39:38</t>
  </si>
  <si>
    <t>23.01.2023 11:39:39</t>
  </si>
  <si>
    <t>23.01.2023 11:39:41</t>
  </si>
  <si>
    <t>23.01.2023 11:39:42</t>
  </si>
  <si>
    <t>23.01.2023 11:39:44</t>
  </si>
  <si>
    <t>23.01.2023 11:39:45</t>
  </si>
  <si>
    <t>23.01.2023 11:39:47</t>
  </si>
  <si>
    <t>23.01.2023 11:39:48</t>
  </si>
  <si>
    <t>23.01.2023 11:39:50</t>
  </si>
  <si>
    <t>23.01.2023 11:39:51</t>
  </si>
  <si>
    <t>23.01.2023 11:39:53</t>
  </si>
  <si>
    <t>23.01.2023 11:40:35</t>
  </si>
  <si>
    <t>23.01.2023 11:40:36</t>
  </si>
  <si>
    <t>23.01.2023 11:40:38</t>
  </si>
  <si>
    <t>23.01.2023 11:40:39</t>
  </si>
  <si>
    <t>23.01.2023 11:40:41</t>
  </si>
  <si>
    <t>23.01.2023 11:40:42</t>
  </si>
  <si>
    <t>23.01.2023 11:40:44</t>
  </si>
  <si>
    <t>23.01.2023 11:40:45</t>
  </si>
  <si>
    <t>23.01.2023 11:41:05</t>
  </si>
  <si>
    <t>23.01.2023 11:41:06</t>
  </si>
  <si>
    <t>23.01.2023 11:41:08</t>
  </si>
  <si>
    <t>23.01.2023 11:41:09</t>
  </si>
  <si>
    <t>23.01.2023 11:41:11</t>
  </si>
  <si>
    <t>23.01.2023 11:41:12</t>
  </si>
  <si>
    <t>23.01.2023 11:41:14</t>
  </si>
  <si>
    <t>23.01.2023 11:42:47</t>
  </si>
  <si>
    <t>23.01.2023 11:42:48</t>
  </si>
  <si>
    <t>23.01.2023 11:42:50</t>
  </si>
  <si>
    <t>23.01.2023 11:42:51</t>
  </si>
  <si>
    <t>23.01.2023 11:42:53</t>
  </si>
  <si>
    <t>23.01.2023 11:42:54</t>
  </si>
  <si>
    <t>23.01.2023 11:42:56</t>
  </si>
  <si>
    <t>23.01.2023 11:42:59</t>
  </si>
  <si>
    <t>23.01.2023 11:43:09</t>
  </si>
  <si>
    <t>23.01.2023 11:43:11</t>
  </si>
  <si>
    <t>23.01.2023 11:43:12</t>
  </si>
  <si>
    <t>23.01.2023 11:43:14</t>
  </si>
  <si>
    <t>23.01.2023 11:43:15</t>
  </si>
  <si>
    <t>23.01.2023 11:43:17</t>
  </si>
  <si>
    <t>23.01.2023 11:43:18</t>
  </si>
  <si>
    <t>23.01.2023 11:43:35</t>
  </si>
  <si>
    <t>23.01.2023 11:43:36</t>
  </si>
  <si>
    <t>23.01.2023 11:43:38</t>
  </si>
  <si>
    <t>23.01.2023 11:43:39</t>
  </si>
  <si>
    <t>23.01.2023 11:43:41</t>
  </si>
  <si>
    <t>23.01.2023 11:43:42</t>
  </si>
  <si>
    <t>23.01.2023 11:43:44</t>
  </si>
  <si>
    <t>23.01.2023 11:43:45</t>
  </si>
  <si>
    <t>23.01.2023 11:43:47</t>
  </si>
  <si>
    <t>23.01.2023 11:43:48</t>
  </si>
  <si>
    <t>23.01.2023 11:44:06</t>
  </si>
  <si>
    <t>23.01.2023 11:44:08</t>
  </si>
  <si>
    <t>23.01.2023 11:44:09</t>
  </si>
  <si>
    <t>23.01.2023 11:44:11</t>
  </si>
  <si>
    <t>23.01.2023 11:44:12</t>
  </si>
  <si>
    <t>23.01.2023 11:44:14</t>
  </si>
  <si>
    <t>23.01.2023 11:44:15</t>
  </si>
  <si>
    <t>23.01.2023 11:45:02</t>
  </si>
  <si>
    <t>23.01.2023 11:45:03</t>
  </si>
  <si>
    <t>23.01.2023 11:45:05</t>
  </si>
  <si>
    <t>23.01.2023 11:45:08</t>
  </si>
  <si>
    <t>23.01.2023 11:45:09</t>
  </si>
  <si>
    <t>23.01.2023 11:45:11</t>
  </si>
  <si>
    <t>23.01.2023 11:45:12</t>
  </si>
  <si>
    <t>23.01.2023 11:45:14</t>
  </si>
  <si>
    <t>23.01.2023 11:45:35</t>
  </si>
  <si>
    <t>23.01.2023 11:45:36</t>
  </si>
  <si>
    <t>23.01.2023 11:45:38</t>
  </si>
  <si>
    <t>23.01.2023 11:45:39</t>
  </si>
  <si>
    <t>23.01.2023 11:45:41</t>
  </si>
  <si>
    <t>23.01.2023 11:45:42</t>
  </si>
  <si>
    <t>23.01.2023 11:45:50</t>
  </si>
  <si>
    <t>23.01.2023 11:45:51</t>
  </si>
  <si>
    <t>23.01.2023 11:45:53</t>
  </si>
  <si>
    <t>23.01.2023 11:45:54</t>
  </si>
  <si>
    <t>23.01.2023 11:45:56</t>
  </si>
  <si>
    <t>23.01.2023 11:45:57</t>
  </si>
  <si>
    <t>23.01.2023 11:45:59</t>
  </si>
  <si>
    <t>23.01.2023 11:46:41</t>
  </si>
  <si>
    <t>23.01.2023 11:46:42</t>
  </si>
  <si>
    <t>23.01.2023 11:46:44</t>
  </si>
  <si>
    <t>23.01.2023 11:46:45</t>
  </si>
  <si>
    <t>23.01.2023 11:46:47</t>
  </si>
  <si>
    <t>23.01.2023 11:46:48</t>
  </si>
  <si>
    <t>23.01.2023 11:46:50</t>
  </si>
  <si>
    <t>23.01.2023 11:46:53</t>
  </si>
  <si>
    <t>23.01.2023 11:46:56</t>
  </si>
  <si>
    <t>23.01.2023 11:46:57</t>
  </si>
  <si>
    <t>23.01.2023 11:47:27</t>
  </si>
  <si>
    <t>23.01.2023 11:47:29</t>
  </si>
  <si>
    <t>23.01.2023 11:47:30</t>
  </si>
  <si>
    <t>23.01.2023 11:47:32</t>
  </si>
  <si>
    <t>23.01.2023 11:47:33</t>
  </si>
  <si>
    <t>23.01.2023 11:47:35</t>
  </si>
  <si>
    <t>23.01.2023 11:48:24</t>
  </si>
  <si>
    <t>23.01.2023 11:48:26</t>
  </si>
  <si>
    <t>23.01.2023 11:48:27</t>
  </si>
  <si>
    <t>23.01.2023 11:48:29</t>
  </si>
  <si>
    <t>23.01.2023 11:48:30</t>
  </si>
  <si>
    <t>23.01.2023 11:48:32</t>
  </si>
  <si>
    <t>23.01.2023 11:49:17</t>
  </si>
  <si>
    <t>23.01.2023 11:49:18</t>
  </si>
  <si>
    <t>23.01.2023 11:49:20</t>
  </si>
  <si>
    <t>23.01.2023 11:49:21</t>
  </si>
  <si>
    <t>23.01.2023 11:49:23</t>
  </si>
  <si>
    <t>23.01.2023 11:49:24</t>
  </si>
  <si>
    <t>23.01.2023 11:49:26</t>
  </si>
  <si>
    <t>23.01.2023 11:50:23</t>
  </si>
  <si>
    <t>23.01.2023 11:50:24</t>
  </si>
  <si>
    <t>23.01.2023 11:50:26</t>
  </si>
  <si>
    <t>23.01.2023 11:50:27</t>
  </si>
  <si>
    <t>23.01.2023 11:50:29</t>
  </si>
  <si>
    <t>23.01.2023 11:50:30</t>
  </si>
  <si>
    <t>23.01.2023 11:50:32</t>
  </si>
  <si>
    <t>23.01.2023 11:50:35</t>
  </si>
  <si>
    <t>23.01.2023 11:50:48</t>
  </si>
  <si>
    <t>23.01.2023 11:50:50</t>
  </si>
  <si>
    <t>23.01.2023 11:50:51</t>
  </si>
  <si>
    <t>23.01.2023 11:50:53</t>
  </si>
  <si>
    <t>23.01.2023 11:50:54</t>
  </si>
  <si>
    <t>23.01.2023 11:50:56</t>
  </si>
  <si>
    <t>23.01.2023 11:51:11</t>
  </si>
  <si>
    <t>23.01.2023 11:51:12</t>
  </si>
  <si>
    <t>23.01.2023 11:51:14</t>
  </si>
  <si>
    <t>23.01.2023 11:51:15</t>
  </si>
  <si>
    <t>23.01.2023 11:51:17</t>
  </si>
  <si>
    <t>23.01.2023 11:51:18</t>
  </si>
  <si>
    <t>23.01.2023 11:51:20</t>
  </si>
  <si>
    <t>23.01.2023 11:51:59</t>
  </si>
  <si>
    <t>23.01.2023 11:52:00</t>
  </si>
  <si>
    <t>23.01.2023 11:52:02</t>
  </si>
  <si>
    <t>23.01.2023 11:52:03</t>
  </si>
  <si>
    <t>23.01.2023 11:52:05</t>
  </si>
  <si>
    <t>23.01.2023 11:52:06</t>
  </si>
  <si>
    <t>23.01.2023 11:52:08</t>
  </si>
  <si>
    <t>23.01.2023 11:52:09</t>
  </si>
  <si>
    <t>23.01.2023 11:52:36</t>
  </si>
  <si>
    <t>23.01.2023 11:52:38</t>
  </si>
  <si>
    <t>23.01.2023 11:52:39</t>
  </si>
  <si>
    <t>23.01.2023 11:52:41</t>
  </si>
  <si>
    <t>23.01.2023 11:52:42</t>
  </si>
  <si>
    <t>23.01.2023 11:53:03</t>
  </si>
  <si>
    <t>23.01.2023 11:53:05</t>
  </si>
  <si>
    <t>23.01.2023 11:53:06</t>
  </si>
  <si>
    <t>23.01.2023 11:53:08</t>
  </si>
  <si>
    <t>23.01.2023 11:53:09</t>
  </si>
  <si>
    <t>23.01.2023 11:53:11</t>
  </si>
  <si>
    <t>23.01.2023 11:53:12</t>
  </si>
  <si>
    <t>23.01.2023 11:53:23</t>
  </si>
  <si>
    <t>23.01.2023 11:53:24</t>
  </si>
  <si>
    <t>23.01.2023 11:53:26</t>
  </si>
  <si>
    <t>23.01.2023 11:53:29</t>
  </si>
  <si>
    <t>23.01.2023 11:53:53</t>
  </si>
  <si>
    <t>23.01.2023 11:53:56</t>
  </si>
  <si>
    <t>23.01.2023 11:53:57</t>
  </si>
  <si>
    <t>23.01.2023 11:53:59</t>
  </si>
  <si>
    <t>23.01.2023 11:54:02</t>
  </si>
  <si>
    <t>23.01.2023 11:54:03</t>
  </si>
  <si>
    <t>23.01.2023 11:54:05</t>
  </si>
  <si>
    <t>23.01.2023 11:54:06</t>
  </si>
  <si>
    <t>23.01.2023 11:55:06</t>
  </si>
  <si>
    <t>23.01.2023 11:55:08</t>
  </si>
  <si>
    <t>23.01.2023 11:55:09</t>
  </si>
  <si>
    <t>23.01.2023 11:55:11</t>
  </si>
  <si>
    <t>23.01.2023 11:55:23</t>
  </si>
  <si>
    <t>23.01.2023 11:55:24</t>
  </si>
  <si>
    <t>23.01.2023 11:55:26</t>
  </si>
  <si>
    <t>23.01.2023 11:55:27</t>
  </si>
  <si>
    <t>23.01.2023 11:55:29</t>
  </si>
  <si>
    <t>23.01.2023 11:55:30</t>
  </si>
  <si>
    <t>23.01.2023 11:55:32</t>
  </si>
  <si>
    <t>23.01.2023 11:57:32</t>
  </si>
  <si>
    <t>23.01.2023 11:57:33</t>
  </si>
  <si>
    <t>23.01.2023 11:57:35</t>
  </si>
  <si>
    <t>23.01.2023 11:57:36</t>
  </si>
  <si>
    <t>23.01.2023 11:57:38</t>
  </si>
  <si>
    <t>23.01.2023 11:57:39</t>
  </si>
  <si>
    <t>23.01.2023 11:57:41</t>
  </si>
  <si>
    <t>23.01.2023 11:57:42</t>
  </si>
  <si>
    <t>23.01.2023 11:57:44</t>
  </si>
  <si>
    <t>23.01.2023 11:58:00</t>
  </si>
  <si>
    <t>23.01.2023 11:58:02</t>
  </si>
  <si>
    <t>23.01.2023 11:58:03</t>
  </si>
  <si>
    <t>23.01.2023 11:58:05</t>
  </si>
  <si>
    <t>23.01.2023 11:58:06</t>
  </si>
  <si>
    <t>23.01.2023 11:58:08</t>
  </si>
  <si>
    <t>23.01.2023 11:58:09</t>
  </si>
  <si>
    <t>23.01.2023 11:58:53</t>
  </si>
  <si>
    <t>23.01.2023 11:58:54</t>
  </si>
  <si>
    <t>23.01.2023 11:58:56</t>
  </si>
  <si>
    <t>23.01.2023 11:58:59</t>
  </si>
  <si>
    <t>23.01.2023 11:59:00</t>
  </si>
  <si>
    <t>23.01.2023 11:59:02</t>
  </si>
  <si>
    <t>23.01.2023 11:59:03</t>
  </si>
  <si>
    <t>23.01.2023 11:59:05</t>
  </si>
  <si>
    <t>23.01.2023 11:59:06</t>
  </si>
  <si>
    <t>23.01.2023 11:59:08</t>
  </si>
  <si>
    <t>23.01.2023 11:59:09</t>
  </si>
  <si>
    <t>23.01.2023 11:59:36</t>
  </si>
  <si>
    <t>23.01.2023 11:59:38</t>
  </si>
  <si>
    <t>23.01.2023 11:59:39</t>
  </si>
  <si>
    <t>23.01.2023 11:59:41</t>
  </si>
  <si>
    <t>23.01.2023 11:59:42</t>
  </si>
  <si>
    <t>23.01.2023 11:59:44</t>
  </si>
  <si>
    <t>23.01.2023 11:59:45</t>
  </si>
  <si>
    <t>23.01.2023 11:59:57</t>
  </si>
  <si>
    <t>23.01.2023 11:59:59</t>
  </si>
  <si>
    <t>23.01.2023 12:00:00</t>
  </si>
  <si>
    <t>23.01.2023 12:00:02</t>
  </si>
  <si>
    <t>23.01.2023 12:00:05</t>
  </si>
  <si>
    <t>23.01.2023 12:00:09</t>
  </si>
  <si>
    <t>23.01.2023 12:00:11</t>
  </si>
  <si>
    <t>23.01.2023 12:00:48</t>
  </si>
  <si>
    <t>23.01.2023 12:00:50</t>
  </si>
  <si>
    <t>23.01.2023 12:00:51</t>
  </si>
  <si>
    <t>23.01.2023 12:00:53</t>
  </si>
  <si>
    <t>23.01.2023 12:00:54</t>
  </si>
  <si>
    <t>23.01.2023 12:00:56</t>
  </si>
  <si>
    <t>23.01.2023 12:00:57</t>
  </si>
  <si>
    <t>23.01.2023 12:00:59</t>
  </si>
  <si>
    <t>23.01.2023 12:01:00</t>
  </si>
  <si>
    <t>23.01.2023 12:01:02</t>
  </si>
  <si>
    <t>23.01.2023 12:01:03</t>
  </si>
  <si>
    <t>23.01.2023 12:02:13</t>
  </si>
  <si>
    <t>23.01.2023 12:02:15</t>
  </si>
  <si>
    <t>23.01.2023 12:02:16</t>
  </si>
  <si>
    <t>23.01.2023 12:02:18</t>
  </si>
  <si>
    <t>23.01.2023 12:02:19</t>
  </si>
  <si>
    <t>23.01.2023 12:02:21</t>
  </si>
  <si>
    <t>23.01.2023 12:02:22</t>
  </si>
  <si>
    <t>23.01.2023 12:02:24</t>
  </si>
  <si>
    <t>23.01.2023 12:02:25</t>
  </si>
  <si>
    <t>23.01.2023 12:02:27</t>
  </si>
  <si>
    <t>23.01.2023 12:02:45</t>
  </si>
  <si>
    <t>23.01.2023 12:02:46</t>
  </si>
  <si>
    <t>23.01.2023 12:02:48</t>
  </si>
  <si>
    <t>23.01.2023 12:02:49</t>
  </si>
  <si>
    <t>23.01.2023 12:02:55</t>
  </si>
  <si>
    <t>23.01.2023 12:03:15</t>
  </si>
  <si>
    <t>23.01.2023 12:03:16</t>
  </si>
  <si>
    <t>23.01.2023 12:03:18</t>
  </si>
  <si>
    <t>23.01.2023 12:03:19</t>
  </si>
  <si>
    <t>23.01.2023 12:03:21</t>
  </si>
  <si>
    <t>23.01.2023 12:03:22</t>
  </si>
  <si>
    <t>23.01.2023 12:03:25</t>
  </si>
  <si>
    <t>23.01.2023 12:04:54</t>
  </si>
  <si>
    <t>23.01.2023 12:04:55</t>
  </si>
  <si>
    <t>23.01.2023 12:04:57</t>
  </si>
  <si>
    <t>23.01.2023 12:04:58</t>
  </si>
  <si>
    <t>23.01.2023 12:05:00</t>
  </si>
  <si>
    <t>23.01.2023 12:05:01</t>
  </si>
  <si>
    <t>23.01.2023 12:05:03</t>
  </si>
  <si>
    <t>23.01.2023 12:05:37</t>
  </si>
  <si>
    <t>23.01.2023 12:05:39</t>
  </si>
  <si>
    <t>23.01.2023 12:05:40</t>
  </si>
  <si>
    <t>23.01.2023 12:05:42</t>
  </si>
  <si>
    <t>23.01.2023 12:05:43</t>
  </si>
  <si>
    <t>23.01.2023 12:05:45</t>
  </si>
  <si>
    <t>23.01.2023 12:05:46</t>
  </si>
  <si>
    <t>23.01.2023 12:05:48</t>
  </si>
  <si>
    <t>23.01.2023 12:05:49</t>
  </si>
  <si>
    <t>23.01.2023 12:05:52</t>
  </si>
  <si>
    <t>23.01.2023 12:06:22</t>
  </si>
  <si>
    <t>23.01.2023 12:06:24</t>
  </si>
  <si>
    <t>23.01.2023 12:06:25</t>
  </si>
  <si>
    <t>23.01.2023 12:06:27</t>
  </si>
  <si>
    <t>23.01.2023 12:06:28</t>
  </si>
  <si>
    <t>23.01.2023 12:06:31</t>
  </si>
  <si>
    <t>23.01.2023 12:06:33</t>
  </si>
  <si>
    <t>23.01.2023 12:06:34</t>
  </si>
  <si>
    <t>23.01.2023 12:06:36</t>
  </si>
  <si>
    <t>23.01.2023 12:06:37</t>
  </si>
  <si>
    <t>23.01.2023 12:06:39</t>
  </si>
  <si>
    <t>23.01.2023 12:06:40</t>
  </si>
  <si>
    <t>23.01.2023 12:06:42</t>
  </si>
  <si>
    <t>23.01.2023 12:06:43</t>
  </si>
  <si>
    <t>23.01.2023 12:06:45</t>
  </si>
  <si>
    <t>23.01.2023 12:06:46</t>
  </si>
  <si>
    <t>23.01.2023 12:07:01</t>
  </si>
  <si>
    <t>23.01.2023 12:07:03</t>
  </si>
  <si>
    <t>23.01.2023 12:07:04</t>
  </si>
  <si>
    <t>23.01.2023 12:07:06</t>
  </si>
  <si>
    <t>23.01.2023 12:07:07</t>
  </si>
  <si>
    <t>23.01.2023 12:07:09</t>
  </si>
  <si>
    <t>23.01.2023 12:07:10</t>
  </si>
  <si>
    <t>23.01.2023 12:07:13</t>
  </si>
  <si>
    <t>23.01.2023 12:07:31</t>
  </si>
  <si>
    <t>23.01.2023 12:07:33</t>
  </si>
  <si>
    <t>23.01.2023 12:07:34</t>
  </si>
  <si>
    <t>23.01.2023 12:07:36</t>
  </si>
  <si>
    <t>23.01.2023 12:07:37</t>
  </si>
  <si>
    <t>23.01.2023 12:07:39</t>
  </si>
  <si>
    <t>23.01.2023 12:07:40</t>
  </si>
  <si>
    <t>23.01.2023 12:07:42</t>
  </si>
  <si>
    <t>23.01.2023 12:08:21</t>
  </si>
  <si>
    <t>23.01.2023 12:08:22</t>
  </si>
  <si>
    <t>23.01.2023 12:08:25</t>
  </si>
  <si>
    <t>23.01.2023 12:08:27</t>
  </si>
  <si>
    <t>23.01.2023 12:08:28</t>
  </si>
  <si>
    <t>23.01.2023 12:08:30</t>
  </si>
  <si>
    <t>23.01.2023 12:08:31</t>
  </si>
  <si>
    <t>23.01.2023 12:09:09</t>
  </si>
  <si>
    <t>23.01.2023 12:09:10</t>
  </si>
  <si>
    <t>23.01.2023 12:09:12</t>
  </si>
  <si>
    <t>23.01.2023 12:09:13</t>
  </si>
  <si>
    <t>23.01.2023 12:09:15</t>
  </si>
  <si>
    <t>23.01.2023 12:09:16</t>
  </si>
  <si>
    <t>23.01.2023 12:09:18</t>
  </si>
  <si>
    <t>23.01.2023 12:09:19</t>
  </si>
  <si>
    <t>23.01.2023 12:09:34</t>
  </si>
  <si>
    <t>23.01.2023 12:09:36</t>
  </si>
  <si>
    <t>23.01.2023 12:09:37</t>
  </si>
  <si>
    <t>23.01.2023 12:09:39</t>
  </si>
  <si>
    <t>23.01.2023 12:09:43</t>
  </si>
  <si>
    <t>23.01.2023 12:09:46</t>
  </si>
  <si>
    <t>23.01.2023 12:09:48</t>
  </si>
  <si>
    <t>23.01.2023 12:09:49</t>
  </si>
  <si>
    <t>23.01.2023 12:10:06</t>
  </si>
  <si>
    <t>23.01.2023 12:10:07</t>
  </si>
  <si>
    <t>23.01.2023 12:10:09</t>
  </si>
  <si>
    <t>23.01.2023 12:10:10</t>
  </si>
  <si>
    <t>23.01.2023 12:10:12</t>
  </si>
  <si>
    <t>23.01.2023 12:10:16</t>
  </si>
  <si>
    <t>23.01.2023 12:10:49</t>
  </si>
  <si>
    <t>23.01.2023 12:10:51</t>
  </si>
  <si>
    <t>23.01.2023 12:10:52</t>
  </si>
  <si>
    <t>23.01.2023 12:10:54</t>
  </si>
  <si>
    <t>23.01.2023 12:10:55</t>
  </si>
  <si>
    <t>23.01.2023 12:10:57</t>
  </si>
  <si>
    <t>23.01.2023 12:10:58</t>
  </si>
  <si>
    <t>23.01.2023 12:11:06</t>
  </si>
  <si>
    <t>23.01.2023 12:11:07</t>
  </si>
  <si>
    <t>23.01.2023 12:11:09</t>
  </si>
  <si>
    <t>23.01.2023 12:11:10</t>
  </si>
  <si>
    <t>23.01.2023 12:11:12</t>
  </si>
  <si>
    <t>23.01.2023 12:11:13</t>
  </si>
  <si>
    <t>23.01.2023 12:11:24</t>
  </si>
  <si>
    <t>23.01.2023 12:11:25</t>
  </si>
  <si>
    <t>23.01.2023 12:11:27</t>
  </si>
  <si>
    <t>23.01.2023 12:11:28</t>
  </si>
  <si>
    <t>23.01.2023 12:11:30</t>
  </si>
  <si>
    <t>23.01.2023 12:11:31</t>
  </si>
  <si>
    <t>23.01.2023 12:12:24</t>
  </si>
  <si>
    <t>23.01.2023 12:12:25</t>
  </si>
  <si>
    <t>23.01.2023 12:12:27</t>
  </si>
  <si>
    <t>23.01.2023 12:12:28</t>
  </si>
  <si>
    <t>23.01.2023 12:12:30</t>
  </si>
  <si>
    <t>23.01.2023 12:12:31</t>
  </si>
  <si>
    <t>23.01.2023 12:12:33</t>
  </si>
  <si>
    <t>23.01.2023 12:12:34</t>
  </si>
  <si>
    <t>23.01.2023 12:13:30</t>
  </si>
  <si>
    <t>23.01.2023 12:13:31</t>
  </si>
  <si>
    <t>23.01.2023 12:13:33</t>
  </si>
  <si>
    <t>23.01.2023 12:13:34</t>
  </si>
  <si>
    <t>23.01.2023 12:13:36</t>
  </si>
  <si>
    <t>23.01.2023 12:13:40</t>
  </si>
  <si>
    <t>23.01.2023 12:13:43</t>
  </si>
  <si>
    <t>23.01.2023 12:13:52</t>
  </si>
  <si>
    <t>23.01.2023 12:13:54</t>
  </si>
  <si>
    <t>23.01.2023 12:13:55</t>
  </si>
  <si>
    <t>23.01.2023 12:13:57</t>
  </si>
  <si>
    <t>23.01.2023 12:13:58</t>
  </si>
  <si>
    <t>23.01.2023 12:14:00</t>
  </si>
  <si>
    <t>23.01.2023 12:14:01</t>
  </si>
  <si>
    <t>23.01.2023 12:16:21</t>
  </si>
  <si>
    <t>23.01.2023 12:16:22</t>
  </si>
  <si>
    <t>23.01.2023 12:16:24</t>
  </si>
  <si>
    <t>23.01.2023 12:16:25</t>
  </si>
  <si>
    <t>23.01.2023 12:16:27</t>
  </si>
  <si>
    <t>23.01.2023 12:16:30</t>
  </si>
  <si>
    <t>23.01.2023 12:16:33</t>
  </si>
  <si>
    <t>23.01.2023 12:16:34</t>
  </si>
  <si>
    <t>23.01.2023 12:17:48</t>
  </si>
  <si>
    <t>23.01.2023 12:17:49</t>
  </si>
  <si>
    <t>23.01.2023 12:17:51</t>
  </si>
  <si>
    <t>23.01.2023 12:17:52</t>
  </si>
  <si>
    <t>23.01.2023 12:17:54</t>
  </si>
  <si>
    <t>23.01.2023 12:17:55</t>
  </si>
  <si>
    <t>23.01.2023 12:17:57</t>
  </si>
  <si>
    <t>23.01.2023 12:18:06</t>
  </si>
  <si>
    <t>23.01.2023 12:18:07</t>
  </si>
  <si>
    <t>23.01.2023 12:18:09</t>
  </si>
  <si>
    <t>23.01.2023 12:18:10</t>
  </si>
  <si>
    <t>23.01.2023 12:18:12</t>
  </si>
  <si>
    <t>23.01.2023 12:18:13</t>
  </si>
  <si>
    <t>23.01.2023 12:18:42</t>
  </si>
  <si>
    <t>23.01.2023 12:18:46</t>
  </si>
  <si>
    <t>23.01.2023 12:18:48</t>
  </si>
  <si>
    <t>23.01.2023 12:18:49</t>
  </si>
  <si>
    <t>23.01.2023 12:18:51</t>
  </si>
  <si>
    <t>23.01.2023 12:18:52</t>
  </si>
  <si>
    <t>23.01.2023 12:18:54</t>
  </si>
  <si>
    <t>23.01.2023 12:18:55</t>
  </si>
  <si>
    <t>23.01.2023 12:18:57</t>
  </si>
  <si>
    <t>23.01.2023 12:18:58</t>
  </si>
  <si>
    <t>23.01.2023 12:19:01</t>
  </si>
  <si>
    <t>23.01.2023 12:19:04</t>
  </si>
  <si>
    <t>23.01.2023 12:19:06</t>
  </si>
  <si>
    <t>23.01.2023 12:19:07</t>
  </si>
  <si>
    <t>23.01.2023 12:19:09</t>
  </si>
  <si>
    <t>23.01.2023 12:19:10</t>
  </si>
  <si>
    <t>23.01.2023 12:19:24</t>
  </si>
  <si>
    <t>23.01.2023 12:19:27</t>
  </si>
  <si>
    <t>23.01.2023 12:19:28</t>
  </si>
  <si>
    <t>23.01.2023 12:19:30</t>
  </si>
  <si>
    <t>23.01.2023 12:19:31</t>
  </si>
  <si>
    <t>23.01.2023 12:19:33</t>
  </si>
  <si>
    <t>23.01.2023 12:19:34</t>
  </si>
  <si>
    <t>23.01.2023 12:19:36</t>
  </si>
  <si>
    <t>23.01.2023 12:22:16</t>
  </si>
  <si>
    <t>23.01.2023 12:22:18</t>
  </si>
  <si>
    <t>23.01.2023 12:22:19</t>
  </si>
  <si>
    <t>23.01.2023 12:22:21</t>
  </si>
  <si>
    <t>23.01.2023 12:22:22</t>
  </si>
  <si>
    <t>23.01.2023 12:22:24</t>
  </si>
  <si>
    <t>23.01.2023 12:22:52</t>
  </si>
  <si>
    <t>23.01.2023 12:22:54</t>
  </si>
  <si>
    <t>23.01.2023 12:22:55</t>
  </si>
  <si>
    <t>23.01.2023 12:22:57</t>
  </si>
  <si>
    <t>23.01.2023 12:22:58</t>
  </si>
  <si>
    <t>23.01.2023 12:23:00</t>
  </si>
  <si>
    <t>23.01.2023 12:23:54</t>
  </si>
  <si>
    <t>23.01.2023 12:23:57</t>
  </si>
  <si>
    <t>23.01.2023 12:23:58</t>
  </si>
  <si>
    <t>23.01.2023 12:24:00</t>
  </si>
  <si>
    <t>23.01.2023 12:24:01</t>
  </si>
  <si>
    <t>23.01.2023 12:24:04</t>
  </si>
  <si>
    <t>23.01.2023 12:24:39</t>
  </si>
  <si>
    <t>23.01.2023 12:24:40</t>
  </si>
  <si>
    <t>23.01.2023 12:24:42</t>
  </si>
  <si>
    <t>23.01.2023 12:24:43</t>
  </si>
  <si>
    <t>23.01.2023 12:24:45</t>
  </si>
  <si>
    <t>23.01.2023 12:24:46</t>
  </si>
  <si>
    <t>23.01.2023 12:24:48</t>
  </si>
  <si>
    <t>23.01.2023 12:25:06</t>
  </si>
  <si>
    <t>23.01.2023 12:25:07</t>
  </si>
  <si>
    <t>23.01.2023 12:25:09</t>
  </si>
  <si>
    <t>23.01.2023 12:25:10</t>
  </si>
  <si>
    <t>23.01.2023 12:25:12</t>
  </si>
  <si>
    <t>23.01.2023 12:25:13</t>
  </si>
  <si>
    <t>23.01.2023 12:25:15</t>
  </si>
  <si>
    <t>23.01.2023 12:25:16</t>
  </si>
  <si>
    <t>23.01.2023 12:27:01</t>
  </si>
  <si>
    <t>23.01.2023 12:27:03</t>
  </si>
  <si>
    <t>23.01.2023 12:27:04</t>
  </si>
  <si>
    <t>23.01.2023 12:27:06</t>
  </si>
  <si>
    <t>23.01.2023 12:27:07</t>
  </si>
  <si>
    <t>23.01.2023 12:27:09</t>
  </si>
  <si>
    <t>23.01.2023 12:27:10</t>
  </si>
  <si>
    <t>23.01.2023 12:27:34</t>
  </si>
  <si>
    <t>23.01.2023 12:27:36</t>
  </si>
  <si>
    <t>23.01.2023 12:27:37</t>
  </si>
  <si>
    <t>23.01.2023 12:27:40</t>
  </si>
  <si>
    <t>23.01.2023 12:27:42</t>
  </si>
  <si>
    <t>23.01.2023 12:27:43</t>
  </si>
  <si>
    <t>23.01.2023 12:27:45</t>
  </si>
  <si>
    <t>23.01.2023 12:27:46</t>
  </si>
  <si>
    <t>23.01.2023 12:29:37</t>
  </si>
  <si>
    <t>23.01.2023 12:29:39</t>
  </si>
  <si>
    <t>23.01.2023 12:29:40</t>
  </si>
  <si>
    <t>23.01.2023 12:29:42</t>
  </si>
  <si>
    <t>23.01.2023 12:29:43</t>
  </si>
  <si>
    <t>23.01.2023 12:29:45</t>
  </si>
  <si>
    <t>23.01.2023 12:29:46</t>
  </si>
  <si>
    <t>23.01.2023 12:29:48</t>
  </si>
  <si>
    <t>23.01.2023 12:30:27</t>
  </si>
  <si>
    <t>23.01.2023 12:30:28</t>
  </si>
  <si>
    <t>23.01.2023 12:30:30</t>
  </si>
  <si>
    <t>23.01.2023 12:30:31</t>
  </si>
  <si>
    <t>23.01.2023 12:30:33</t>
  </si>
  <si>
    <t>23.01.2023 12:30:34</t>
  </si>
  <si>
    <t>23.01.2023 12:30:36</t>
  </si>
  <si>
    <t>23.01.2023 12:30:37</t>
  </si>
  <si>
    <t>23.01.2023 12:30:39</t>
  </si>
  <si>
    <t>23.01.2023 12:30:43</t>
  </si>
  <si>
    <t>23.01.2023 12:30:45</t>
  </si>
  <si>
    <t>23.01.2023 12:30:46</t>
  </si>
  <si>
    <t>23.01.2023 12:30:48</t>
  </si>
  <si>
    <t>23.01.2023 12:30:49</t>
  </si>
  <si>
    <t>23.01.2023 12:30:51</t>
  </si>
  <si>
    <t>23.01.2023 12:30:52</t>
  </si>
  <si>
    <t>23.01.2023 12:30:54</t>
  </si>
  <si>
    <t>23.01.2023 12:32:33</t>
  </si>
  <si>
    <t>23.01.2023 12:32:34</t>
  </si>
  <si>
    <t>23.01.2023 12:32:36</t>
  </si>
  <si>
    <t>23.01.2023 12:32:37</t>
  </si>
  <si>
    <t>23.01.2023 12:32:40</t>
  </si>
  <si>
    <t>23.01.2023 12:32:42</t>
  </si>
  <si>
    <t>23.01.2023 12:33:12</t>
  </si>
  <si>
    <t>23.01.2023 12:33:13</t>
  </si>
  <si>
    <t>23.01.2023 12:33:15</t>
  </si>
  <si>
    <t>23.01.2023 12:33:16</t>
  </si>
  <si>
    <t>23.01.2023 12:33:18</t>
  </si>
  <si>
    <t>23.01.2023 12:33:19</t>
  </si>
  <si>
    <t>23.01.2023 12:34:01</t>
  </si>
  <si>
    <t>23.01.2023 12:34:06</t>
  </si>
  <si>
    <t>23.01.2023 12:34:07</t>
  </si>
  <si>
    <t>23.01.2023 12:34:09</t>
  </si>
  <si>
    <t>23.01.2023 12:34:10</t>
  </si>
  <si>
    <t>23.01.2023 12:34:12</t>
  </si>
  <si>
    <t>23.01.2023 12:34:13</t>
  </si>
  <si>
    <t>23.01.2023 12:36:10</t>
  </si>
  <si>
    <t>23.01.2023 12:36:12</t>
  </si>
  <si>
    <t>23.01.2023 12:36:13</t>
  </si>
  <si>
    <t>23.01.2023 12:36:15</t>
  </si>
  <si>
    <t>23.01.2023 12:36:16</t>
  </si>
  <si>
    <t>23.01.2023 12:36:18</t>
  </si>
  <si>
    <t>23.01.2023 12:36:19</t>
  </si>
  <si>
    <t>23.01.2023 12:36:21</t>
  </si>
  <si>
    <t>23.01.2023 12:36:22</t>
  </si>
  <si>
    <t>23.01.2023 12:36:48</t>
  </si>
  <si>
    <t>23.01.2023 12:36:49</t>
  </si>
  <si>
    <t>23.01.2023 12:36:51</t>
  </si>
  <si>
    <t>23.01.2023 12:36:54</t>
  </si>
  <si>
    <t>23.01.2023 12:36:55</t>
  </si>
  <si>
    <t>23.01.2023 12:36:57</t>
  </si>
  <si>
    <t>23.01.2023 12:36:58</t>
  </si>
  <si>
    <t>23.01.2023 12:37:00</t>
  </si>
  <si>
    <t>23.01.2023 12:37:01</t>
  </si>
  <si>
    <t>23.01.2023 12:37:03</t>
  </si>
  <si>
    <t>23.01.2023 12:37:04</t>
  </si>
  <si>
    <t>23.01.2023 12:37:53</t>
  </si>
  <si>
    <t>23.01.2023 12:37:55</t>
  </si>
  <si>
    <t>23.01.2023 12:37:56</t>
  </si>
  <si>
    <t>23.01.2023 12:37:58</t>
  </si>
  <si>
    <t>23.01.2023 12:37:59</t>
  </si>
  <si>
    <t>23.01.2023 12:38:01</t>
  </si>
  <si>
    <t>23.01.2023 12:38:29</t>
  </si>
  <si>
    <t>23.01.2023 12:38:32</t>
  </si>
  <si>
    <t>23.01.2023 12:38:34</t>
  </si>
  <si>
    <t>23.01.2023 12:38:35</t>
  </si>
  <si>
    <t>23.01.2023 12:38:37</t>
  </si>
  <si>
    <t>23.01.2023 12:39:58</t>
  </si>
  <si>
    <t>23.01.2023 12:39:59</t>
  </si>
  <si>
    <t>23.01.2023 12:40:01</t>
  </si>
  <si>
    <t>23.01.2023 12:40:02</t>
  </si>
  <si>
    <t>23.01.2023 12:40:04</t>
  </si>
  <si>
    <t>23.01.2023 12:40:05</t>
  </si>
  <si>
    <t>23.01.2023 12:42:10</t>
  </si>
  <si>
    <t>23.01.2023 12:42:11</t>
  </si>
  <si>
    <t>23.01.2023 12:42:13</t>
  </si>
  <si>
    <t>23.01.2023 12:42:14</t>
  </si>
  <si>
    <t>23.01.2023 12:42:17</t>
  </si>
  <si>
    <t>23.01.2023 12:42:19</t>
  </si>
  <si>
    <t>23.01.2023 12:42:20</t>
  </si>
  <si>
    <t>23.01.2023 12:44:08</t>
  </si>
  <si>
    <t>23.01.2023 12:44:10</t>
  </si>
  <si>
    <t>23.01.2023 12:44:11</t>
  </si>
  <si>
    <t>23.01.2023 12:44:13</t>
  </si>
  <si>
    <t>23.01.2023 12:44:14</t>
  </si>
  <si>
    <t>23.01.2023 12:44:16</t>
  </si>
  <si>
    <t>23.01.2023 12:44:17</t>
  </si>
  <si>
    <t>23.01.2023 12:44:19</t>
  </si>
  <si>
    <t>23.01.2023 12:44:31</t>
  </si>
  <si>
    <t>23.01.2023 12:44:32</t>
  </si>
  <si>
    <t>23.01.2023 12:44:34</t>
  </si>
  <si>
    <t>23.01.2023 12:44:35</t>
  </si>
  <si>
    <t>23.01.2023 12:44:37</t>
  </si>
  <si>
    <t>23.01.2023 12:44:38</t>
  </si>
  <si>
    <t>23.01.2023 12:44:40</t>
  </si>
  <si>
    <t>23.01.2023 12:44:41</t>
  </si>
  <si>
    <t>23.01.2023 12:44:43</t>
  </si>
  <si>
    <t>23.01.2023 12:44:44</t>
  </si>
  <si>
    <t>23.01.2023 12:44:46</t>
  </si>
  <si>
    <t>23.01.2023 12:45:13</t>
  </si>
  <si>
    <t>23.01.2023 12:45:14</t>
  </si>
  <si>
    <t>23.01.2023 12:45:19</t>
  </si>
  <si>
    <t>23.01.2023 12:45:20</t>
  </si>
  <si>
    <t>23.01.2023 12:45:22</t>
  </si>
  <si>
    <t>23.01.2023 12:45:23</t>
  </si>
  <si>
    <t>23.01.2023 12:45:25</t>
  </si>
  <si>
    <t>23.01.2023 12:45:38</t>
  </si>
  <si>
    <t>23.01.2023 12:45:40</t>
  </si>
  <si>
    <t>23.01.2023 12:45:41</t>
  </si>
  <si>
    <t>23.01.2023 12:45:43</t>
  </si>
  <si>
    <t>23.01.2023 12:45:44</t>
  </si>
  <si>
    <t>23.01.2023 12:45:46</t>
  </si>
  <si>
    <t>23.01.2023 12:45:47</t>
  </si>
  <si>
    <t>23.01.2023 12:45:49</t>
  </si>
  <si>
    <t>23.01.2023 12:46:05</t>
  </si>
  <si>
    <t>23.01.2023 12:46:07</t>
  </si>
  <si>
    <t>23.01.2023 12:46:08</t>
  </si>
  <si>
    <t>23.01.2023 12:46:10</t>
  </si>
  <si>
    <t>23.01.2023 12:46:11</t>
  </si>
  <si>
    <t>23.01.2023 12:46:13</t>
  </si>
  <si>
    <t>23.01.2023 12:46:16</t>
  </si>
  <si>
    <t>23.01.2023 12:46:59</t>
  </si>
  <si>
    <t>23.01.2023 12:47:01</t>
  </si>
  <si>
    <t>23.01.2023 12:47:02</t>
  </si>
  <si>
    <t>23.01.2023 12:47:05</t>
  </si>
  <si>
    <t>23.01.2023 12:47:07</t>
  </si>
  <si>
    <t>23.01.2023 12:47:08</t>
  </si>
  <si>
    <t>23.01.2023 12:47:10</t>
  </si>
  <si>
    <t>23.01.2023 12:47:11</t>
  </si>
  <si>
    <t>23.01.2023 12:48:13</t>
  </si>
  <si>
    <t>23.01.2023 12:48:14</t>
  </si>
  <si>
    <t>23.01.2023 12:48:16</t>
  </si>
  <si>
    <t>23.01.2023 12:48:20</t>
  </si>
  <si>
    <t>23.01.2023 12:48:23</t>
  </si>
  <si>
    <t>23.01.2023 12:48:25</t>
  </si>
  <si>
    <t>23.01.2023 12:48:26</t>
  </si>
  <si>
    <t>23.01.2023 12:48:44</t>
  </si>
  <si>
    <t>23.01.2023 12:48:46</t>
  </si>
  <si>
    <t>23.01.2023 12:48:49</t>
  </si>
  <si>
    <t>23.01.2023 12:48:50</t>
  </si>
  <si>
    <t>23.01.2023 12:48:52</t>
  </si>
  <si>
    <t>23.01.2023 12:48:53</t>
  </si>
  <si>
    <t>23.01.2023 12:49:04</t>
  </si>
  <si>
    <t>23.01.2023 12:49:05</t>
  </si>
  <si>
    <t>23.01.2023 12:49:07</t>
  </si>
  <si>
    <t>23.01.2023 12:49:08</t>
  </si>
  <si>
    <t>23.01.2023 12:49:10</t>
  </si>
  <si>
    <t>23.01.2023 12:49:11</t>
  </si>
  <si>
    <t>23.01.2023 12:49:13</t>
  </si>
  <si>
    <t>23.01.2023 12:49:14</t>
  </si>
  <si>
    <t>23.01.2023 12:51:47</t>
  </si>
  <si>
    <t>23.01.2023 12:51:49</t>
  </si>
  <si>
    <t>23.01.2023 12:51:50</t>
  </si>
  <si>
    <t>23.01.2023 12:51:52</t>
  </si>
  <si>
    <t>23.01.2023 12:51:53</t>
  </si>
  <si>
    <t>23.01.2023 12:51:55</t>
  </si>
  <si>
    <t>23.01.2023 12:51:56</t>
  </si>
  <si>
    <t>23.01.2023 12:53:16</t>
  </si>
  <si>
    <t>23.01.2023 12:53:17</t>
  </si>
  <si>
    <t>23.01.2023 12:53:19</t>
  </si>
  <si>
    <t>23.01.2023 12:53:20</t>
  </si>
  <si>
    <t>23.01.2023 12:53:22</t>
  </si>
  <si>
    <t>23.01.2023 12:53:23</t>
  </si>
  <si>
    <t>23.01.2023 12:53:26</t>
  </si>
  <si>
    <t>23.01.2023 12:53:31</t>
  </si>
  <si>
    <t>23.01.2023 12:53:32</t>
  </si>
  <si>
    <t>23.01.2023 12:53:46</t>
  </si>
  <si>
    <t>23.01.2023 12:53:47</t>
  </si>
  <si>
    <t>23.01.2023 12:53:49</t>
  </si>
  <si>
    <t>23.01.2023 12:53:50</t>
  </si>
  <si>
    <t>23.01.2023 12:53:52</t>
  </si>
  <si>
    <t>23.01.2023 12:53:53</t>
  </si>
  <si>
    <t>23.01.2023 12:53:55</t>
  </si>
  <si>
    <t>23.01.2023 12:53:56</t>
  </si>
  <si>
    <t>23.01.2023 12:54:14</t>
  </si>
  <si>
    <t>23.01.2023 12:54:17</t>
  </si>
  <si>
    <t>23.01.2023 12:54:19</t>
  </si>
  <si>
    <t>23.01.2023 12:54:20</t>
  </si>
  <si>
    <t>23.01.2023 12:54:22</t>
  </si>
  <si>
    <t>23.01.2023 12:54:25</t>
  </si>
  <si>
    <t>23.01.2023 12:54:28</t>
  </si>
  <si>
    <t>23.01.2023 12:54:53</t>
  </si>
  <si>
    <t>23.01.2023 12:54:56</t>
  </si>
  <si>
    <t>23.01.2023 12:54:58</t>
  </si>
  <si>
    <t>23.01.2023 12:54:59</t>
  </si>
  <si>
    <t>23.01.2023 12:55:01</t>
  </si>
  <si>
    <t>23.01.2023 12:55:02</t>
  </si>
  <si>
    <t>23.01.2023 12:55:04</t>
  </si>
  <si>
    <t>23.01.2023 12:55:05</t>
  </si>
  <si>
    <t>23.01.2023 12:55:07</t>
  </si>
  <si>
    <t>23.01.2023 12:56:35</t>
  </si>
  <si>
    <t>23.01.2023 12:56:41</t>
  </si>
  <si>
    <t>23.01.2023 12:56:43</t>
  </si>
  <si>
    <t>23.01.2023 12:56:44</t>
  </si>
  <si>
    <t>23.01.2023 12:56:46</t>
  </si>
  <si>
    <t>23.01.2023 12:56:47</t>
  </si>
  <si>
    <t>23.01.2023 12:56:49</t>
  </si>
  <si>
    <t>23.01.2023 12:56:50</t>
  </si>
  <si>
    <t>23.01.2023 12:56:52</t>
  </si>
  <si>
    <t>23.01.2023 12:56:53</t>
  </si>
  <si>
    <t>23.01.2023 12:56:55</t>
  </si>
  <si>
    <t>23.01.2023 12:58:14</t>
  </si>
  <si>
    <t>23.01.2023 12:58:16</t>
  </si>
  <si>
    <t>23.01.2023 12:58:17</t>
  </si>
  <si>
    <t>23.01.2023 12:58:19</t>
  </si>
  <si>
    <t>23.01.2023 12:58:20</t>
  </si>
  <si>
    <t>23.01.2023 12:58:22</t>
  </si>
  <si>
    <t>23.01.2023 12:58:23</t>
  </si>
  <si>
    <t>23.01.2023 12:58:25</t>
  </si>
  <si>
    <t>23.01.2023 12:58:37</t>
  </si>
  <si>
    <t>23.01.2023 12:58:38</t>
  </si>
  <si>
    <t>23.01.2023 12:58:40</t>
  </si>
  <si>
    <t>23.01.2023 12:58:41</t>
  </si>
  <si>
    <t>23.01.2023 12:58:43</t>
  </si>
  <si>
    <t>23.01.2023 12:58:44</t>
  </si>
  <si>
    <t>23.01.2023 12:58:46</t>
  </si>
  <si>
    <t>23.01.2023 12:58:47</t>
  </si>
  <si>
    <t>23.01.2023 12:59:05</t>
  </si>
  <si>
    <t>23.01.2023 12:59:07</t>
  </si>
  <si>
    <t>23.01.2023 12:59:08</t>
  </si>
  <si>
    <t>23.01.2023 12:59:10</t>
  </si>
  <si>
    <t>23.01.2023 12:59:11</t>
  </si>
  <si>
    <t>23.01.2023 12:59:14</t>
  </si>
  <si>
    <t>23.01.2023 12:59:32</t>
  </si>
  <si>
    <t>23.01.2023 12:59:34</t>
  </si>
  <si>
    <t>23.01.2023 12:59:35</t>
  </si>
  <si>
    <t>23.01.2023 12:59:38</t>
  </si>
  <si>
    <t>23.01.2023 12:59:40</t>
  </si>
  <si>
    <t>23.01.2023 12:59:41</t>
  </si>
  <si>
    <t>23.01.2023 12:59:43</t>
  </si>
  <si>
    <t>23.01.2023 13:00:50</t>
  </si>
  <si>
    <t>23.01.2023 13:00:53</t>
  </si>
  <si>
    <t>23.01.2023 13:00:55</t>
  </si>
  <si>
    <t>23.01.2023 13:00:56</t>
  </si>
  <si>
    <t>23.01.2023 13:00:58</t>
  </si>
  <si>
    <t>23.01.2023 13:01:02</t>
  </si>
  <si>
    <t>23.01.2023 13:01:04</t>
  </si>
  <si>
    <t>23.01.2023 13:01:05</t>
  </si>
  <si>
    <t>23.01.2023 13:01:07</t>
  </si>
  <si>
    <t>23.01.2023 13:01:08</t>
  </si>
  <si>
    <t>23.01.2023 13:01:10</t>
  </si>
  <si>
    <t>23.01.2023 13:01:37</t>
  </si>
  <si>
    <t>23.01.2023 13:01:40</t>
  </si>
  <si>
    <t>23.01.2023 13:01:41</t>
  </si>
  <si>
    <t>23.01.2023 13:01:43</t>
  </si>
  <si>
    <t>23.01.2023 13:01:44</t>
  </si>
  <si>
    <t>23.01.2023 13:01:46</t>
  </si>
  <si>
    <t>23.01.2023 13:02:14</t>
  </si>
  <si>
    <t>23.01.2023 13:02:15</t>
  </si>
  <si>
    <t>23.01.2023 13:02:17</t>
  </si>
  <si>
    <t>23.01.2023 13:02:18</t>
  </si>
  <si>
    <t>23.01.2023 13:02:20</t>
  </si>
  <si>
    <t>23.01.2023 13:02:21</t>
  </si>
  <si>
    <t>23.01.2023 13:02:51</t>
  </si>
  <si>
    <t>23.01.2023 13:02:53</t>
  </si>
  <si>
    <t>23.01.2023 13:02:54</t>
  </si>
  <si>
    <t>23.01.2023 13:02:56</t>
  </si>
  <si>
    <t>23.01.2023 13:02:57</t>
  </si>
  <si>
    <t>23.01.2023 13:02:59</t>
  </si>
  <si>
    <t>23.01.2023 13:03:41</t>
  </si>
  <si>
    <t>23.01.2023 13:03:42</t>
  </si>
  <si>
    <t>23.01.2023 13:03:44</t>
  </si>
  <si>
    <t>23.01.2023 13:03:45</t>
  </si>
  <si>
    <t>23.01.2023 13:03:47</t>
  </si>
  <si>
    <t>23.01.2023 13:03:48</t>
  </si>
  <si>
    <t>23.01.2023 13:03:50</t>
  </si>
  <si>
    <t>23.01.2023 13:03:51</t>
  </si>
  <si>
    <t>23.01.2023 13:04:11</t>
  </si>
  <si>
    <t>23.01.2023 13:04:12</t>
  </si>
  <si>
    <t>23.01.2023 13:04:14</t>
  </si>
  <si>
    <t>23.01.2023 13:04:15</t>
  </si>
  <si>
    <t>23.01.2023 13:04:20</t>
  </si>
  <si>
    <t>23.01.2023 13:05:02</t>
  </si>
  <si>
    <t>23.01.2023 13:05:03</t>
  </si>
  <si>
    <t>23.01.2023 13:05:05</t>
  </si>
  <si>
    <t>23.01.2023 13:05:06</t>
  </si>
  <si>
    <t>23.01.2023 13:05:08</t>
  </si>
  <si>
    <t>23.01.2023 13:05:09</t>
  </si>
  <si>
    <t>23.01.2023 13:05:11</t>
  </si>
  <si>
    <t>23.01.2023 13:07:30</t>
  </si>
  <si>
    <t>23.01.2023 13:07:32</t>
  </si>
  <si>
    <t>23.01.2023 13:07:33</t>
  </si>
  <si>
    <t>23.01.2023 13:07:35</t>
  </si>
  <si>
    <t>23.01.2023 13:07:36</t>
  </si>
  <si>
    <t>23.01.2023 13:07:38</t>
  </si>
  <si>
    <t>23.01.2023 13:08:53</t>
  </si>
  <si>
    <t>23.01.2023 13:08:54</t>
  </si>
  <si>
    <t>23.01.2023 13:08:56</t>
  </si>
  <si>
    <t>23.01.2023 13:08:57</t>
  </si>
  <si>
    <t>23.01.2023 13:08:59</t>
  </si>
  <si>
    <t>23.01.2023 13:09:00</t>
  </si>
  <si>
    <t>23.01.2023 13:09:02</t>
  </si>
  <si>
    <t>23.01.2023 13:09:03</t>
  </si>
  <si>
    <t>23.01.2023 13:09:05</t>
  </si>
  <si>
    <t>23.01.2023 13:09:06</t>
  </si>
  <si>
    <t>23.01.2023 13:09:27</t>
  </si>
  <si>
    <t>23.01.2023 13:09:29</t>
  </si>
  <si>
    <t>23.01.2023 13:09:30</t>
  </si>
  <si>
    <t>23.01.2023 13:09:32</t>
  </si>
  <si>
    <t>23.01.2023 13:09:35</t>
  </si>
  <si>
    <t>23.01.2023 13:09:44</t>
  </si>
  <si>
    <t>23.01.2023 13:09:56</t>
  </si>
  <si>
    <t>23.01.2023 13:09:57</t>
  </si>
  <si>
    <t>23.01.2023 13:09:59</t>
  </si>
  <si>
    <t>23.01.2023 13:10:00</t>
  </si>
  <si>
    <t>23.01.2023 13:10:02</t>
  </si>
  <si>
    <t>23.01.2023 13:10:03</t>
  </si>
  <si>
    <t>23.01.2023 13:10:05</t>
  </si>
  <si>
    <t>23.01.2023 13:10:51</t>
  </si>
  <si>
    <t>23.01.2023 13:10:53</t>
  </si>
  <si>
    <t>23.01.2023 13:10:54</t>
  </si>
  <si>
    <t>23.01.2023 13:10:57</t>
  </si>
  <si>
    <t>23.01.2023 13:11:00</t>
  </si>
  <si>
    <t>23.01.2023 13:11:02</t>
  </si>
  <si>
    <t>23.01.2023 13:11:03</t>
  </si>
  <si>
    <t>23.01.2023 13:11:11</t>
  </si>
  <si>
    <t>23.01.2023 13:11:12</t>
  </si>
  <si>
    <t>23.01.2023 13:11:14</t>
  </si>
  <si>
    <t>23.01.2023 13:11:15</t>
  </si>
  <si>
    <t>23.01.2023 13:11:17</t>
  </si>
  <si>
    <t>23.01.2023 13:11:21</t>
  </si>
  <si>
    <t>23.01.2023 13:11:23</t>
  </si>
  <si>
    <t>23.01.2023 13:11:24</t>
  </si>
  <si>
    <t>23.01.2023 13:11:26</t>
  </si>
  <si>
    <t>23.01.2023 13:11:27</t>
  </si>
  <si>
    <t>23.01.2023 13:11:29</t>
  </si>
  <si>
    <t>23.01.2023 13:11:32</t>
  </si>
  <si>
    <t>23.01.2023 13:11:33</t>
  </si>
  <si>
    <t>23.01.2023 13:11:45</t>
  </si>
  <si>
    <t>23.01.2023 13:11:47</t>
  </si>
  <si>
    <t>23.01.2023 13:11:48</t>
  </si>
  <si>
    <t>23.01.2023 13:11:50</t>
  </si>
  <si>
    <t>23.01.2023 13:11:51</t>
  </si>
  <si>
    <t>23.01.2023 13:11:53</t>
  </si>
  <si>
    <t>23.01.2023 13:11:54</t>
  </si>
  <si>
    <t>23.01.2023 13:11:56</t>
  </si>
  <si>
    <t>23.01.2023 13:12:04</t>
  </si>
  <si>
    <t>23.01.2023 13:12:06</t>
  </si>
  <si>
    <t>23.01.2023 13:12:07</t>
  </si>
  <si>
    <t>23.01.2023 13:12:09</t>
  </si>
  <si>
    <t>23.01.2023 13:12:10</t>
  </si>
  <si>
    <t>23.01.2023 13:12:12</t>
  </si>
  <si>
    <t>23.01.2023 13:12:13</t>
  </si>
  <si>
    <t>23.01.2023 13:12:15</t>
  </si>
  <si>
    <t>23.01.2023 13:12:18</t>
  </si>
  <si>
    <t>23.01.2023 13:12:19</t>
  </si>
  <si>
    <t>23.01.2023 13:12:21</t>
  </si>
  <si>
    <t>23.01.2023 13:12:24</t>
  </si>
  <si>
    <t>23.01.2023 13:12:51</t>
  </si>
  <si>
    <t>23.01.2023 13:12:52</t>
  </si>
  <si>
    <t>23.01.2023 13:12:54</t>
  </si>
  <si>
    <t>23.01.2023 13:12:55</t>
  </si>
  <si>
    <t>23.01.2023 13:12:57</t>
  </si>
  <si>
    <t>23.01.2023 13:13:00</t>
  </si>
  <si>
    <t>23.01.2023 13:13:51</t>
  </si>
  <si>
    <t>23.01.2023 13:13:52</t>
  </si>
  <si>
    <t>23.01.2023 13:13:54</t>
  </si>
  <si>
    <t>23.01.2023 13:13:55</t>
  </si>
  <si>
    <t>23.01.2023 13:13:57</t>
  </si>
  <si>
    <t>23.01.2023 13:13:58</t>
  </si>
  <si>
    <t>23.01.2023 13:14:00</t>
  </si>
  <si>
    <t>23.01.2023 13:14:01</t>
  </si>
  <si>
    <t>23.01.2023 13:14:03</t>
  </si>
  <si>
    <t>23.01.2023 13:14:12</t>
  </si>
  <si>
    <t>23.01.2023 13:14:13</t>
  </si>
  <si>
    <t>23.01.2023 13:14:15</t>
  </si>
  <si>
    <t>23.01.2023 13:14:16</t>
  </si>
  <si>
    <t>23.01.2023 13:14:18</t>
  </si>
  <si>
    <t>23.01.2023 13:14:19</t>
  </si>
  <si>
    <t>23.01.2023 13:14:21</t>
  </si>
  <si>
    <t>23.01.2023 13:14:22</t>
  </si>
  <si>
    <t>23.01.2023 13:14:46</t>
  </si>
  <si>
    <t>23.01.2023 13:15:42</t>
  </si>
  <si>
    <t>23.01.2023 13:15:43</t>
  </si>
  <si>
    <t>23.01.2023 13:15:45</t>
  </si>
  <si>
    <t>23.01.2023 13:15:46</t>
  </si>
  <si>
    <t>23.01.2023 13:15:48</t>
  </si>
  <si>
    <t>23.01.2023 13:15:49</t>
  </si>
  <si>
    <t>23.01.2023 13:16:06</t>
  </si>
  <si>
    <t>23.01.2023 13:16:07</t>
  </si>
  <si>
    <t>23.01.2023 13:16:09</t>
  </si>
  <si>
    <t>23.01.2023 13:16:10</t>
  </si>
  <si>
    <t>23.01.2023 13:17:24</t>
  </si>
  <si>
    <t>23.01.2023 13:17:25</t>
  </si>
  <si>
    <t>23.01.2023 13:17:27</t>
  </si>
  <si>
    <t>23.01.2023 13:17:28</t>
  </si>
  <si>
    <t>23.01.2023 13:17:30</t>
  </si>
  <si>
    <t>23.01.2023 13:17:31</t>
  </si>
  <si>
    <t>23.01.2023 13:17:33</t>
  </si>
  <si>
    <t>23.01.2023 13:17:58</t>
  </si>
  <si>
    <t>23.01.2023 13:18:00</t>
  </si>
  <si>
    <t>23.01.2023 13:18:01</t>
  </si>
  <si>
    <t>23.01.2023 13:18:03</t>
  </si>
  <si>
    <t>23.01.2023 13:18:04</t>
  </si>
  <si>
    <t>23.01.2023 13:18:06</t>
  </si>
  <si>
    <t>23.01.2023 13:18:43</t>
  </si>
  <si>
    <t>23.01.2023 13:18:45</t>
  </si>
  <si>
    <t>23.01.2023 13:18:46</t>
  </si>
  <si>
    <t>23.01.2023 13:18:48</t>
  </si>
  <si>
    <t>23.01.2023 13:18:49</t>
  </si>
  <si>
    <t>23.01.2023 13:18:55</t>
  </si>
  <si>
    <t>23.01.2023 13:18:57</t>
  </si>
  <si>
    <t>23.01.2023 13:18:58</t>
  </si>
  <si>
    <t>23.01.2023 13:19:00</t>
  </si>
  <si>
    <t>23.01.2023 13:19:01</t>
  </si>
  <si>
    <t>23.01.2023 13:19:03</t>
  </si>
  <si>
    <t>23.01.2023 13:19:06</t>
  </si>
  <si>
    <t>23.01.2023 13:19:07</t>
  </si>
  <si>
    <t>23.01.2023 13:19:15</t>
  </si>
  <si>
    <t>23.01.2023 13:19:24</t>
  </si>
  <si>
    <t>23.01.2023 13:19:25</t>
  </si>
  <si>
    <t>23.01.2023 13:19:27</t>
  </si>
  <si>
    <t>23.01.2023 13:19:28</t>
  </si>
  <si>
    <t>23.01.2023 13:19:30</t>
  </si>
  <si>
    <t>23.01.2023 13:19:31</t>
  </si>
  <si>
    <t>23.01.2023 13:19:33</t>
  </si>
  <si>
    <t>23.01.2023 13:19:58</t>
  </si>
  <si>
    <t>23.01.2023 13:20:00</t>
  </si>
  <si>
    <t>23.01.2023 13:20:01</t>
  </si>
  <si>
    <t>23.01.2023 13:20:03</t>
  </si>
  <si>
    <t>23.01.2023 13:20:04</t>
  </si>
  <si>
    <t>23.01.2023 13:20:06</t>
  </si>
  <si>
    <t>23.01.2023 13:20:19</t>
  </si>
  <si>
    <t>23.01.2023 13:20:21</t>
  </si>
  <si>
    <t>23.01.2023 13:20:22</t>
  </si>
  <si>
    <t>23.01.2023 13:20:24</t>
  </si>
  <si>
    <t>23.01.2023 13:20:25</t>
  </si>
  <si>
    <t>23.01.2023 13:20:27</t>
  </si>
  <si>
    <t>23.01.2023 13:20:30</t>
  </si>
  <si>
    <t>23.01.2023 13:20:31</t>
  </si>
  <si>
    <t>23.01.2023 13:20:33</t>
  </si>
  <si>
    <t>23.01.2023 13:21:27</t>
  </si>
  <si>
    <t>23.01.2023 13:21:28</t>
  </si>
  <si>
    <t>23.01.2023 13:21:30</t>
  </si>
  <si>
    <t>23.01.2023 13:21:31</t>
  </si>
  <si>
    <t>23.01.2023 13:21:43</t>
  </si>
  <si>
    <t>23.01.2023 13:21:45</t>
  </si>
  <si>
    <t>23.01.2023 13:21:46</t>
  </si>
  <si>
    <t>23.01.2023 13:21:48</t>
  </si>
  <si>
    <t>23.01.2023 13:21:49</t>
  </si>
  <si>
    <t>23.01.2023 13:21:51</t>
  </si>
  <si>
    <t>23.01.2023 13:21:52</t>
  </si>
  <si>
    <t>23.01.2023 13:21:54</t>
  </si>
  <si>
    <t>23.01.2023 13:21:55</t>
  </si>
  <si>
    <t>23.01.2023 13:21:57</t>
  </si>
  <si>
    <t>23.01.2023 13:21:58</t>
  </si>
  <si>
    <t>23.01.2023 13:22:00</t>
  </si>
  <si>
    <t>23.01.2023 13:22:29</t>
  </si>
  <si>
    <t>23.01.2023 13:22:31</t>
  </si>
  <si>
    <t>23.01.2023 13:22:32</t>
  </si>
  <si>
    <t>23.01.2023 13:22:34</t>
  </si>
  <si>
    <t>23.01.2023 13:22:35</t>
  </si>
  <si>
    <t>23.01.2023 13:22:37</t>
  </si>
  <si>
    <t>23.01.2023 13:22:38</t>
  </si>
  <si>
    <t>23.01.2023 13:22:49</t>
  </si>
  <si>
    <t>23.01.2023 13:22:50</t>
  </si>
  <si>
    <t>23.01.2023 13:22:53</t>
  </si>
  <si>
    <t>23.01.2023 13:22:55</t>
  </si>
  <si>
    <t>23.01.2023 13:22:56</t>
  </si>
  <si>
    <t>23.01.2023 13:22:58</t>
  </si>
  <si>
    <t>23.01.2023 13:23:49</t>
  </si>
  <si>
    <t>23.01.2023 13:23:50</t>
  </si>
  <si>
    <t>23.01.2023 13:23:52</t>
  </si>
  <si>
    <t>23.01.2023 13:23:53</t>
  </si>
  <si>
    <t>23.01.2023 13:23:55</t>
  </si>
  <si>
    <t>23.01.2023 13:23:56</t>
  </si>
  <si>
    <t>23.01.2023 13:24:08</t>
  </si>
  <si>
    <t>23.01.2023 13:24:10</t>
  </si>
  <si>
    <t>23.01.2023 13:24:11</t>
  </si>
  <si>
    <t>23.01.2023 13:24:13</t>
  </si>
  <si>
    <t>23.01.2023 13:24:14</t>
  </si>
  <si>
    <t>23.01.2023 13:24:16</t>
  </si>
  <si>
    <t>23.01.2023 13:24:17</t>
  </si>
  <si>
    <t>23.01.2023 13:24:29</t>
  </si>
  <si>
    <t>23.01.2023 13:24:31</t>
  </si>
  <si>
    <t>23.01.2023 13:24:32</t>
  </si>
  <si>
    <t>23.01.2023 13:24:34</t>
  </si>
  <si>
    <t>23.01.2023 13:24:35</t>
  </si>
  <si>
    <t>23.01.2023 13:24:53</t>
  </si>
  <si>
    <t>23.01.2023 13:24:55</t>
  </si>
  <si>
    <t>23.01.2023 13:24:56</t>
  </si>
  <si>
    <t>23.01.2023 13:24:58</t>
  </si>
  <si>
    <t>23.01.2023 13:24:59</t>
  </si>
  <si>
    <t>23.01.2023 13:25:01</t>
  </si>
  <si>
    <t>23.01.2023 13:25:50</t>
  </si>
  <si>
    <t>23.01.2023 13:25:52</t>
  </si>
  <si>
    <t>23.01.2023 13:25:53</t>
  </si>
  <si>
    <t>23.01.2023 13:25:55</t>
  </si>
  <si>
    <t>23.01.2023 13:25:56</t>
  </si>
  <si>
    <t>23.01.2023 13:25:58</t>
  </si>
  <si>
    <t>23.01.2023 13:25:59</t>
  </si>
  <si>
    <t>23.01.2023 13:26:01</t>
  </si>
  <si>
    <t>23.01.2023 13:26:28</t>
  </si>
  <si>
    <t>23.01.2023 13:26:29</t>
  </si>
  <si>
    <t>23.01.2023 13:26:31</t>
  </si>
  <si>
    <t>23.01.2023 13:26:32</t>
  </si>
  <si>
    <t>23.01.2023 13:26:34</t>
  </si>
  <si>
    <t>23.01.2023 13:26:37</t>
  </si>
  <si>
    <t>23.01.2023 13:26:38</t>
  </si>
  <si>
    <t>23.01.2023 13:26:40</t>
  </si>
  <si>
    <t>23.01.2023 13:26:47</t>
  </si>
  <si>
    <t>23.01.2023 13:26:49</t>
  </si>
  <si>
    <t>23.01.2023 13:26:50</t>
  </si>
  <si>
    <t>23.01.2023 13:26:52</t>
  </si>
  <si>
    <t>23.01.2023 13:26:53</t>
  </si>
  <si>
    <t>23.01.2023 13:26:55</t>
  </si>
  <si>
    <t>23.01.2023 13:26:56</t>
  </si>
  <si>
    <t>23.01.2023 13:26:58</t>
  </si>
  <si>
    <t>23.01.2023 13:26:59</t>
  </si>
  <si>
    <t>23.01.2023 13:27:01</t>
  </si>
  <si>
    <t>23.01.2023 13:27:02</t>
  </si>
  <si>
    <t>23.01.2023 13:27:04</t>
  </si>
  <si>
    <t>23.01.2023 13:27:05</t>
  </si>
  <si>
    <t>23.01.2023 13:27:25</t>
  </si>
  <si>
    <t>23.01.2023 13:27:26</t>
  </si>
  <si>
    <t>23.01.2023 13:27:28</t>
  </si>
  <si>
    <t>23.01.2023 13:27:29</t>
  </si>
  <si>
    <t>23.01.2023 13:27:31</t>
  </si>
  <si>
    <t>23.01.2023 13:27:32</t>
  </si>
  <si>
    <t>23.01.2023 13:27:34</t>
  </si>
  <si>
    <t>23.01.2023 13:29:17</t>
  </si>
  <si>
    <t>23.01.2023 13:29:19</t>
  </si>
  <si>
    <t>23.01.2023 13:29:20</t>
  </si>
  <si>
    <t>23.01.2023 13:29:22</t>
  </si>
  <si>
    <t>23.01.2023 13:29:23</t>
  </si>
  <si>
    <t>23.01.2023 13:29:25</t>
  </si>
  <si>
    <t>23.01.2023 13:29:26</t>
  </si>
  <si>
    <t>23.01.2023 13:29:34</t>
  </si>
  <si>
    <t>23.01.2023 13:29:35</t>
  </si>
  <si>
    <t>23.01.2023 13:29:37</t>
  </si>
  <si>
    <t>23.01.2023 13:29:38</t>
  </si>
  <si>
    <t>23.01.2023 13:29:40</t>
  </si>
  <si>
    <t>23.01.2023 13:29:41</t>
  </si>
  <si>
    <t>23.01.2023 13:29:43</t>
  </si>
  <si>
    <t>23.01.2023 13:30:05</t>
  </si>
  <si>
    <t>23.01.2023 13:30:07</t>
  </si>
  <si>
    <t>23.01.2023 13:30:08</t>
  </si>
  <si>
    <t>23.01.2023 13:30:10</t>
  </si>
  <si>
    <t>23.01.2023 13:30:11</t>
  </si>
  <si>
    <t>23.01.2023 13:30:13</t>
  </si>
  <si>
    <t>23.01.2023 13:30:14</t>
  </si>
  <si>
    <t>23.01.2023 13:30:16</t>
  </si>
  <si>
    <t>23.01.2023 13:31:22</t>
  </si>
  <si>
    <t>23.01.2023 13:31:23</t>
  </si>
  <si>
    <t>23.01.2023 13:31:25</t>
  </si>
  <si>
    <t>23.01.2023 13:31:28</t>
  </si>
  <si>
    <t>23.01.2023 13:31:29</t>
  </si>
  <si>
    <t>23.01.2023 13:31:31</t>
  </si>
  <si>
    <t>23.01.2023 13:34:16</t>
  </si>
  <si>
    <t>23.01.2023 13:34:17</t>
  </si>
  <si>
    <t>23.01.2023 13:34:19</t>
  </si>
  <si>
    <t>23.01.2023 13:34:20</t>
  </si>
  <si>
    <t>23.01.2023 13:34:22</t>
  </si>
  <si>
    <t>23.01.2023 13:34:23</t>
  </si>
  <si>
    <t>23.01.2023 13:34:25</t>
  </si>
  <si>
    <t>23.01.2023 13:34:47</t>
  </si>
  <si>
    <t>23.01.2023 13:34:49</t>
  </si>
  <si>
    <t>23.01.2023 13:34:50</t>
  </si>
  <si>
    <t>23.01.2023 13:34:53</t>
  </si>
  <si>
    <t>23.01.2023 13:34:54</t>
  </si>
  <si>
    <t>23.01.2023 13:38:03</t>
  </si>
  <si>
    <t>23.01.2023 13:38:05</t>
  </si>
  <si>
    <t>23.01.2023 13:38:06</t>
  </si>
  <si>
    <t>23.01.2023 13:38:08</t>
  </si>
  <si>
    <t>23.01.2023 13:38:09</t>
  </si>
  <si>
    <t>23.01.2023 13:38:12</t>
  </si>
  <si>
    <t>23.01.2023 13:38:14</t>
  </si>
  <si>
    <t>23.01.2023 13:38:15</t>
  </si>
  <si>
    <t>23.01.2023 13:38:17</t>
  </si>
  <si>
    <t>23.01.2023 13:38:18</t>
  </si>
  <si>
    <t>23.01.2023 13:39:36</t>
  </si>
  <si>
    <t>23.01.2023 13:39:39</t>
  </si>
  <si>
    <t>23.01.2023 13:39:41</t>
  </si>
  <si>
    <t>23.01.2023 13:39:42</t>
  </si>
  <si>
    <t>23.01.2023 13:39:44</t>
  </si>
  <si>
    <t>23.01.2023 13:39:45</t>
  </si>
  <si>
    <t>23.01.2023 13:39:50</t>
  </si>
  <si>
    <t>23.01.2023 13:39:51</t>
  </si>
  <si>
    <t>23.01.2023 13:39:53</t>
  </si>
  <si>
    <t>23.01.2023 13:39:54</t>
  </si>
  <si>
    <t>23.01.2023 13:39:56</t>
  </si>
  <si>
    <t>23.01.2023 13:39:57</t>
  </si>
  <si>
    <t>23.01.2023 13:39:59</t>
  </si>
  <si>
    <t>23.01.2023 13:40:00</t>
  </si>
  <si>
    <t>23.01.2023 13:40:21</t>
  </si>
  <si>
    <t>23.01.2023 13:40:23</t>
  </si>
  <si>
    <t>23.01.2023 13:40:24</t>
  </si>
  <si>
    <t>23.01.2023 13:40:26</t>
  </si>
  <si>
    <t>23.01.2023 13:40:27</t>
  </si>
  <si>
    <t>23.01.2023 13:40:29</t>
  </si>
  <si>
    <t>23.01.2023 13:41:17</t>
  </si>
  <si>
    <t>23.01.2023 13:41:18</t>
  </si>
  <si>
    <t>23.01.2023 13:41:20</t>
  </si>
  <si>
    <t>23.01.2023 13:41:21</t>
  </si>
  <si>
    <t>23.01.2023 13:41:23</t>
  </si>
  <si>
    <t>23.01.2023 13:41:24</t>
  </si>
  <si>
    <t>23.01.2023 13:42:30</t>
  </si>
  <si>
    <t>23.01.2023 13:42:32</t>
  </si>
  <si>
    <t>23.01.2023 13:42:33</t>
  </si>
  <si>
    <t>23.01.2023 13:42:35</t>
  </si>
  <si>
    <t>23.01.2023 13:42:36</t>
  </si>
  <si>
    <t>23.01.2023 13:42:38</t>
  </si>
  <si>
    <t>23.01.2023 13:42:39</t>
  </si>
  <si>
    <t>23.01.2023 13:42:53</t>
  </si>
  <si>
    <t>23.01.2023 13:42:54</t>
  </si>
  <si>
    <t>23.01.2023 13:42:56</t>
  </si>
  <si>
    <t>23.01.2023 13:42:57</t>
  </si>
  <si>
    <t>23.01.2023 13:42:59</t>
  </si>
  <si>
    <t>23.01.2023 13:43:00</t>
  </si>
  <si>
    <t>23.01.2023 13:43:02</t>
  </si>
  <si>
    <t>23.01.2023 13:44:57</t>
  </si>
  <si>
    <t>23.01.2023 13:44:59</t>
  </si>
  <si>
    <t>23.01.2023 13:45:00</t>
  </si>
  <si>
    <t>23.01.2023 13:45:02</t>
  </si>
  <si>
    <t>23.01.2023 13:45:03</t>
  </si>
  <si>
    <t>23.01.2023 13:45:53</t>
  </si>
  <si>
    <t>23.01.2023 13:45:54</t>
  </si>
  <si>
    <t>23.01.2023 13:45:56</t>
  </si>
  <si>
    <t>23.01.2023 13:45:57</t>
  </si>
  <si>
    <t>23.01.2023 13:46:00</t>
  </si>
  <si>
    <t>23.01.2023 13:46:02</t>
  </si>
  <si>
    <t>23.01.2023 13:46:05</t>
  </si>
  <si>
    <t>23.01.2023 13:46:06</t>
  </si>
  <si>
    <t>23.01.2023 13:46:08</t>
  </si>
  <si>
    <t>23.01.2023 13:46:33</t>
  </si>
  <si>
    <t>23.01.2023 13:46:35</t>
  </si>
  <si>
    <t>23.01.2023 13:46:36</t>
  </si>
  <si>
    <t>23.01.2023 13:46:38</t>
  </si>
  <si>
    <t>23.01.2023 13:46:39</t>
  </si>
  <si>
    <t>23.01.2023 13:46:41</t>
  </si>
  <si>
    <t>23.01.2023 13:46:44</t>
  </si>
  <si>
    <t>23.01.2023 13:47:03</t>
  </si>
  <si>
    <t>23.01.2023 13:47:05</t>
  </si>
  <si>
    <t>23.01.2023 13:47:06</t>
  </si>
  <si>
    <t>23.01.2023 13:47:08</t>
  </si>
  <si>
    <t>23.01.2023 13:47:11</t>
  </si>
  <si>
    <t>23.01.2023 13:47:12</t>
  </si>
  <si>
    <t>23.01.2023 13:47:59</t>
  </si>
  <si>
    <t>23.01.2023 13:48:00</t>
  </si>
  <si>
    <t>23.01.2023 13:48:02</t>
  </si>
  <si>
    <t>23.01.2023 13:48:03</t>
  </si>
  <si>
    <t>23.01.2023 13:48:05</t>
  </si>
  <si>
    <t>23.01.2023 13:48:24</t>
  </si>
  <si>
    <t>23.01.2023 13:48:26</t>
  </si>
  <si>
    <t>23.01.2023 13:48:27</t>
  </si>
  <si>
    <t>23.01.2023 13:48:29</t>
  </si>
  <si>
    <t>23.01.2023 13:48:30</t>
  </si>
  <si>
    <t>23.01.2023 13:48:32</t>
  </si>
  <si>
    <t>23.01.2023 13:48:41</t>
  </si>
  <si>
    <t>23.01.2023 13:48:42</t>
  </si>
  <si>
    <t>23.01.2023 13:48:44</t>
  </si>
  <si>
    <t>23.01.2023 13:48:45</t>
  </si>
  <si>
    <t>23.01.2023 13:48:47</t>
  </si>
  <si>
    <t>23.01.2023 13:48:48</t>
  </si>
  <si>
    <t>23.01.2023 13:48:50</t>
  </si>
  <si>
    <t>23.01.2023 13:48:54</t>
  </si>
  <si>
    <t>23.01.2023 13:48:56</t>
  </si>
  <si>
    <t>23.01.2023 13:48:57</t>
  </si>
  <si>
    <t>23.01.2023 13:48:59</t>
  </si>
  <si>
    <t>23.01.2023 13:49:42</t>
  </si>
  <si>
    <t>23.01.2023 13:49:44</t>
  </si>
  <si>
    <t>23.01.2023 13:49:45</t>
  </si>
  <si>
    <t>23.01.2023 13:49:47</t>
  </si>
  <si>
    <t>23.01.2023 13:49:48</t>
  </si>
  <si>
    <t>23.01.2023 13:49:50</t>
  </si>
  <si>
    <t>23.01.2023 13:51:06</t>
  </si>
  <si>
    <t>23.01.2023 13:51:08</t>
  </si>
  <si>
    <t>23.01.2023 13:51:09</t>
  </si>
  <si>
    <t>23.01.2023 13:51:11</t>
  </si>
  <si>
    <t>23.01.2023 13:51:14</t>
  </si>
  <si>
    <t>23.01.2023 13:51:17</t>
  </si>
  <si>
    <t>23.01.2023 13:51:18</t>
  </si>
  <si>
    <t>23.01.2023 13:51:21</t>
  </si>
  <si>
    <t>23.01.2023 13:51:48</t>
  </si>
  <si>
    <t>23.01.2023 13:51:50</t>
  </si>
  <si>
    <t>23.01.2023 13:51:51</t>
  </si>
  <si>
    <t>23.01.2023 13:51:54</t>
  </si>
  <si>
    <t>23.01.2023 13:51:57</t>
  </si>
  <si>
    <t>23.01.2023 13:51:59</t>
  </si>
  <si>
    <t>23.01.2023 13:52:15</t>
  </si>
  <si>
    <t>23.01.2023 13:52:17</t>
  </si>
  <si>
    <t>23.01.2023 13:52:18</t>
  </si>
  <si>
    <t>23.01.2023 13:52:20</t>
  </si>
  <si>
    <t>23.01.2023 13:52:21</t>
  </si>
  <si>
    <t>23.01.2023 13:52:23</t>
  </si>
  <si>
    <t>23.01.2023 13:52:24</t>
  </si>
  <si>
    <t>23.01.2023 13:52:26</t>
  </si>
  <si>
    <t>23.01.2023 13:52:27</t>
  </si>
  <si>
    <t>23.01.2023 13:52:29</t>
  </si>
  <si>
    <t>23.01.2023 13:52:30</t>
  </si>
  <si>
    <t>23.01.2023 13:52:32</t>
  </si>
  <si>
    <t>23.01.2023 13:52:54</t>
  </si>
  <si>
    <t>23.01.2023 13:52:56</t>
  </si>
  <si>
    <t>23.01.2023 13:52:57</t>
  </si>
  <si>
    <t>23.01.2023 13:52:59</t>
  </si>
  <si>
    <t>23.01.2023 13:53:00</t>
  </si>
  <si>
    <t>23.01.2023 13:53:02</t>
  </si>
  <si>
    <t>23.01.2023 13:53:03</t>
  </si>
  <si>
    <t>23.01.2023 13:53:21</t>
  </si>
  <si>
    <t>23.01.2023 13:53:23</t>
  </si>
  <si>
    <t>23.01.2023 13:53:24</t>
  </si>
  <si>
    <t>23.01.2023 13:53:26</t>
  </si>
  <si>
    <t>23.01.2023 13:53:27</t>
  </si>
  <si>
    <t>23.01.2023 13:53:29</t>
  </si>
  <si>
    <t>23.01.2023 13:53:32</t>
  </si>
  <si>
    <t>23.01.2023 13:54:38</t>
  </si>
  <si>
    <t>23.01.2023 13:54:39</t>
  </si>
  <si>
    <t>23.01.2023 13:54:41</t>
  </si>
  <si>
    <t>23.01.2023 13:54:42</t>
  </si>
  <si>
    <t>23.01.2023 13:54:44</t>
  </si>
  <si>
    <t>23.01.2023 13:54:45</t>
  </si>
  <si>
    <t>23.01.2023 13:54:47</t>
  </si>
  <si>
    <t>23.01.2023 13:55:02</t>
  </si>
  <si>
    <t>23.01.2023 13:55:03</t>
  </si>
  <si>
    <t>23.01.2023 13:55:05</t>
  </si>
  <si>
    <t>23.01.2023 13:55:06</t>
  </si>
  <si>
    <t>23.01.2023 13:55:08</t>
  </si>
  <si>
    <t>23.01.2023 13:55:09</t>
  </si>
  <si>
    <t>23.01.2023 13:55:11</t>
  </si>
  <si>
    <t>23.01.2023 13:55:12</t>
  </si>
  <si>
    <t>23.01.2023 13:55:14</t>
  </si>
  <si>
    <t>23.01.2023 13:56:53</t>
  </si>
  <si>
    <t>23.01.2023 13:56:54</t>
  </si>
  <si>
    <t>23.01.2023 13:56:56</t>
  </si>
  <si>
    <t>23.01.2023 13:56:57</t>
  </si>
  <si>
    <t>23.01.2023 13:56:59</t>
  </si>
  <si>
    <t>23.01.2023 13:57:59</t>
  </si>
  <si>
    <t>23.01.2023 13:58:00</t>
  </si>
  <si>
    <t>23.01.2023 13:58:02</t>
  </si>
  <si>
    <t>23.01.2023 13:58:03</t>
  </si>
  <si>
    <t>23.01.2023 13:58:05</t>
  </si>
  <si>
    <t>23.01.2023 13:58:06</t>
  </si>
  <si>
    <t>23.01.2023 13:58:09</t>
  </si>
  <si>
    <t>23.01.2023 13:59:03</t>
  </si>
  <si>
    <t>23.01.2023 13:59:05</t>
  </si>
  <si>
    <t>23.01.2023 13:59:08</t>
  </si>
  <si>
    <t>23.01.2023 13:59:09</t>
  </si>
  <si>
    <t>23.01.2023 13:59:11</t>
  </si>
  <si>
    <t>23.01.2023 13:59:14</t>
  </si>
  <si>
    <t>23.01.2023 13:59:15</t>
  </si>
  <si>
    <t>23.01.2023 13:59:16</t>
  </si>
  <si>
    <t>23.01.2023 14:00:37</t>
  </si>
  <si>
    <t>23.01.2023 14:00:39</t>
  </si>
  <si>
    <t>23.01.2023 14:00:40</t>
  </si>
  <si>
    <t>23.01.2023 14:00:42</t>
  </si>
  <si>
    <t>23.01.2023 14:00:43</t>
  </si>
  <si>
    <t>23.01.2023 14:00:45</t>
  </si>
  <si>
    <t>23.01.2023 14:01:07</t>
  </si>
  <si>
    <t>23.01.2023 14:01:12</t>
  </si>
  <si>
    <t>23.01.2023 14:01:15</t>
  </si>
  <si>
    <t>23.01.2023 14:01:16</t>
  </si>
  <si>
    <t>23.01.2023 14:01:19</t>
  </si>
  <si>
    <t>23.01.2023 14:02:00</t>
  </si>
  <si>
    <t>23.01.2023 14:02:01</t>
  </si>
  <si>
    <t>23.01.2023 14:02:03</t>
  </si>
  <si>
    <t>23.01.2023 14:02:04</t>
  </si>
  <si>
    <t>23.01.2023 14:02:06</t>
  </si>
  <si>
    <t>23.01.2023 14:02:07</t>
  </si>
  <si>
    <t>23.01.2023 14:02:24</t>
  </si>
  <si>
    <t>23.01.2023 14:02:25</t>
  </si>
  <si>
    <t>23.01.2023 14:02:27</t>
  </si>
  <si>
    <t>23.01.2023 14:02:28</t>
  </si>
  <si>
    <t>23.01.2023 14:02:30</t>
  </si>
  <si>
    <t>23.01.2023 14:02:31</t>
  </si>
  <si>
    <t>23.01.2023 14:02:33</t>
  </si>
  <si>
    <t>23.01.2023 14:02:36</t>
  </si>
  <si>
    <t>23.01.2023 14:02:40</t>
  </si>
  <si>
    <t>23.01.2023 14:02:42</t>
  </si>
  <si>
    <t>23.01.2023 14:02:43</t>
  </si>
  <si>
    <t>23.01.2023 14:02:45</t>
  </si>
  <si>
    <t>23.01.2023 14:02:49</t>
  </si>
  <si>
    <t>23.01.2023 14:02:52</t>
  </si>
  <si>
    <t>23.01.2023 14:02:54</t>
  </si>
  <si>
    <t>23.01.2023 14:02:55</t>
  </si>
  <si>
    <t>23.01.2023 14:02:57</t>
  </si>
  <si>
    <t>23.01.2023 14:03:22</t>
  </si>
  <si>
    <t>23.01.2023 14:03:24</t>
  </si>
  <si>
    <t>23.01.2023 14:03:25</t>
  </si>
  <si>
    <t>23.01.2023 14:03:27</t>
  </si>
  <si>
    <t>23.01.2023 14:03:28</t>
  </si>
  <si>
    <t>23.01.2023 14:03:30</t>
  </si>
  <si>
    <t>23.01.2023 14:03:31</t>
  </si>
  <si>
    <t>23.01.2023 14:03:33</t>
  </si>
  <si>
    <t>23.01.2023 14:03:51</t>
  </si>
  <si>
    <t>23.01.2023 14:03:52</t>
  </si>
  <si>
    <t>23.01.2023 14:03:54</t>
  </si>
  <si>
    <t>23.01.2023 14:03:55</t>
  </si>
  <si>
    <t>23.01.2023 14:03:57</t>
  </si>
  <si>
    <t>23.01.2023 14:03:58</t>
  </si>
  <si>
    <t>23.01.2023 14:04:00</t>
  </si>
  <si>
    <t>23.01.2023 14:04:30</t>
  </si>
  <si>
    <t>23.01.2023 14:04:31</t>
  </si>
  <si>
    <t>23.01.2023 14:04:33</t>
  </si>
  <si>
    <t>23.01.2023 14:04:34</t>
  </si>
  <si>
    <t>23.01.2023 14:04:36</t>
  </si>
  <si>
    <t>23.01.2023 14:04:37</t>
  </si>
  <si>
    <t>23.01.2023 14:04:51</t>
  </si>
  <si>
    <t>23.01.2023 14:04:52</t>
  </si>
  <si>
    <t>23.01.2023 14:04:54</t>
  </si>
  <si>
    <t>23.01.2023 14:04:55</t>
  </si>
  <si>
    <t>23.01.2023 14:04:57</t>
  </si>
  <si>
    <t>23.01.2023 14:04:58</t>
  </si>
  <si>
    <t>23.01.2023 14:07:43</t>
  </si>
  <si>
    <t>23.01.2023 14:07:45</t>
  </si>
  <si>
    <t>23.01.2023 14:07:46</t>
  </si>
  <si>
    <t>23.01.2023 14:07:48</t>
  </si>
  <si>
    <t>23.01.2023 14:07:49</t>
  </si>
  <si>
    <t>23.01.2023 14:07:51</t>
  </si>
  <si>
    <t>23.01.2023 14:08:06</t>
  </si>
  <si>
    <t>23.01.2023 14:08:07</t>
  </si>
  <si>
    <t>23.01.2023 14:08:09</t>
  </si>
  <si>
    <t>23.01.2023 14:08:10</t>
  </si>
  <si>
    <t>23.01.2023 14:08:12</t>
  </si>
  <si>
    <t>23.01.2023 14:08:13</t>
  </si>
  <si>
    <t>23.01.2023 14:08:15</t>
  </si>
  <si>
    <t>23.01.2023 14:08:16</t>
  </si>
  <si>
    <t>23.01.2023 14:08:19</t>
  </si>
  <si>
    <t>23.01.2023 14:08:21</t>
  </si>
  <si>
    <t>23.01.2023 14:08:22</t>
  </si>
  <si>
    <t>23.01.2023 14:08:25</t>
  </si>
  <si>
    <t>23.01.2023 14:08:27</t>
  </si>
  <si>
    <t>23.01.2023 14:08:28</t>
  </si>
  <si>
    <t>23.01.2023 14:08:30</t>
  </si>
  <si>
    <t>23.01.2023 14:08:31</t>
  </si>
  <si>
    <t>23.01.2023 14:08:33</t>
  </si>
  <si>
    <t>23.01.2023 14:08:34</t>
  </si>
  <si>
    <t>23.01.2023 14:10:04</t>
  </si>
  <si>
    <t>23.01.2023 14:10:06</t>
  </si>
  <si>
    <t>23.01.2023 14:10:07</t>
  </si>
  <si>
    <t>23.01.2023 14:10:09</t>
  </si>
  <si>
    <t>23.01.2023 14:10:10</t>
  </si>
  <si>
    <t>23.01.2023 14:10:12</t>
  </si>
  <si>
    <t>23.01.2023 14:10:13</t>
  </si>
  <si>
    <t>23.01.2023 14:11:34</t>
  </si>
  <si>
    <t>23.01.2023 14:11:36</t>
  </si>
  <si>
    <t>23.01.2023 14:11:37</t>
  </si>
  <si>
    <t>23.01.2023 14:11:40</t>
  </si>
  <si>
    <t>23.01.2023 14:11:42</t>
  </si>
  <si>
    <t>23.01.2023 14:11:43</t>
  </si>
  <si>
    <t>23.01.2023 14:11:46</t>
  </si>
  <si>
    <t>23.01.2023 14:11:48</t>
  </si>
  <si>
    <t>23.01.2023 14:11:49</t>
  </si>
  <si>
    <t>23.01.2023 14:11:51</t>
  </si>
  <si>
    <t>23.01.2023 14:11:52</t>
  </si>
  <si>
    <t>23.01.2023 14:11:54</t>
  </si>
  <si>
    <t>23.01.2023 14:11:55</t>
  </si>
  <si>
    <t>23.01.2023 14:11:57</t>
  </si>
  <si>
    <t>23.01.2023 14:11:58</t>
  </si>
  <si>
    <t>23.01.2023 14:12:45</t>
  </si>
  <si>
    <t>23.01.2023 14:12:46</t>
  </si>
  <si>
    <t>23.01.2023 14:12:48</t>
  </si>
  <si>
    <t>23.01.2023 14:12:49</t>
  </si>
  <si>
    <t>23.01.2023 14:12:51</t>
  </si>
  <si>
    <t>23.01.2023 14:12:52</t>
  </si>
  <si>
    <t>23.01.2023 14:12:54</t>
  </si>
  <si>
    <t>23.01.2023 14:13:10</t>
  </si>
  <si>
    <t>23.01.2023 14:13:12</t>
  </si>
  <si>
    <t>23.01.2023 14:13:13</t>
  </si>
  <si>
    <t>23.01.2023 14:13:15</t>
  </si>
  <si>
    <t>23.01.2023 14:13:16</t>
  </si>
  <si>
    <t>23.01.2023 14:13:18</t>
  </si>
  <si>
    <t>23.01.2023 14:13:19</t>
  </si>
  <si>
    <t>23.01.2023 14:13:21</t>
  </si>
  <si>
    <t>23.01.2023 14:13:22</t>
  </si>
  <si>
    <t>23.01.2023 14:13:25</t>
  </si>
  <si>
    <t>23.01.2023 14:13:27</t>
  </si>
  <si>
    <t>23.01.2023 14:13:28</t>
  </si>
  <si>
    <t>23.01.2023 14:13:30</t>
  </si>
  <si>
    <t>23.01.2023 14:13:42</t>
  </si>
  <si>
    <t>23.01.2023 14:13:43</t>
  </si>
  <si>
    <t>23.01.2023 14:13:45</t>
  </si>
  <si>
    <t>23.01.2023 14:13:46</t>
  </si>
  <si>
    <t>23.01.2023 14:13:48</t>
  </si>
  <si>
    <t>23.01.2023 14:13:49</t>
  </si>
  <si>
    <t>23.01.2023 14:13:51</t>
  </si>
  <si>
    <t>23.01.2023 14:13:52</t>
  </si>
  <si>
    <t>23.01.2023 14:13:54</t>
  </si>
  <si>
    <t>23.01.2023 14:13:55</t>
  </si>
  <si>
    <t>23.01.2023 14:13:57</t>
  </si>
  <si>
    <t>23.01.2023 14:13:58</t>
  </si>
  <si>
    <t>23.01.2023 14:14:15</t>
  </si>
  <si>
    <t>23.01.2023 14:14:16</t>
  </si>
  <si>
    <t>23.01.2023 14:14:18</t>
  </si>
  <si>
    <t>23.01.2023 14:14:21</t>
  </si>
  <si>
    <t>23.01.2023 14:14:22</t>
  </si>
  <si>
    <t>23.01.2023 14:14:24</t>
  </si>
  <si>
    <t>23.01.2023 14:14:25</t>
  </si>
  <si>
    <t>23.01.2023 14:14:27</t>
  </si>
  <si>
    <t>23.01.2023 14:14:37</t>
  </si>
  <si>
    <t>23.01.2023 14:14:38</t>
  </si>
  <si>
    <t>23.01.2023 14:14:40</t>
  </si>
  <si>
    <t>23.01.2023 14:14:41</t>
  </si>
  <si>
    <t>23.01.2023 14:14:43</t>
  </si>
  <si>
    <t>23.01.2023 14:14:44</t>
  </si>
  <si>
    <t>23.01.2023 14:14:46</t>
  </si>
  <si>
    <t>23.01.2023 14:15:38</t>
  </si>
  <si>
    <t>23.01.2023 14:15:40</t>
  </si>
  <si>
    <t>23.01.2023 14:15:43</t>
  </si>
  <si>
    <t>23.01.2023 14:15:44</t>
  </si>
  <si>
    <t>23.01.2023 14:15:46</t>
  </si>
  <si>
    <t>23.01.2023 14:15:47</t>
  </si>
  <si>
    <t>23.01.2023 14:16:19</t>
  </si>
  <si>
    <t>23.01.2023 14:16:20</t>
  </si>
  <si>
    <t>23.01.2023 14:16:22</t>
  </si>
  <si>
    <t>23.01.2023 14:16:23</t>
  </si>
  <si>
    <t>23.01.2023 14:16:25</t>
  </si>
  <si>
    <t>23.01.2023 14:16:26</t>
  </si>
  <si>
    <t>23.01.2023 14:16:28</t>
  </si>
  <si>
    <t>23.01.2023 14:16:58</t>
  </si>
  <si>
    <t>23.01.2023 14:19:25</t>
  </si>
  <si>
    <t>23.01.2023 14:19:26</t>
  </si>
  <si>
    <t>23.01.2023 14:19:28</t>
  </si>
  <si>
    <t>23.01.2023 14:19:31</t>
  </si>
  <si>
    <t>23.01.2023 14:19:32</t>
  </si>
  <si>
    <t>23.01.2023 14:19:44</t>
  </si>
  <si>
    <t>23.01.2023 14:19:46</t>
  </si>
  <si>
    <t>23.01.2023 14:19:47</t>
  </si>
  <si>
    <t>23.01.2023 14:19:50</t>
  </si>
  <si>
    <t>23.01.2023 14:19:52</t>
  </si>
  <si>
    <t>23.01.2023 14:19:53</t>
  </si>
  <si>
    <t>23.01.2023 14:19:55</t>
  </si>
  <si>
    <t>23.01.2023 14:21:02</t>
  </si>
  <si>
    <t>23.01.2023 14:21:04</t>
  </si>
  <si>
    <t>23.01.2023 14:21:05</t>
  </si>
  <si>
    <t>23.01.2023 14:21:08</t>
  </si>
  <si>
    <t>23.01.2023 14:21:10</t>
  </si>
  <si>
    <t>23.01.2023 14:21:11</t>
  </si>
  <si>
    <t>23.01.2023 14:21:29</t>
  </si>
  <si>
    <t>23.01.2023 14:21:31</t>
  </si>
  <si>
    <t>23.01.2023 14:21:32</t>
  </si>
  <si>
    <t>23.01.2023 14:21:34</t>
  </si>
  <si>
    <t>23.01.2023 14:21:35</t>
  </si>
  <si>
    <t>23.01.2023 14:21:38</t>
  </si>
  <si>
    <t>23.01.2023 14:21:40</t>
  </si>
  <si>
    <t>23.01.2023 14:21:41</t>
  </si>
  <si>
    <t>23.01.2023 14:21:43</t>
  </si>
  <si>
    <t>23.01.2023 14:21:44</t>
  </si>
  <si>
    <t>23.01.2023 14:21:46</t>
  </si>
  <si>
    <t>23.01.2023 14:21:47</t>
  </si>
  <si>
    <t>23.01.2023 14:21:49</t>
  </si>
  <si>
    <t>23.01.2023 14:21:50</t>
  </si>
  <si>
    <t>23.01.2023 14:22:07</t>
  </si>
  <si>
    <t>23.01.2023 14:22:08</t>
  </si>
  <si>
    <t>23.01.2023 14:22:14</t>
  </si>
  <si>
    <t>23.01.2023 14:22:16</t>
  </si>
  <si>
    <t>23.01.2023 14:22:17</t>
  </si>
  <si>
    <t>23.01.2023 14:22:19</t>
  </si>
  <si>
    <t>23.01.2023 14:22:31</t>
  </si>
  <si>
    <t>23.01.2023 14:22:32</t>
  </si>
  <si>
    <t>23.01.2023 14:22:34</t>
  </si>
  <si>
    <t>23.01.2023 14:22:35</t>
  </si>
  <si>
    <t>23.01.2023 14:22:37</t>
  </si>
  <si>
    <t>23.01.2023 14:22:38</t>
  </si>
  <si>
    <t>23.01.2023 14:23:08</t>
  </si>
  <si>
    <t>23.01.2023 14:23:10</t>
  </si>
  <si>
    <t>23.01.2023 14:23:11</t>
  </si>
  <si>
    <t>23.01.2023 14:23:13</t>
  </si>
  <si>
    <t>23.01.2023 14:23:14</t>
  </si>
  <si>
    <t>23.01.2023 14:23:16</t>
  </si>
  <si>
    <t>23.01.2023 14:23:17</t>
  </si>
  <si>
    <t>23.01.2023 14:24:19</t>
  </si>
  <si>
    <t>23.01.2023 14:24:20</t>
  </si>
  <si>
    <t>23.01.2023 14:24:22</t>
  </si>
  <si>
    <t>23.01.2023 14:24:25</t>
  </si>
  <si>
    <t>23.01.2023 14:24:26</t>
  </si>
  <si>
    <t>23.01.2023 14:24:28</t>
  </si>
  <si>
    <t>23.01.2023 14:24:29</t>
  </si>
  <si>
    <t>23.01.2023 14:25:40</t>
  </si>
  <si>
    <t>23.01.2023 14:25:41</t>
  </si>
  <si>
    <t>23.01.2023 14:25:43</t>
  </si>
  <si>
    <t>23.01.2023 14:25:52</t>
  </si>
  <si>
    <t>23.01.2023 14:25:53</t>
  </si>
  <si>
    <t>23.01.2023 14:25:55</t>
  </si>
  <si>
    <t>23.01.2023 14:25:56</t>
  </si>
  <si>
    <t>23.01.2023 14:25:58</t>
  </si>
  <si>
    <t>23.01.2023 14:25:59</t>
  </si>
  <si>
    <t>23.01.2023 14:26:01</t>
  </si>
  <si>
    <t>23.01.2023 14:28:19</t>
  </si>
  <si>
    <t>23.01.2023 14:28:22</t>
  </si>
  <si>
    <t>23.01.2023 14:28:23</t>
  </si>
  <si>
    <t>23.01.2023 14:28:25</t>
  </si>
  <si>
    <t>23.01.2023 14:28:26</t>
  </si>
  <si>
    <t>23.01.2023 14:28:28</t>
  </si>
  <si>
    <t>23.01.2023 14:28:34</t>
  </si>
  <si>
    <t>23.01.2023 14:28:35</t>
  </si>
  <si>
    <t>23.01.2023 14:28:37</t>
  </si>
  <si>
    <t>23.01.2023 14:28:38</t>
  </si>
  <si>
    <t>23.01.2023 14:28:40</t>
  </si>
  <si>
    <t>23.01.2023 14:28:41</t>
  </si>
  <si>
    <t>23.01.2023 14:28:43</t>
  </si>
  <si>
    <t>23.01.2023 14:28:47</t>
  </si>
  <si>
    <t>23.01.2023 14:28:49</t>
  </si>
  <si>
    <t>23.01.2023 14:28:50</t>
  </si>
  <si>
    <t>23.01.2023 14:28:52</t>
  </si>
  <si>
    <t>23.01.2023 14:28:55</t>
  </si>
  <si>
    <t>23.01.2023 14:28:56</t>
  </si>
  <si>
    <t>23.01.2023 14:29:58</t>
  </si>
  <si>
    <t>23.01.2023 14:29:59</t>
  </si>
  <si>
    <t>23.01.2023 14:30:01</t>
  </si>
  <si>
    <t>23.01.2023 14:30:02</t>
  </si>
  <si>
    <t>23.01.2023 14:30:04</t>
  </si>
  <si>
    <t>23.01.2023 14:30:05</t>
  </si>
  <si>
    <t>23.01.2023 14:30:08</t>
  </si>
  <si>
    <t>23.01.2023 14:30:10</t>
  </si>
  <si>
    <t>23.01.2023 14:30:11</t>
  </si>
  <si>
    <t>23.01.2023 14:30:13</t>
  </si>
  <si>
    <t>23.01.2023 14:30:14</t>
  </si>
  <si>
    <t>23.01.2023 14:31:28</t>
  </si>
  <si>
    <t>23.01.2023 14:31:29</t>
  </si>
  <si>
    <t>23.01.2023 14:31:31</t>
  </si>
  <si>
    <t>23.01.2023 14:31:32</t>
  </si>
  <si>
    <t>23.01.2023 14:31:34</t>
  </si>
  <si>
    <t>23.01.2023 14:31:35</t>
  </si>
  <si>
    <t>23.01.2023 14:31:37</t>
  </si>
  <si>
    <t>23.01.2023 14:31:38</t>
  </si>
  <si>
    <t>23.01.2023 14:31:40</t>
  </si>
  <si>
    <t>23.01.2023 14:32:38</t>
  </si>
  <si>
    <t>23.01.2023 14:32:40</t>
  </si>
  <si>
    <t>23.01.2023 14:32:41</t>
  </si>
  <si>
    <t>23.01.2023 14:32:43</t>
  </si>
  <si>
    <t>23.01.2023 14:32:44</t>
  </si>
  <si>
    <t>23.01.2023 14:32:46</t>
  </si>
  <si>
    <t>23.01.2023 14:32:47</t>
  </si>
  <si>
    <t>23.01.2023 14:33:29</t>
  </si>
  <si>
    <t>23.01.2023 14:33:31</t>
  </si>
  <si>
    <t>23.01.2023 14:33:32</t>
  </si>
  <si>
    <t>23.01.2023 14:33:34</t>
  </si>
  <si>
    <t>23.01.2023 14:33:35</t>
  </si>
  <si>
    <t>23.01.2023 14:33:37</t>
  </si>
  <si>
    <t>23.01.2023 14:33:38</t>
  </si>
  <si>
    <t>23.01.2023 14:33:40</t>
  </si>
  <si>
    <t>23.01.2023 14:33:41</t>
  </si>
  <si>
    <t>23.01.2023 14:33:43</t>
  </si>
  <si>
    <t>23.01.2023 14:33:53</t>
  </si>
  <si>
    <t>23.01.2023 14:33:55</t>
  </si>
  <si>
    <t>23.01.2023 14:33:58</t>
  </si>
  <si>
    <t>23.01.2023 14:33:59</t>
  </si>
  <si>
    <t>23.01.2023 14:34:01</t>
  </si>
  <si>
    <t>23.01.2023 14:34:02</t>
  </si>
  <si>
    <t>23.01.2023 14:34:04</t>
  </si>
  <si>
    <t>23.01.2023 14:34:05</t>
  </si>
  <si>
    <t>23.01.2023 14:34:07</t>
  </si>
  <si>
    <t>23.01.2023 14:34:08</t>
  </si>
  <si>
    <t>23.01.2023 14:34:37</t>
  </si>
  <si>
    <t>23.01.2023 14:34:38</t>
  </si>
  <si>
    <t>23.01.2023 14:34:40</t>
  </si>
  <si>
    <t>23.01.2023 14:34:41</t>
  </si>
  <si>
    <t>23.01.2023 14:34:43</t>
  </si>
  <si>
    <t>23.01.2023 14:34:44</t>
  </si>
  <si>
    <t>23.01.2023 14:34:46</t>
  </si>
  <si>
    <t>23.01.2023 14:34:47</t>
  </si>
  <si>
    <t>23.01.2023 14:34:49</t>
  </si>
  <si>
    <t>23.01.2023 14:34:50</t>
  </si>
  <si>
    <t>23.01.2023 14:35:13</t>
  </si>
  <si>
    <t>23.01.2023 14:35:16</t>
  </si>
  <si>
    <t>23.01.2023 14:35:17</t>
  </si>
  <si>
    <t>23.01.2023 14:35:20</t>
  </si>
  <si>
    <t>23.01.2023 14:35:22</t>
  </si>
  <si>
    <t>23.01.2023 14:35:25</t>
  </si>
  <si>
    <t>23.01.2023 14:35:29</t>
  </si>
  <si>
    <t>23.01.2023 14:35:31</t>
  </si>
  <si>
    <t>23.01.2023 14:35:32</t>
  </si>
  <si>
    <t>23.01.2023 14:35:34</t>
  </si>
  <si>
    <t>23.01.2023 14:35:47</t>
  </si>
  <si>
    <t>23.01.2023 14:35:50</t>
  </si>
  <si>
    <t>23.01.2023 14:35:52</t>
  </si>
  <si>
    <t>23.01.2023 14:35:53</t>
  </si>
  <si>
    <t>23.01.2023 14:35:55</t>
  </si>
  <si>
    <t>23.01.2023 14:36:17</t>
  </si>
  <si>
    <t>23.01.2023 14:36:19</t>
  </si>
  <si>
    <t>23.01.2023 14:36:20</t>
  </si>
  <si>
    <t>23.01.2023 14:36:22</t>
  </si>
  <si>
    <t>23.01.2023 14:36:23</t>
  </si>
  <si>
    <t>23.01.2023 14:36:26</t>
  </si>
  <si>
    <t>23.01.2023 14:36:28</t>
  </si>
  <si>
    <t>23.01.2023 14:36:46</t>
  </si>
  <si>
    <t>23.01.2023 14:36:47</t>
  </si>
  <si>
    <t>23.01.2023 14:36:49</t>
  </si>
  <si>
    <t>23.01.2023 14:36:50</t>
  </si>
  <si>
    <t>23.01.2023 14:36:52</t>
  </si>
  <si>
    <t>23.01.2023 14:36:58</t>
  </si>
  <si>
    <t>23.01.2023 14:36:59</t>
  </si>
  <si>
    <t>23.01.2023 14:37:01</t>
  </si>
  <si>
    <t>23.01.2023 14:37:02</t>
  </si>
  <si>
    <t>23.01.2023 14:37:04</t>
  </si>
  <si>
    <t>23.01.2023 14:37:05</t>
  </si>
  <si>
    <t>23.01.2023 14:37:08</t>
  </si>
  <si>
    <t>23.01.2023 14:37:10</t>
  </si>
  <si>
    <t>23.01.2023 14:37:11</t>
  </si>
  <si>
    <t>23.01.2023 14:37:13</t>
  </si>
  <si>
    <t>23.01.2023 14:37:14</t>
  </si>
  <si>
    <t>23.01.2023 14:37:17</t>
  </si>
  <si>
    <t>23.01.2023 14:37:22</t>
  </si>
  <si>
    <t>23.01.2023 14:37:23</t>
  </si>
  <si>
    <t>23.01.2023 14:37:25</t>
  </si>
  <si>
    <t>23.01.2023 14:37:26</t>
  </si>
  <si>
    <t>23.01.2023 14:37:28</t>
  </si>
  <si>
    <t>23.01.2023 14:37:29</t>
  </si>
  <si>
    <t>23.01.2023 14:37:31</t>
  </si>
  <si>
    <t>23.01.2023 14:37:32</t>
  </si>
  <si>
    <t>23.01.2023 14:37:34</t>
  </si>
  <si>
    <t>23.01.2023 14:37:35</t>
  </si>
  <si>
    <t>23.01.2023 14:37:37</t>
  </si>
  <si>
    <t>23.01.2023 14:37:55</t>
  </si>
  <si>
    <t>23.01.2023 14:37:56</t>
  </si>
  <si>
    <t>23.01.2023 14:37:58</t>
  </si>
  <si>
    <t>23.01.2023 14:38:01</t>
  </si>
  <si>
    <t>23.01.2023 14:38:02</t>
  </si>
  <si>
    <t>23.01.2023 14:38:04</t>
  </si>
  <si>
    <t>23.01.2023 14:39:34</t>
  </si>
  <si>
    <t>23.01.2023 14:39:35</t>
  </si>
  <si>
    <t>23.01.2023 14:39:37</t>
  </si>
  <si>
    <t>23.01.2023 14:39:38</t>
  </si>
  <si>
    <t>23.01.2023 14:39:40</t>
  </si>
  <si>
    <t>23.01.2023 14:39:41</t>
  </si>
  <si>
    <t>23.01.2023 14:39:43</t>
  </si>
  <si>
    <t>23.01.2023 14:39:44</t>
  </si>
  <si>
    <t>23.01.2023 14:39:46</t>
  </si>
  <si>
    <t>23.01.2023 14:39:47</t>
  </si>
  <si>
    <t>23.01.2023 14:39:50</t>
  </si>
  <si>
    <t>23.01.2023 14:39:52</t>
  </si>
  <si>
    <t>23.01.2023 14:40:35</t>
  </si>
  <si>
    <t>23.01.2023 14:40:37</t>
  </si>
  <si>
    <t>23.01.2023 14:40:38</t>
  </si>
  <si>
    <t>23.01.2023 14:40:40</t>
  </si>
  <si>
    <t>23.01.2023 14:40:43</t>
  </si>
  <si>
    <t>23.01.2023 14:41:34</t>
  </si>
  <si>
    <t>23.01.2023 14:41:35</t>
  </si>
  <si>
    <t>23.01.2023 14:41:37</t>
  </si>
  <si>
    <t>23.01.2023 14:41:38</t>
  </si>
  <si>
    <t>23.01.2023 14:41:40</t>
  </si>
  <si>
    <t>23.01.2023 14:41:41</t>
  </si>
  <si>
    <t>23.01.2023 14:41:43</t>
  </si>
  <si>
    <t>23.01.2023 14:41:44</t>
  </si>
  <si>
    <t>23.01.2023 14:41:56</t>
  </si>
  <si>
    <t>23.01.2023 14:41:58</t>
  </si>
  <si>
    <t>23.01.2023 14:41:59</t>
  </si>
  <si>
    <t>23.01.2023 14:42:01</t>
  </si>
  <si>
    <t>23.01.2023 14:42:02</t>
  </si>
  <si>
    <t>23.01.2023 14:42:04</t>
  </si>
  <si>
    <t>23.01.2023 14:42:05</t>
  </si>
  <si>
    <t>23.01.2023 14:42:24</t>
  </si>
  <si>
    <t>23.01.2023 14:42:26</t>
  </si>
  <si>
    <t>23.01.2023 14:42:27</t>
  </si>
  <si>
    <t>23.01.2023 14:42:29</t>
  </si>
  <si>
    <t>23.01.2023 14:42:30</t>
  </si>
  <si>
    <t>23.01.2023 14:42:32</t>
  </si>
  <si>
    <t>23.01.2023 14:44:44</t>
  </si>
  <si>
    <t>23.01.2023 14:44:45</t>
  </si>
  <si>
    <t>23.01.2023 14:44:47</t>
  </si>
  <si>
    <t>23.01.2023 14:44:48</t>
  </si>
  <si>
    <t>23.01.2023 14:44:50</t>
  </si>
  <si>
    <t>23.01.2023 14:44:53</t>
  </si>
  <si>
    <t>23.01.2023 14:44:54</t>
  </si>
  <si>
    <t>23.01.2023 14:44:56</t>
  </si>
  <si>
    <t>23.01.2023 14:44:57</t>
  </si>
  <si>
    <t>23.01.2023 14:44:59</t>
  </si>
  <si>
    <t>23.01.2023 14:45:23</t>
  </si>
  <si>
    <t>23.01.2023 14:45:24</t>
  </si>
  <si>
    <t>23.01.2023 14:45:26</t>
  </si>
  <si>
    <t>23.01.2023 14:45:27</t>
  </si>
  <si>
    <t>23.01.2023 14:45:29</t>
  </si>
  <si>
    <t>23.01.2023 14:45:30</t>
  </si>
  <si>
    <t>23.01.2023 14:46:11</t>
  </si>
  <si>
    <t>23.01.2023 14:46:12</t>
  </si>
  <si>
    <t>23.01.2023 14:46:14</t>
  </si>
  <si>
    <t>23.01.2023 14:46:15</t>
  </si>
  <si>
    <t>23.01.2023 14:46:17</t>
  </si>
  <si>
    <t>23.01.2023 14:46:18</t>
  </si>
  <si>
    <t>23.01.2023 14:46:20</t>
  </si>
  <si>
    <t>23.01.2023 14:46:21</t>
  </si>
  <si>
    <t>23.01.2023 14:46:23</t>
  </si>
  <si>
    <t>23.01.2023 14:46:24</t>
  </si>
  <si>
    <t>23.01.2023 14:46:26</t>
  </si>
  <si>
    <t>23.01.2023 14:46:27</t>
  </si>
  <si>
    <t>23.01.2023 14:46:29</t>
  </si>
  <si>
    <t>23.01.2023 14:46:30</t>
  </si>
  <si>
    <t>23.01.2023 14:46:32</t>
  </si>
  <si>
    <t>23.01.2023 14:46:33</t>
  </si>
  <si>
    <t>23.01.2023 14:46:35</t>
  </si>
  <si>
    <t>23.01.2023 14:46:36</t>
  </si>
  <si>
    <t>23.01.2023 14:46:38</t>
  </si>
  <si>
    <t>23.01.2023 14:47:17</t>
  </si>
  <si>
    <t>23.01.2023 14:47:18</t>
  </si>
  <si>
    <t>23.01.2023 14:47:20</t>
  </si>
  <si>
    <t>23.01.2023 14:47:21</t>
  </si>
  <si>
    <t>23.01.2023 14:47:23</t>
  </si>
  <si>
    <t>23.01.2023 14:47:24</t>
  </si>
  <si>
    <t>23.01.2023 14:47:29</t>
  </si>
  <si>
    <t>23.01.2023 14:47:32</t>
  </si>
  <si>
    <t>23.01.2023 14:47:33</t>
  </si>
  <si>
    <t>23.01.2023 14:47:36</t>
  </si>
  <si>
    <t>23.01.2023 14:47:38</t>
  </si>
  <si>
    <t>23.01.2023 14:47:39</t>
  </si>
  <si>
    <t>23.01.2023 14:47:54</t>
  </si>
  <si>
    <t>23.01.2023 14:47:56</t>
  </si>
  <si>
    <t>23.01.2023 14:47:59</t>
  </si>
  <si>
    <t>23.01.2023 14:48:00</t>
  </si>
  <si>
    <t>23.01.2023 14:48:02</t>
  </si>
  <si>
    <t>23.01.2023 14:48:29</t>
  </si>
  <si>
    <t>23.01.2023 14:48:30</t>
  </si>
  <si>
    <t>23.01.2023 14:48:32</t>
  </si>
  <si>
    <t>23.01.2023 14:48:33</t>
  </si>
  <si>
    <t>23.01.2023 14:48:36</t>
  </si>
  <si>
    <t>23.01.2023 14:48:38</t>
  </si>
  <si>
    <t>23.01.2023 14:49:12</t>
  </si>
  <si>
    <t>23.01.2023 14:49:14</t>
  </si>
  <si>
    <t>23.01.2023 14:49:15</t>
  </si>
  <si>
    <t>23.01.2023 14:49:17</t>
  </si>
  <si>
    <t>23.01.2023 14:49:18</t>
  </si>
  <si>
    <t>23.01.2023 14:49:21</t>
  </si>
  <si>
    <t>23.01.2023 14:49:23</t>
  </si>
  <si>
    <t>23.01.2023 14:49:24</t>
  </si>
  <si>
    <t>23.01.2023 14:49:26</t>
  </si>
  <si>
    <t>23.01.2023 14:49:27</t>
  </si>
  <si>
    <t>23.01.2023 14:50:29</t>
  </si>
  <si>
    <t>23.01.2023 14:50:30</t>
  </si>
  <si>
    <t>23.01.2023 14:50:32</t>
  </si>
  <si>
    <t>23.01.2023 14:50:33</t>
  </si>
  <si>
    <t>23.01.2023 14:50:35</t>
  </si>
  <si>
    <t>23.01.2023 14:52:35</t>
  </si>
  <si>
    <t>23.01.2023 14:52:36</t>
  </si>
  <si>
    <t>23.01.2023 14:52:38</t>
  </si>
  <si>
    <t>23.01.2023 14:52:39</t>
  </si>
  <si>
    <t>23.01.2023 14:52:41</t>
  </si>
  <si>
    <t>23.01.2023 14:52:42</t>
  </si>
  <si>
    <t>23.01.2023 14:52:56</t>
  </si>
  <si>
    <t>23.01.2023 14:52:57</t>
  </si>
  <si>
    <t>23.01.2023 14:52:59</t>
  </si>
  <si>
    <t>23.01.2023 14:53:00</t>
  </si>
  <si>
    <t>23.01.2023 14:53:02</t>
  </si>
  <si>
    <t>23.01.2023 14:53:03</t>
  </si>
  <si>
    <t>23.01.2023 14:54:32</t>
  </si>
  <si>
    <t>23.01.2023 14:54:33</t>
  </si>
  <si>
    <t>23.01.2023 14:54:34</t>
  </si>
  <si>
    <t>23.01.2023 14:54:36</t>
  </si>
  <si>
    <t>23.01.2023 14:54:37</t>
  </si>
  <si>
    <t>23.01.2023 14:54:40</t>
  </si>
  <si>
    <t>23.01.2023 14:54:46</t>
  </si>
  <si>
    <t>23.01.2023 14:54:48</t>
  </si>
  <si>
    <t>23.01.2023 14:54:49</t>
  </si>
  <si>
    <t>23.01.2023 14:55:55</t>
  </si>
  <si>
    <t>23.01.2023 14:55:57</t>
  </si>
  <si>
    <t>23.01.2023 14:55:58</t>
  </si>
  <si>
    <t>23.01.2023 14:56:00</t>
  </si>
  <si>
    <t>23.01.2023 14:56:01</t>
  </si>
  <si>
    <t>23.01.2023 14:56:03</t>
  </si>
  <si>
    <t>23.01.2023 14:56:04</t>
  </si>
  <si>
    <t>23.01.2023 14:56:06</t>
  </si>
  <si>
    <t>23.01.2023 14:56:18</t>
  </si>
  <si>
    <t>23.01.2023 14:56:19</t>
  </si>
  <si>
    <t>23.01.2023 14:56:24</t>
  </si>
  <si>
    <t>23.01.2023 14:56:25</t>
  </si>
  <si>
    <t>23.01.2023 14:56:27</t>
  </si>
  <si>
    <t>23.01.2023 14:56:28</t>
  </si>
  <si>
    <t>23.01.2023 14:56:30</t>
  </si>
  <si>
    <t>23.01.2023 14:56:31</t>
  </si>
  <si>
    <t>23.01.2023 14:56:33</t>
  </si>
  <si>
    <t>23.01.2023 14:56:34</t>
  </si>
  <si>
    <t>23.01.2023 14:56:36</t>
  </si>
  <si>
    <t>23.01.2023 14:56:37</t>
  </si>
  <si>
    <t>23.01.2023 14:56:39</t>
  </si>
  <si>
    <t>23.01.2023 14:56:40</t>
  </si>
  <si>
    <t>23.01.2023 14:56:42</t>
  </si>
  <si>
    <t>23.01.2023 14:56:43</t>
  </si>
  <si>
    <t>23.01.2023 14:56:45</t>
  </si>
  <si>
    <t>23.01.2023 14:56:46</t>
  </si>
  <si>
    <t>23.01.2023 14:57:27</t>
  </si>
  <si>
    <t>23.01.2023 14:57:28</t>
  </si>
  <si>
    <t>23.01.2023 14:57:30</t>
  </si>
  <si>
    <t>23.01.2023 14:57:31</t>
  </si>
  <si>
    <t>23.01.2023 14:57:33</t>
  </si>
  <si>
    <t>23.01.2023 14:58:06</t>
  </si>
  <si>
    <t>23.01.2023 14:58:07</t>
  </si>
  <si>
    <t>23.01.2023 14:58:09</t>
  </si>
  <si>
    <t>23.01.2023 14:58:12</t>
  </si>
  <si>
    <t>23.01.2023 14:58:15</t>
  </si>
  <si>
    <t>23.01.2023 14:58:16</t>
  </si>
  <si>
    <t>23.01.2023 14:58:24</t>
  </si>
  <si>
    <t>23.01.2023 14:58:25</t>
  </si>
  <si>
    <t>23.01.2023 14:58:27</t>
  </si>
  <si>
    <t>23.01.2023 14:58:28</t>
  </si>
  <si>
    <t>23.01.2023 14:58:30</t>
  </si>
  <si>
    <t>23.01.2023 14:58:31</t>
  </si>
  <si>
    <t>23.01.2023 14:58:33</t>
  </si>
  <si>
    <t>23.01.2023 14:58:36</t>
  </si>
  <si>
    <t>23.01.2023 14:58:37</t>
  </si>
  <si>
    <t>23.01.2023 14:58:39</t>
  </si>
  <si>
    <t>23.01.2023 14:58:40</t>
  </si>
  <si>
    <t>23.01.2023 14:58:45</t>
  </si>
  <si>
    <t>23.01.2023 14:58:46</t>
  </si>
  <si>
    <t>23.01.2023 14:58:48</t>
  </si>
  <si>
    <t>23.01.2023 14:58:49</t>
  </si>
  <si>
    <t>23.01.2023 14:58:52</t>
  </si>
  <si>
    <t>23.01.2023 14:58:54</t>
  </si>
  <si>
    <t>23.01.2023 14:58:55</t>
  </si>
  <si>
    <t>23.01.2023 14:58:57</t>
  </si>
  <si>
    <t>23.01.2023 14:59:45</t>
  </si>
  <si>
    <t>23.01.2023 14:59:48</t>
  </si>
  <si>
    <t>23.01.2023 14:59:51</t>
  </si>
  <si>
    <t>23.01.2023 14:59:52</t>
  </si>
  <si>
    <t>23.01.2023 14:59:54</t>
  </si>
  <si>
    <t>23.01.2023 14:59:55</t>
  </si>
  <si>
    <t>23.01.2023 15:01:21</t>
  </si>
  <si>
    <t>23.01.2023 15:01:22</t>
  </si>
  <si>
    <t>23.01.2023 15:01:24</t>
  </si>
  <si>
    <t>23.01.2023 15:01:25</t>
  </si>
  <si>
    <t>23.01.2023 15:01:27</t>
  </si>
  <si>
    <t>23.01.2023 15:01:28</t>
  </si>
  <si>
    <t>23.01.2023 15:01:55</t>
  </si>
  <si>
    <t>23.01.2023 15:01:57</t>
  </si>
  <si>
    <t>23.01.2023 15:01:58</t>
  </si>
  <si>
    <t>23.01.2023 15:02:01</t>
  </si>
  <si>
    <t>23.01.2023 15:02:03</t>
  </si>
  <si>
    <t>23.01.2023 15:02:04</t>
  </si>
  <si>
    <t>23.01.2023 15:03:01</t>
  </si>
  <si>
    <t>23.01.2023 15:03:03</t>
  </si>
  <si>
    <t>23.01.2023 15:03:04</t>
  </si>
  <si>
    <t>23.01.2023 15:03:06</t>
  </si>
  <si>
    <t>23.01.2023 15:03:07</t>
  </si>
  <si>
    <t>23.01.2023 15:03:09</t>
  </si>
  <si>
    <t>23.01.2023 15:03:10</t>
  </si>
  <si>
    <t>23.01.2023 15:03:12</t>
  </si>
  <si>
    <t>23.01.2023 15:04:19</t>
  </si>
  <si>
    <t>23.01.2023 15:04:21</t>
  </si>
  <si>
    <t>23.01.2023 15:04:22</t>
  </si>
  <si>
    <t>23.01.2023 15:04:24</t>
  </si>
  <si>
    <t>23.01.2023 15:04:25</t>
  </si>
  <si>
    <t>23.01.2023 15:04:27</t>
  </si>
  <si>
    <t>23.01.2023 15:04:28</t>
  </si>
  <si>
    <t>23.01.2023 15:04:30</t>
  </si>
  <si>
    <t>23.01.2023 15:05:36</t>
  </si>
  <si>
    <t>23.01.2023 15:05:37</t>
  </si>
  <si>
    <t>23.01.2023 15:05:39</t>
  </si>
  <si>
    <t>23.01.2023 15:05:40</t>
  </si>
  <si>
    <t>23.01.2023 15:05:45</t>
  </si>
  <si>
    <t>23.01.2023 15:05:46</t>
  </si>
  <si>
    <t>23.01.2023 15:05:48</t>
  </si>
  <si>
    <t>23.01.2023 15:05:49</t>
  </si>
  <si>
    <t>23.01.2023 15:05:51</t>
  </si>
  <si>
    <t>23.01.2023 15:05:52</t>
  </si>
  <si>
    <t>23.01.2023 15:05:54</t>
  </si>
  <si>
    <t>23.01.2023 15:05:55</t>
  </si>
  <si>
    <t>23.01.2023 15:06:09</t>
  </si>
  <si>
    <t>23.01.2023 15:06:10</t>
  </si>
  <si>
    <t>23.01.2023 15:06:12</t>
  </si>
  <si>
    <t>23.01.2023 15:06:13</t>
  </si>
  <si>
    <t>23.01.2023 15:06:15</t>
  </si>
  <si>
    <t>23.01.2023 15:06:16</t>
  </si>
  <si>
    <t>23.01.2023 15:06:18</t>
  </si>
  <si>
    <t>23.01.2023 15:06:19</t>
  </si>
  <si>
    <t>23.01.2023 15:06:28</t>
  </si>
  <si>
    <t>23.01.2023 15:06:30</t>
  </si>
  <si>
    <t>23.01.2023 15:06:31</t>
  </si>
  <si>
    <t>23.01.2023 15:06:34</t>
  </si>
  <si>
    <t>23.01.2023 15:06:36</t>
  </si>
  <si>
    <t>23.01.2023 15:06:37</t>
  </si>
  <si>
    <t>23.01.2023 15:06:39</t>
  </si>
  <si>
    <t>23.01.2023 15:06:57</t>
  </si>
  <si>
    <t>23.01.2023 15:06:58</t>
  </si>
  <si>
    <t>23.01.2023 15:07:00</t>
  </si>
  <si>
    <t>23.01.2023 15:07:01</t>
  </si>
  <si>
    <t>23.01.2023 15:07:03</t>
  </si>
  <si>
    <t>23.01.2023 15:07:04</t>
  </si>
  <si>
    <t>23.01.2023 15:07:06</t>
  </si>
  <si>
    <t>23.01.2023 15:07:07</t>
  </si>
  <si>
    <t>23.01.2023 15:07:09</t>
  </si>
  <si>
    <t>23.01.2023 15:07:39</t>
  </si>
  <si>
    <t>23.01.2023 15:07:40</t>
  </si>
  <si>
    <t>23.01.2023 15:07:42</t>
  </si>
  <si>
    <t>23.01.2023 15:07:43</t>
  </si>
  <si>
    <t>23.01.2023 15:07:45</t>
  </si>
  <si>
    <t>23.01.2023 15:07:46</t>
  </si>
  <si>
    <t>23.01.2023 15:07:54</t>
  </si>
  <si>
    <t>23.01.2023 15:07:57</t>
  </si>
  <si>
    <t>23.01.2023 15:07:58</t>
  </si>
  <si>
    <t>23.01.2023 15:08:00</t>
  </si>
  <si>
    <t>23.01.2023 15:08:01</t>
  </si>
  <si>
    <t>23.01.2023 15:08:03</t>
  </si>
  <si>
    <t>23.01.2023 15:08:04</t>
  </si>
  <si>
    <t>23.01.2023 15:08:06</t>
  </si>
  <si>
    <t>23.01.2023 15:08:07</t>
  </si>
  <si>
    <t>23.01.2023 15:08:28</t>
  </si>
  <si>
    <t>23.01.2023 15:08:30</t>
  </si>
  <si>
    <t>23.01.2023 15:08:31</t>
  </si>
  <si>
    <t>23.01.2023 15:08:34</t>
  </si>
  <si>
    <t>23.01.2023 15:08:36</t>
  </si>
  <si>
    <t>23.01.2023 15:08:37</t>
  </si>
  <si>
    <t>23.01.2023 15:08:43</t>
  </si>
  <si>
    <t>23.01.2023 15:08:45</t>
  </si>
  <si>
    <t>23.01.2023 15:08:46</t>
  </si>
  <si>
    <t>23.01.2023 15:08:48</t>
  </si>
  <si>
    <t>23.01.2023 15:08:49</t>
  </si>
  <si>
    <t>23.01.2023 15:08:51</t>
  </si>
  <si>
    <t>23.01.2023 15:08:52</t>
  </si>
  <si>
    <t>23.01.2023 15:08:54</t>
  </si>
  <si>
    <t>23.01.2023 15:08:58</t>
  </si>
  <si>
    <t>23.01.2023 15:09:00</t>
  </si>
  <si>
    <t>23.01.2023 15:09:42</t>
  </si>
  <si>
    <t>23.01.2023 15:09:43</t>
  </si>
  <si>
    <t>23.01.2023 15:09:45</t>
  </si>
  <si>
    <t>23.01.2023 15:09:48</t>
  </si>
  <si>
    <t>23.01.2023 15:09:49</t>
  </si>
  <si>
    <t>23.01.2023 15:09:52</t>
  </si>
  <si>
    <t>23.01.2023 15:10:46</t>
  </si>
  <si>
    <t>23.01.2023 15:10:51</t>
  </si>
  <si>
    <t>23.01.2023 15:11:36</t>
  </si>
  <si>
    <t>23.01.2023 15:11:37</t>
  </si>
  <si>
    <t>23.01.2023 15:11:39</t>
  </si>
  <si>
    <t>23.01.2023 15:11:42</t>
  </si>
  <si>
    <t>23.01.2023 15:11:43</t>
  </si>
  <si>
    <t>23.01.2023 15:11:45</t>
  </si>
  <si>
    <t>23.01.2023 15:11:46</t>
  </si>
  <si>
    <t>23.01.2023 15:12:13</t>
  </si>
  <si>
    <t>23.01.2023 15:12:16</t>
  </si>
  <si>
    <t>23.01.2023 15:12:18</t>
  </si>
  <si>
    <t>23.01.2023 15:12:19</t>
  </si>
  <si>
    <t>23.01.2023 15:12:21</t>
  </si>
  <si>
    <t>23.01.2023 15:12:22</t>
  </si>
  <si>
    <t>23.01.2023 15:12:55</t>
  </si>
  <si>
    <t>23.01.2023 15:12:57</t>
  </si>
  <si>
    <t>23.01.2023 15:12:58</t>
  </si>
  <si>
    <t>23.01.2023 15:13:00</t>
  </si>
  <si>
    <t>23.01.2023 15:13:01</t>
  </si>
  <si>
    <t>23.01.2023 15:13:03</t>
  </si>
  <si>
    <t>23.01.2023 15:13:04</t>
  </si>
  <si>
    <t>23.01.2023 15:13:06</t>
  </si>
  <si>
    <t>23.01.2023 15:13:12</t>
  </si>
  <si>
    <t>23.01.2023 15:13:13</t>
  </si>
  <si>
    <t>23.01.2023 15:13:15</t>
  </si>
  <si>
    <t>23.01.2023 15:13:16</t>
  </si>
  <si>
    <t>23.01.2023 15:13:18</t>
  </si>
  <si>
    <t>23.01.2023 15:13:19</t>
  </si>
  <si>
    <t>23.01.2023 15:13:21</t>
  </si>
  <si>
    <t>23.01.2023 15:13:49</t>
  </si>
  <si>
    <t>23.01.2023 15:13:51</t>
  </si>
  <si>
    <t>23.01.2023 15:13:52</t>
  </si>
  <si>
    <t>23.01.2023 15:13:55</t>
  </si>
  <si>
    <t>23.01.2023 15:13:57</t>
  </si>
  <si>
    <t>23.01.2023 15:13:58</t>
  </si>
  <si>
    <t>23.01.2023 15:14:45</t>
  </si>
  <si>
    <t>23.01.2023 15:14:46</t>
  </si>
  <si>
    <t>23.01.2023 15:14:48</t>
  </si>
  <si>
    <t>23.01.2023 15:14:49</t>
  </si>
  <si>
    <t>23.01.2023 15:14:51</t>
  </si>
  <si>
    <t>23.01.2023 15:14:52</t>
  </si>
  <si>
    <t>23.01.2023 15:14:54</t>
  </si>
  <si>
    <t>23.01.2023 15:15:12</t>
  </si>
  <si>
    <t>23.01.2023 15:15:13</t>
  </si>
  <si>
    <t>23.01.2023 15:15:15</t>
  </si>
  <si>
    <t>23.01.2023 15:15:16</t>
  </si>
  <si>
    <t>23.01.2023 15:15:18</t>
  </si>
  <si>
    <t>23.01.2023 15:15:19</t>
  </si>
  <si>
    <t>23.01.2023 15:15:21</t>
  </si>
  <si>
    <t>23.01.2023 15:17:15</t>
  </si>
  <si>
    <t>23.01.2023 15:17:16</t>
  </si>
  <si>
    <t>23.01.2023 15:17:18</t>
  </si>
  <si>
    <t>23.01.2023 15:17:19</t>
  </si>
  <si>
    <t>23.01.2023 15:17:21</t>
  </si>
  <si>
    <t>23.01.2023 15:17:40</t>
  </si>
  <si>
    <t>23.01.2023 15:17:42</t>
  </si>
  <si>
    <t>23.01.2023 15:17:43</t>
  </si>
  <si>
    <t>23.01.2023 15:17:45</t>
  </si>
  <si>
    <t>23.01.2023 15:17:46</t>
  </si>
  <si>
    <t>23.01.2023 15:17:48</t>
  </si>
  <si>
    <t>23.01.2023 15:17:49</t>
  </si>
  <si>
    <t>23.01.2023 15:17:51</t>
  </si>
  <si>
    <t>23.01.2023 15:17:52</t>
  </si>
  <si>
    <t>23.01.2023 15:17:54</t>
  </si>
  <si>
    <t>23.01.2023 15:17:55</t>
  </si>
  <si>
    <t>23.01.2023 15:19:21</t>
  </si>
  <si>
    <t>23.01.2023 15:19:22</t>
  </si>
  <si>
    <t>23.01.2023 15:19:24</t>
  </si>
  <si>
    <t>23.01.2023 15:19:25</t>
  </si>
  <si>
    <t>23.01.2023 15:19:27</t>
  </si>
  <si>
    <t>23.01.2023 15:19:28</t>
  </si>
  <si>
    <t>23.01.2023 15:19:30</t>
  </si>
  <si>
    <t>23.01.2023 15:20:06</t>
  </si>
  <si>
    <t>23.01.2023 15:20:07</t>
  </si>
  <si>
    <t>23.01.2023 15:20:09</t>
  </si>
  <si>
    <t>23.01.2023 15:20:10</t>
  </si>
  <si>
    <t>23.01.2023 15:20:12</t>
  </si>
  <si>
    <t>23.01.2023 15:20:13</t>
  </si>
  <si>
    <t>23.01.2023 15:20:15</t>
  </si>
  <si>
    <t>23.01.2023 15:20:16</t>
  </si>
  <si>
    <t>23.01.2023 15:20:18</t>
  </si>
  <si>
    <t>23.01.2023 15:20:19</t>
  </si>
  <si>
    <t>23.01.2023 15:20:25</t>
  </si>
  <si>
    <t>23.01.2023 15:20:27</t>
  </si>
  <si>
    <t>23.01.2023 15:20:28</t>
  </si>
  <si>
    <t>23.01.2023 15:20:30</t>
  </si>
  <si>
    <t>23.01.2023 15:20:31</t>
  </si>
  <si>
    <t>23.01.2023 15:20:33</t>
  </si>
  <si>
    <t>23.01.2023 15:20:39</t>
  </si>
  <si>
    <t>23.01.2023 15:20:40</t>
  </si>
  <si>
    <t>23.01.2023 15:20:43</t>
  </si>
  <si>
    <t>23.01.2023 15:20:45</t>
  </si>
  <si>
    <t>23.01.2023 15:20:46</t>
  </si>
  <si>
    <t>23.01.2023 15:21:24</t>
  </si>
  <si>
    <t>23.01.2023 15:21:25</t>
  </si>
  <si>
    <t>23.01.2023 15:21:28</t>
  </si>
  <si>
    <t>23.01.2023 15:21:30</t>
  </si>
  <si>
    <t>23.01.2023 15:21:31</t>
  </si>
  <si>
    <t>23.01.2023 15:21:33</t>
  </si>
  <si>
    <t>23.01.2023 15:21:34</t>
  </si>
  <si>
    <t>23.01.2023 15:21:36</t>
  </si>
  <si>
    <t>23.01.2023 15:22:05</t>
  </si>
  <si>
    <t>23.01.2023 15:22:07</t>
  </si>
  <si>
    <t>23.01.2023 15:22:08</t>
  </si>
  <si>
    <t>23.01.2023 15:22:10</t>
  </si>
  <si>
    <t>23.01.2023 15:22:13</t>
  </si>
  <si>
    <t>23.01.2023 15:22:16</t>
  </si>
  <si>
    <t>23.01.2023 15:22:17</t>
  </si>
  <si>
    <t>23.01.2023 15:22:25</t>
  </si>
  <si>
    <t>23.01.2023 15:22:26</t>
  </si>
  <si>
    <t>23.01.2023 15:22:29</t>
  </si>
  <si>
    <t>23.01.2023 15:22:31</t>
  </si>
  <si>
    <t>23.01.2023 15:22:32</t>
  </si>
  <si>
    <t>23.01.2023 15:22:35</t>
  </si>
  <si>
    <t>23.01.2023 15:22:37</t>
  </si>
  <si>
    <t>23.01.2023 15:22:38</t>
  </si>
  <si>
    <t>23.01.2023 15:23:14</t>
  </si>
  <si>
    <t>23.01.2023 15:23:16</t>
  </si>
  <si>
    <t>23.01.2023 15:23:17</t>
  </si>
  <si>
    <t>23.01.2023 15:23:19</t>
  </si>
  <si>
    <t>23.01.2023 15:23:20</t>
  </si>
  <si>
    <t>23.01.2023 15:23:22</t>
  </si>
  <si>
    <t>23.01.2023 15:23:23</t>
  </si>
  <si>
    <t>23.01.2023 15:23:25</t>
  </si>
  <si>
    <t>23.01.2023 15:23:52</t>
  </si>
  <si>
    <t>23.01.2023 15:23:53</t>
  </si>
  <si>
    <t>23.01.2023 15:23:55</t>
  </si>
  <si>
    <t>23.01.2023 15:23:56</t>
  </si>
  <si>
    <t>23.01.2023 15:23:58</t>
  </si>
  <si>
    <t>23.01.2023 15:23:59</t>
  </si>
  <si>
    <t>23.01.2023 15:24:01</t>
  </si>
  <si>
    <t>23.01.2023 15:24:16</t>
  </si>
  <si>
    <t>23.01.2023 15:24:17</t>
  </si>
  <si>
    <t>23.01.2023 15:24:20</t>
  </si>
  <si>
    <t>23.01.2023 15:24:22</t>
  </si>
  <si>
    <t>23.01.2023 15:24:23</t>
  </si>
  <si>
    <t>23.01.2023 15:24:25</t>
  </si>
  <si>
    <t>23.01.2023 15:24:26</t>
  </si>
  <si>
    <t>23.01.2023 15:25:26</t>
  </si>
  <si>
    <t>23.01.2023 15:25:27</t>
  </si>
  <si>
    <t>23.01.2023 15:25:29</t>
  </si>
  <si>
    <t>23.01.2023 15:25:30</t>
  </si>
  <si>
    <t>23.01.2023 15:25:32</t>
  </si>
  <si>
    <t>23.01.2023 15:25:33</t>
  </si>
  <si>
    <t>23.01.2023 15:26:00</t>
  </si>
  <si>
    <t>23.01.2023 15:26:02</t>
  </si>
  <si>
    <t>23.01.2023 15:26:03</t>
  </si>
  <si>
    <t>23.01.2023 15:26:05</t>
  </si>
  <si>
    <t>23.01.2023 15:26:06</t>
  </si>
  <si>
    <t>23.01.2023 15:26:08</t>
  </si>
  <si>
    <t>23.01.2023 15:26:09</t>
  </si>
  <si>
    <t>23.01.2023 15:26:42</t>
  </si>
  <si>
    <t>23.01.2023 15:26:44</t>
  </si>
  <si>
    <t>23.01.2023 15:26:45</t>
  </si>
  <si>
    <t>23.01.2023 15:26:47</t>
  </si>
  <si>
    <t>23.01.2023 15:26:48</t>
  </si>
  <si>
    <t>23.01.2023 15:26:50</t>
  </si>
  <si>
    <t>23.01.2023 15:26:51</t>
  </si>
  <si>
    <t>23.01.2023 15:26:53</t>
  </si>
  <si>
    <t>23.01.2023 15:26:54</t>
  </si>
  <si>
    <t>23.01.2023 15:26:56</t>
  </si>
  <si>
    <t>23.01.2023 15:26:57</t>
  </si>
  <si>
    <t>23.01.2023 15:27:41</t>
  </si>
  <si>
    <t>23.01.2023 15:27:42</t>
  </si>
  <si>
    <t>23.01.2023 15:27:44</t>
  </si>
  <si>
    <t>23.01.2023 15:27:45</t>
  </si>
  <si>
    <t>23.01.2023 15:27:47</t>
  </si>
  <si>
    <t>23.01.2023 15:27:48</t>
  </si>
  <si>
    <t>23.01.2023 15:28:57</t>
  </si>
  <si>
    <t>23.01.2023 15:28:59</t>
  </si>
  <si>
    <t>23.01.2023 15:29:00</t>
  </si>
  <si>
    <t>23.01.2023 15:29:02</t>
  </si>
  <si>
    <t>23.01.2023 15:29:03</t>
  </si>
  <si>
    <t>23.01.2023 15:29:05</t>
  </si>
  <si>
    <t>23.01.2023 15:29:06</t>
  </si>
  <si>
    <t>23.01.2023 15:29:24</t>
  </si>
  <si>
    <t>23.01.2023 15:29:27</t>
  </si>
  <si>
    <t>23.01.2023 15:29:29</t>
  </si>
  <si>
    <t>23.01.2023 15:29:33</t>
  </si>
  <si>
    <t>23.01.2023 15:29:35</t>
  </si>
  <si>
    <t>23.01.2023 15:29:36</t>
  </si>
  <si>
    <t>23.01.2023 15:29:38</t>
  </si>
  <si>
    <t>23.01.2023 15:30:56</t>
  </si>
  <si>
    <t>23.01.2023 15:30:57</t>
  </si>
  <si>
    <t>23.01.2023 15:31:20</t>
  </si>
  <si>
    <t>23.01.2023 15:31:21</t>
  </si>
  <si>
    <t>23.01.2023 15:31:23</t>
  </si>
  <si>
    <t>23.01.2023 15:31:24</t>
  </si>
  <si>
    <t>23.01.2023 15:31:26</t>
  </si>
  <si>
    <t>23.01.2023 15:31:27</t>
  </si>
  <si>
    <t>23.01.2023 15:31:30</t>
  </si>
  <si>
    <t>23.01.2023 15:31:32</t>
  </si>
  <si>
    <t>23.01.2023 15:31:35</t>
  </si>
  <si>
    <t>23.01.2023 15:32:06</t>
  </si>
  <si>
    <t>23.01.2023 15:32:08</t>
  </si>
  <si>
    <t>23.01.2023 15:32:09</t>
  </si>
  <si>
    <t>23.01.2023 15:32:11</t>
  </si>
  <si>
    <t>23.01.2023 15:32:12</t>
  </si>
  <si>
    <t>23.01.2023 15:32:14</t>
  </si>
  <si>
    <t>23.01.2023 15:32:17</t>
  </si>
  <si>
    <t>23.01.2023 15:32:32</t>
  </si>
  <si>
    <t>23.01.2023 15:32:33</t>
  </si>
  <si>
    <t>23.01.2023 15:32:35</t>
  </si>
  <si>
    <t>23.01.2023 15:32:38</t>
  </si>
  <si>
    <t>23.01.2023 15:32:39</t>
  </si>
  <si>
    <t>23.01.2023 15:32:41</t>
  </si>
  <si>
    <t>23.01.2023 15:32:42</t>
  </si>
  <si>
    <t>23.01.2023 15:33:03</t>
  </si>
  <si>
    <t>23.01.2023 15:33:05</t>
  </si>
  <si>
    <t>23.01.2023 15:33:06</t>
  </si>
  <si>
    <t>23.01.2023 15:33:08</t>
  </si>
  <si>
    <t>23.01.2023 15:33:11</t>
  </si>
  <si>
    <t>23.01.2023 15:33:12</t>
  </si>
  <si>
    <t>23.01.2023 15:33:14</t>
  </si>
  <si>
    <t>23.01.2023 15:33:17</t>
  </si>
  <si>
    <t>23.01.2023 15:33:18</t>
  </si>
  <si>
    <t>23.01.2023 15:33:20</t>
  </si>
  <si>
    <t>23.01.2023 15:33:21</t>
  </si>
  <si>
    <t>23.01.2023 15:33:33</t>
  </si>
  <si>
    <t>23.01.2023 15:33:35</t>
  </si>
  <si>
    <t>23.01.2023 15:33:36</t>
  </si>
  <si>
    <t>23.01.2023 15:33:38</t>
  </si>
  <si>
    <t>23.01.2023 15:33:39</t>
  </si>
  <si>
    <t>23.01.2023 15:33:41</t>
  </si>
  <si>
    <t>23.01.2023 15:33:42</t>
  </si>
  <si>
    <t>23.01.2023 15:33:44</t>
  </si>
  <si>
    <t>23.01.2023 15:33:45</t>
  </si>
  <si>
    <t>23.01.2023 15:33:47</t>
  </si>
  <si>
    <t>23.01.2023 15:33:48</t>
  </si>
  <si>
    <t>23.01.2023 15:33:50</t>
  </si>
  <si>
    <t>23.01.2023 15:34:48</t>
  </si>
  <si>
    <t>23.01.2023 15:34:50</t>
  </si>
  <si>
    <t>23.01.2023 15:34:51</t>
  </si>
  <si>
    <t>23.01.2023 15:34:53</t>
  </si>
  <si>
    <t>23.01.2023 15:34:54</t>
  </si>
  <si>
    <t>23.01.2023 15:34:56</t>
  </si>
  <si>
    <t>23.01.2023 15:36:08</t>
  </si>
  <si>
    <t>23.01.2023 15:36:09</t>
  </si>
  <si>
    <t>23.01.2023 15:36:10</t>
  </si>
  <si>
    <t>23.01.2023 15:36:12</t>
  </si>
  <si>
    <t>23.01.2023 15:36:13</t>
  </si>
  <si>
    <t>23.01.2023 15:36:15</t>
  </si>
  <si>
    <t>23.01.2023 15:36:16</t>
  </si>
  <si>
    <t>23.01.2023 15:37:43</t>
  </si>
  <si>
    <t>23.01.2023 15:37:45</t>
  </si>
  <si>
    <t>23.01.2023 15:37:46</t>
  </si>
  <si>
    <t>23.01.2023 15:37:48</t>
  </si>
  <si>
    <t>23.01.2023 15:37:49</t>
  </si>
  <si>
    <t>23.01.2023 15:37:55</t>
  </si>
  <si>
    <t>23.01.2023 15:37:57</t>
  </si>
  <si>
    <t>23.01.2023 15:37:58</t>
  </si>
  <si>
    <t>23.01.2023 15:38:00</t>
  </si>
  <si>
    <t>23.01.2023 15:38:01</t>
  </si>
  <si>
    <t>23.01.2023 15:38:13</t>
  </si>
  <si>
    <t>23.01.2023 15:38:16</t>
  </si>
  <si>
    <t>23.01.2023 15:38:19</t>
  </si>
  <si>
    <t>23.01.2023 15:38:21</t>
  </si>
  <si>
    <t>23.01.2023 15:38:22</t>
  </si>
  <si>
    <t>23.01.2023 15:38:25</t>
  </si>
  <si>
    <t>23.01.2023 15:38:27</t>
  </si>
  <si>
    <t>23.01.2023 15:38:28</t>
  </si>
  <si>
    <t>23.01.2023 15:38:30</t>
  </si>
  <si>
    <t>23.01.2023 15:38:31</t>
  </si>
  <si>
    <t>23.01.2023 15:38:33</t>
  </si>
  <si>
    <t>23.01.2023 15:38:34</t>
  </si>
  <si>
    <t>23.01.2023 15:38:36</t>
  </si>
  <si>
    <t>23.01.2023 15:38:54</t>
  </si>
  <si>
    <t>23.01.2023 15:38:55</t>
  </si>
  <si>
    <t>23.01.2023 15:38:57</t>
  </si>
  <si>
    <t>23.01.2023 15:38:58</t>
  </si>
  <si>
    <t>23.01.2023 15:39:00</t>
  </si>
  <si>
    <t>23.01.2023 15:39:01</t>
  </si>
  <si>
    <t>23.01.2023 15:39:18</t>
  </si>
  <si>
    <t>23.01.2023 15:39:19</t>
  </si>
  <si>
    <t>23.01.2023 15:39:24</t>
  </si>
  <si>
    <t>23.01.2023 15:39:25</t>
  </si>
  <si>
    <t>23.01.2023 15:39:27</t>
  </si>
  <si>
    <t>23.01.2023 15:39:28</t>
  </si>
  <si>
    <t>23.01.2023 15:40:37</t>
  </si>
  <si>
    <t>23.01.2023 15:40:39</t>
  </si>
  <si>
    <t>23.01.2023 15:40:40</t>
  </si>
  <si>
    <t>23.01.2023 15:40:45</t>
  </si>
  <si>
    <t>23.01.2023 15:40:46</t>
  </si>
  <si>
    <t>23.01.2023 15:40:48</t>
  </si>
  <si>
    <t>23.01.2023 15:40:51</t>
  </si>
  <si>
    <t>23.01.2023 15:40:52</t>
  </si>
  <si>
    <t>23.01.2023 15:40:54</t>
  </si>
  <si>
    <t>23.01.2023 15:40:55</t>
  </si>
  <si>
    <t>23.01.2023 15:40:57</t>
  </si>
  <si>
    <t>23.01.2023 15:40:58</t>
  </si>
  <si>
    <t>23.01.2023 15:42:46</t>
  </si>
  <si>
    <t>23.01.2023 15:42:48</t>
  </si>
  <si>
    <t>23.01.2023 15:42:49</t>
  </si>
  <si>
    <t>23.01.2023 15:42:51</t>
  </si>
  <si>
    <t>23.01.2023 15:42:54</t>
  </si>
  <si>
    <t>23.01.2023 15:42:55</t>
  </si>
  <si>
    <t>23.01.2023 15:42:57</t>
  </si>
  <si>
    <t>23.01.2023 15:43:27</t>
  </si>
  <si>
    <t>23.01.2023 15:43:28</t>
  </si>
  <si>
    <t>23.01.2023 15:43:30</t>
  </si>
  <si>
    <t>23.01.2023 15:43:31</t>
  </si>
  <si>
    <t>23.01.2023 15:43:33</t>
  </si>
  <si>
    <t>23.01.2023 15:43:34</t>
  </si>
  <si>
    <t>23.01.2023 15:43:36</t>
  </si>
  <si>
    <t>23.01.2023 15:43:39</t>
  </si>
  <si>
    <t>23.01.2023 15:43:46</t>
  </si>
  <si>
    <t>23.01.2023 15:43:47</t>
  </si>
  <si>
    <t>23.01.2023 15:43:50</t>
  </si>
  <si>
    <t>23.01.2023 15:43:52</t>
  </si>
  <si>
    <t>23.01.2023 15:43:53</t>
  </si>
  <si>
    <t>23.01.2023 15:43:55</t>
  </si>
  <si>
    <t>23.01.2023 15:43:56</t>
  </si>
  <si>
    <t>23.01.2023 15:43:58</t>
  </si>
  <si>
    <t>23.01.2023 15:43:59</t>
  </si>
  <si>
    <t>23.01.2023 15:44:01</t>
  </si>
  <si>
    <t>23.01.2023 15:44:02</t>
  </si>
  <si>
    <t>23.01.2023 15:44:04</t>
  </si>
  <si>
    <t>23.01.2023 15:44:05</t>
  </si>
  <si>
    <t>23.01.2023 15:44:31</t>
  </si>
  <si>
    <t>23.01.2023 15:44:32</t>
  </si>
  <si>
    <t>23.01.2023 15:44:35</t>
  </si>
  <si>
    <t>23.01.2023 15:44:37</t>
  </si>
  <si>
    <t>23.01.2023 15:44:38</t>
  </si>
  <si>
    <t>23.01.2023 15:46:22</t>
  </si>
  <si>
    <t>23.01.2023 15:46:23</t>
  </si>
  <si>
    <t>23.01.2023 15:46:25</t>
  </si>
  <si>
    <t>23.01.2023 15:46:26</t>
  </si>
  <si>
    <t>23.01.2023 15:46:28</t>
  </si>
  <si>
    <t>23.01.2023 15:46:29</t>
  </si>
  <si>
    <t>23.01.2023 15:46:31</t>
  </si>
  <si>
    <t>23.01.2023 15:46:52</t>
  </si>
  <si>
    <t>23.01.2023 15:46:53</t>
  </si>
  <si>
    <t>23.01.2023 15:46:55</t>
  </si>
  <si>
    <t>23.01.2023 15:46:56</t>
  </si>
  <si>
    <t>23.01.2023 15:46:58</t>
  </si>
  <si>
    <t>23.01.2023 15:46:59</t>
  </si>
  <si>
    <t>23.01.2023 15:47:01</t>
  </si>
  <si>
    <t>23.01.2023 15:47:02</t>
  </si>
  <si>
    <t>23.01.2023 15:47:04</t>
  </si>
  <si>
    <t>23.01.2023 15:47:05</t>
  </si>
  <si>
    <t>23.01.2023 15:47:07</t>
  </si>
  <si>
    <t>23.01.2023 15:47:08</t>
  </si>
  <si>
    <t>23.01.2023 15:47:46</t>
  </si>
  <si>
    <t>23.01.2023 15:47:47</t>
  </si>
  <si>
    <t>23.01.2023 15:47:49</t>
  </si>
  <si>
    <t>23.01.2023 15:47:50</t>
  </si>
  <si>
    <t>23.01.2023 15:47:55</t>
  </si>
  <si>
    <t>23.01.2023 15:47:58</t>
  </si>
  <si>
    <t>23.01.2023 15:47:59</t>
  </si>
  <si>
    <t>23.01.2023 15:48:01</t>
  </si>
  <si>
    <t>23.01.2023 15:48:02</t>
  </si>
  <si>
    <t>23.01.2023 15:48:05</t>
  </si>
  <si>
    <t>23.01.2023 15:48:50</t>
  </si>
  <si>
    <t>23.01.2023 15:48:52</t>
  </si>
  <si>
    <t>23.01.2023 15:48:53</t>
  </si>
  <si>
    <t>23.01.2023 15:48:55</t>
  </si>
  <si>
    <t>23.01.2023 15:48:56</t>
  </si>
  <si>
    <t>23.01.2023 15:48:58</t>
  </si>
  <si>
    <t>23.01.2023 15:48:59</t>
  </si>
  <si>
    <t>23.01.2023 15:49:01</t>
  </si>
  <si>
    <t>23.01.2023 15:49:02</t>
  </si>
  <si>
    <t>23.01.2023 15:49:17</t>
  </si>
  <si>
    <t>23.01.2023 15:49:19</t>
  </si>
  <si>
    <t>23.01.2023 15:49:20</t>
  </si>
  <si>
    <t>23.01.2023 15:49:22</t>
  </si>
  <si>
    <t>23.01.2023 15:49:23</t>
  </si>
  <si>
    <t>23.01.2023 15:49:25</t>
  </si>
  <si>
    <t>23.01.2023 15:49:26</t>
  </si>
  <si>
    <t>23.01.2023 15:50:16</t>
  </si>
  <si>
    <t>23.01.2023 15:50:17</t>
  </si>
  <si>
    <t>23.01.2023 15:50:19</t>
  </si>
  <si>
    <t>23.01.2023 15:50:20</t>
  </si>
  <si>
    <t>23.01.2023 15:50:22</t>
  </si>
  <si>
    <t>23.01.2023 15:50:23</t>
  </si>
  <si>
    <t>23.01.2023 15:50:25</t>
  </si>
  <si>
    <t>23.01.2023 15:50:26</t>
  </si>
  <si>
    <t>23.01.2023 15:50:29</t>
  </si>
  <si>
    <t>23.01.2023 15:50:53</t>
  </si>
  <si>
    <t>23.01.2023 15:50:55</t>
  </si>
  <si>
    <t>23.01.2023 15:50:56</t>
  </si>
  <si>
    <t>23.01.2023 15:50:58</t>
  </si>
  <si>
    <t>23.01.2023 15:50:59</t>
  </si>
  <si>
    <t>23.01.2023 15:51:01</t>
  </si>
  <si>
    <t>23.01.2023 15:51:25</t>
  </si>
  <si>
    <t>23.01.2023 15:51:26</t>
  </si>
  <si>
    <t>23.01.2023 15:51:28</t>
  </si>
  <si>
    <t>23.01.2023 15:51:29</t>
  </si>
  <si>
    <t>23.01.2023 15:51:31</t>
  </si>
  <si>
    <t>23.01.2023 15:51:32</t>
  </si>
  <si>
    <t>23.01.2023 15:51:34</t>
  </si>
  <si>
    <t>23.01.2023 15:51:35</t>
  </si>
  <si>
    <t>23.01.2023 15:51:37</t>
  </si>
  <si>
    <t>23.01.2023 15:51:38</t>
  </si>
  <si>
    <t>23.01.2023 15:51:40</t>
  </si>
  <si>
    <t>23.01.2023 15:51:41</t>
  </si>
  <si>
    <t>23.01.2023 15:51:43</t>
  </si>
  <si>
    <t>23.01.2023 15:52:04</t>
  </si>
  <si>
    <t>23.01.2023 15:52:05</t>
  </si>
  <si>
    <t>23.01.2023 15:52:06</t>
  </si>
  <si>
    <t>23.01.2023 15:52:08</t>
  </si>
  <si>
    <t>23.01.2023 15:52:09</t>
  </si>
  <si>
    <t>23.01.2023 15:52:11</t>
  </si>
  <si>
    <t>23.01.2023 15:52:12</t>
  </si>
  <si>
    <t>23.01.2023 15:52:14</t>
  </si>
  <si>
    <t>23.01.2023 15:52:15</t>
  </si>
  <si>
    <t>23.01.2023 15:52:17</t>
  </si>
  <si>
    <t>23.01.2023 15:52:20</t>
  </si>
  <si>
    <t>23.01.2023 15:52:53</t>
  </si>
  <si>
    <t>23.01.2023 15:52:54</t>
  </si>
  <si>
    <t>23.01.2023 15:52:56</t>
  </si>
  <si>
    <t>23.01.2023 15:52:57</t>
  </si>
  <si>
    <t>23.01.2023 15:52:59</t>
  </si>
  <si>
    <t>23.01.2023 15:53:09</t>
  </si>
  <si>
    <t>23.01.2023 15:53:11</t>
  </si>
  <si>
    <t>23.01.2023 15:53:12</t>
  </si>
  <si>
    <t>23.01.2023 15:53:14</t>
  </si>
  <si>
    <t>23.01.2023 15:53:15</t>
  </si>
  <si>
    <t>23.01.2023 15:53:17</t>
  </si>
  <si>
    <t>23.01.2023 15:53:18</t>
  </si>
  <si>
    <t>23.01.2023 15:53:45</t>
  </si>
  <si>
    <t>23.01.2023 15:53:47</t>
  </si>
  <si>
    <t>23.01.2023 15:53:48</t>
  </si>
  <si>
    <t>23.01.2023 15:53:50</t>
  </si>
  <si>
    <t>23.01.2023 15:53:51</t>
  </si>
  <si>
    <t>23.01.2023 15:53:53</t>
  </si>
  <si>
    <t>23.01.2023 15:53:54</t>
  </si>
  <si>
    <t>23.01.2023 15:53:56</t>
  </si>
  <si>
    <t>23.01.2023 15:53:59</t>
  </si>
  <si>
    <t>23.01.2023 15:54:00</t>
  </si>
  <si>
    <t>23.01.2023 15:54:02</t>
  </si>
  <si>
    <t>23.01.2023 15:54:03</t>
  </si>
  <si>
    <t>23.01.2023 15:54:05</t>
  </si>
  <si>
    <t>23.01.2023 15:54:06</t>
  </si>
  <si>
    <t>23.01.2023 15:54:08</t>
  </si>
  <si>
    <t>23.01.2023 15:54:09</t>
  </si>
  <si>
    <t>23.01.2023 15:54:24</t>
  </si>
  <si>
    <t>23.01.2023 15:54:27</t>
  </si>
  <si>
    <t>23.01.2023 15:54:30</t>
  </si>
  <si>
    <t>23.01.2023 15:54:32</t>
  </si>
  <si>
    <t>23.01.2023 15:54:33</t>
  </si>
  <si>
    <t>23.01.2023 15:54:36</t>
  </si>
  <si>
    <t>23.01.2023 15:54:48</t>
  </si>
  <si>
    <t>23.01.2023 15:54:50</t>
  </si>
  <si>
    <t>23.01.2023 15:54:51</t>
  </si>
  <si>
    <t>23.01.2023 15:54:53</t>
  </si>
  <si>
    <t>23.01.2023 15:54:54</t>
  </si>
  <si>
    <t>23.01.2023 15:54:56</t>
  </si>
  <si>
    <t>23.01.2023 15:54:57</t>
  </si>
  <si>
    <t>23.01.2023 15:54:59</t>
  </si>
  <si>
    <t>23.01.2023 15:55:05</t>
  </si>
  <si>
    <t>23.01.2023 15:55:06</t>
  </si>
  <si>
    <t>23.01.2023 15:55:08</t>
  </si>
  <si>
    <t>23.01.2023 15:55:09</t>
  </si>
  <si>
    <t>23.01.2023 15:55:11</t>
  </si>
  <si>
    <t>23.01.2023 15:55:12</t>
  </si>
  <si>
    <t>23.01.2023 15:56:06</t>
  </si>
  <si>
    <t>23.01.2023 15:56:08</t>
  </si>
  <si>
    <t>23.01.2023 15:56:09</t>
  </si>
  <si>
    <t>23.01.2023 15:56:11</t>
  </si>
  <si>
    <t>23.01.2023 15:56:12</t>
  </si>
  <si>
    <t>23.01.2023 15:56:14</t>
  </si>
  <si>
    <t>23.01.2023 15:56:15</t>
  </si>
  <si>
    <t>23.01.2023 15:56:17</t>
  </si>
  <si>
    <t>23.01.2023 15:56:18</t>
  </si>
  <si>
    <t>23.01.2023 15:56:20</t>
  </si>
  <si>
    <t>23.01.2023 15:56:51</t>
  </si>
  <si>
    <t>23.01.2023 15:56:53</t>
  </si>
  <si>
    <t>23.01.2023 15:56:54</t>
  </si>
  <si>
    <t>23.01.2023 15:56:56</t>
  </si>
  <si>
    <t>23.01.2023 15:56:57</t>
  </si>
  <si>
    <t>23.01.2023 15:57:27</t>
  </si>
  <si>
    <t>23.01.2023 15:57:29</t>
  </si>
  <si>
    <t>23.01.2023 15:57:30</t>
  </si>
  <si>
    <t>23.01.2023 15:57:32</t>
  </si>
  <si>
    <t>23.01.2023 15:57:33</t>
  </si>
  <si>
    <t>23.01.2023 15:57:35</t>
  </si>
  <si>
    <t>23.01.2023 15:58:45</t>
  </si>
  <si>
    <t>23.01.2023 15:58:47</t>
  </si>
  <si>
    <t>23.01.2023 15:58:48</t>
  </si>
  <si>
    <t>23.01.2023 15:58:50</t>
  </si>
  <si>
    <t>23.01.2023 15:58:51</t>
  </si>
  <si>
    <t>23.01.2023 15:58:53</t>
  </si>
  <si>
    <t>23.01.2023 15:58:54</t>
  </si>
  <si>
    <t>23.01.2023 15:58:56</t>
  </si>
  <si>
    <t>23.01.2023 15:58:57</t>
  </si>
  <si>
    <t>23.01.2023 16:01:32</t>
  </si>
  <si>
    <t>23.01.2023 16:01:33</t>
  </si>
  <si>
    <t>23.01.2023 16:01:35</t>
  </si>
  <si>
    <t>23.01.2023 16:01:36</t>
  </si>
  <si>
    <t>23.01.2023 16:01:38</t>
  </si>
  <si>
    <t>23.01.2023 16:01:39</t>
  </si>
  <si>
    <t>23.01.2023 16:01:41</t>
  </si>
  <si>
    <t>23.01.2023 16:02:21</t>
  </si>
  <si>
    <t>23.01.2023 16:02:23</t>
  </si>
  <si>
    <t>23.01.2023 16:02:24</t>
  </si>
  <si>
    <t>23.01.2023 16:02:26</t>
  </si>
  <si>
    <t>23.01.2023 16:02:27</t>
  </si>
  <si>
    <t>23.01.2023 16:02:32</t>
  </si>
  <si>
    <t>23.01.2023 16:02:33</t>
  </si>
  <si>
    <t>23.01.2023 16:02:38</t>
  </si>
  <si>
    <t>23.01.2023 16:02:39</t>
  </si>
  <si>
    <t>23.01.2023 16:02:41</t>
  </si>
  <si>
    <t>23.01.2023 16:03:20</t>
  </si>
  <si>
    <t>23.01.2023 16:03:21</t>
  </si>
  <si>
    <t>23.01.2023 16:03:23</t>
  </si>
  <si>
    <t>23.01.2023 16:03:24</t>
  </si>
  <si>
    <t>23.01.2023 16:03:26</t>
  </si>
  <si>
    <t>23.01.2023 16:03:27</t>
  </si>
  <si>
    <t>23.01.2023 16:03:29</t>
  </si>
  <si>
    <t>23.01.2023 16:03:51</t>
  </si>
  <si>
    <t>23.01.2023 16:03:52</t>
  </si>
  <si>
    <t>23.01.2023 16:03:54</t>
  </si>
  <si>
    <t>23.01.2023 16:03:55</t>
  </si>
  <si>
    <t>23.01.2023 16:03:57</t>
  </si>
  <si>
    <t>23.01.2023 16:03:58</t>
  </si>
  <si>
    <t>23.01.2023 16:04:00</t>
  </si>
  <si>
    <t>23.01.2023 16:04:01</t>
  </si>
  <si>
    <t>23.01.2023 16:04:03</t>
  </si>
  <si>
    <t>23.01.2023 16:04:19</t>
  </si>
  <si>
    <t>23.01.2023 16:04:21</t>
  </si>
  <si>
    <t>23.01.2023 16:04:22</t>
  </si>
  <si>
    <t>23.01.2023 16:04:24</t>
  </si>
  <si>
    <t>23.01.2023 16:04:25</t>
  </si>
  <si>
    <t>23.01.2023 16:04:27</t>
  </si>
  <si>
    <t>23.01.2023 16:04:33</t>
  </si>
  <si>
    <t>23.01.2023 16:04:34</t>
  </si>
  <si>
    <t>23.01.2023 16:04:36</t>
  </si>
  <si>
    <t>23.01.2023 16:04:37</t>
  </si>
  <si>
    <t>23.01.2023 16:04:39</t>
  </si>
  <si>
    <t>23.01.2023 16:04:40</t>
  </si>
  <si>
    <t>23.01.2023 16:05:19</t>
  </si>
  <si>
    <t>23.01.2023 16:05:21</t>
  </si>
  <si>
    <t>23.01.2023 16:05:22</t>
  </si>
  <si>
    <t>23.01.2023 16:05:24</t>
  </si>
  <si>
    <t>23.01.2023 16:05:25</t>
  </si>
  <si>
    <t>23.01.2023 16:05:28</t>
  </si>
  <si>
    <t>23.01.2023 16:05:33</t>
  </si>
  <si>
    <t>23.01.2023 16:05:34</t>
  </si>
  <si>
    <t>23.01.2023 16:05:36</t>
  </si>
  <si>
    <t>23.01.2023 16:05:37</t>
  </si>
  <si>
    <t>23.01.2023 16:05:40</t>
  </si>
  <si>
    <t>23.01.2023 16:05:55</t>
  </si>
  <si>
    <t>23.01.2023 16:05:57</t>
  </si>
  <si>
    <t>23.01.2023 16:05:58</t>
  </si>
  <si>
    <t>23.01.2023 16:06:00</t>
  </si>
  <si>
    <t>23.01.2023 16:06:01</t>
  </si>
  <si>
    <t>23.01.2023 16:06:03</t>
  </si>
  <si>
    <t>23.01.2023 16:06:15</t>
  </si>
  <si>
    <t>23.01.2023 16:06:16</t>
  </si>
  <si>
    <t>23.01.2023 16:06:18</t>
  </si>
  <si>
    <t>23.01.2023 16:06:19</t>
  </si>
  <si>
    <t>23.01.2023 16:06:21</t>
  </si>
  <si>
    <t>23.01.2023 16:06:22</t>
  </si>
  <si>
    <t>23.01.2023 16:07:21</t>
  </si>
  <si>
    <t>23.01.2023 16:07:22</t>
  </si>
  <si>
    <t>23.01.2023 16:07:24</t>
  </si>
  <si>
    <t>23.01.2023 16:07:25</t>
  </si>
  <si>
    <t>23.01.2023 16:07:27</t>
  </si>
  <si>
    <t>23.01.2023 16:07:28</t>
  </si>
  <si>
    <t>23.01.2023 16:08:12</t>
  </si>
  <si>
    <t>23.01.2023 16:08:13</t>
  </si>
  <si>
    <t>23.01.2023 16:08:15</t>
  </si>
  <si>
    <t>23.01.2023 16:08:16</t>
  </si>
  <si>
    <t>23.01.2023 16:08:18</t>
  </si>
  <si>
    <t>23.01.2023 16:08:19</t>
  </si>
  <si>
    <t>23.01.2023 16:08:21</t>
  </si>
  <si>
    <t>23.01.2023 16:09:18</t>
  </si>
  <si>
    <t>23.01.2023 16:09:43</t>
  </si>
  <si>
    <t>23.01.2023 16:09:45</t>
  </si>
  <si>
    <t>23.01.2023 16:09:46</t>
  </si>
  <si>
    <t>23.01.2023 16:09:48</t>
  </si>
  <si>
    <t>23.01.2023 16:09:49</t>
  </si>
  <si>
    <t>23.01.2023 16:09:51</t>
  </si>
  <si>
    <t>23.01.2023 16:09:52</t>
  </si>
  <si>
    <t>23.01.2023 16:09:54</t>
  </si>
  <si>
    <t>23.01.2023 16:09:58</t>
  </si>
  <si>
    <t>23.01.2023 16:10:34</t>
  </si>
  <si>
    <t>23.01.2023 16:10:35</t>
  </si>
  <si>
    <t>23.01.2023 16:10:37</t>
  </si>
  <si>
    <t>23.01.2023 16:10:38</t>
  </si>
  <si>
    <t>23.01.2023 16:10:40</t>
  </si>
  <si>
    <t>23.01.2023 16:10:41</t>
  </si>
  <si>
    <t>23.01.2023 16:10:43</t>
  </si>
  <si>
    <t>23.01.2023 16:10:44</t>
  </si>
  <si>
    <t>23.01.2023 16:11:07</t>
  </si>
  <si>
    <t>23.01.2023 16:11:08</t>
  </si>
  <si>
    <t>23.01.2023 16:11:10</t>
  </si>
  <si>
    <t>23.01.2023 16:11:11</t>
  </si>
  <si>
    <t>23.01.2023 16:11:13</t>
  </si>
  <si>
    <t>23.01.2023 16:11:14</t>
  </si>
  <si>
    <t>23.01.2023 16:14:02</t>
  </si>
  <si>
    <t>23.01.2023 16:14:04</t>
  </si>
  <si>
    <t>23.01.2023 16:14:05</t>
  </si>
  <si>
    <t>23.01.2023 16:14:07</t>
  </si>
  <si>
    <t>23.01.2023 16:14:08</t>
  </si>
  <si>
    <t>23.01.2023 16:14:43</t>
  </si>
  <si>
    <t>23.01.2023 16:14:44</t>
  </si>
  <si>
    <t>23.01.2023 16:14:46</t>
  </si>
  <si>
    <t>23.01.2023 16:14:47</t>
  </si>
  <si>
    <t>23.01.2023 16:14:49</t>
  </si>
  <si>
    <t>23.01.2023 16:14:50</t>
  </si>
  <si>
    <t>23.01.2023 16:14:52</t>
  </si>
  <si>
    <t>23.01.2023 16:14:59</t>
  </si>
  <si>
    <t>23.01.2023 16:15:02</t>
  </si>
  <si>
    <t>23.01.2023 16:15:04</t>
  </si>
  <si>
    <t>23.01.2023 16:15:05</t>
  </si>
  <si>
    <t>23.01.2023 16:15:07</t>
  </si>
  <si>
    <t>23.01.2023 16:15:08</t>
  </si>
  <si>
    <t>23.01.2023 16:15:10</t>
  </si>
  <si>
    <t>23.01.2023 16:15:11</t>
  </si>
  <si>
    <t>23.01.2023 16:15:47</t>
  </si>
  <si>
    <t>23.01.2023 16:15:50</t>
  </si>
  <si>
    <t>23.01.2023 16:15:51</t>
  </si>
  <si>
    <t>23.01.2023 16:15:53</t>
  </si>
  <si>
    <t>23.01.2023 16:15:54</t>
  </si>
  <si>
    <t>23.01.2023 16:15:56</t>
  </si>
  <si>
    <t>23.01.2023 16:16:20</t>
  </si>
  <si>
    <t>23.01.2023 16:16:21</t>
  </si>
  <si>
    <t>23.01.2023 16:16:23</t>
  </si>
  <si>
    <t>23.01.2023 16:16:24</t>
  </si>
  <si>
    <t>23.01.2023 16:16:26</t>
  </si>
  <si>
    <t>23.01.2023 16:16:27</t>
  </si>
  <si>
    <t>23.01.2023 16:17:21</t>
  </si>
  <si>
    <t>23.01.2023 16:17:23</t>
  </si>
  <si>
    <t>23.01.2023 16:17:24</t>
  </si>
  <si>
    <t>23.01.2023 16:17:26</t>
  </si>
  <si>
    <t>23.01.2023 16:17:27</t>
  </si>
  <si>
    <t>23.01.2023 16:17:29</t>
  </si>
  <si>
    <t>23.01.2023 16:18:35</t>
  </si>
  <si>
    <t>23.01.2023 16:18:36</t>
  </si>
  <si>
    <t>23.01.2023 16:18:38</t>
  </si>
  <si>
    <t>23.01.2023 16:18:41</t>
  </si>
  <si>
    <t>23.01.2023 16:18:42</t>
  </si>
  <si>
    <t>23.01.2023 16:18:44</t>
  </si>
  <si>
    <t>23.01.2023 16:18:45</t>
  </si>
  <si>
    <t>23.01.2023 16:19:05</t>
  </si>
  <si>
    <t>23.01.2023 16:19:06</t>
  </si>
  <si>
    <t>23.01.2023 16:19:08</t>
  </si>
  <si>
    <t>23.01.2023 16:19:09</t>
  </si>
  <si>
    <t>23.01.2023 16:19:11</t>
  </si>
  <si>
    <t>23.01.2023 16:19:12</t>
  </si>
  <si>
    <t>23.01.2023 16:19:14</t>
  </si>
  <si>
    <t>23.01.2023 16:19:15</t>
  </si>
  <si>
    <t>23.01.2023 16:19:54</t>
  </si>
  <si>
    <t>23.01.2023 16:19:56</t>
  </si>
  <si>
    <t>23.01.2023 16:19:57</t>
  </si>
  <si>
    <t>23.01.2023 16:19:59</t>
  </si>
  <si>
    <t>23.01.2023 16:20:00</t>
  </si>
  <si>
    <t>23.01.2023 16:20:02</t>
  </si>
  <si>
    <t>23.01.2023 16:20:03</t>
  </si>
  <si>
    <t>23.01.2023 16:20:05</t>
  </si>
  <si>
    <t>23.01.2023 16:21:09</t>
  </si>
  <si>
    <t>23.01.2023 16:21:11</t>
  </si>
  <si>
    <t>23.01.2023 16:21:12</t>
  </si>
  <si>
    <t>23.01.2023 16:21:14</t>
  </si>
  <si>
    <t>23.01.2023 16:21:15</t>
  </si>
  <si>
    <t>23.01.2023 16:21:17</t>
  </si>
  <si>
    <t>23.01.2023 16:21:18</t>
  </si>
  <si>
    <t>23.01.2023 16:21:20</t>
  </si>
  <si>
    <t>23.01.2023 16:21:21</t>
  </si>
  <si>
    <t>23.01.2023 16:22:23</t>
  </si>
  <si>
    <t>23.01.2023 16:22:24</t>
  </si>
  <si>
    <t>23.01.2023 16:22:26</t>
  </si>
  <si>
    <t>23.01.2023 16:22:27</t>
  </si>
  <si>
    <t>23.01.2023 16:22:29</t>
  </si>
  <si>
    <t>23.01.2023 16:22:30</t>
  </si>
  <si>
    <t>23.01.2023 16:22:32</t>
  </si>
  <si>
    <t>23.01.2023 16:22:33</t>
  </si>
  <si>
    <t>23.01.2023 16:24:03</t>
  </si>
  <si>
    <t>23.01.2023 16:24:05</t>
  </si>
  <si>
    <t>23.01.2023 16:24:08</t>
  </si>
  <si>
    <t>23.01.2023 16:24:09</t>
  </si>
  <si>
    <t>23.01.2023 16:24:11</t>
  </si>
  <si>
    <t>23.01.2023 16:24:12</t>
  </si>
  <si>
    <t>23.01.2023 16:24:15</t>
  </si>
  <si>
    <t>23.01.2023 16:24:17</t>
  </si>
  <si>
    <t>23.01.2023 16:24:20</t>
  </si>
  <si>
    <t>23.01.2023 16:24:21</t>
  </si>
  <si>
    <t>23.01.2023 16:24:24</t>
  </si>
  <si>
    <t>23.01.2023 16:24:26</t>
  </si>
  <si>
    <t>23.01.2023 16:24:30</t>
  </si>
  <si>
    <t>23.01.2023 16:24:32</t>
  </si>
  <si>
    <t>23.01.2023 16:24:33</t>
  </si>
  <si>
    <t>23.01.2023 16:24:35</t>
  </si>
  <si>
    <t>23.01.2023 16:24:42</t>
  </si>
  <si>
    <t>23.01.2023 16:24:44</t>
  </si>
  <si>
    <t>23.01.2023 16:24:45</t>
  </si>
  <si>
    <t>23.01.2023 16:24:47</t>
  </si>
  <si>
    <t>23.01.2023 16:24:48</t>
  </si>
  <si>
    <t>23.01.2023 16:24:50</t>
  </si>
  <si>
    <t>23.01.2023 16:24:51</t>
  </si>
  <si>
    <t>23.01.2023 16:24:54</t>
  </si>
  <si>
    <t>23.01.2023 16:24:56</t>
  </si>
  <si>
    <t>23.01.2023 16:24:57</t>
  </si>
  <si>
    <t>23.01.2023 16:24:59</t>
  </si>
  <si>
    <t>23.01.2023 16:26:23</t>
  </si>
  <si>
    <t>23.01.2023 16:26:26</t>
  </si>
  <si>
    <t>23.01.2023 16:26:32</t>
  </si>
  <si>
    <t>23.01.2023 16:26:35</t>
  </si>
  <si>
    <t>23.01.2023 16:26:36</t>
  </si>
  <si>
    <t>23.01.2023 16:26:38</t>
  </si>
  <si>
    <t>23.01.2023 16:26:39</t>
  </si>
  <si>
    <t>23.01.2023 16:26:41</t>
  </si>
  <si>
    <t>23.01.2023 16:26:42</t>
  </si>
  <si>
    <t>23.01.2023 16:26:44</t>
  </si>
  <si>
    <t>23.01.2023 16:26:47</t>
  </si>
  <si>
    <t>23.01.2023 16:26:48</t>
  </si>
  <si>
    <t>23.01.2023 16:26:51</t>
  </si>
  <si>
    <t>23.01.2023 16:26:53</t>
  </si>
  <si>
    <t>23.01.2023 16:26:54</t>
  </si>
  <si>
    <t>23.01.2023 16:26:56</t>
  </si>
  <si>
    <t>23.01.2023 16:28:29</t>
  </si>
  <si>
    <t>23.01.2023 16:28:30</t>
  </si>
  <si>
    <t>23.01.2023 16:28:32</t>
  </si>
  <si>
    <t>23.01.2023 16:28:33</t>
  </si>
  <si>
    <t>23.01.2023 16:28:35</t>
  </si>
  <si>
    <t>23.01.2023 16:28:36</t>
  </si>
  <si>
    <t>23.01.2023 16:28:38</t>
  </si>
  <si>
    <t>23.01.2023 16:28:39</t>
  </si>
  <si>
    <t>23.01.2023 16:28:41</t>
  </si>
  <si>
    <t>23.01.2023 16:28:44</t>
  </si>
  <si>
    <t>23.01.2023 16:30:06</t>
  </si>
  <si>
    <t>23.01.2023 16:30:08</t>
  </si>
  <si>
    <t>23.01.2023 16:30:09</t>
  </si>
  <si>
    <t>23.01.2023 16:30:11</t>
  </si>
  <si>
    <t>23.01.2023 16:30:12</t>
  </si>
  <si>
    <t>23.01.2023 16:30:14</t>
  </si>
  <si>
    <t>23.01.2023 16:30:15</t>
  </si>
  <si>
    <t>23.01.2023 16:30:21</t>
  </si>
  <si>
    <t>23.01.2023 16:30:23</t>
  </si>
  <si>
    <t>23.01.2023 16:30:24</t>
  </si>
  <si>
    <t>23.01.2023 16:30:26</t>
  </si>
  <si>
    <t>23.01.2023 16:30:27</t>
  </si>
  <si>
    <t>23.01.2023 16:30:29</t>
  </si>
  <si>
    <t>23.01.2023 16:30:30</t>
  </si>
  <si>
    <t>23.01.2023 16:30:44</t>
  </si>
  <si>
    <t>23.01.2023 16:30:45</t>
  </si>
  <si>
    <t>23.01.2023 16:30:47</t>
  </si>
  <si>
    <t>23.01.2023 16:30:48</t>
  </si>
  <si>
    <t>23.01.2023 16:30:50</t>
  </si>
  <si>
    <t>23.01.2023 16:30:51</t>
  </si>
  <si>
    <t>23.01.2023 16:30:54</t>
  </si>
  <si>
    <t>23.01.2023 16:31:03</t>
  </si>
  <si>
    <t>23.01.2023 16:31:06</t>
  </si>
  <si>
    <t>23.01.2023 16:31:08</t>
  </si>
  <si>
    <t>23.01.2023 16:31:27</t>
  </si>
  <si>
    <t>23.01.2023 16:31:29</t>
  </si>
  <si>
    <t>23.01.2023 16:31:30</t>
  </si>
  <si>
    <t>23.01.2023 16:31:32</t>
  </si>
  <si>
    <t>23.01.2023 16:31:33</t>
  </si>
  <si>
    <t>23.01.2023 16:31:35</t>
  </si>
  <si>
    <t>23.01.2023 16:31:36</t>
  </si>
  <si>
    <t>23.01.2023 16:31:53</t>
  </si>
  <si>
    <t>23.01.2023 16:31:54</t>
  </si>
  <si>
    <t>23.01.2023 16:31:56</t>
  </si>
  <si>
    <t>23.01.2023 16:31:59</t>
  </si>
  <si>
    <t>23.01.2023 16:32:03</t>
  </si>
  <si>
    <t>23.01.2023 16:32:05</t>
  </si>
  <si>
    <t>23.01.2023 16:32:06</t>
  </si>
  <si>
    <t>23.01.2023 16:32:09</t>
  </si>
  <si>
    <t>23.01.2023 16:32:11</t>
  </si>
  <si>
    <t>23.01.2023 16:32:14</t>
  </si>
  <si>
    <t>23.01.2023 16:32:38</t>
  </si>
  <si>
    <t>23.01.2023 16:32:42</t>
  </si>
  <si>
    <t>23.01.2023 16:32:44</t>
  </si>
  <si>
    <t>23.01.2023 16:32:45</t>
  </si>
  <si>
    <t>23.01.2023 16:32:47</t>
  </si>
  <si>
    <t>23.01.2023 16:32:48</t>
  </si>
  <si>
    <t>23.01.2023 16:32:50</t>
  </si>
  <si>
    <t>23.01.2023 16:32:51</t>
  </si>
  <si>
    <t>23.01.2023 16:32:53</t>
  </si>
  <si>
    <t>23.01.2023 16:32:54</t>
  </si>
  <si>
    <t>23.01.2023 16:32:56</t>
  </si>
  <si>
    <t>23.01.2023 16:32:57</t>
  </si>
  <si>
    <t>23.01.2023 16:33:14</t>
  </si>
  <si>
    <t>23.01.2023 16:33:15</t>
  </si>
  <si>
    <t>23.01.2023 16:33:17</t>
  </si>
  <si>
    <t>23.01.2023 16:33:18</t>
  </si>
  <si>
    <t>23.01.2023 16:33:20</t>
  </si>
  <si>
    <t>23.01.2023 16:33:21</t>
  </si>
  <si>
    <t>23.01.2023 16:35:26</t>
  </si>
  <si>
    <t>23.01.2023 16:35:33</t>
  </si>
  <si>
    <t>23.01.2023 16:35:59</t>
  </si>
  <si>
    <t>23.01.2023 16:36:00</t>
  </si>
  <si>
    <t>23.01.2023 16:36:02</t>
  </si>
  <si>
    <t>23.01.2023 16:36:03</t>
  </si>
  <si>
    <t>23.01.2023 16:36:05</t>
  </si>
  <si>
    <t>23.01.2023 16:36:06</t>
  </si>
  <si>
    <t>23.01.2023 16:36:08</t>
  </si>
  <si>
    <t>23.01.2023 16:36:09</t>
  </si>
  <si>
    <t>23.01.2023 16:36:53</t>
  </si>
  <si>
    <t>23.01.2023 16:36:54</t>
  </si>
  <si>
    <t>23.01.2023 16:36:56</t>
  </si>
  <si>
    <t>23.01.2023 16:36:57</t>
  </si>
  <si>
    <t>23.01.2023 16:36:59</t>
  </si>
  <si>
    <t>23.01.2023 16:37:00</t>
  </si>
  <si>
    <t>23.01.2023 16:37:17</t>
  </si>
  <si>
    <t>23.01.2023 16:37:18</t>
  </si>
  <si>
    <t>23.01.2023 16:37:20</t>
  </si>
  <si>
    <t>23.01.2023 16:37:21</t>
  </si>
  <si>
    <t>23.01.2023 16:37:23</t>
  </si>
  <si>
    <t>23.01.2023 16:37:24</t>
  </si>
  <si>
    <t>23.01.2023 16:37:26</t>
  </si>
  <si>
    <t>23.01.2023 16:37:33</t>
  </si>
  <si>
    <t>23.01.2023 16:37:35</t>
  </si>
  <si>
    <t>23.01.2023 16:37:36</t>
  </si>
  <si>
    <t>23.01.2023 16:37:38</t>
  </si>
  <si>
    <t>23.01.2023 16:37:41</t>
  </si>
  <si>
    <t>23.01.2023 16:38:48</t>
  </si>
  <si>
    <t>23.01.2023 16:38:50</t>
  </si>
  <si>
    <t>23.01.2023 16:38:51</t>
  </si>
  <si>
    <t>23.01.2023 16:38:53</t>
  </si>
  <si>
    <t>23.01.2023 16:38:54</t>
  </si>
  <si>
    <t>23.01.2023 16:38:56</t>
  </si>
  <si>
    <t>23.01.2023 16:39:16</t>
  </si>
  <si>
    <t>23.01.2023 16:39:19</t>
  </si>
  <si>
    <t>23.01.2023 16:39:22</t>
  </si>
  <si>
    <t>23.01.2023 16:39:24</t>
  </si>
  <si>
    <t>23.01.2023 16:39:25</t>
  </si>
  <si>
    <t>23.01.2023 16:39:27</t>
  </si>
  <si>
    <t>23.01.2023 16:39:28</t>
  </si>
  <si>
    <t>23.01.2023 16:39:33</t>
  </si>
  <si>
    <t>23.01.2023 16:39:36</t>
  </si>
  <si>
    <t>23.01.2023 16:39:39</t>
  </si>
  <si>
    <t>23.01.2023 16:39:40</t>
  </si>
  <si>
    <t>23.01.2023 16:39:42</t>
  </si>
  <si>
    <t>23.01.2023 16:39:43</t>
  </si>
  <si>
    <t>23.01.2023 16:39:45</t>
  </si>
  <si>
    <t>23.01.2023 16:40:12</t>
  </si>
  <si>
    <t>23.01.2023 16:40:13</t>
  </si>
  <si>
    <t>23.01.2023 16:40:15</t>
  </si>
  <si>
    <t>23.01.2023 16:40:16</t>
  </si>
  <si>
    <t>23.01.2023 16:40:18</t>
  </si>
  <si>
    <t>23.01.2023 16:40:19</t>
  </si>
  <si>
    <t>23.01.2023 16:40:22</t>
  </si>
  <si>
    <t>23.01.2023 16:41:01</t>
  </si>
  <si>
    <t>23.01.2023 16:41:03</t>
  </si>
  <si>
    <t>23.01.2023 16:41:04</t>
  </si>
  <si>
    <t>23.01.2023 16:41:06</t>
  </si>
  <si>
    <t>23.01.2023 16:41:07</t>
  </si>
  <si>
    <t>23.01.2023 16:41:09</t>
  </si>
  <si>
    <t>23.01.2023 16:41:10</t>
  </si>
  <si>
    <t>23.01.2023 16:41:12</t>
  </si>
  <si>
    <t>23.01.2023 16:41:13</t>
  </si>
  <si>
    <t>23.01.2023 16:41:15</t>
  </si>
  <si>
    <t>23.01.2023 16:41:39</t>
  </si>
  <si>
    <t>23.01.2023 16:41:40</t>
  </si>
  <si>
    <t>23.01.2023 16:41:42</t>
  </si>
  <si>
    <t>23.01.2023 16:41:43</t>
  </si>
  <si>
    <t>23.01.2023 16:41:45</t>
  </si>
  <si>
    <t>23.01.2023 16:41:46</t>
  </si>
  <si>
    <t>23.01.2023 16:42:00</t>
  </si>
  <si>
    <t>23.01.2023 16:42:01</t>
  </si>
  <si>
    <t>23.01.2023 16:42:03</t>
  </si>
  <si>
    <t>23.01.2023 16:42:04</t>
  </si>
  <si>
    <t>23.01.2023 16:42:06</t>
  </si>
  <si>
    <t>23.01.2023 16:42:07</t>
  </si>
  <si>
    <t>23.01.2023 16:42:09</t>
  </si>
  <si>
    <t>23.01.2023 16:42:10</t>
  </si>
  <si>
    <t>23.01.2023 16:42:48</t>
  </si>
  <si>
    <t>23.01.2023 16:42:49</t>
  </si>
  <si>
    <t>23.01.2023 16:42:51</t>
  </si>
  <si>
    <t>23.01.2023 16:42:54</t>
  </si>
  <si>
    <t>23.01.2023 16:42:55</t>
  </si>
  <si>
    <t>23.01.2023 16:42:57</t>
  </si>
  <si>
    <t>23.01.2023 16:42:58</t>
  </si>
  <si>
    <t>23.01.2023 16:43:00</t>
  </si>
  <si>
    <t>23.01.2023 16:43:27</t>
  </si>
  <si>
    <t>23.01.2023 16:43:28</t>
  </si>
  <si>
    <t>23.01.2023 16:43:30</t>
  </si>
  <si>
    <t>23.01.2023 16:44:36</t>
  </si>
  <si>
    <t>23.01.2023 16:44:37</t>
  </si>
  <si>
    <t>23.01.2023 16:44:40</t>
  </si>
  <si>
    <t>23.01.2023 16:44:42</t>
  </si>
  <si>
    <t>23.01.2023 16:44:43</t>
  </si>
  <si>
    <t>23.01.2023 16:44:45</t>
  </si>
  <si>
    <t>23.01.2023 16:44:46</t>
  </si>
  <si>
    <t>23.01.2023 16:44:48</t>
  </si>
  <si>
    <t>23.01.2023 16:45:10</t>
  </si>
  <si>
    <t>23.01.2023 16:45:12</t>
  </si>
  <si>
    <t>23.01.2023 16:45:13</t>
  </si>
  <si>
    <t>23.01.2023 16:45:15</t>
  </si>
  <si>
    <t>23.01.2023 16:45:16</t>
  </si>
  <si>
    <t>23.01.2023 16:45:18</t>
  </si>
  <si>
    <t>23.01.2023 16:45:19</t>
  </si>
  <si>
    <t>23.01.2023 16:45:55</t>
  </si>
  <si>
    <t>23.01.2023 16:45:57</t>
  </si>
  <si>
    <t>23.01.2023 16:45:58</t>
  </si>
  <si>
    <t>23.01.2023 16:46:00</t>
  </si>
  <si>
    <t>23.01.2023 16:46:01</t>
  </si>
  <si>
    <t>23.01.2023 16:46:03</t>
  </si>
  <si>
    <t>23.01.2023 16:46:04</t>
  </si>
  <si>
    <t>23.01.2023 16:46:10</t>
  </si>
  <si>
    <t>23.01.2023 16:46:12</t>
  </si>
  <si>
    <t>23.01.2023 16:46:13</t>
  </si>
  <si>
    <t>23.01.2023 16:46:15</t>
  </si>
  <si>
    <t>23.01.2023 16:46:16</t>
  </si>
  <si>
    <t>23.01.2023 16:46:18</t>
  </si>
  <si>
    <t>23.01.2023 16:48:15</t>
  </si>
  <si>
    <t>23.01.2023 16:48:16</t>
  </si>
  <si>
    <t>23.01.2023 16:48:18</t>
  </si>
  <si>
    <t>23.01.2023 16:48:19</t>
  </si>
  <si>
    <t>23.01.2023 16:48:21</t>
  </si>
  <si>
    <t>23.01.2023 16:48:22</t>
  </si>
  <si>
    <t>23.01.2023 16:48:24</t>
  </si>
  <si>
    <t>23.01.2023 16:50:10</t>
  </si>
  <si>
    <t>23.01.2023 16:50:12</t>
  </si>
  <si>
    <t>23.01.2023 16:50:13</t>
  </si>
  <si>
    <t>23.01.2023 16:50:15</t>
  </si>
  <si>
    <t>23.01.2023 16:50:16</t>
  </si>
  <si>
    <t>23.01.2023 16:50:18</t>
  </si>
  <si>
    <t>23.01.2023 16:51:00</t>
  </si>
  <si>
    <t>23.01.2023 16:51:01</t>
  </si>
  <si>
    <t>23.01.2023 16:51:04</t>
  </si>
  <si>
    <t>23.01.2023 16:51:06</t>
  </si>
  <si>
    <t>23.01.2023 16:51:07</t>
  </si>
  <si>
    <t>23.01.2023 16:51:09</t>
  </si>
  <si>
    <t>23.01.2023 16:51:10</t>
  </si>
  <si>
    <t>23.01.2023 16:51:12</t>
  </si>
  <si>
    <t>23.01.2023 16:51:13</t>
  </si>
  <si>
    <t>23.01.2023 16:51:15</t>
  </si>
  <si>
    <t>23.01.2023 16:51:16</t>
  </si>
  <si>
    <t>23.01.2023 16:51:18</t>
  </si>
  <si>
    <t>23.01.2023 16:51:19</t>
  </si>
  <si>
    <t>23.01.2023 16:51:21</t>
  </si>
  <si>
    <t>23.01.2023 16:51:22</t>
  </si>
  <si>
    <t>23.01.2023 16:51:25</t>
  </si>
  <si>
    <t>23.01.2023 16:51:28</t>
  </si>
  <si>
    <t>23.01.2023 16:51:39</t>
  </si>
  <si>
    <t>23.01.2023 16:51:40</t>
  </si>
  <si>
    <t>23.01.2023 16:51:42</t>
  </si>
  <si>
    <t>23.01.2023 16:51:43</t>
  </si>
  <si>
    <t>23.01.2023 16:51:45</t>
  </si>
  <si>
    <t>23.01.2023 16:51:49</t>
  </si>
  <si>
    <t>23.01.2023 16:51:51</t>
  </si>
  <si>
    <t>23.01.2023 16:52:58</t>
  </si>
  <si>
    <t>23.01.2023 16:53:00</t>
  </si>
  <si>
    <t>23.01.2023 16:53:01</t>
  </si>
  <si>
    <t>23.01.2023 16:53:03</t>
  </si>
  <si>
    <t>23.01.2023 16:53:04</t>
  </si>
  <si>
    <t>23.01.2023 16:53:06</t>
  </si>
  <si>
    <t>23.01.2023 16:53:07</t>
  </si>
  <si>
    <t>23.01.2023 16:53:18</t>
  </si>
  <si>
    <t>23.01.2023 16:53:19</t>
  </si>
  <si>
    <t>23.01.2023 16:53:30</t>
  </si>
  <si>
    <t>23.01.2023 16:53:31</t>
  </si>
  <si>
    <t>23.01.2023 16:53:33</t>
  </si>
  <si>
    <t>23.01.2023 16:53:34</t>
  </si>
  <si>
    <t>23.01.2023 16:53:37</t>
  </si>
  <si>
    <t>23.01.2023 16:53:39</t>
  </si>
  <si>
    <t>23.01.2023 16:53:57</t>
  </si>
  <si>
    <t>23.01.2023 16:54:00</t>
  </si>
  <si>
    <t>23.01.2023 16:54:01</t>
  </si>
  <si>
    <t>23.01.2023 16:54:03</t>
  </si>
  <si>
    <t>23.01.2023 16:54:06</t>
  </si>
  <si>
    <t>23.01.2023 16:55:27</t>
  </si>
  <si>
    <t>23.01.2023 16:55:28</t>
  </si>
  <si>
    <t>23.01.2023 16:55:30</t>
  </si>
  <si>
    <t>23.01.2023 16:55:33</t>
  </si>
  <si>
    <t>23.01.2023 16:55:44</t>
  </si>
  <si>
    <t>23.01.2023 16:55:46</t>
  </si>
  <si>
    <t>23.01.2023 16:55:47</t>
  </si>
  <si>
    <t>23.01.2023 16:55:49</t>
  </si>
  <si>
    <t>23.01.2023 16:55:50</t>
  </si>
  <si>
    <t>23.01.2023 16:55:52</t>
  </si>
  <si>
    <t>23.01.2023 16:55:53</t>
  </si>
  <si>
    <t>23.01.2023 16:55:55</t>
  </si>
  <si>
    <t>23.01.2023 16:56:16</t>
  </si>
  <si>
    <t>23.01.2023 16:56:17</t>
  </si>
  <si>
    <t>23.01.2023 16:56:19</t>
  </si>
  <si>
    <t>23.01.2023 16:56:20</t>
  </si>
  <si>
    <t>23.01.2023 16:56:22</t>
  </si>
  <si>
    <t>23.01.2023 16:56:23</t>
  </si>
  <si>
    <t>23.01.2023 16:56:35</t>
  </si>
  <si>
    <t>23.01.2023 16:56:37</t>
  </si>
  <si>
    <t>23.01.2023 16:56:38</t>
  </si>
  <si>
    <t>23.01.2023 16:56:40</t>
  </si>
  <si>
    <t>23.01.2023 16:56:41</t>
  </si>
  <si>
    <t>23.01.2023 16:56:43</t>
  </si>
  <si>
    <t>23.01.2023 16:56:44</t>
  </si>
  <si>
    <t>23.01.2023 16:56:47</t>
  </si>
  <si>
    <t>23.01.2023 16:56:49</t>
  </si>
  <si>
    <t>23.01.2023 16:56:50</t>
  </si>
  <si>
    <t>23.01.2023 16:56:52</t>
  </si>
  <si>
    <t>23.01.2023 16:57:05</t>
  </si>
  <si>
    <t>23.01.2023 16:57:08</t>
  </si>
  <si>
    <t>23.01.2023 16:57:11</t>
  </si>
  <si>
    <t>23.01.2023 16:57:13</t>
  </si>
  <si>
    <t>23.01.2023 16:57:14</t>
  </si>
  <si>
    <t>23.01.2023 16:57:16</t>
  </si>
  <si>
    <t>23.01.2023 16:57:52</t>
  </si>
  <si>
    <t>23.01.2023 16:57:53</t>
  </si>
  <si>
    <t>23.01.2023 16:57:55</t>
  </si>
  <si>
    <t>23.01.2023 16:57:56</t>
  </si>
  <si>
    <t>23.01.2023 16:57:58</t>
  </si>
  <si>
    <t>23.01.2023 16:57:59</t>
  </si>
  <si>
    <t>23.01.2023 16:58:11</t>
  </si>
  <si>
    <t>23.01.2023 16:58:13</t>
  </si>
  <si>
    <t>23.01.2023 16:58:14</t>
  </si>
  <si>
    <t>23.01.2023 16:58:16</t>
  </si>
  <si>
    <t>23.01.2023 16:58:17</t>
  </si>
  <si>
    <t>23.01.2023 16:58:19</t>
  </si>
  <si>
    <t>23.01.2023 16:58:20</t>
  </si>
  <si>
    <t>23.01.2023 16:59:05</t>
  </si>
  <si>
    <t>23.01.2023 16:59:07</t>
  </si>
  <si>
    <t>23.01.2023 16:59:08</t>
  </si>
  <si>
    <t>23.01.2023 16:59:10</t>
  </si>
  <si>
    <t>23.01.2023 16:59:11</t>
  </si>
  <si>
    <t>23.01.2023 16:59:13</t>
  </si>
  <si>
    <t>23.01.2023 16:59:14</t>
  </si>
  <si>
    <t>23.01.2023 16:59:55</t>
  </si>
  <si>
    <t>23.01.2023 16:59:56</t>
  </si>
  <si>
    <t>23.01.2023 16:59:58</t>
  </si>
  <si>
    <t>23.01.2023 16:59:59</t>
  </si>
  <si>
    <t>23.01.2023 17:00:01</t>
  </si>
  <si>
    <t>23.01.2023 17:00:04</t>
  </si>
  <si>
    <t>23.01.2023 17:00:05</t>
  </si>
  <si>
    <t>23.01.2023 17:00:07</t>
  </si>
  <si>
    <t>23.01.2023 17:00:08</t>
  </si>
  <si>
    <t>23.01.2023 17:00:10</t>
  </si>
  <si>
    <t>23.01.2023 17:00:11</t>
  </si>
  <si>
    <t>23.01.2023 17:00:14</t>
  </si>
  <si>
    <t>23.01.2023 17:00:35</t>
  </si>
  <si>
    <t>23.01.2023 17:00:37</t>
  </si>
  <si>
    <t>23.01.2023 17:00:38</t>
  </si>
  <si>
    <t>23.01.2023 17:00:40</t>
  </si>
  <si>
    <t>23.01.2023 17:00:41</t>
  </si>
  <si>
    <t>23.01.2023 17:00:43</t>
  </si>
  <si>
    <t>23.01.2023 17:00:44</t>
  </si>
  <si>
    <t>23.01.2023 17:01:05</t>
  </si>
  <si>
    <t>23.01.2023 17:01:07</t>
  </si>
  <si>
    <t>23.01.2023 17:01:11</t>
  </si>
  <si>
    <t>23.01.2023 17:01:13</t>
  </si>
  <si>
    <t>23.01.2023 17:01:16</t>
  </si>
  <si>
    <t>23.01.2023 17:01:25</t>
  </si>
  <si>
    <t>23.01.2023 17:01:26</t>
  </si>
  <si>
    <t>23.01.2023 17:01:28</t>
  </si>
  <si>
    <t>23.01.2023 17:01:29</t>
  </si>
  <si>
    <t>23.01.2023 17:01:31</t>
  </si>
  <si>
    <t>23.01.2023 17:01:32</t>
  </si>
  <si>
    <t>23.01.2023 17:01:34</t>
  </si>
  <si>
    <t>23.01.2023 17:01:35</t>
  </si>
  <si>
    <t>23.01.2023 17:01:37</t>
  </si>
  <si>
    <t>23.01.2023 17:01:38</t>
  </si>
  <si>
    <t>23.01.2023 17:01:40</t>
  </si>
  <si>
    <t>23.01.2023 17:01:43</t>
  </si>
  <si>
    <t>23.01.2023 17:01:44</t>
  </si>
  <si>
    <t>23.01.2023 17:01:46</t>
  </si>
  <si>
    <t>23.01.2023 17:01:47</t>
  </si>
  <si>
    <t>23.01.2023 17:01:49</t>
  </si>
  <si>
    <t>23.01.2023 17:01:52</t>
  </si>
  <si>
    <t>23.01.2023 17:01:53</t>
  </si>
  <si>
    <t>23.01.2023 17:02:36</t>
  </si>
  <si>
    <t>23.01.2023 17:02:38</t>
  </si>
  <si>
    <t>23.01.2023 17:02:39</t>
  </si>
  <si>
    <t>23.01.2023 17:02:42</t>
  </si>
  <si>
    <t>23.01.2023 17:02:45</t>
  </si>
  <si>
    <t>23.01.2023 17:02:47</t>
  </si>
  <si>
    <t>23.01.2023 17:02:48</t>
  </si>
  <si>
    <t>23.01.2023 17:02:51</t>
  </si>
  <si>
    <t>23.01.2023 17:03:08</t>
  </si>
  <si>
    <t>23.01.2023 17:03:09</t>
  </si>
  <si>
    <t>23.01.2023 17:03:11</t>
  </si>
  <si>
    <t>23.01.2023 17:03:12</t>
  </si>
  <si>
    <t>23.01.2023 17:03:14</t>
  </si>
  <si>
    <t>23.01.2023 17:03:15</t>
  </si>
  <si>
    <t>23.01.2023 17:03:17</t>
  </si>
  <si>
    <t>23.01.2023 17:03:20</t>
  </si>
  <si>
    <t>23.01.2023 17:03:23</t>
  </si>
  <si>
    <t>23.01.2023 17:03:24</t>
  </si>
  <si>
    <t>23.01.2023 17:03:26</t>
  </si>
  <si>
    <t>23.01.2023 17:03:27</t>
  </si>
  <si>
    <t>23.01.2023 17:03:36</t>
  </si>
  <si>
    <t>23.01.2023 17:03:38</t>
  </si>
  <si>
    <t>23.01.2023 17:03:39</t>
  </si>
  <si>
    <t>23.01.2023 17:03:41</t>
  </si>
  <si>
    <t>23.01.2023 17:03:42</t>
  </si>
  <si>
    <t>23.01.2023 17:03:44</t>
  </si>
  <si>
    <t>23.01.2023 17:03:45</t>
  </si>
  <si>
    <t>23.01.2023 17:03:47</t>
  </si>
  <si>
    <t>23.01.2023 17:03:48</t>
  </si>
  <si>
    <t>23.01.2023 17:03:50</t>
  </si>
  <si>
    <t>23.01.2023 17:03:51</t>
  </si>
  <si>
    <t>23.01.2023 17:03:53</t>
  </si>
  <si>
    <t>23.01.2023 17:03:54</t>
  </si>
  <si>
    <t>23.01.2023 17:03:56</t>
  </si>
  <si>
    <t>23.01.2023 17:03:57</t>
  </si>
  <si>
    <t>23.01.2023 17:04:02</t>
  </si>
  <si>
    <t>23.01.2023 17:04:03</t>
  </si>
  <si>
    <t>23.01.2023 17:04:05</t>
  </si>
  <si>
    <t>23.01.2023 17:04:09</t>
  </si>
  <si>
    <t>23.01.2023 17:04:12</t>
  </si>
  <si>
    <t>23.01.2023 17:04:14</t>
  </si>
  <si>
    <t>23.01.2023 17:04:15</t>
  </si>
  <si>
    <t>23.01.2023 17:04:17</t>
  </si>
  <si>
    <t>23.01.2023 17:04:18</t>
  </si>
  <si>
    <t>23.01.2023 17:05:05</t>
  </si>
  <si>
    <t>23.01.2023 17:05:06</t>
  </si>
  <si>
    <t>23.01.2023 17:05:09</t>
  </si>
  <si>
    <t>23.01.2023 17:05:11</t>
  </si>
  <si>
    <t>23.01.2023 17:05:12</t>
  </si>
  <si>
    <t>23.01.2023 17:05:14</t>
  </si>
  <si>
    <t>23.01.2023 17:05:15</t>
  </si>
  <si>
    <t>23.01.2023 17:05:32</t>
  </si>
  <si>
    <t>23.01.2023 17:05:33</t>
  </si>
  <si>
    <t>23.01.2023 17:05:35</t>
  </si>
  <si>
    <t>23.01.2023 17:05:38</t>
  </si>
  <si>
    <t>23.01.2023 17:05:39</t>
  </si>
  <si>
    <t>23.01.2023 17:05:42</t>
  </si>
  <si>
    <t>23.01.2023 17:05:45</t>
  </si>
  <si>
    <t>23.01.2023 17:05:47</t>
  </si>
  <si>
    <t>23.01.2023 17:05:50</t>
  </si>
  <si>
    <t>23.01.2023 17:05:51</t>
  </si>
  <si>
    <t>23.01.2023 17:05:53</t>
  </si>
  <si>
    <t>23.01.2023 17:05:54</t>
  </si>
  <si>
    <t>23.01.2023 17:06:03</t>
  </si>
  <si>
    <t>23.01.2023 17:06:04</t>
  </si>
  <si>
    <t>23.01.2023 17:06:06</t>
  </si>
  <si>
    <t>23.01.2023 17:06:07</t>
  </si>
  <si>
    <t>23.01.2023 17:06:09</t>
  </si>
  <si>
    <t>23.01.2023 17:06:10</t>
  </si>
  <si>
    <t>23.01.2023 17:06:12</t>
  </si>
  <si>
    <t>23.01.2023 17:06:15</t>
  </si>
  <si>
    <t>23.01.2023 17:06:16</t>
  </si>
  <si>
    <t>23.01.2023 17:06:18</t>
  </si>
  <si>
    <t>23.01.2023 17:06:19</t>
  </si>
  <si>
    <t>23.01.2023 17:06:21</t>
  </si>
  <si>
    <t>23.01.2023 17:06:24</t>
  </si>
  <si>
    <t>23.01.2023 17:07:43</t>
  </si>
  <si>
    <t>23.01.2023 17:07:45</t>
  </si>
  <si>
    <t>23.01.2023 17:07:48</t>
  </si>
  <si>
    <t>23.01.2023 17:07:51</t>
  </si>
  <si>
    <t>23.01.2023 17:07:52</t>
  </si>
  <si>
    <t>23.01.2023 17:07:54</t>
  </si>
  <si>
    <t>23.01.2023 17:07:55</t>
  </si>
  <si>
    <t>23.01.2023 17:07:57</t>
  </si>
  <si>
    <t>23.01.2023 17:08:13</t>
  </si>
  <si>
    <t>23.01.2023 17:08:15</t>
  </si>
  <si>
    <t>23.01.2023 17:08:16</t>
  </si>
  <si>
    <t>23.01.2023 17:08:18</t>
  </si>
  <si>
    <t>23.01.2023 17:08:19</t>
  </si>
  <si>
    <t>23.01.2023 17:08:21</t>
  </si>
  <si>
    <t>23.01.2023 17:08:22</t>
  </si>
  <si>
    <t>23.01.2023 17:08:24</t>
  </si>
  <si>
    <t>23.01.2023 17:08:25</t>
  </si>
  <si>
    <t>23.01.2023 17:08:30</t>
  </si>
  <si>
    <t>23.01.2023 17:08:31</t>
  </si>
  <si>
    <t>23.01.2023 17:08:33</t>
  </si>
  <si>
    <t>23.01.2023 17:08:34</t>
  </si>
  <si>
    <t>23.01.2023 17:08:36</t>
  </si>
  <si>
    <t>23.01.2023 17:08:37</t>
  </si>
  <si>
    <t>23.01.2023 17:08:39</t>
  </si>
  <si>
    <t>23.01.2023 17:08:40</t>
  </si>
  <si>
    <t>23.01.2023 17:08:42</t>
  </si>
  <si>
    <t>23.01.2023 17:08:43</t>
  </si>
  <si>
    <t>23.01.2023 17:08:45</t>
  </si>
  <si>
    <t>23.01.2023 17:08:46</t>
  </si>
  <si>
    <t>23.01.2023 17:08:55</t>
  </si>
  <si>
    <t>23.01.2023 17:08:57</t>
  </si>
  <si>
    <t>23.01.2023 17:08:58</t>
  </si>
  <si>
    <t>23.01.2023 17:09:00</t>
  </si>
  <si>
    <t>23.01.2023 17:09:12</t>
  </si>
  <si>
    <t>23.01.2023 17:09:13</t>
  </si>
  <si>
    <t>23.01.2023 17:09:15</t>
  </si>
  <si>
    <t>23.01.2023 17:09:25</t>
  </si>
  <si>
    <t>23.01.2023 17:09:27</t>
  </si>
  <si>
    <t>23.01.2023 17:09:30</t>
  </si>
  <si>
    <t>23.01.2023 17:09:31</t>
  </si>
  <si>
    <t>23.01.2023 17:09:33</t>
  </si>
  <si>
    <t>23.01.2023 17:09:34</t>
  </si>
  <si>
    <t>23.01.2023 17:09:54</t>
  </si>
  <si>
    <t>23.01.2023 17:09:55</t>
  </si>
  <si>
    <t>23.01.2023 17:09:57</t>
  </si>
  <si>
    <t>23.01.2023 17:09:58</t>
  </si>
  <si>
    <t>23.01.2023 17:10:00</t>
  </si>
  <si>
    <t>23.01.2023 17:10:01</t>
  </si>
  <si>
    <t>23.01.2023 17:10:03</t>
  </si>
  <si>
    <t>23.01.2023 17:10:06</t>
  </si>
  <si>
    <t>23.01.2023 17:10:07</t>
  </si>
  <si>
    <t>23.01.2023 17:10:09</t>
  </si>
  <si>
    <t>23.01.2023 17:10:10</t>
  </si>
  <si>
    <t>23.01.2023 17:10:24</t>
  </si>
  <si>
    <t>23.01.2023 17:10:25</t>
  </si>
  <si>
    <t>23.01.2023 17:10:27</t>
  </si>
  <si>
    <t>23.01.2023 17:10:28</t>
  </si>
  <si>
    <t>23.01.2023 17:10:30</t>
  </si>
  <si>
    <t>23.01.2023 17:10:31</t>
  </si>
  <si>
    <t>23.01.2023 17:10:33</t>
  </si>
  <si>
    <t>23.01.2023 17:10:34</t>
  </si>
  <si>
    <t>23.01.2023 17:11:09</t>
  </si>
  <si>
    <t>23.01.2023 17:11:12</t>
  </si>
  <si>
    <t>23.01.2023 17:11:13</t>
  </si>
  <si>
    <t>23.01.2023 17:11:15</t>
  </si>
  <si>
    <t>23.01.2023 17:11:16</t>
  </si>
  <si>
    <t>23.01.2023 17:11:18</t>
  </si>
  <si>
    <t>23.01.2023 17:11:19</t>
  </si>
  <si>
    <t>23.01.2023 17:11:21</t>
  </si>
  <si>
    <t>23.01.2023 17:11:22</t>
  </si>
  <si>
    <t>23.01.2023 17:11:24</t>
  </si>
  <si>
    <t>23.01.2023 17:11:27</t>
  </si>
  <si>
    <t>23.01.2023 17:11:28</t>
  </si>
  <si>
    <t>23.01.2023 17:11:30</t>
  </si>
  <si>
    <t>23.01.2023 17:11:31</t>
  </si>
  <si>
    <t>23.01.2023 17:11:33</t>
  </si>
  <si>
    <t>23.01.2023 17:12:03</t>
  </si>
  <si>
    <t>23.01.2023 17:12:04</t>
  </si>
  <si>
    <t>23.01.2023 17:12:06</t>
  </si>
  <si>
    <t>23.01.2023 17:12:07</t>
  </si>
  <si>
    <t>23.01.2023 17:12:09</t>
  </si>
  <si>
    <t>23.01.2023 17:12:10</t>
  </si>
  <si>
    <t>23.01.2023 17:12:40</t>
  </si>
  <si>
    <t>23.01.2023 17:12:42</t>
  </si>
  <si>
    <t>23.01.2023 17:12:43</t>
  </si>
  <si>
    <t>23.01.2023 17:12:45</t>
  </si>
  <si>
    <t>23.01.2023 17:12:46</t>
  </si>
  <si>
    <t>23.01.2023 17:12:48</t>
  </si>
  <si>
    <t>23.01.2023 17:12:49</t>
  </si>
  <si>
    <t>23.01.2023 17:13:15</t>
  </si>
  <si>
    <t>23.01.2023 17:13:16</t>
  </si>
  <si>
    <t>23.01.2023 17:13:18</t>
  </si>
  <si>
    <t>23.01.2023 17:13:19</t>
  </si>
  <si>
    <t>23.01.2023 17:13:21</t>
  </si>
  <si>
    <t>23.01.2023 17:13:22</t>
  </si>
  <si>
    <t>23.01.2023 17:13:24</t>
  </si>
  <si>
    <t>23.01.2023 17:13:25</t>
  </si>
  <si>
    <t>23.01.2023 17:13:27</t>
  </si>
  <si>
    <t>23.01.2023 17:13:28</t>
  </si>
  <si>
    <t>23.01.2023 17:14:00</t>
  </si>
  <si>
    <t>23.01.2023 17:14:01</t>
  </si>
  <si>
    <t>23.01.2023 17:14:03</t>
  </si>
  <si>
    <t>23.01.2023 17:14:04</t>
  </si>
  <si>
    <t>23.01.2023 17:14:06</t>
  </si>
  <si>
    <t>23.01.2023 17:14:07</t>
  </si>
  <si>
    <t>23.01.2023 17:14:09</t>
  </si>
  <si>
    <t>23.01.2023 17:14:10</t>
  </si>
  <si>
    <t>23.01.2023 17:14:22</t>
  </si>
  <si>
    <t>23.01.2023 17:14:23</t>
  </si>
  <si>
    <t>23.01.2023 17:14:25</t>
  </si>
  <si>
    <t>23.01.2023 17:14:26</t>
  </si>
  <si>
    <t>23.01.2023 17:14:29</t>
  </si>
  <si>
    <t>23.01.2023 17:14:31</t>
  </si>
  <si>
    <t>23.01.2023 17:14:50</t>
  </si>
  <si>
    <t>23.01.2023 17:14:52</t>
  </si>
  <si>
    <t>23.01.2023 17:14:53</t>
  </si>
  <si>
    <t>23.01.2023 17:14:55</t>
  </si>
  <si>
    <t>23.01.2023 17:14:56</t>
  </si>
  <si>
    <t>23.01.2023 17:14:58</t>
  </si>
  <si>
    <t>23.01.2023 17:14:59</t>
  </si>
  <si>
    <t>23.01.2023 17:15:22</t>
  </si>
  <si>
    <t>23.01.2023 17:15:23</t>
  </si>
  <si>
    <t>23.01.2023 17:15:25</t>
  </si>
  <si>
    <t>23.01.2023 17:15:26</t>
  </si>
  <si>
    <t>23.01.2023 17:15:28</t>
  </si>
  <si>
    <t>23.01.2023 17:15:29</t>
  </si>
  <si>
    <t>23.01.2023 17:15:31</t>
  </si>
  <si>
    <t>23.01.2023 17:15:32</t>
  </si>
  <si>
    <t>23.01.2023 17:15:47</t>
  </si>
  <si>
    <t>23.01.2023 17:15:49</t>
  </si>
  <si>
    <t>23.01.2023 17:15:50</t>
  </si>
  <si>
    <t>23.01.2023 17:15:52</t>
  </si>
  <si>
    <t>23.01.2023 17:15:53</t>
  </si>
  <si>
    <t>23.01.2023 17:15:55</t>
  </si>
  <si>
    <t>23.01.2023 17:15:56</t>
  </si>
  <si>
    <t>23.01.2023 17:15:58</t>
  </si>
  <si>
    <t>23.01.2023 17:15:59</t>
  </si>
  <si>
    <t>23.01.2023 17:16:01</t>
  </si>
  <si>
    <t>23.01.2023 17:16:02</t>
  </si>
  <si>
    <t>23.01.2023 17:16:05</t>
  </si>
  <si>
    <t>23.01.2023 17:17:37</t>
  </si>
  <si>
    <t>23.01.2023 17:17:38</t>
  </si>
  <si>
    <t>23.01.2023 17:17:40</t>
  </si>
  <si>
    <t>23.01.2023 17:17:41</t>
  </si>
  <si>
    <t>23.01.2023 17:17:43</t>
  </si>
  <si>
    <t>23.01.2023 17:17:44</t>
  </si>
  <si>
    <t>23.01.2023 17:17:46</t>
  </si>
  <si>
    <t>23.01.2023 17:18:32</t>
  </si>
  <si>
    <t>23.01.2023 17:18:34</t>
  </si>
  <si>
    <t>23.01.2023 17:18:35</t>
  </si>
  <si>
    <t>23.01.2023 17:18:37</t>
  </si>
  <si>
    <t>23.01.2023 17:18:38</t>
  </si>
  <si>
    <t>23.01.2023 17:18:40</t>
  </si>
  <si>
    <t>23.01.2023 17:18:41</t>
  </si>
  <si>
    <t>23.01.2023 17:18:43</t>
  </si>
  <si>
    <t>23.01.2023 17:18:44</t>
  </si>
  <si>
    <t>23.01.2023 17:18:53</t>
  </si>
  <si>
    <t>23.01.2023 17:18:55</t>
  </si>
  <si>
    <t>23.01.2023 17:18:56</t>
  </si>
  <si>
    <t>23.01.2023 17:18:58</t>
  </si>
  <si>
    <t>23.01.2023 17:18:59</t>
  </si>
  <si>
    <t>23.01.2023 17:19:01</t>
  </si>
  <si>
    <t>23.01.2023 17:19:02</t>
  </si>
  <si>
    <t>23.01.2023 17:19:04</t>
  </si>
  <si>
    <t>23.01.2023 17:19:05</t>
  </si>
  <si>
    <t>23.01.2023 17:19:07</t>
  </si>
  <si>
    <t>23.01.2023 17:19:08</t>
  </si>
  <si>
    <t>23.01.2023 17:19:10</t>
  </si>
  <si>
    <t>23.01.2023 17:19:11</t>
  </si>
  <si>
    <t>23.01.2023 17:19:13</t>
  </si>
  <si>
    <t>23.01.2023 17:19:19</t>
  </si>
  <si>
    <t>23.01.2023 17:19:20</t>
  </si>
  <si>
    <t>23.01.2023 17:19:22</t>
  </si>
  <si>
    <t>23.01.2023 17:19:23</t>
  </si>
  <si>
    <t>23.01.2023 17:19:25</t>
  </si>
  <si>
    <t>23.01.2023 17:19:26</t>
  </si>
  <si>
    <t>23.01.2023 17:19:28</t>
  </si>
  <si>
    <t>23.01.2023 17:20:27</t>
  </si>
  <si>
    <t>23.01.2023 17:20:29</t>
  </si>
  <si>
    <t>23.01.2023 17:20:30</t>
  </si>
  <si>
    <t>23.01.2023 17:20:32</t>
  </si>
  <si>
    <t>23.01.2023 17:20:35</t>
  </si>
  <si>
    <t>23.01.2023 17:20:36</t>
  </si>
  <si>
    <t>23.01.2023 17:21:45</t>
  </si>
  <si>
    <t>23.01.2023 17:21:47</t>
  </si>
  <si>
    <t>23.01.2023 17:21:48</t>
  </si>
  <si>
    <t>23.01.2023 17:21:51</t>
  </si>
  <si>
    <t>23.01.2023 17:21:53</t>
  </si>
  <si>
    <t>23.01.2023 17:21:54</t>
  </si>
  <si>
    <t>23.01.2023 17:22:00</t>
  </si>
  <si>
    <t>23.01.2023 17:22:02</t>
  </si>
  <si>
    <t>23.01.2023 17:22:03</t>
  </si>
  <si>
    <t>23.01.2023 17:22:05</t>
  </si>
  <si>
    <t>23.01.2023 17:22:44</t>
  </si>
  <si>
    <t>23.01.2023 17:22:45</t>
  </si>
  <si>
    <t>23.01.2023 17:22:47</t>
  </si>
  <si>
    <t>23.01.2023 17:22:48</t>
  </si>
  <si>
    <t>23.01.2023 17:22:50</t>
  </si>
  <si>
    <t>23.01.2023 17:22:51</t>
  </si>
  <si>
    <t>23.01.2023 17:22:53</t>
  </si>
  <si>
    <t>23.01.2023 17:24:06</t>
  </si>
  <si>
    <t>23.01.2023 17:24:08</t>
  </si>
  <si>
    <t>23.01.2023 17:24:09</t>
  </si>
  <si>
    <t>23.01.2023 17:24:11</t>
  </si>
  <si>
    <t>23.01.2023 17:24:12</t>
  </si>
  <si>
    <t>23.01.2023 17:24:14</t>
  </si>
  <si>
    <t>23.01.2023 17:24:15</t>
  </si>
  <si>
    <t>23.01.2023 17:24:17</t>
  </si>
  <si>
    <t>23.01.2023 17:24:20</t>
  </si>
  <si>
    <t>23.01.2023 17:24:21</t>
  </si>
  <si>
    <t>23.01.2023 17:24:36</t>
  </si>
  <si>
    <t>23.01.2023 17:24:38</t>
  </si>
  <si>
    <t>23.01.2023 17:24:39</t>
  </si>
  <si>
    <t>23.01.2023 17:24:41</t>
  </si>
  <si>
    <t>23.01.2023 17:24:42</t>
  </si>
  <si>
    <t>23.01.2023 17:24:44</t>
  </si>
  <si>
    <t>23.01.2023 17:24:45</t>
  </si>
  <si>
    <t>23.01.2023 17:24:47</t>
  </si>
  <si>
    <t>23.01.2023 17:24:48</t>
  </si>
  <si>
    <t>23.01.2023 17:24:54</t>
  </si>
  <si>
    <t>23.01.2023 17:24:56</t>
  </si>
  <si>
    <t>23.01.2023 17:24:57</t>
  </si>
  <si>
    <t>23.01.2023 17:25:29</t>
  </si>
  <si>
    <t>23.01.2023 17:25:30</t>
  </si>
  <si>
    <t>23.01.2023 17:25:32</t>
  </si>
  <si>
    <t>23.01.2023 17:25:33</t>
  </si>
  <si>
    <t>23.01.2023 17:25:35</t>
  </si>
  <si>
    <t>23.01.2023 17:25:36</t>
  </si>
  <si>
    <t>23.01.2023 17:25:41</t>
  </si>
  <si>
    <t>23.01.2023 17:25:42</t>
  </si>
  <si>
    <t>23.01.2023 17:25:43</t>
  </si>
  <si>
    <t>23.01.2023 17:25:45</t>
  </si>
  <si>
    <t>23.01.2023 17:25:46</t>
  </si>
  <si>
    <t>23.01.2023 17:25:48</t>
  </si>
  <si>
    <t>23.01.2023 17:25:51</t>
  </si>
  <si>
    <t>23.01.2023 17:25:52</t>
  </si>
  <si>
    <t>23.01.2023 17:25:54</t>
  </si>
  <si>
    <t>23.01.2023 17:26:12</t>
  </si>
  <si>
    <t>23.01.2023 17:26:15</t>
  </si>
  <si>
    <t>23.01.2023 17:26:16</t>
  </si>
  <si>
    <t>23.01.2023 17:26:18</t>
  </si>
  <si>
    <t>23.01.2023 17:26:19</t>
  </si>
  <si>
    <t>23.01.2023 17:26:21</t>
  </si>
  <si>
    <t>23.01.2023 17:26:22</t>
  </si>
  <si>
    <t>23.01.2023 17:26:24</t>
  </si>
  <si>
    <t>23.01.2023 17:26:25</t>
  </si>
  <si>
    <t>23.01.2023 17:26:27</t>
  </si>
  <si>
    <t>23.01.2023 17:26:28</t>
  </si>
  <si>
    <t>23.01.2023 17:26:48</t>
  </si>
  <si>
    <t>23.01.2023 17:26:49</t>
  </si>
  <si>
    <t>23.01.2023 17:26:51</t>
  </si>
  <si>
    <t>23.01.2023 17:26:52</t>
  </si>
  <si>
    <t>23.01.2023 17:26:54</t>
  </si>
  <si>
    <t>23.01.2023 17:26:55</t>
  </si>
  <si>
    <t>23.01.2023 17:26:57</t>
  </si>
  <si>
    <t>23.01.2023 17:26:58</t>
  </si>
  <si>
    <t>23.01.2023 17:27:04</t>
  </si>
  <si>
    <t>23.01.2023 17:27:06</t>
  </si>
  <si>
    <t>23.01.2023 17:27:07</t>
  </si>
  <si>
    <t>23.01.2023 17:27:09</t>
  </si>
  <si>
    <t>23.01.2023 17:27:10</t>
  </si>
  <si>
    <t>23.01.2023 17:27:12</t>
  </si>
  <si>
    <t>23.01.2023 17:28:04</t>
  </si>
  <si>
    <t>23.01.2023 17:28:06</t>
  </si>
  <si>
    <t>23.01.2023 17:28:07</t>
  </si>
  <si>
    <t>23.01.2023 17:28:09</t>
  </si>
  <si>
    <t>23.01.2023 17:28:10</t>
  </si>
  <si>
    <t>23.01.2023 17:28:12</t>
  </si>
  <si>
    <t>23.01.2023 17:28:13</t>
  </si>
  <si>
    <t>23.01.2023 17:28:28</t>
  </si>
  <si>
    <t>23.01.2023 17:28:31</t>
  </si>
  <si>
    <t>23.01.2023 17:28:34</t>
  </si>
  <si>
    <t>23.01.2023 17:28:36</t>
  </si>
  <si>
    <t>23.01.2023 17:28:37</t>
  </si>
  <si>
    <t>23.01.2023 17:28:49</t>
  </si>
  <si>
    <t>23.01.2023 17:28:51</t>
  </si>
  <si>
    <t>23.01.2023 17:28:52</t>
  </si>
  <si>
    <t>23.01.2023 17:28:54</t>
  </si>
  <si>
    <t>23.01.2023 17:28:55</t>
  </si>
  <si>
    <t>23.01.2023 17:28:57</t>
  </si>
  <si>
    <t>23.01.2023 17:29:24</t>
  </si>
  <si>
    <t>23.01.2023 17:29:25</t>
  </si>
  <si>
    <t>23.01.2023 17:29:27</t>
  </si>
  <si>
    <t>23.01.2023 17:29:28</t>
  </si>
  <si>
    <t>23.01.2023 17:29:30</t>
  </si>
  <si>
    <t>23.01.2023 17:29:31</t>
  </si>
  <si>
    <t>23.01.2023 17:29:33</t>
  </si>
  <si>
    <t>23.01.2023 17:29:39</t>
  </si>
  <si>
    <t>23.01.2023 17:29:57</t>
  </si>
  <si>
    <t>23.01.2023 17:29:58</t>
  </si>
  <si>
    <t>23.01.2023 17:30:00</t>
  </si>
  <si>
    <t>23.01.2023 17:30:01</t>
  </si>
  <si>
    <t>23.01.2023 17:30:03</t>
  </si>
  <si>
    <t>23.01.2023 17:30:21</t>
  </si>
  <si>
    <t>23.01.2023 17:30:22</t>
  </si>
  <si>
    <t>23.01.2023 17:30:24</t>
  </si>
  <si>
    <t>23.01.2023 17:30:25</t>
  </si>
  <si>
    <t>23.01.2023 17:30:27</t>
  </si>
  <si>
    <t>23.01.2023 17:30:28</t>
  </si>
  <si>
    <t>23.01.2023 17:31:21</t>
  </si>
  <si>
    <t>23.01.2023 17:31:22</t>
  </si>
  <si>
    <t>23.01.2023 17:31:24</t>
  </si>
  <si>
    <t>23.01.2023 17:31:25</t>
  </si>
  <si>
    <t>23.01.2023 17:31:27</t>
  </si>
  <si>
    <t>23.01.2023 17:31:28</t>
  </si>
  <si>
    <t>23.01.2023 17:31:30</t>
  </si>
  <si>
    <t>23.01.2023 17:31:31</t>
  </si>
  <si>
    <t>23.01.2023 17:31:36</t>
  </si>
  <si>
    <t>23.01.2023 17:31:37</t>
  </si>
  <si>
    <t>23.01.2023 17:31:39</t>
  </si>
  <si>
    <t>23.01.2023 17:31:40</t>
  </si>
  <si>
    <t>23.01.2023 17:31:42</t>
  </si>
  <si>
    <t>23.01.2023 17:31:43</t>
  </si>
  <si>
    <t>23.01.2023 17:31:45</t>
  </si>
  <si>
    <t>23.01.2023 17:31:46</t>
  </si>
  <si>
    <t>23.01.2023 17:32:01</t>
  </si>
  <si>
    <t>23.01.2023 17:32:03</t>
  </si>
  <si>
    <t>23.01.2023 17:32:04</t>
  </si>
  <si>
    <t>23.01.2023 17:32:06</t>
  </si>
  <si>
    <t>23.01.2023 17:32:07</t>
  </si>
  <si>
    <t>23.01.2023 17:32:09</t>
  </si>
  <si>
    <t>23.01.2023 17:32:10</t>
  </si>
  <si>
    <t>23.01.2023 17:32:13</t>
  </si>
  <si>
    <t>23.01.2023 17:32:15</t>
  </si>
  <si>
    <t>23.01.2023 17:32:27</t>
  </si>
  <si>
    <t>23.01.2023 17:32:30</t>
  </si>
  <si>
    <t>23.01.2023 17:32:31</t>
  </si>
  <si>
    <t>23.01.2023 17:32:33</t>
  </si>
  <si>
    <t>23.01.2023 17:32:34</t>
  </si>
  <si>
    <t>23.01.2023 17:32:36</t>
  </si>
  <si>
    <t>23.01.2023 17:32:39</t>
  </si>
  <si>
    <t>23.01.2023 17:32:50</t>
  </si>
  <si>
    <t>23.01.2023 17:32:52</t>
  </si>
  <si>
    <t>23.01.2023 17:32:53</t>
  </si>
  <si>
    <t>23.01.2023 17:32:55</t>
  </si>
  <si>
    <t>23.01.2023 17:32:56</t>
  </si>
  <si>
    <t>23.01.2023 17:32:58</t>
  </si>
  <si>
    <t>23.01.2023 17:32:59</t>
  </si>
  <si>
    <t>23.01.2023 17:33:01</t>
  </si>
  <si>
    <t>23.01.2023 17:33:02</t>
  </si>
  <si>
    <t>23.01.2023 17:33:04</t>
  </si>
  <si>
    <t>23.01.2023 17:33:05</t>
  </si>
  <si>
    <t>23.01.2023 17:33:07</t>
  </si>
  <si>
    <t>23.01.2023 17:34:02</t>
  </si>
  <si>
    <t>23.01.2023 17:34:04</t>
  </si>
  <si>
    <t>23.01.2023 17:34:05</t>
  </si>
  <si>
    <t>23.01.2023 17:34:07</t>
  </si>
  <si>
    <t>23.01.2023 17:34:08</t>
  </si>
  <si>
    <t>23.01.2023 17:34:10</t>
  </si>
  <si>
    <t>23.01.2023 17:34:11</t>
  </si>
  <si>
    <t>23.01.2023 17:34:17</t>
  </si>
  <si>
    <t>23.01.2023 17:34:19</t>
  </si>
  <si>
    <t>23.01.2023 17:34:20</t>
  </si>
  <si>
    <t>23.01.2023 17:34:34</t>
  </si>
  <si>
    <t>23.01.2023 17:34:35</t>
  </si>
  <si>
    <t>23.01.2023 17:34:37</t>
  </si>
  <si>
    <t>23.01.2023 17:34:38</t>
  </si>
  <si>
    <t>23.01.2023 17:34:40</t>
  </si>
  <si>
    <t>23.01.2023 17:34:41</t>
  </si>
  <si>
    <t>23.01.2023 17:35:11</t>
  </si>
  <si>
    <t>23.01.2023 17:35:13</t>
  </si>
  <si>
    <t>23.01.2023 17:35:14</t>
  </si>
  <si>
    <t>23.01.2023 17:35:16</t>
  </si>
  <si>
    <t>23.01.2023 17:35:17</t>
  </si>
  <si>
    <t>23.01.2023 17:35:19</t>
  </si>
  <si>
    <t>23.01.2023 17:36:14</t>
  </si>
  <si>
    <t>23.01.2023 17:36:16</t>
  </si>
  <si>
    <t>23.01.2023 17:36:17</t>
  </si>
  <si>
    <t>23.01.2023 17:36:19</t>
  </si>
  <si>
    <t>23.01.2023 17:36:20</t>
  </si>
  <si>
    <t>23.01.2023 17:36:23</t>
  </si>
  <si>
    <t>23.01.2023 17:36:25</t>
  </si>
  <si>
    <t>23.01.2023 17:36:26</t>
  </si>
  <si>
    <t>23.01.2023 17:36:28</t>
  </si>
  <si>
    <t>23.01.2023 17:36:29</t>
  </si>
  <si>
    <t>23.01.2023 17:36:31</t>
  </si>
  <si>
    <t>23.01.2023 17:36:43</t>
  </si>
  <si>
    <t>23.01.2023 17:36:46</t>
  </si>
  <si>
    <t>23.01.2023 17:36:47</t>
  </si>
  <si>
    <t>23.01.2023 17:36:49</t>
  </si>
  <si>
    <t>23.01.2023 17:36:50</t>
  </si>
  <si>
    <t>23.01.2023 17:36:52</t>
  </si>
  <si>
    <t>23.01.2023 17:36:53</t>
  </si>
  <si>
    <t>23.01.2023 17:37:07</t>
  </si>
  <si>
    <t>23.01.2023 17:37:08</t>
  </si>
  <si>
    <t>23.01.2023 17:37:10</t>
  </si>
  <si>
    <t>23.01.2023 17:37:11</t>
  </si>
  <si>
    <t>23.01.2023 17:37:13</t>
  </si>
  <si>
    <t>23.01.2023 17:37:14</t>
  </si>
  <si>
    <t>23.01.2023 17:37:16</t>
  </si>
  <si>
    <t>23.01.2023 17:38:08</t>
  </si>
  <si>
    <t>23.01.2023 17:38:10</t>
  </si>
  <si>
    <t>23.01.2023 17:38:11</t>
  </si>
  <si>
    <t>23.01.2023 17:38:14</t>
  </si>
  <si>
    <t>23.01.2023 17:38:16</t>
  </si>
  <si>
    <t>23.01.2023 17:38:17</t>
  </si>
  <si>
    <t>23.01.2023 17:38:20</t>
  </si>
  <si>
    <t>23.01.2023 17:38:22</t>
  </si>
  <si>
    <t>23.01.2023 17:38:23</t>
  </si>
  <si>
    <t>23.01.2023 17:38:25</t>
  </si>
  <si>
    <t>23.01.2023 17:38:26</t>
  </si>
  <si>
    <t>23.01.2023 17:38:28</t>
  </si>
  <si>
    <t>23.01.2023 17:38:29</t>
  </si>
  <si>
    <t>23.01.2023 17:38:31</t>
  </si>
  <si>
    <t>23.01.2023 17:38:32</t>
  </si>
  <si>
    <t>23.01.2023 17:38:34</t>
  </si>
  <si>
    <t>23.01.2023 17:38:35</t>
  </si>
  <si>
    <t>23.01.2023 17:38:37</t>
  </si>
  <si>
    <t>23.01.2023 17:38:38</t>
  </si>
  <si>
    <t>23.01.2023 17:38:40</t>
  </si>
  <si>
    <t>23.01.2023 17:38:41</t>
  </si>
  <si>
    <t>23.01.2023 17:38:43</t>
  </si>
  <si>
    <t>23.01.2023 17:39:50</t>
  </si>
  <si>
    <t>23.01.2023 17:39:52</t>
  </si>
  <si>
    <t>23.01.2023 17:39:53</t>
  </si>
  <si>
    <t>23.01.2023 17:39:55</t>
  </si>
  <si>
    <t>23.01.2023 17:39:56</t>
  </si>
  <si>
    <t>23.01.2023 17:39:58</t>
  </si>
  <si>
    <t>23.01.2023 17:39:59</t>
  </si>
  <si>
    <t>23.01.2023 17:40:01</t>
  </si>
  <si>
    <t>23.01.2023 17:40:28</t>
  </si>
  <si>
    <t>23.01.2023 17:40:29</t>
  </si>
  <si>
    <t>23.01.2023 17:40:31</t>
  </si>
  <si>
    <t>23.01.2023 17:40:32</t>
  </si>
  <si>
    <t>23.01.2023 17:40:34</t>
  </si>
  <si>
    <t>23.01.2023 17:40:35</t>
  </si>
  <si>
    <t>23.01.2023 17:40:37</t>
  </si>
  <si>
    <t>23.01.2023 17:40:38</t>
  </si>
  <si>
    <t>23.01.2023 17:40:40</t>
  </si>
  <si>
    <t>23.01.2023 17:40:41</t>
  </si>
  <si>
    <t>23.01.2023 17:40:43</t>
  </si>
  <si>
    <t>23.01.2023 17:40:44</t>
  </si>
  <si>
    <t>23.01.2023 17:40:46</t>
  </si>
  <si>
    <t>23.01.2023 17:40:47</t>
  </si>
  <si>
    <t>23.01.2023 17:40:49</t>
  </si>
  <si>
    <t>23.01.2023 17:40:50</t>
  </si>
  <si>
    <t>23.01.2023 17:41:14</t>
  </si>
  <si>
    <t>23.01.2023 17:41:16</t>
  </si>
  <si>
    <t>23.01.2023 17:41:17</t>
  </si>
  <si>
    <t>23.01.2023 17:41:19</t>
  </si>
  <si>
    <t>23.01.2023 17:41:20</t>
  </si>
  <si>
    <t>23.01.2023 17:41:23</t>
  </si>
  <si>
    <t>23.01.2023 17:41:25</t>
  </si>
  <si>
    <t>23.01.2023 17:41:26</t>
  </si>
  <si>
    <t>23.01.2023 17:41:29</t>
  </si>
  <si>
    <t>23.01.2023 17:41:31</t>
  </si>
  <si>
    <t>23.01.2023 17:41:32</t>
  </si>
  <si>
    <t>23.01.2023 17:41:34</t>
  </si>
  <si>
    <t>23.01.2023 17:41:35</t>
  </si>
  <si>
    <t>23.01.2023 17:41:38</t>
  </si>
  <si>
    <t>23.01.2023 17:41:40</t>
  </si>
  <si>
    <t>23.01.2023 17:41:43</t>
  </si>
  <si>
    <t>23.01.2023 17:41:44</t>
  </si>
  <si>
    <t>23.01.2023 17:41:46</t>
  </si>
  <si>
    <t>23.01.2023 17:41:47</t>
  </si>
  <si>
    <t>23.01.2023 17:41:52</t>
  </si>
  <si>
    <t>23.01.2023 17:41:53</t>
  </si>
  <si>
    <t>23.01.2023 17:41:55</t>
  </si>
  <si>
    <t>23.01.2023 17:41:56</t>
  </si>
  <si>
    <t>23.01.2023 17:41:59</t>
  </si>
  <si>
    <t>23.01.2023 17:42:31</t>
  </si>
  <si>
    <t>23.01.2023 17:42:32</t>
  </si>
  <si>
    <t>23.01.2023 17:42:34</t>
  </si>
  <si>
    <t>23.01.2023 17:42:35</t>
  </si>
  <si>
    <t>23.01.2023 17:42:37</t>
  </si>
  <si>
    <t>23.01.2023 17:42:38</t>
  </si>
  <si>
    <t>23.01.2023 17:43:11</t>
  </si>
  <si>
    <t>23.01.2023 17:43:13</t>
  </si>
  <si>
    <t>23.01.2023 17:43:14</t>
  </si>
  <si>
    <t>23.01.2023 17:43:16</t>
  </si>
  <si>
    <t>23.01.2023 17:43:17</t>
  </si>
  <si>
    <t>23.01.2023 17:43:19</t>
  </si>
  <si>
    <t>23.01.2023 17:43:20</t>
  </si>
  <si>
    <t>23.01.2023 17:43:41</t>
  </si>
  <si>
    <t>23.01.2023 17:43:43</t>
  </si>
  <si>
    <t>23.01.2023 17:43:44</t>
  </si>
  <si>
    <t>23.01.2023 17:43:46</t>
  </si>
  <si>
    <t>23.01.2023 17:43:47</t>
  </si>
  <si>
    <t>23.01.2023 17:43:49</t>
  </si>
  <si>
    <t>23.01.2023 17:43:50</t>
  </si>
  <si>
    <t>23.01.2023 17:43:53</t>
  </si>
  <si>
    <t>23.01.2023 17:43:54</t>
  </si>
  <si>
    <t>23.01.2023 17:43:56</t>
  </si>
  <si>
    <t>23.01.2023 17:43:57</t>
  </si>
  <si>
    <t>23.01.2023 17:44:00</t>
  </si>
  <si>
    <t>23.01.2023 17:44:47</t>
  </si>
  <si>
    <t>23.01.2023 17:44:48</t>
  </si>
  <si>
    <t>23.01.2023 17:44:50</t>
  </si>
  <si>
    <t>23.01.2023 17:44:51</t>
  </si>
  <si>
    <t>23.01.2023 17:44:53</t>
  </si>
  <si>
    <t>23.01.2023 17:44:54</t>
  </si>
  <si>
    <t>23.01.2023 17:44:56</t>
  </si>
  <si>
    <t>23.01.2023 17:45:14</t>
  </si>
  <si>
    <t>23.01.2023 17:45:15</t>
  </si>
  <si>
    <t>23.01.2023 17:45:17</t>
  </si>
  <si>
    <t>23.01.2023 17:45:18</t>
  </si>
  <si>
    <t>23.01.2023 17:45:21</t>
  </si>
  <si>
    <t>23.01.2023 17:45:23</t>
  </si>
  <si>
    <t>23.01.2023 17:45:24</t>
  </si>
  <si>
    <t>23.01.2023 17:45:26</t>
  </si>
  <si>
    <t>23.01.2023 17:45:27</t>
  </si>
  <si>
    <t>23.01.2023 17:45:29</t>
  </si>
  <si>
    <t>23.01.2023 17:45:30</t>
  </si>
  <si>
    <t>23.01.2023 17:45:32</t>
  </si>
  <si>
    <t>23.01.2023 17:45:33</t>
  </si>
  <si>
    <t>23.01.2023 17:46:23</t>
  </si>
  <si>
    <t>23.01.2023 17:46:24</t>
  </si>
  <si>
    <t>23.01.2023 17:46:26</t>
  </si>
  <si>
    <t>23.01.2023 17:46:27</t>
  </si>
  <si>
    <t>23.01.2023 17:46:29</t>
  </si>
  <si>
    <t>23.01.2023 17:46:30</t>
  </si>
  <si>
    <t>23.01.2023 17:46:32</t>
  </si>
  <si>
    <t>23.01.2023 17:46:33</t>
  </si>
  <si>
    <t>23.01.2023 17:46:35</t>
  </si>
  <si>
    <t>23.01.2023 17:46:36</t>
  </si>
  <si>
    <t>23.01.2023 17:46:38</t>
  </si>
  <si>
    <t>23.01.2023 17:46:39</t>
  </si>
  <si>
    <t>23.01.2023 17:46:41</t>
  </si>
  <si>
    <t>23.01.2023 17:47:05</t>
  </si>
  <si>
    <t>23.01.2023 17:47:06</t>
  </si>
  <si>
    <t>23.01.2023 17:47:08</t>
  </si>
  <si>
    <t>23.01.2023 17:47:20</t>
  </si>
  <si>
    <t>23.01.2023 17:47:21</t>
  </si>
  <si>
    <t>23.01.2023 17:47:26</t>
  </si>
  <si>
    <t>23.01.2023 17:47:27</t>
  </si>
  <si>
    <t>23.01.2023 17:47:29</t>
  </si>
  <si>
    <t>23.01.2023 17:47:30</t>
  </si>
  <si>
    <t>23.01.2023 17:47:33</t>
  </si>
  <si>
    <t>23.01.2023 17:47:35</t>
  </si>
  <si>
    <t>23.01.2023 17:47:38</t>
  </si>
  <si>
    <t>23.01.2023 17:47:41</t>
  </si>
  <si>
    <t>23.01.2023 17:47:44</t>
  </si>
  <si>
    <t>23.01.2023 17:47:48</t>
  </si>
  <si>
    <t>23.01.2023 17:47:51</t>
  </si>
  <si>
    <t>23.01.2023 17:47:53</t>
  </si>
  <si>
    <t>23.01.2023 17:47:54</t>
  </si>
  <si>
    <t>23.01.2023 17:47:56</t>
  </si>
  <si>
    <t>23.01.2023 17:47:57</t>
  </si>
  <si>
    <t>23.01.2023 17:47:59</t>
  </si>
  <si>
    <t>23.01.2023 17:48:00</t>
  </si>
  <si>
    <t>23.01.2023 17:48:33</t>
  </si>
  <si>
    <t>23.01.2023 17:48:35</t>
  </si>
  <si>
    <t>23.01.2023 17:48:36</t>
  </si>
  <si>
    <t>23.01.2023 17:48:38</t>
  </si>
  <si>
    <t>23.01.2023 17:48:39</t>
  </si>
  <si>
    <t>23.01.2023 17:48:41</t>
  </si>
  <si>
    <t>23.01.2023 17:49:04</t>
  </si>
  <si>
    <t>23.01.2023 17:49:06</t>
  </si>
  <si>
    <t>23.01.2023 17:49:07</t>
  </si>
  <si>
    <t>23.01.2023 17:49:09</t>
  </si>
  <si>
    <t>23.01.2023 17:49:10</t>
  </si>
  <si>
    <t>23.01.2023 17:49:12</t>
  </si>
  <si>
    <t>23.01.2023 17:49:13</t>
  </si>
  <si>
    <t>23.01.2023 17:49:15</t>
  </si>
  <si>
    <t>23.01.2023 17:49:51</t>
  </si>
  <si>
    <t>23.01.2023 17:49:52</t>
  </si>
  <si>
    <t>23.01.2023 17:49:54</t>
  </si>
  <si>
    <t>23.01.2023 17:49:55</t>
  </si>
  <si>
    <t>23.01.2023 17:49:58</t>
  </si>
  <si>
    <t>23.01.2023 17:50:00</t>
  </si>
  <si>
    <t>23.01.2023 17:51:22</t>
  </si>
  <si>
    <t>23.01.2023 17:51:24</t>
  </si>
  <si>
    <t>23.01.2023 17:51:25</t>
  </si>
  <si>
    <t>23.01.2023 17:51:27</t>
  </si>
  <si>
    <t>23.01.2023 17:51:28</t>
  </si>
  <si>
    <t>23.01.2023 17:51:30</t>
  </si>
  <si>
    <t>23.01.2023 17:51:31</t>
  </si>
  <si>
    <t>23.01.2023 17:51:34</t>
  </si>
  <si>
    <t>23.01.2023 17:51:36</t>
  </si>
  <si>
    <t>23.01.2023 17:51:37</t>
  </si>
  <si>
    <t>23.01.2023 17:51:39</t>
  </si>
  <si>
    <t>23.01.2023 17:51:48</t>
  </si>
  <si>
    <t>23.01.2023 17:51:49</t>
  </si>
  <si>
    <t>23.01.2023 17:51:51</t>
  </si>
  <si>
    <t>23.01.2023 17:51:52</t>
  </si>
  <si>
    <t>23.01.2023 17:51:54</t>
  </si>
  <si>
    <t>23.01.2023 17:51:55</t>
  </si>
  <si>
    <t>23.01.2023 17:51:58</t>
  </si>
  <si>
    <t>23.01.2023 17:52:03</t>
  </si>
  <si>
    <t>23.01.2023 17:52:04</t>
  </si>
  <si>
    <t>23.01.2023 17:52:06</t>
  </si>
  <si>
    <t>23.01.2023 17:52:07</t>
  </si>
  <si>
    <t>23.01.2023 17:52:09</t>
  </si>
  <si>
    <t>23.01.2023 17:53:06</t>
  </si>
  <si>
    <t>23.01.2023 17:53:07</t>
  </si>
  <si>
    <t>23.01.2023 17:53:09</t>
  </si>
  <si>
    <t>23.01.2023 17:53:10</t>
  </si>
  <si>
    <t>23.01.2023 17:53:13</t>
  </si>
  <si>
    <t>23.01.2023 17:53:15</t>
  </si>
  <si>
    <t>23.01.2023 17:53:16</t>
  </si>
  <si>
    <t>23.01.2023 17:53:46</t>
  </si>
  <si>
    <t>23.01.2023 17:53:48</t>
  </si>
  <si>
    <t>23.01.2023 17:53:49</t>
  </si>
  <si>
    <t>23.01.2023 17:53:51</t>
  </si>
  <si>
    <t>23.01.2023 17:53:52</t>
  </si>
  <si>
    <t>23.01.2023 17:53:54</t>
  </si>
  <si>
    <t>23.01.2023 17:53:55</t>
  </si>
  <si>
    <t>23.01.2023 17:53:58</t>
  </si>
  <si>
    <t>23.01.2023 17:54:00</t>
  </si>
  <si>
    <t>23.01.2023 17:54:01</t>
  </si>
  <si>
    <t>23.01.2023 17:54:03</t>
  </si>
  <si>
    <t>23.01.2023 17:54:04</t>
  </si>
  <si>
    <t>23.01.2023 17:54:06</t>
  </si>
  <si>
    <t>23.01.2023 17:55:00</t>
  </si>
  <si>
    <t>23.01.2023 17:55:01</t>
  </si>
  <si>
    <t>23.01.2023 17:55:03</t>
  </si>
  <si>
    <t>23.01.2023 17:55:04</t>
  </si>
  <si>
    <t>23.01.2023 17:55:06</t>
  </si>
  <si>
    <t>23.01.2023 17:55:07</t>
  </si>
  <si>
    <t>23.01.2023 17:55:09</t>
  </si>
  <si>
    <t>23.01.2023 17:55:28</t>
  </si>
  <si>
    <t>23.01.2023 17:55:30</t>
  </si>
  <si>
    <t>23.01.2023 17:55:31</t>
  </si>
  <si>
    <t>23.01.2023 17:55:33</t>
  </si>
  <si>
    <t>23.01.2023 17:55:34</t>
  </si>
  <si>
    <t>23.01.2023 17:55:36</t>
  </si>
  <si>
    <t>23.01.2023 17:55:37</t>
  </si>
  <si>
    <t>23.01.2023 17:55:39</t>
  </si>
  <si>
    <t>23.01.2023 17:55:42</t>
  </si>
  <si>
    <t>23.01.2023 17:55:43</t>
  </si>
  <si>
    <t>23.01.2023 17:55:45</t>
  </si>
  <si>
    <t>23.01.2023 17:55:46</t>
  </si>
  <si>
    <t>23.01.2023 17:55:48</t>
  </si>
  <si>
    <t>23.01.2023 17:55:49</t>
  </si>
  <si>
    <t>23.01.2023 17:56:04</t>
  </si>
  <si>
    <t>23.01.2023 17:56:06</t>
  </si>
  <si>
    <t>23.01.2023 17:56:07</t>
  </si>
  <si>
    <t>23.01.2023 17:56:09</t>
  </si>
  <si>
    <t>23.01.2023 17:56:10</t>
  </si>
  <si>
    <t>23.01.2023 17:56:12</t>
  </si>
  <si>
    <t>23.01.2023 17:56:13</t>
  </si>
  <si>
    <t>23.01.2023 17:56:16</t>
  </si>
  <si>
    <t>23.01.2023 17:56:18</t>
  </si>
  <si>
    <t>23.01.2023 17:56:22</t>
  </si>
  <si>
    <t>23.01.2023 17:56:24</t>
  </si>
  <si>
    <t>23.01.2023 17:56:25</t>
  </si>
  <si>
    <t>23.01.2023 17:56:27</t>
  </si>
  <si>
    <t>23.01.2023 17:56:28</t>
  </si>
  <si>
    <t>23.01.2023 17:56:30</t>
  </si>
  <si>
    <t>23.01.2023 17:56:31</t>
  </si>
  <si>
    <t>23.01.2023 17:56:34</t>
  </si>
  <si>
    <t>23.01.2023 17:56:35</t>
  </si>
  <si>
    <t>23.01.2023 17:56:37</t>
  </si>
  <si>
    <t>23.01.2023 17:56:38</t>
  </si>
  <si>
    <t>23.01.2023 17:56:40</t>
  </si>
  <si>
    <t>23.01.2023 17:56:41</t>
  </si>
  <si>
    <t>23.01.2023 17:56:43</t>
  </si>
  <si>
    <t>23.01.2023 17:56:44</t>
  </si>
  <si>
    <t>23.01.2023 17:57:53</t>
  </si>
  <si>
    <t>23.01.2023 17:57:55</t>
  </si>
  <si>
    <t>23.01.2023 17:57:56</t>
  </si>
  <si>
    <t>23.01.2023 17:57:58</t>
  </si>
  <si>
    <t>23.01.2023 17:57:59</t>
  </si>
  <si>
    <t>23.01.2023 17:58:01</t>
  </si>
  <si>
    <t>23.01.2023 17:58:02</t>
  </si>
  <si>
    <t>23.01.2023 17:58:37</t>
  </si>
  <si>
    <t>23.01.2023 17:58:38</t>
  </si>
  <si>
    <t>23.01.2023 17:58:40</t>
  </si>
  <si>
    <t>23.01.2023 17:58:41</t>
  </si>
  <si>
    <t>23.01.2023 17:58:43</t>
  </si>
  <si>
    <t>23.01.2023 17:58:44</t>
  </si>
  <si>
    <t>23.01.2023 17:58:49</t>
  </si>
  <si>
    <t>23.01.2023 17:58:50</t>
  </si>
  <si>
    <t>23.01.2023 17:58:52</t>
  </si>
  <si>
    <t>23.01.2023 17:58:53</t>
  </si>
  <si>
    <t>23.01.2023 17:58:55</t>
  </si>
  <si>
    <t>23.01.2023 17:58:56</t>
  </si>
  <si>
    <t>23.01.2023 17:58:58</t>
  </si>
  <si>
    <t>23.01.2023 18:00:13</t>
  </si>
  <si>
    <t>23.01.2023 18:00:14</t>
  </si>
  <si>
    <t>23.01.2023 18:00:16</t>
  </si>
  <si>
    <t>23.01.2023 18:00:17</t>
  </si>
  <si>
    <t>23.01.2023 18:00:19</t>
  </si>
  <si>
    <t>23.01.2023 18:00:22</t>
  </si>
  <si>
    <t>23.01.2023 18:00:39</t>
  </si>
  <si>
    <t>23.01.2023 18:00:41</t>
  </si>
  <si>
    <t>23.01.2023 18:00:47</t>
  </si>
  <si>
    <t>23.01.2023 18:00:48</t>
  </si>
  <si>
    <t>23.01.2023 18:00:51</t>
  </si>
  <si>
    <t>23.01.2023 18:01:18</t>
  </si>
  <si>
    <t>23.01.2023 18:01:21</t>
  </si>
  <si>
    <t>23.01.2023 18:01:23</t>
  </si>
  <si>
    <t>23.01.2023 18:01:24</t>
  </si>
  <si>
    <t>23.01.2023 18:01:26</t>
  </si>
  <si>
    <t>23.01.2023 18:01:27</t>
  </si>
  <si>
    <t>23.01.2023 18:01:47</t>
  </si>
  <si>
    <t>23.01.2023 18:01:48</t>
  </si>
  <si>
    <t>23.01.2023 18:01:50</t>
  </si>
  <si>
    <t>23.01.2023 18:01:51</t>
  </si>
  <si>
    <t>23.01.2023 18:01:53</t>
  </si>
  <si>
    <t>23.01.2023 18:01:54</t>
  </si>
  <si>
    <t>23.01.2023 18:01:56</t>
  </si>
  <si>
    <t>23.01.2023 18:01:57</t>
  </si>
  <si>
    <t>23.01.2023 18:01:59</t>
  </si>
  <si>
    <t>23.01.2023 18:02:00</t>
  </si>
  <si>
    <t>23.01.2023 18:02:02</t>
  </si>
  <si>
    <t>23.01.2023 18:02:03</t>
  </si>
  <si>
    <t>23.01.2023 18:02:12</t>
  </si>
  <si>
    <t>23.01.2023 18:02:14</t>
  </si>
  <si>
    <t>23.01.2023 18:02:15</t>
  </si>
  <si>
    <t>23.01.2023 18:02:17</t>
  </si>
  <si>
    <t>23.01.2023 18:02:18</t>
  </si>
  <si>
    <t>23.01.2023 18:02:20</t>
  </si>
  <si>
    <t>23.01.2023 18:02:21</t>
  </si>
  <si>
    <t>23.01.2023 18:02:23</t>
  </si>
  <si>
    <t>23.01.2023 18:02:32</t>
  </si>
  <si>
    <t>23.01.2023 18:02:33</t>
  </si>
  <si>
    <t>23.01.2023 18:02:36</t>
  </si>
  <si>
    <t>23.01.2023 18:02:38</t>
  </si>
  <si>
    <t>23.01.2023 18:02:39</t>
  </si>
  <si>
    <t>23.01.2023 18:02:41</t>
  </si>
  <si>
    <t>23.01.2023 18:02:42</t>
  </si>
  <si>
    <t>23.01.2023 18:02:44</t>
  </si>
  <si>
    <t>23.01.2023 18:02:45</t>
  </si>
  <si>
    <t>23.01.2023 18:02:47</t>
  </si>
  <si>
    <t>23.01.2023 18:02:48</t>
  </si>
  <si>
    <t>23.01.2023 18:03:27</t>
  </si>
  <si>
    <t>23.01.2023 18:03:29</t>
  </si>
  <si>
    <t>23.01.2023 18:03:32</t>
  </si>
  <si>
    <t>23.01.2023 18:03:33</t>
  </si>
  <si>
    <t>23.01.2023 18:03:57</t>
  </si>
  <si>
    <t>23.01.2023 18:03:59</t>
  </si>
  <si>
    <t>23.01.2023 18:04:00</t>
  </si>
  <si>
    <t>23.01.2023 18:04:02</t>
  </si>
  <si>
    <t>23.01.2023 18:04:03</t>
  </si>
  <si>
    <t>23.01.2023 18:04:05</t>
  </si>
  <si>
    <t>23.01.2023 18:04:06</t>
  </si>
  <si>
    <t>23.01.2023 18:04:08</t>
  </si>
  <si>
    <t>23.01.2023 18:04:09</t>
  </si>
  <si>
    <t>23.01.2023 18:04:11</t>
  </si>
  <si>
    <t>23.01.2023 18:04:14</t>
  </si>
  <si>
    <t>23.01.2023 18:04:15</t>
  </si>
  <si>
    <t>23.01.2023 18:04:18</t>
  </si>
  <si>
    <t>23.01.2023 18:04:20</t>
  </si>
  <si>
    <t>23.01.2023 18:04:21</t>
  </si>
  <si>
    <t>23.01.2023 18:04:23</t>
  </si>
  <si>
    <t>23.01.2023 18:05:18</t>
  </si>
  <si>
    <t>23.01.2023 18:05:20</t>
  </si>
  <si>
    <t>23.01.2023 18:05:21</t>
  </si>
  <si>
    <t>23.01.2023 18:05:23</t>
  </si>
  <si>
    <t>23.01.2023 18:05:24</t>
  </si>
  <si>
    <t>23.01.2023 18:05:26</t>
  </si>
  <si>
    <t>23.01.2023 18:05:27</t>
  </si>
  <si>
    <t>23.01.2023 18:05:29</t>
  </si>
  <si>
    <t>23.01.2023 18:05:30</t>
  </si>
  <si>
    <t>23.01.2023 18:05:57</t>
  </si>
  <si>
    <t>23.01.2023 18:05:59</t>
  </si>
  <si>
    <t>23.01.2023 18:06:00</t>
  </si>
  <si>
    <t>23.01.2023 18:06:02</t>
  </si>
  <si>
    <t>23.01.2023 18:06:03</t>
  </si>
  <si>
    <t>23.01.2023 18:06:05</t>
  </si>
  <si>
    <t>23.01.2023 18:06:06</t>
  </si>
  <si>
    <t>23.01.2023 18:06:54</t>
  </si>
  <si>
    <t>23.01.2023 18:06:56</t>
  </si>
  <si>
    <t>23.01.2023 18:06:57</t>
  </si>
  <si>
    <t>23.01.2023 18:06:59</t>
  </si>
  <si>
    <t>23.01.2023 18:07:00</t>
  </si>
  <si>
    <t>23.01.2023 18:07:02</t>
  </si>
  <si>
    <t>23.01.2023 18:07:03</t>
  </si>
  <si>
    <t>23.01.2023 18:07:05</t>
  </si>
  <si>
    <t>23.01.2023 18:07:06</t>
  </si>
  <si>
    <t>23.01.2023 18:07:08</t>
  </si>
  <si>
    <t>23.01.2023 18:07:27</t>
  </si>
  <si>
    <t>23.01.2023 18:07:29</t>
  </si>
  <si>
    <t>23.01.2023 18:07:30</t>
  </si>
  <si>
    <t>23.01.2023 18:07:32</t>
  </si>
  <si>
    <t>23.01.2023 18:07:33</t>
  </si>
  <si>
    <t>23.01.2023 18:07:35</t>
  </si>
  <si>
    <t>23.01.2023 18:07:36</t>
  </si>
  <si>
    <t>23.01.2023 18:07:38</t>
  </si>
  <si>
    <t>23.01.2023 18:07:39</t>
  </si>
  <si>
    <t>23.01.2023 18:07:41</t>
  </si>
  <si>
    <t>23.01.2023 18:07:44</t>
  </si>
  <si>
    <t>23.01.2023 18:08:17</t>
  </si>
  <si>
    <t>23.01.2023 18:08:18</t>
  </si>
  <si>
    <t>23.01.2023 18:08:20</t>
  </si>
  <si>
    <t>23.01.2023 18:08:21</t>
  </si>
  <si>
    <t>23.01.2023 18:08:23</t>
  </si>
  <si>
    <t>23.01.2023 18:08:24</t>
  </si>
  <si>
    <t>23.01.2023 18:08:26</t>
  </si>
  <si>
    <t>23.01.2023 18:08:27</t>
  </si>
  <si>
    <t>23.01.2023 18:08:29</t>
  </si>
  <si>
    <t>23.01.2023 18:11:29</t>
  </si>
  <si>
    <t>23.01.2023 18:11:30</t>
  </si>
  <si>
    <t>23.01.2023 18:11:32</t>
  </si>
  <si>
    <t>23.01.2023 18:11:33</t>
  </si>
  <si>
    <t>23.01.2023 18:11:35</t>
  </si>
  <si>
    <t>23.01.2023 18:11:36</t>
  </si>
  <si>
    <t>23.01.2023 18:11:38</t>
  </si>
  <si>
    <t>23.01.2023 18:11:39</t>
  </si>
  <si>
    <t>23.01.2023 18:11:41</t>
  </si>
  <si>
    <t>23.01.2023 18:12:15</t>
  </si>
  <si>
    <t>23.01.2023 18:12:17</t>
  </si>
  <si>
    <t>23.01.2023 18:12:18</t>
  </si>
  <si>
    <t>23.01.2023 18:12:20</t>
  </si>
  <si>
    <t>23.01.2023 18:12:21</t>
  </si>
  <si>
    <t>23.01.2023 18:12:23</t>
  </si>
  <si>
    <t>23.01.2023 18:12:24</t>
  </si>
  <si>
    <t>23.01.2023 18:12:51</t>
  </si>
  <si>
    <t>23.01.2023 18:12:53</t>
  </si>
  <si>
    <t>23.01.2023 18:12:56</t>
  </si>
  <si>
    <t>23.01.2023 18:12:57</t>
  </si>
  <si>
    <t>23.01.2023 18:12:59</t>
  </si>
  <si>
    <t>23.01.2023 18:13:00</t>
  </si>
  <si>
    <t>23.01.2023 18:13:02</t>
  </si>
  <si>
    <t>23.01.2023 18:13:03</t>
  </si>
  <si>
    <t>23.01.2023 18:13:05</t>
  </si>
  <si>
    <t>23.01.2023 18:13:06</t>
  </si>
  <si>
    <t>23.01.2023 18:13:08</t>
  </si>
  <si>
    <t>23.01.2023 18:13:09</t>
  </si>
  <si>
    <t>23.01.2023 18:14:17</t>
  </si>
  <si>
    <t>23.01.2023 18:14:18</t>
  </si>
  <si>
    <t>23.01.2023 18:14:20</t>
  </si>
  <si>
    <t>23.01.2023 18:14:21</t>
  </si>
  <si>
    <t>23.01.2023 18:14:23</t>
  </si>
  <si>
    <t>23.01.2023 18:14:24</t>
  </si>
  <si>
    <t>23.01.2023 18:14:26</t>
  </si>
  <si>
    <t>23.01.2023 18:14:27</t>
  </si>
  <si>
    <t>23.01.2023 18:14:29</t>
  </si>
  <si>
    <t>23.01.2023 18:14:30</t>
  </si>
  <si>
    <t>23.01.2023 18:14:32</t>
  </si>
  <si>
    <t>23.01.2023 18:14:33</t>
  </si>
  <si>
    <t>23.01.2023 18:15:09</t>
  </si>
  <si>
    <t>23.01.2023 18:15:11</t>
  </si>
  <si>
    <t>23.01.2023 18:15:12</t>
  </si>
  <si>
    <t>23.01.2023 18:15:14</t>
  </si>
  <si>
    <t>23.01.2023 18:15:15</t>
  </si>
  <si>
    <t>23.01.2023 18:15:17</t>
  </si>
  <si>
    <t>23.01.2023 18:15:18</t>
  </si>
  <si>
    <t>23.01.2023 18:15:20</t>
  </si>
  <si>
    <t>23.01.2023 18:15:36</t>
  </si>
  <si>
    <t>23.01.2023 18:15:39</t>
  </si>
  <si>
    <t>23.01.2023 18:15:41</t>
  </si>
  <si>
    <t>23.01.2023 18:16:06</t>
  </si>
  <si>
    <t>23.01.2023 18:16:08</t>
  </si>
  <si>
    <t>23.01.2023 18:16:09</t>
  </si>
  <si>
    <t>23.01.2023 18:16:11</t>
  </si>
  <si>
    <t>23.01.2023 18:16:12</t>
  </si>
  <si>
    <t>23.01.2023 18:16:14</t>
  </si>
  <si>
    <t>23.01.2023 18:16:15</t>
  </si>
  <si>
    <t>23.01.2023 18:16:17</t>
  </si>
  <si>
    <t>23.01.2023 18:17:30</t>
  </si>
  <si>
    <t>23.01.2023 18:17:33</t>
  </si>
  <si>
    <t>23.01.2023 18:17:35</t>
  </si>
  <si>
    <t>23.01.2023 18:17:36</t>
  </si>
  <si>
    <t>23.01.2023 18:17:38</t>
  </si>
  <si>
    <t>23.01.2023 18:17:39</t>
  </si>
  <si>
    <t>23.01.2023 18:17:41</t>
  </si>
  <si>
    <t>23.01.2023 18:17:42</t>
  </si>
  <si>
    <t>23.01.2023 18:17:44</t>
  </si>
  <si>
    <t>23.01.2023 18:18:00</t>
  </si>
  <si>
    <t>23.01.2023 18:18:02</t>
  </si>
  <si>
    <t>23.01.2023 18:18:03</t>
  </si>
  <si>
    <t>23.01.2023 18:18:05</t>
  </si>
  <si>
    <t>23.01.2023 18:18:06</t>
  </si>
  <si>
    <t>23.01.2023 18:18:08</t>
  </si>
  <si>
    <t>23.01.2023 18:18:09</t>
  </si>
  <si>
    <t>23.01.2023 18:18:12</t>
  </si>
  <si>
    <t>23.01.2023 18:18:35</t>
  </si>
  <si>
    <t>23.01.2023 18:18:36</t>
  </si>
  <si>
    <t>23.01.2023 18:18:38</t>
  </si>
  <si>
    <t>23.01.2023 18:18:39</t>
  </si>
  <si>
    <t>23.01.2023 18:18:41</t>
  </si>
  <si>
    <t>23.01.2023 18:18:42</t>
  </si>
  <si>
    <t>23.01.2023 18:18:44</t>
  </si>
  <si>
    <t>23.01.2023 18:19:39</t>
  </si>
  <si>
    <t>23.01.2023 18:19:41</t>
  </si>
  <si>
    <t>23.01.2023 18:19:42</t>
  </si>
  <si>
    <t>23.01.2023 18:19:44</t>
  </si>
  <si>
    <t>23.01.2023 18:19:45</t>
  </si>
  <si>
    <t>23.01.2023 18:19:47</t>
  </si>
  <si>
    <t>23.01.2023 18:19:53</t>
  </si>
  <si>
    <t>23.01.2023 18:19:57</t>
  </si>
  <si>
    <t>23.01.2023 18:19:59</t>
  </si>
  <si>
    <t>23.01.2023 18:20:00</t>
  </si>
  <si>
    <t>23.01.2023 18:20:03</t>
  </si>
  <si>
    <t>23.01.2023 18:20:05</t>
  </si>
  <si>
    <t>23.01.2023 18:20:08</t>
  </si>
  <si>
    <t>23.01.2023 18:20:15</t>
  </si>
  <si>
    <t>23.01.2023 18:20:17</t>
  </si>
  <si>
    <t>23.01.2023 18:20:18</t>
  </si>
  <si>
    <t>23.01.2023 18:20:20</t>
  </si>
  <si>
    <t>23.01.2023 18:21:09</t>
  </si>
  <si>
    <t>23.01.2023 18:21:11</t>
  </si>
  <si>
    <t>23.01.2023 18:21:12</t>
  </si>
  <si>
    <t>23.01.2023 18:21:14</t>
  </si>
  <si>
    <t>23.01.2023 18:21:15</t>
  </si>
  <si>
    <t>23.01.2023 18:21:41</t>
  </si>
  <si>
    <t>23.01.2023 18:21:42</t>
  </si>
  <si>
    <t>23.01.2023 18:21:44</t>
  </si>
  <si>
    <t>23.01.2023 18:21:45</t>
  </si>
  <si>
    <t>23.01.2023 18:21:47</t>
  </si>
  <si>
    <t>23.01.2023 18:21:48</t>
  </si>
  <si>
    <t>23.01.2023 18:21:50</t>
  </si>
  <si>
    <t>23.01.2023 18:22:03</t>
  </si>
  <si>
    <t>23.01.2023 18:22:05</t>
  </si>
  <si>
    <t>23.01.2023 18:22:06</t>
  </si>
  <si>
    <t>23.01.2023 18:22:08</t>
  </si>
  <si>
    <t>23.01.2023 18:22:09</t>
  </si>
  <si>
    <t>23.01.2023 18:22:11</t>
  </si>
  <si>
    <t>23.01.2023 18:22:12</t>
  </si>
  <si>
    <t>23.01.2023 18:22:24</t>
  </si>
  <si>
    <t>23.01.2023 18:22:26</t>
  </si>
  <si>
    <t>23.01.2023 18:22:27</t>
  </si>
  <si>
    <t>23.01.2023 18:22:29</t>
  </si>
  <si>
    <t>23.01.2023 18:22:30</t>
  </si>
  <si>
    <t>23.01.2023 18:22:32</t>
  </si>
  <si>
    <t>23.01.2023 18:22:42</t>
  </si>
  <si>
    <t>23.01.2023 18:22:44</t>
  </si>
  <si>
    <t>23.01.2023 18:22:45</t>
  </si>
  <si>
    <t>23.01.2023 18:22:47</t>
  </si>
  <si>
    <t>23.01.2023 18:22:48</t>
  </si>
  <si>
    <t>23.01.2023 18:22:50</t>
  </si>
  <si>
    <t>23.01.2023 18:22:51</t>
  </si>
  <si>
    <t>23.01.2023 18:22:53</t>
  </si>
  <si>
    <t>23.01.2023 18:22:54</t>
  </si>
  <si>
    <t>23.01.2023 18:22:56</t>
  </si>
  <si>
    <t>23.01.2023 18:22:57</t>
  </si>
  <si>
    <t>23.01.2023 18:22:59</t>
  </si>
  <si>
    <t>23.01.2023 18:23:59</t>
  </si>
  <si>
    <t>23.01.2023 18:24:00</t>
  </si>
  <si>
    <t>23.01.2023 18:24:01</t>
  </si>
  <si>
    <t>23.01.2023 18:24:03</t>
  </si>
  <si>
    <t>23.01.2023 18:24:04</t>
  </si>
  <si>
    <t>23.01.2023 18:24:06</t>
  </si>
  <si>
    <t>23.01.2023 18:24:09</t>
  </si>
  <si>
    <t>23.01.2023 18:24:10</t>
  </si>
  <si>
    <t>23.01.2023 18:24:13</t>
  </si>
  <si>
    <t>23.01.2023 18:24:15</t>
  </si>
  <si>
    <t>23.01.2023 18:25:18</t>
  </si>
  <si>
    <t>23.01.2023 18:25:19</t>
  </si>
  <si>
    <t>23.01.2023 18:25:21</t>
  </si>
  <si>
    <t>23.01.2023 18:25:22</t>
  </si>
  <si>
    <t>23.01.2023 18:25:24</t>
  </si>
  <si>
    <t>23.01.2023 18:25:25</t>
  </si>
  <si>
    <t>23.01.2023 18:25:43</t>
  </si>
  <si>
    <t>23.01.2023 18:25:45</t>
  </si>
  <si>
    <t>23.01.2023 18:25:46</t>
  </si>
  <si>
    <t>23.01.2023 18:25:48</t>
  </si>
  <si>
    <t>23.01.2023 18:25:49</t>
  </si>
  <si>
    <t>23.01.2023 18:25:51</t>
  </si>
  <si>
    <t>23.01.2023 18:25:52</t>
  </si>
  <si>
    <t>23.01.2023 18:25:54</t>
  </si>
  <si>
    <t>23.01.2023 18:25:55</t>
  </si>
  <si>
    <t>23.01.2023 18:25:58</t>
  </si>
  <si>
    <t>23.01.2023 18:26:00</t>
  </si>
  <si>
    <t>23.01.2023 18:26:01</t>
  </si>
  <si>
    <t>23.01.2023 18:26:03</t>
  </si>
  <si>
    <t>23.01.2023 18:26:16</t>
  </si>
  <si>
    <t>23.01.2023 18:26:17</t>
  </si>
  <si>
    <t>23.01.2023 18:26:19</t>
  </si>
  <si>
    <t>23.01.2023 18:26:20</t>
  </si>
  <si>
    <t>23.01.2023 18:26:22</t>
  </si>
  <si>
    <t>23.01.2023 18:26:25</t>
  </si>
  <si>
    <t>23.01.2023 18:26:26</t>
  </si>
  <si>
    <t>23.01.2023 18:26:29</t>
  </si>
  <si>
    <t>23.01.2023 18:26:43</t>
  </si>
  <si>
    <t>23.01.2023 18:26:44</t>
  </si>
  <si>
    <t>23.01.2023 18:26:46</t>
  </si>
  <si>
    <t>23.01.2023 18:26:47</t>
  </si>
  <si>
    <t>23.01.2023 18:26:49</t>
  </si>
  <si>
    <t>23.01.2023 18:26:50</t>
  </si>
  <si>
    <t>23.01.2023 18:26:53</t>
  </si>
  <si>
    <t>23.01.2023 18:27:59</t>
  </si>
  <si>
    <t>23.01.2023 18:28:01</t>
  </si>
  <si>
    <t>23.01.2023 18:28:02</t>
  </si>
  <si>
    <t>23.01.2023 18:28:04</t>
  </si>
  <si>
    <t>23.01.2023 18:28:05</t>
  </si>
  <si>
    <t>23.01.2023 18:28:07</t>
  </si>
  <si>
    <t>23.01.2023 18:28:46</t>
  </si>
  <si>
    <t>23.01.2023 18:28:47</t>
  </si>
  <si>
    <t>23.01.2023 18:28:49</t>
  </si>
  <si>
    <t>23.01.2023 18:28:50</t>
  </si>
  <si>
    <t>23.01.2023 18:28:52</t>
  </si>
  <si>
    <t>23.01.2023 18:28:53</t>
  </si>
  <si>
    <t>23.01.2023 18:28:55</t>
  </si>
  <si>
    <t>23.01.2023 18:28:58</t>
  </si>
  <si>
    <t>23.01.2023 18:28:59</t>
  </si>
  <si>
    <t>23.01.2023 18:29:25</t>
  </si>
  <si>
    <t>23.01.2023 18:29:26</t>
  </si>
  <si>
    <t>23.01.2023 18:29:28</t>
  </si>
  <si>
    <t>23.01.2023 18:29:31</t>
  </si>
  <si>
    <t>23.01.2023 18:29:32</t>
  </si>
  <si>
    <t>23.01.2023 18:29:34</t>
  </si>
  <si>
    <t>23.01.2023 18:30:22</t>
  </si>
  <si>
    <t>23.01.2023 18:30:23</t>
  </si>
  <si>
    <t>23.01.2023 18:30:25</t>
  </si>
  <si>
    <t>23.01.2023 18:30:26</t>
  </si>
  <si>
    <t>23.01.2023 18:30:28</t>
  </si>
  <si>
    <t>23.01.2023 18:30:29</t>
  </si>
  <si>
    <t>23.01.2023 18:30:31</t>
  </si>
  <si>
    <t>23.01.2023 18:31:59</t>
  </si>
  <si>
    <t>23.01.2023 18:32:01</t>
  </si>
  <si>
    <t>23.01.2023 18:32:02</t>
  </si>
  <si>
    <t>23.01.2023 18:32:04</t>
  </si>
  <si>
    <t>23.01.2023 18:32:07</t>
  </si>
  <si>
    <t>23.01.2023 18:32:08</t>
  </si>
  <si>
    <t>23.01.2023 18:32:10</t>
  </si>
  <si>
    <t>23.01.2023 18:32:11</t>
  </si>
  <si>
    <t>23.01.2023 18:37:10</t>
  </si>
  <si>
    <t>23.01.2023 18:37:11</t>
  </si>
  <si>
    <t>23.01.2023 18:37:13</t>
  </si>
  <si>
    <t>23.01.2023 18:37:14</t>
  </si>
  <si>
    <t>23.01.2023 18:37:16</t>
  </si>
  <si>
    <t>23.01.2023 18:37:17</t>
  </si>
  <si>
    <t>23.01.2023 18:37:19</t>
  </si>
  <si>
    <t>23.01.2023 18:37:20</t>
  </si>
  <si>
    <t>23.01.2023 18:37:22</t>
  </si>
  <si>
    <t>23.01.2023 18:37:23</t>
  </si>
  <si>
    <t>23.01.2023 18:37:25</t>
  </si>
  <si>
    <t>23.01.2023 18:37:26</t>
  </si>
  <si>
    <t>23.01.2023 18:37:28</t>
  </si>
  <si>
    <t>23.01.2023 18:37:29</t>
  </si>
  <si>
    <t>23.01.2023 18:37:31</t>
  </si>
  <si>
    <t>23.01.2023 18:37:53</t>
  </si>
  <si>
    <t>23.01.2023 18:37:55</t>
  </si>
  <si>
    <t>23.01.2023 18:37:56</t>
  </si>
  <si>
    <t>23.01.2023 18:37:58</t>
  </si>
  <si>
    <t>23.01.2023 18:37:59</t>
  </si>
  <si>
    <t>23.01.2023 18:38:01</t>
  </si>
  <si>
    <t>23.01.2023 18:38:02</t>
  </si>
  <si>
    <t>23.01.2023 18:38:04</t>
  </si>
  <si>
    <t>23.01.2023 18:38:19</t>
  </si>
  <si>
    <t>23.01.2023 18:38:20</t>
  </si>
  <si>
    <t>23.01.2023 18:38:22</t>
  </si>
  <si>
    <t>23.01.2023 18:38:23</t>
  </si>
  <si>
    <t>23.01.2023 18:38:25</t>
  </si>
  <si>
    <t>23.01.2023 18:38:26</t>
  </si>
  <si>
    <t>23.01.2023 18:38:28</t>
  </si>
  <si>
    <t>23.01.2023 18:38:29</t>
  </si>
  <si>
    <t>23.01.2023 18:38:31</t>
  </si>
  <si>
    <t>23.01.2023 18:39:14</t>
  </si>
  <si>
    <t>23.01.2023 18:39:16</t>
  </si>
  <si>
    <t>23.01.2023 18:39:17</t>
  </si>
  <si>
    <t>23.01.2023 18:39:19</t>
  </si>
  <si>
    <t>23.01.2023 18:39:20</t>
  </si>
  <si>
    <t>23.01.2023 18:39:22</t>
  </si>
  <si>
    <t>23.01.2023 18:39:23</t>
  </si>
  <si>
    <t>23.01.2023 18:39:50</t>
  </si>
  <si>
    <t>23.01.2023 18:39:53</t>
  </si>
  <si>
    <t>23.01.2023 18:39:55</t>
  </si>
  <si>
    <t>23.01.2023 18:39:56</t>
  </si>
  <si>
    <t>23.01.2023 18:40:02</t>
  </si>
  <si>
    <t>23.01.2023 18:40:04</t>
  </si>
  <si>
    <t>23.01.2023 18:40:50</t>
  </si>
  <si>
    <t>23.01.2023 18:40:52</t>
  </si>
  <si>
    <t>23.01.2023 18:40:53</t>
  </si>
  <si>
    <t>23.01.2023 18:40:55</t>
  </si>
  <si>
    <t>23.01.2023 18:40:56</t>
  </si>
  <si>
    <t>23.01.2023 18:40:58</t>
  </si>
  <si>
    <t>23.01.2023 18:41:20</t>
  </si>
  <si>
    <t>23.01.2023 18:41:22</t>
  </si>
  <si>
    <t>23.01.2023 18:41:23</t>
  </si>
  <si>
    <t>23.01.2023 18:41:25</t>
  </si>
  <si>
    <t>23.01.2023 18:41:26</t>
  </si>
  <si>
    <t>23.01.2023 18:41:28</t>
  </si>
  <si>
    <t>23.01.2023 18:41:31</t>
  </si>
  <si>
    <t>23.01.2023 18:42:35</t>
  </si>
  <si>
    <t>23.01.2023 18:42:37</t>
  </si>
  <si>
    <t>23.01.2023 18:42:38</t>
  </si>
  <si>
    <t>23.01.2023 18:42:41</t>
  </si>
  <si>
    <t>23.01.2023 18:42:43</t>
  </si>
  <si>
    <t>23.01.2023 18:42:44</t>
  </si>
  <si>
    <t>23.01.2023 18:42:46</t>
  </si>
  <si>
    <t>23.01.2023 18:43:01</t>
  </si>
  <si>
    <t>23.01.2023 18:43:02</t>
  </si>
  <si>
    <t>23.01.2023 18:43:04</t>
  </si>
  <si>
    <t>23.01.2023 18:43:05</t>
  </si>
  <si>
    <t>23.01.2023 18:43:07</t>
  </si>
  <si>
    <t>23.01.2023 18:43:08</t>
  </si>
  <si>
    <t>23.01.2023 18:43:10</t>
  </si>
  <si>
    <t>23.01.2023 18:43:11</t>
  </si>
  <si>
    <t>23.01.2023 18:43:23</t>
  </si>
  <si>
    <t>23.01.2023 18:43:25</t>
  </si>
  <si>
    <t>23.01.2023 18:43:26</t>
  </si>
  <si>
    <t>23.01.2023 18:43:28</t>
  </si>
  <si>
    <t>23.01.2023 18:43:29</t>
  </si>
  <si>
    <t>23.01.2023 18:43:32</t>
  </si>
  <si>
    <t>23.01.2023 18:43:34</t>
  </si>
  <si>
    <t>23.01.2023 18:43:35</t>
  </si>
  <si>
    <t>23.01.2023 18:43:37</t>
  </si>
  <si>
    <t>23.01.2023 18:44:19</t>
  </si>
  <si>
    <t>23.01.2023 18:44:20</t>
  </si>
  <si>
    <t>23.01.2023 18:44:22</t>
  </si>
  <si>
    <t>23.01.2023 18:44:25</t>
  </si>
  <si>
    <t>23.01.2023 18:44:26</t>
  </si>
  <si>
    <t>23.01.2023 18:44:28</t>
  </si>
  <si>
    <t>23.01.2023 18:44:29</t>
  </si>
  <si>
    <t>23.01.2023 18:44:31</t>
  </si>
  <si>
    <t>23.01.2023 18:44:32</t>
  </si>
  <si>
    <t>23.01.2023 18:44:34</t>
  </si>
  <si>
    <t>23.01.2023 18:44:35</t>
  </si>
  <si>
    <t>23.01.2023 18:44:37</t>
  </si>
  <si>
    <t>23.01.2023 18:44:38</t>
  </si>
  <si>
    <t>23.01.2023 18:44:41</t>
  </si>
  <si>
    <t>23.01.2023 18:44:50</t>
  </si>
  <si>
    <t>23.01.2023 18:44:52</t>
  </si>
  <si>
    <t>23.01.2023 18:44:53</t>
  </si>
  <si>
    <t>23.01.2023 18:44:55</t>
  </si>
  <si>
    <t>23.01.2023 18:44:56</t>
  </si>
  <si>
    <t>23.01.2023 18:46:05</t>
  </si>
  <si>
    <t>23.01.2023 18:46:07</t>
  </si>
  <si>
    <t>23.01.2023 18:46:08</t>
  </si>
  <si>
    <t>23.01.2023 18:46:10</t>
  </si>
  <si>
    <t>23.01.2023 18:46:11</t>
  </si>
  <si>
    <t>23.01.2023 18:46:13</t>
  </si>
  <si>
    <t>23.01.2023 18:46:14</t>
  </si>
  <si>
    <t>23.01.2023 18:47:11</t>
  </si>
  <si>
    <t>23.01.2023 18:47:13</t>
  </si>
  <si>
    <t>23.01.2023 18:47:14</t>
  </si>
  <si>
    <t>23.01.2023 18:47:16</t>
  </si>
  <si>
    <t>23.01.2023 18:47:17</t>
  </si>
  <si>
    <t>23.01.2023 18:47:19</t>
  </si>
  <si>
    <t>23.01.2023 18:47:20</t>
  </si>
  <si>
    <t>23.01.2023 18:48:02</t>
  </si>
  <si>
    <t>23.01.2023 18:48:04</t>
  </si>
  <si>
    <t>23.01.2023 18:48:05</t>
  </si>
  <si>
    <t>23.01.2023 18:48:07</t>
  </si>
  <si>
    <t>23.01.2023 18:48:10</t>
  </si>
  <si>
    <t>23.01.2023 18:48:11</t>
  </si>
  <si>
    <t>23.01.2023 18:48:13</t>
  </si>
  <si>
    <t>23.01.2023 18:49:01</t>
  </si>
  <si>
    <t>23.01.2023 18:49:02</t>
  </si>
  <si>
    <t>23.01.2023 18:49:04</t>
  </si>
  <si>
    <t>23.01.2023 18:49:05</t>
  </si>
  <si>
    <t>23.01.2023 18:49:07</t>
  </si>
  <si>
    <t>23.01.2023 18:49:08</t>
  </si>
  <si>
    <t>23.01.2023 18:49:11</t>
  </si>
  <si>
    <t>23.01.2023 18:49:50</t>
  </si>
  <si>
    <t>23.01.2023 18:49:52</t>
  </si>
  <si>
    <t>23.01.2023 18:49:53</t>
  </si>
  <si>
    <t>23.01.2023 18:49:55</t>
  </si>
  <si>
    <t>23.01.2023 18:49:56</t>
  </si>
  <si>
    <t>23.01.2023 18:49:58</t>
  </si>
  <si>
    <t>23.01.2023 18:51:11</t>
  </si>
  <si>
    <t>23.01.2023 18:51:13</t>
  </si>
  <si>
    <t>23.01.2023 18:51:14</t>
  </si>
  <si>
    <t>23.01.2023 18:51:16</t>
  </si>
  <si>
    <t>23.01.2023 18:51:17</t>
  </si>
  <si>
    <t>23.01.2023 18:51:19</t>
  </si>
  <si>
    <t>23.01.2023 18:52:17</t>
  </si>
  <si>
    <t>23.01.2023 18:52:19</t>
  </si>
  <si>
    <t>23.01.2023 18:52:20</t>
  </si>
  <si>
    <t>23.01.2023 18:52:22</t>
  </si>
  <si>
    <t>23.01.2023 18:52:23</t>
  </si>
  <si>
    <t>23.01.2023 18:52:25</t>
  </si>
  <si>
    <t>23.01.2023 18:52:26</t>
  </si>
  <si>
    <t>23.01.2023 18:52:28</t>
  </si>
  <si>
    <t>23.01.2023 18:53:04</t>
  </si>
  <si>
    <t>23.01.2023 18:53:05</t>
  </si>
  <si>
    <t>23.01.2023 18:53:07</t>
  </si>
  <si>
    <t>23.01.2023 18:53:08</t>
  </si>
  <si>
    <t>23.01.2023 18:53:10</t>
  </si>
  <si>
    <t>23.01.2023 18:53:11</t>
  </si>
  <si>
    <t>23.01.2023 18:53:13</t>
  </si>
  <si>
    <t>23.01.2023 18:53:58</t>
  </si>
  <si>
    <t>23.01.2023 18:53:59</t>
  </si>
  <si>
    <t>23.01.2023 18:54:01</t>
  </si>
  <si>
    <t>23.01.2023 18:54:02</t>
  </si>
  <si>
    <t>23.01.2023 18:54:04</t>
  </si>
  <si>
    <t>23.01.2023 18:54:05</t>
  </si>
  <si>
    <t>23.01.2023 18:54:07</t>
  </si>
  <si>
    <t>23.01.2023 18:54:08</t>
  </si>
  <si>
    <t>23.01.2023 18:54:46</t>
  </si>
  <si>
    <t>23.01.2023 18:54:47</t>
  </si>
  <si>
    <t>23.01.2023 18:54:49</t>
  </si>
  <si>
    <t>23.01.2023 18:54:50</t>
  </si>
  <si>
    <t>23.01.2023 18:54:52</t>
  </si>
  <si>
    <t>23.01.2023 18:54:55</t>
  </si>
  <si>
    <t>23.01.2023 18:54:56</t>
  </si>
  <si>
    <t>23.01.2023 18:55:01</t>
  </si>
  <si>
    <t>23.01.2023 18:55:02</t>
  </si>
  <si>
    <t>23.01.2023 18:55:04</t>
  </si>
  <si>
    <t>23.01.2023 18:55:05</t>
  </si>
  <si>
    <t>23.01.2023 18:55:11</t>
  </si>
  <si>
    <t>23.01.2023 18:55:13</t>
  </si>
  <si>
    <t>23.01.2023 18:55:14</t>
  </si>
  <si>
    <t>23.01.2023 18:55:16</t>
  </si>
  <si>
    <t>23.01.2023 18:55:17</t>
  </si>
  <si>
    <t>23.01.2023 18:55:19</t>
  </si>
  <si>
    <t>23.01.2023 18:55:38</t>
  </si>
  <si>
    <t>23.01.2023 18:55:40</t>
  </si>
  <si>
    <t>23.01.2023 18:55:41</t>
  </si>
  <si>
    <t>23.01.2023 18:55:43</t>
  </si>
  <si>
    <t>23.01.2023 18:55:44</t>
  </si>
  <si>
    <t>23.01.2023 18:55:46</t>
  </si>
  <si>
    <t>23.01.2023 18:56:49</t>
  </si>
  <si>
    <t>23.01.2023 18:56:50</t>
  </si>
  <si>
    <t>23.01.2023 18:56:52</t>
  </si>
  <si>
    <t>23.01.2023 18:56:53</t>
  </si>
  <si>
    <t>23.01.2023 18:57:16</t>
  </si>
  <si>
    <t>23.01.2023 18:57:17</t>
  </si>
  <si>
    <t>23.01.2023 18:57:20</t>
  </si>
  <si>
    <t>23.01.2023 18:57:21</t>
  </si>
  <si>
    <t>23.01.2023 18:57:36</t>
  </si>
  <si>
    <t>23.01.2023 18:57:38</t>
  </si>
  <si>
    <t>23.01.2023 18:57:41</t>
  </si>
  <si>
    <t>23.01.2023 18:57:42</t>
  </si>
  <si>
    <t>23.01.2023 18:57:45</t>
  </si>
  <si>
    <t>23.01.2023 18:57:53</t>
  </si>
  <si>
    <t>23.01.2023 18:57:54</t>
  </si>
  <si>
    <t>23.01.2023 18:57:56</t>
  </si>
  <si>
    <t>23.01.2023 18:57:57</t>
  </si>
  <si>
    <t>23.01.2023 18:58:23</t>
  </si>
  <si>
    <t>23.01.2023 18:58:24</t>
  </si>
  <si>
    <t>23.01.2023 18:58:26</t>
  </si>
  <si>
    <t>23.01.2023 18:58:27</t>
  </si>
  <si>
    <t>23.01.2023 18:58:29</t>
  </si>
  <si>
    <t>23.01.2023 18:59:09</t>
  </si>
  <si>
    <t>23.01.2023 18:59:11</t>
  </si>
  <si>
    <t>23.01.2023 18:59:12</t>
  </si>
  <si>
    <t>23.01.2023 18:59:14</t>
  </si>
  <si>
    <t>23.01.2023 18:59:15</t>
  </si>
  <si>
    <t>23.01.2023 18:59:17</t>
  </si>
  <si>
    <t>23.01.2023 18:59:20</t>
  </si>
  <si>
    <t>23.01.2023 18:59:24</t>
  </si>
  <si>
    <t>23.01.2023 18:59:26</t>
  </si>
  <si>
    <t>23.01.2023 18:59:29</t>
  </si>
  <si>
    <t>23.01.2023 18:59:30</t>
  </si>
  <si>
    <t>23.01.2023 18:59:32</t>
  </si>
  <si>
    <t>23.01.2023 18:59:33</t>
  </si>
  <si>
    <t>23.01.2023 18:59:41</t>
  </si>
  <si>
    <t>23.01.2023 18:59:42</t>
  </si>
  <si>
    <t>23.01.2023 18:59:44</t>
  </si>
  <si>
    <t>23.01.2023 18:59:45</t>
  </si>
  <si>
    <t>23.01.2023 18:59:47</t>
  </si>
  <si>
    <t>23.01.2023 18:59:48</t>
  </si>
  <si>
    <t>23.01.2023 18:59:50</t>
  </si>
  <si>
    <t>23.01.2023 18:59:51</t>
  </si>
  <si>
    <t>23.01.2023 18:59:53</t>
  </si>
  <si>
    <t>23.01.2023 18:59:54</t>
  </si>
  <si>
    <t>23.01.2023 19:00:24</t>
  </si>
  <si>
    <t>23.01.2023 19:00:26</t>
  </si>
  <si>
    <t>23.01.2023 19:00:30</t>
  </si>
  <si>
    <t>23.01.2023 19:00:33</t>
  </si>
  <si>
    <t>23.01.2023 19:00:36</t>
  </si>
  <si>
    <t>23.01.2023 19:01:00</t>
  </si>
  <si>
    <t>23.01.2023 19:01:02</t>
  </si>
  <si>
    <t>23.01.2023 19:01:03</t>
  </si>
  <si>
    <t>23.01.2023 19:01:05</t>
  </si>
  <si>
    <t>23.01.2023 19:01:06</t>
  </si>
  <si>
    <t>23.01.2023 19:01:50</t>
  </si>
  <si>
    <t>23.01.2023 19:01:51</t>
  </si>
  <si>
    <t>23.01.2023 19:01:53</t>
  </si>
  <si>
    <t>23.01.2023 19:01:54</t>
  </si>
  <si>
    <t>23.01.2023 19:01:57</t>
  </si>
  <si>
    <t>23.01.2023 19:01:59</t>
  </si>
  <si>
    <t>23.01.2023 19:02:00</t>
  </si>
  <si>
    <t>23.01.2023 19:02:57</t>
  </si>
  <si>
    <t>23.01.2023 19:02:59</t>
  </si>
  <si>
    <t>23.01.2023 19:03:00</t>
  </si>
  <si>
    <t>23.01.2023 19:03:02</t>
  </si>
  <si>
    <t>23.01.2023 19:03:03</t>
  </si>
  <si>
    <t>23.01.2023 19:03:05</t>
  </si>
  <si>
    <t>23.01.2023 19:03:15</t>
  </si>
  <si>
    <t>23.01.2023 19:03:17</t>
  </si>
  <si>
    <t>23.01.2023 19:03:18</t>
  </si>
  <si>
    <t>23.01.2023 19:03:20</t>
  </si>
  <si>
    <t>23.01.2023 19:03:21</t>
  </si>
  <si>
    <t>23.01.2023 19:03:23</t>
  </si>
  <si>
    <t>23.01.2023 19:03:24</t>
  </si>
  <si>
    <t>23.01.2023 19:03:26</t>
  </si>
  <si>
    <t>23.01.2023 19:03:27</t>
  </si>
  <si>
    <t>23.01.2023 19:05:11</t>
  </si>
  <si>
    <t>23.01.2023 19:05:12</t>
  </si>
  <si>
    <t>23.01.2023 19:05:13</t>
  </si>
  <si>
    <t>23.01.2023 19:05:15</t>
  </si>
  <si>
    <t>23.01.2023 19:05:18</t>
  </si>
  <si>
    <t>23.01.2023 19:05:34</t>
  </si>
  <si>
    <t>23.01.2023 19:05:36</t>
  </si>
  <si>
    <t>23.01.2023 19:05:37</t>
  </si>
  <si>
    <t>23.01.2023 19:05:39</t>
  </si>
  <si>
    <t>23.01.2023 19:05:40</t>
  </si>
  <si>
    <t>23.01.2023 19:05:42</t>
  </si>
  <si>
    <t>23.01.2023 19:05:43</t>
  </si>
  <si>
    <t>23.01.2023 19:05:45</t>
  </si>
  <si>
    <t>23.01.2023 19:06:06</t>
  </si>
  <si>
    <t>23.01.2023 19:06:07</t>
  </si>
  <si>
    <t>23.01.2023 19:06:09</t>
  </si>
  <si>
    <t>23.01.2023 19:06:10</t>
  </si>
  <si>
    <t>23.01.2023 19:06:12</t>
  </si>
  <si>
    <t>23.01.2023 19:06:13</t>
  </si>
  <si>
    <t>23.01.2023 19:06:15</t>
  </si>
  <si>
    <t>23.01.2023 19:06:16</t>
  </si>
  <si>
    <t>23.01.2023 19:06:18</t>
  </si>
  <si>
    <t>23.01.2023 19:06:36</t>
  </si>
  <si>
    <t>23.01.2023 19:06:37</t>
  </si>
  <si>
    <t>23.01.2023 19:06:39</t>
  </si>
  <si>
    <t>23.01.2023 19:06:40</t>
  </si>
  <si>
    <t>23.01.2023 19:06:42</t>
  </si>
  <si>
    <t>23.01.2023 19:06:43</t>
  </si>
  <si>
    <t>23.01.2023 19:06:46</t>
  </si>
  <si>
    <t>23.01.2023 19:06:55</t>
  </si>
  <si>
    <t>23.01.2023 19:06:57</t>
  </si>
  <si>
    <t>23.01.2023 19:06:58</t>
  </si>
  <si>
    <t>23.01.2023 19:07:00</t>
  </si>
  <si>
    <t>23.01.2023 19:07:01</t>
  </si>
  <si>
    <t>23.01.2023 19:07:03</t>
  </si>
  <si>
    <t>23.01.2023 19:07:33</t>
  </si>
  <si>
    <t>23.01.2023 19:07:34</t>
  </si>
  <si>
    <t>23.01.2023 19:07:36</t>
  </si>
  <si>
    <t>23.01.2023 19:07:37</t>
  </si>
  <si>
    <t>23.01.2023 19:07:39</t>
  </si>
  <si>
    <t>23.01.2023 19:07:40</t>
  </si>
  <si>
    <t>23.01.2023 19:07:54</t>
  </si>
  <si>
    <t>23.01.2023 19:07:55</t>
  </si>
  <si>
    <t>23.01.2023 19:07:57</t>
  </si>
  <si>
    <t>23.01.2023 19:07:58</t>
  </si>
  <si>
    <t>23.01.2023 19:08:00</t>
  </si>
  <si>
    <t>23.01.2023 19:08:03</t>
  </si>
  <si>
    <t>23.01.2023 19:08:04</t>
  </si>
  <si>
    <t>23.01.2023 19:08:06</t>
  </si>
  <si>
    <t>23.01.2023 19:08:19</t>
  </si>
  <si>
    <t>23.01.2023 19:08:21</t>
  </si>
  <si>
    <t>23.01.2023 19:08:22</t>
  </si>
  <si>
    <t>23.01.2023 19:08:24</t>
  </si>
  <si>
    <t>23.01.2023 19:08:25</t>
  </si>
  <si>
    <t>23.01.2023 19:08:27</t>
  </si>
  <si>
    <t>23.01.2023 19:08:28</t>
  </si>
  <si>
    <t>23.01.2023 19:08:30</t>
  </si>
  <si>
    <t>23.01.2023 19:10:19</t>
  </si>
  <si>
    <t>23.01.2023 19:10:21</t>
  </si>
  <si>
    <t>23.01.2023 19:10:22</t>
  </si>
  <si>
    <t>23.01.2023 19:10:24</t>
  </si>
  <si>
    <t>23.01.2023 19:10:25</t>
  </si>
  <si>
    <t>23.01.2023 19:10:27</t>
  </si>
  <si>
    <t>23.01.2023 19:10:28</t>
  </si>
  <si>
    <t>23.01.2023 19:10:30</t>
  </si>
  <si>
    <t>23.01.2023 19:10:31</t>
  </si>
  <si>
    <t>23.01.2023 19:10:33</t>
  </si>
  <si>
    <t>23.01.2023 19:10:34</t>
  </si>
  <si>
    <t>23.01.2023 19:11:34</t>
  </si>
  <si>
    <t>23.01.2023 19:11:36</t>
  </si>
  <si>
    <t>23.01.2023 19:11:37</t>
  </si>
  <si>
    <t>23.01.2023 19:11:39</t>
  </si>
  <si>
    <t>23.01.2023 19:11:40</t>
  </si>
  <si>
    <t>23.01.2023 19:11:42</t>
  </si>
  <si>
    <t>23.01.2023 19:11:43</t>
  </si>
  <si>
    <t>23.01.2023 19:11:45</t>
  </si>
  <si>
    <t>23.01.2023 19:11:48</t>
  </si>
  <si>
    <t>23.01.2023 19:12:06</t>
  </si>
  <si>
    <t>23.01.2023 19:12:07</t>
  </si>
  <si>
    <t>23.01.2023 19:12:10</t>
  </si>
  <si>
    <t>23.01.2023 19:12:12</t>
  </si>
  <si>
    <t>23.01.2023 19:13:30</t>
  </si>
  <si>
    <t>23.01.2023 19:13:31</t>
  </si>
  <si>
    <t>23.01.2023 19:13:33</t>
  </si>
  <si>
    <t>23.01.2023 19:13:34</t>
  </si>
  <si>
    <t>23.01.2023 19:13:36</t>
  </si>
  <si>
    <t>23.01.2023 19:13:37</t>
  </si>
  <si>
    <t>23.01.2023 19:13:40</t>
  </si>
  <si>
    <t>23.01.2023 19:16:19</t>
  </si>
  <si>
    <t>23.01.2023 19:16:21</t>
  </si>
  <si>
    <t>23.01.2023 19:16:22</t>
  </si>
  <si>
    <t>23.01.2023 19:16:24</t>
  </si>
  <si>
    <t>23.01.2023 19:16:25</t>
  </si>
  <si>
    <t>23.01.2023 19:16:27</t>
  </si>
  <si>
    <t>23.01.2023 19:16:28</t>
  </si>
  <si>
    <t>23.01.2023 19:16:30</t>
  </si>
  <si>
    <t>23.01.2023 19:18:46</t>
  </si>
  <si>
    <t>23.01.2023 19:18:49</t>
  </si>
  <si>
    <t>23.01.2023 19:18:51</t>
  </si>
  <si>
    <t>23.01.2023 19:18:52</t>
  </si>
  <si>
    <t>23.01.2023 19:18:54</t>
  </si>
  <si>
    <t>23.01.2023 19:18:55</t>
  </si>
  <si>
    <t>23.01.2023 19:20:19</t>
  </si>
  <si>
    <t>23.01.2023 19:20:21</t>
  </si>
  <si>
    <t>23.01.2023 19:20:22</t>
  </si>
  <si>
    <t>23.01.2023 19:20:24</t>
  </si>
  <si>
    <t>23.01.2023 19:20:25</t>
  </si>
  <si>
    <t>23.01.2023 19:20:27</t>
  </si>
  <si>
    <t>23.01.2023 19:20:28</t>
  </si>
  <si>
    <t>23.01.2023 19:21:33</t>
  </si>
  <si>
    <t>23.01.2023 19:21:34</t>
  </si>
  <si>
    <t>23.01.2023 19:21:36</t>
  </si>
  <si>
    <t>23.01.2023 19:21:37</t>
  </si>
  <si>
    <t>23.01.2023 19:21:39</t>
  </si>
  <si>
    <t>23.01.2023 19:21:40</t>
  </si>
  <si>
    <t>23.01.2023 19:22:03</t>
  </si>
  <si>
    <t>23.01.2023 19:22:04</t>
  </si>
  <si>
    <t>23.01.2023 19:22:06</t>
  </si>
  <si>
    <t>23.01.2023 19:22:07</t>
  </si>
  <si>
    <t>23.01.2023 19:22:09</t>
  </si>
  <si>
    <t>23.01.2023 19:22:10</t>
  </si>
  <si>
    <t>23.01.2023 19:22:12</t>
  </si>
  <si>
    <t>23.01.2023 19:22:13</t>
  </si>
  <si>
    <t>23.01.2023 19:22:15</t>
  </si>
  <si>
    <t>23.01.2023 19:22:16</t>
  </si>
  <si>
    <t>23.01.2023 19:22:18</t>
  </si>
  <si>
    <t>23.01.2023 19:22:19</t>
  </si>
  <si>
    <t>23.01.2023 19:22:21</t>
  </si>
  <si>
    <t>23.01.2023 19:22:22</t>
  </si>
  <si>
    <t>23.01.2023 19:22:24</t>
  </si>
  <si>
    <t>23.01.2023 19:22:36</t>
  </si>
  <si>
    <t>23.01.2023 19:22:37</t>
  </si>
  <si>
    <t>23.01.2023 19:22:39</t>
  </si>
  <si>
    <t>23.01.2023 19:22:40</t>
  </si>
  <si>
    <t>23.01.2023 19:22:42</t>
  </si>
  <si>
    <t>23.01.2023 19:22:43</t>
  </si>
  <si>
    <t>23.01.2023 19:22:45</t>
  </si>
  <si>
    <t>23.01.2023 19:22:55</t>
  </si>
  <si>
    <t>23.01.2023 19:22:57</t>
  </si>
  <si>
    <t>23.01.2023 19:22:58</t>
  </si>
  <si>
    <t>23.01.2023 19:23:00</t>
  </si>
  <si>
    <t>23.01.2023 19:23:01</t>
  </si>
  <si>
    <t>23.01.2023 19:23:03</t>
  </si>
  <si>
    <t>23.01.2023 19:23:04</t>
  </si>
  <si>
    <t>23.01.2023 19:24:13</t>
  </si>
  <si>
    <t>23.01.2023 19:24:16</t>
  </si>
  <si>
    <t>23.01.2023 19:24:18</t>
  </si>
  <si>
    <t>23.01.2023 19:24:19</t>
  </si>
  <si>
    <t>23.01.2023 19:24:21</t>
  </si>
  <si>
    <t>23.01.2023 19:27:09</t>
  </si>
  <si>
    <t>23.01.2023 19:27:10</t>
  </si>
  <si>
    <t>23.01.2023 19:27:12</t>
  </si>
  <si>
    <t>23.01.2023 19:27:13</t>
  </si>
  <si>
    <t>23.01.2023 19:27:15</t>
  </si>
  <si>
    <t>23.01.2023 19:27:16</t>
  </si>
  <si>
    <t>23.01.2023 19:28:07</t>
  </si>
  <si>
    <t>23.01.2023 19:28:09</t>
  </si>
  <si>
    <t>23.01.2023 19:28:10</t>
  </si>
  <si>
    <t>23.01.2023 19:28:12</t>
  </si>
  <si>
    <t>23.01.2023 19:28:13</t>
  </si>
  <si>
    <t>23.01.2023 19:28:15</t>
  </si>
  <si>
    <t>23.01.2023 19:28:51</t>
  </si>
  <si>
    <t>23.01.2023 19:28:52</t>
  </si>
  <si>
    <t>23.01.2023 19:28:54</t>
  </si>
  <si>
    <t>23.01.2023 19:28:55</t>
  </si>
  <si>
    <t>23.01.2023 19:28:57</t>
  </si>
  <si>
    <t>23.01.2023 19:28:58</t>
  </si>
  <si>
    <t>23.01.2023 19:29:55</t>
  </si>
  <si>
    <t>23.01.2023 19:29:57</t>
  </si>
  <si>
    <t>23.01.2023 19:29:58</t>
  </si>
  <si>
    <t>23.01.2023 19:30:00</t>
  </si>
  <si>
    <t>23.01.2023 19:30:01</t>
  </si>
  <si>
    <t>23.01.2023 19:30:03</t>
  </si>
  <si>
    <t>23.01.2023 19:30:04</t>
  </si>
  <si>
    <t>23.01.2023 19:30:45</t>
  </si>
  <si>
    <t>23.01.2023 19:30:46</t>
  </si>
  <si>
    <t>23.01.2023 19:30:48</t>
  </si>
  <si>
    <t>23.01.2023 19:30:49</t>
  </si>
  <si>
    <t>23.01.2023 19:30:51</t>
  </si>
  <si>
    <t>23.01.2023 19:30:52</t>
  </si>
  <si>
    <t>23.01.2023 19:31:40</t>
  </si>
  <si>
    <t>23.01.2023 19:31:42</t>
  </si>
  <si>
    <t>23.01.2023 19:31:43</t>
  </si>
  <si>
    <t>23.01.2023 19:31:45</t>
  </si>
  <si>
    <t>23.01.2023 19:31:46</t>
  </si>
  <si>
    <t>23.01.2023 19:31:48</t>
  </si>
  <si>
    <t>23.01.2023 19:31:49</t>
  </si>
  <si>
    <t>23.01.2023 19:31:51</t>
  </si>
  <si>
    <t>23.01.2023 19:31:52</t>
  </si>
  <si>
    <t>23.01.2023 19:32:07</t>
  </si>
  <si>
    <t>23.01.2023 19:32:09</t>
  </si>
  <si>
    <t>23.01.2023 19:32:10</t>
  </si>
  <si>
    <t>23.01.2023 19:32:12</t>
  </si>
  <si>
    <t>23.01.2023 19:32:13</t>
  </si>
  <si>
    <t>23.01.2023 19:32:15</t>
  </si>
  <si>
    <t>23.01.2023 19:32:16</t>
  </si>
  <si>
    <t>23.01.2023 19:34:31</t>
  </si>
  <si>
    <t>23.01.2023 19:34:33</t>
  </si>
  <si>
    <t>23.01.2023 19:34:34</t>
  </si>
  <si>
    <t>23.01.2023 19:34:36</t>
  </si>
  <si>
    <t>23.01.2023 19:34:37</t>
  </si>
  <si>
    <t>23.01.2023 19:34:39</t>
  </si>
  <si>
    <t>23.01.2023 19:34:40</t>
  </si>
  <si>
    <t>23.01.2023 19:34:42</t>
  </si>
  <si>
    <t>23.01.2023 19:34:43</t>
  </si>
  <si>
    <t>23.01.2023 19:34:45</t>
  </si>
  <si>
    <t>23.01.2023 19:35:42</t>
  </si>
  <si>
    <t>23.01.2023 19:35:43</t>
  </si>
  <si>
    <t>23.01.2023 19:35:45</t>
  </si>
  <si>
    <t>23.01.2023 19:35:46</t>
  </si>
  <si>
    <t>23.01.2023 19:35:48</t>
  </si>
  <si>
    <t>23.01.2023 19:35:49</t>
  </si>
  <si>
    <t>23.01.2023 19:36:30</t>
  </si>
  <si>
    <t>23.01.2023 19:36:31</t>
  </si>
  <si>
    <t>23.01.2023 19:36:33</t>
  </si>
  <si>
    <t>23.01.2023 19:36:34</t>
  </si>
  <si>
    <t>23.01.2023 19:36:36</t>
  </si>
  <si>
    <t>23.01.2023 19:36:37</t>
  </si>
  <si>
    <t>23.01.2023 19:36:39</t>
  </si>
  <si>
    <t>23.01.2023 19:36:40</t>
  </si>
  <si>
    <t>23.01.2023 19:36:42</t>
  </si>
  <si>
    <t>23.01.2023 19:36:43</t>
  </si>
  <si>
    <t>23.01.2023 19:36:45</t>
  </si>
  <si>
    <t>23.01.2023 19:36:46</t>
  </si>
  <si>
    <t>23.01.2023 19:36:48</t>
  </si>
  <si>
    <t>23.01.2023 19:36:49</t>
  </si>
  <si>
    <t>23.01.2023 19:36:51</t>
  </si>
  <si>
    <t>23.01.2023 19:42:25</t>
  </si>
  <si>
    <t>23.01.2023 19:42:27</t>
  </si>
  <si>
    <t>23.01.2023 19:42:28</t>
  </si>
  <si>
    <t>23.01.2023 19:42:30</t>
  </si>
  <si>
    <t>23.01.2023 19:42:31</t>
  </si>
  <si>
    <t>23.01.2023 19:42:33</t>
  </si>
  <si>
    <t>23.01.2023 19:42:34</t>
  </si>
  <si>
    <t>23.01.2023 19:42:36</t>
  </si>
  <si>
    <t>23.01.2023 19:42:39</t>
  </si>
  <si>
    <t>23.01.2023 19:43:04</t>
  </si>
  <si>
    <t>23.01.2023 19:43:05</t>
  </si>
  <si>
    <t>23.01.2023 19:43:07</t>
  </si>
  <si>
    <t>23.01.2023 19:43:08</t>
  </si>
  <si>
    <t>23.01.2023 19:43:10</t>
  </si>
  <si>
    <t>23.01.2023 19:43:11</t>
  </si>
  <si>
    <t>23.01.2023 19:43:16</t>
  </si>
  <si>
    <t>23.01.2023 19:43:17</t>
  </si>
  <si>
    <t>23.01.2023 19:43:19</t>
  </si>
  <si>
    <t>23.01.2023 19:43:35</t>
  </si>
  <si>
    <t>23.01.2023 19:43:37</t>
  </si>
  <si>
    <t>23.01.2023 19:43:38</t>
  </si>
  <si>
    <t>23.01.2023 19:43:41</t>
  </si>
  <si>
    <t>23.01.2023 19:43:43</t>
  </si>
  <si>
    <t>23.01.2023 19:43:44</t>
  </si>
  <si>
    <t>23.01.2023 19:44:20</t>
  </si>
  <si>
    <t>23.01.2023 19:44:22</t>
  </si>
  <si>
    <t>23.01.2023 19:44:23</t>
  </si>
  <si>
    <t>23.01.2023 19:44:25</t>
  </si>
  <si>
    <t>23.01.2023 19:44:26</t>
  </si>
  <si>
    <t>23.01.2023 19:44:28</t>
  </si>
  <si>
    <t>23.01.2023 19:44:29</t>
  </si>
  <si>
    <t>23.01.2023 19:45:08</t>
  </si>
  <si>
    <t>23.01.2023 19:45:10</t>
  </si>
  <si>
    <t>23.01.2023 19:45:11</t>
  </si>
  <si>
    <t>23.01.2023 19:45:13</t>
  </si>
  <si>
    <t>23.01.2023 19:45:14</t>
  </si>
  <si>
    <t>23.01.2023 19:45:19</t>
  </si>
  <si>
    <t>23.01.2023 19:45:20</t>
  </si>
  <si>
    <t>23.01.2023 19:45:22</t>
  </si>
  <si>
    <t>23.01.2023 19:45:23</t>
  </si>
  <si>
    <t>23.01.2023 19:46:28</t>
  </si>
  <si>
    <t>23.01.2023 19:46:29</t>
  </si>
  <si>
    <t>23.01.2023 19:46:31</t>
  </si>
  <si>
    <t>23.01.2023 19:46:34</t>
  </si>
  <si>
    <t>23.01.2023 19:46:35</t>
  </si>
  <si>
    <t>23.01.2023 19:46:37</t>
  </si>
  <si>
    <t>23.01.2023 19:46:38</t>
  </si>
  <si>
    <t>23.01.2023 19:46:40</t>
  </si>
  <si>
    <t>23.01.2023 19:46:41</t>
  </si>
  <si>
    <t>23.01.2023 19:48:00</t>
  </si>
  <si>
    <t>23.01.2023 19:48:02</t>
  </si>
  <si>
    <t>23.01.2023 19:48:03</t>
  </si>
  <si>
    <t>23.01.2023 19:48:05</t>
  </si>
  <si>
    <t>23.01.2023 19:48:08</t>
  </si>
  <si>
    <t>23.01.2023 19:48:11</t>
  </si>
  <si>
    <t>23.01.2023 19:48:12</t>
  </si>
  <si>
    <t>23.01.2023 19:48:54</t>
  </si>
  <si>
    <t>23.01.2023 19:48:56</t>
  </si>
  <si>
    <t>23.01.2023 19:48:57</t>
  </si>
  <si>
    <t>23.01.2023 19:48:59</t>
  </si>
  <si>
    <t>23.01.2023 19:49:00</t>
  </si>
  <si>
    <t>23.01.2023 19:49:02</t>
  </si>
  <si>
    <t>23.01.2023 19:49:20</t>
  </si>
  <si>
    <t>23.01.2023 19:49:21</t>
  </si>
  <si>
    <t>23.01.2023 19:49:23</t>
  </si>
  <si>
    <t>23.01.2023 19:49:26</t>
  </si>
  <si>
    <t>23.01.2023 19:49:27</t>
  </si>
  <si>
    <t>23.01.2023 19:49:29</t>
  </si>
  <si>
    <t>23.01.2023 19:49:38</t>
  </si>
  <si>
    <t>23.01.2023 19:49:39</t>
  </si>
  <si>
    <t>23.01.2023 19:49:41</t>
  </si>
  <si>
    <t>23.01.2023 19:49:42</t>
  </si>
  <si>
    <t>23.01.2023 19:49:44</t>
  </si>
  <si>
    <t>23.01.2023 19:49:45</t>
  </si>
  <si>
    <t>23.01.2023 19:49:47</t>
  </si>
  <si>
    <t>23.01.2023 19:49:48</t>
  </si>
  <si>
    <t>23.01.2023 19:50:36</t>
  </si>
  <si>
    <t>23.01.2023 19:50:38</t>
  </si>
  <si>
    <t>23.01.2023 19:50:39</t>
  </si>
  <si>
    <t>23.01.2023 19:50:41</t>
  </si>
  <si>
    <t>23.01.2023 19:50:42</t>
  </si>
  <si>
    <t>23.01.2023 19:50:44</t>
  </si>
  <si>
    <t>23.01.2023 19:50:45</t>
  </si>
  <si>
    <t>23.01.2023 19:50:47</t>
  </si>
  <si>
    <t>23.01.2023 19:51:02</t>
  </si>
  <si>
    <t>23.01.2023 19:51:03</t>
  </si>
  <si>
    <t>23.01.2023 19:51:05</t>
  </si>
  <si>
    <t>23.01.2023 19:51:06</t>
  </si>
  <si>
    <t>23.01.2023 19:51:08</t>
  </si>
  <si>
    <t>23.01.2023 19:51:09</t>
  </si>
  <si>
    <t>23.01.2023 19:51:11</t>
  </si>
  <si>
    <t>23.01.2023 19:53:02</t>
  </si>
  <si>
    <t>23.01.2023 19:53:03</t>
  </si>
  <si>
    <t>23.01.2023 19:53:05</t>
  </si>
  <si>
    <t>23.01.2023 19:53:06</t>
  </si>
  <si>
    <t>23.01.2023 19:53:08</t>
  </si>
  <si>
    <t>23.01.2023 19:53:12</t>
  </si>
  <si>
    <t>23.01.2023 19:53:14</t>
  </si>
  <si>
    <t>23.01.2023 19:53:15</t>
  </si>
  <si>
    <t>23.01.2023 19:53:17</t>
  </si>
  <si>
    <t>23.01.2023 19:53:26</t>
  </si>
  <si>
    <t>23.01.2023 19:53:27</t>
  </si>
  <si>
    <t>23.01.2023 19:53:29</t>
  </si>
  <si>
    <t>23.01.2023 19:53:30</t>
  </si>
  <si>
    <t>23.01.2023 19:53:32</t>
  </si>
  <si>
    <t>23.01.2023 19:53:33</t>
  </si>
  <si>
    <t>23.01.2023 19:53:35</t>
  </si>
  <si>
    <t>23.01.2023 19:54:00</t>
  </si>
  <si>
    <t>23.01.2023 19:54:02</t>
  </si>
  <si>
    <t>23.01.2023 19:54:03</t>
  </si>
  <si>
    <t>23.01.2023 19:54:06</t>
  </si>
  <si>
    <t>23.01.2023 19:54:08</t>
  </si>
  <si>
    <t>23.01.2023 19:54:09</t>
  </si>
  <si>
    <t>23.01.2023 19:55:12</t>
  </si>
  <si>
    <t>23.01.2023 19:55:14</t>
  </si>
  <si>
    <t>23.01.2023 19:55:15</t>
  </si>
  <si>
    <t>23.01.2023 19:55:17</t>
  </si>
  <si>
    <t>23.01.2023 19:55:18</t>
  </si>
  <si>
    <t>23.01.2023 19:55:20</t>
  </si>
  <si>
    <t>23.01.2023 19:55:24</t>
  </si>
  <si>
    <t>23.01.2023 19:55:39</t>
  </si>
  <si>
    <t>23.01.2023 19:55:41</t>
  </si>
  <si>
    <t>23.01.2023 19:55:42</t>
  </si>
  <si>
    <t>23.01.2023 19:55:44</t>
  </si>
  <si>
    <t>23.01.2023 19:55:45</t>
  </si>
  <si>
    <t>23.01.2023 19:55:47</t>
  </si>
  <si>
    <t>23.01.2023 19:55:51</t>
  </si>
  <si>
    <t>23.01.2023 19:55:53</t>
  </si>
  <si>
    <t>23.01.2023 19:55:54</t>
  </si>
  <si>
    <t>23.01.2023 19:55:56</t>
  </si>
  <si>
    <t>23.01.2023 19:55:57</t>
  </si>
  <si>
    <t>23.01.2023 19:55:59</t>
  </si>
  <si>
    <t>23.01.2023 19:56:00</t>
  </si>
  <si>
    <t>23.01.2023 19:56:39</t>
  </si>
  <si>
    <t>23.01.2023 19:56:42</t>
  </si>
  <si>
    <t>23.01.2023 19:56:44</t>
  </si>
  <si>
    <t>23.01.2023 19:56:45</t>
  </si>
  <si>
    <t>23.01.2023 19:56:47</t>
  </si>
  <si>
    <t>23.01.2023 19:56:48</t>
  </si>
  <si>
    <t>23.01.2023 19:58:42</t>
  </si>
  <si>
    <t>23.01.2023 19:58:51</t>
  </si>
  <si>
    <t>23.01.2023 20:00:27</t>
  </si>
  <si>
    <t>23.01.2023 20:00:28</t>
  </si>
  <si>
    <t>23.01.2023 20:00:30</t>
  </si>
  <si>
    <t>23.01.2023 20:00:31</t>
  </si>
  <si>
    <t>23.01.2023 20:00:33</t>
  </si>
  <si>
    <t>23.01.2023 20:00:34</t>
  </si>
  <si>
    <t>23.01.2023 20:00:36</t>
  </si>
  <si>
    <t>23.01.2023 20:00:37</t>
  </si>
  <si>
    <t>23.01.2023 20:01:18</t>
  </si>
  <si>
    <t>23.01.2023 20:01:19</t>
  </si>
  <si>
    <t>23.01.2023 20:01:22</t>
  </si>
  <si>
    <t>23.01.2023 20:01:25</t>
  </si>
  <si>
    <t>23.01.2023 20:01:27</t>
  </si>
  <si>
    <t>23.01.2023 20:01:28</t>
  </si>
  <si>
    <t>23.01.2023 20:01:46</t>
  </si>
  <si>
    <t>23.01.2023 20:01:48</t>
  </si>
  <si>
    <t>23.01.2023 20:01:49</t>
  </si>
  <si>
    <t>23.01.2023 20:01:51</t>
  </si>
  <si>
    <t>23.01.2023 20:01:52</t>
  </si>
  <si>
    <t>23.01.2023 20:01:54</t>
  </si>
  <si>
    <t>23.01.2023 20:01:55</t>
  </si>
  <si>
    <t>23.01.2023 20:07:49</t>
  </si>
  <si>
    <t>23.01.2023 20:07:51</t>
  </si>
  <si>
    <t>23.01.2023 20:07:52</t>
  </si>
  <si>
    <t>23.01.2023 20:07:55</t>
  </si>
  <si>
    <t>23.01.2023 20:07:56</t>
  </si>
  <si>
    <t>23.01.2023 20:09:43</t>
  </si>
  <si>
    <t>23.01.2023 20:09:44</t>
  </si>
  <si>
    <t>23.01.2023 20:09:46</t>
  </si>
  <si>
    <t>23.01.2023 20:09:47</t>
  </si>
  <si>
    <t>23.01.2023 20:11:25</t>
  </si>
  <si>
    <t>23.01.2023 20:11:26</t>
  </si>
  <si>
    <t>23.01.2023 20:11:31</t>
  </si>
  <si>
    <t>23.01.2023 20:11:32</t>
  </si>
  <si>
    <t>23.01.2023 20:11:34</t>
  </si>
  <si>
    <t>23.01.2023 20:11:35</t>
  </si>
  <si>
    <t>23.01.2023 20:11:37</t>
  </si>
  <si>
    <t>23.01.2023 20:11:38</t>
  </si>
  <si>
    <t>23.01.2023 20:12:02</t>
  </si>
  <si>
    <t>23.01.2023 20:12:04</t>
  </si>
  <si>
    <t>23.01.2023 20:12:05</t>
  </si>
  <si>
    <t>23.01.2023 20:12:07</t>
  </si>
  <si>
    <t>23.01.2023 20:12:08</t>
  </si>
  <si>
    <t>23.01.2023 20:12:10</t>
  </si>
  <si>
    <t>23.01.2023 20:12:11</t>
  </si>
  <si>
    <t>23.01.2023 20:12:13</t>
  </si>
  <si>
    <t>23.01.2023 20:12:14</t>
  </si>
  <si>
    <t>23.01.2023 20:12:16</t>
  </si>
  <si>
    <t>23.01.2023 20:12:17</t>
  </si>
  <si>
    <t>23.01.2023 20:12:19</t>
  </si>
  <si>
    <t>23.01.2023 20:12:20</t>
  </si>
  <si>
    <t>23.01.2023 20:14:44</t>
  </si>
  <si>
    <t>23.01.2023 20:14:46</t>
  </si>
  <si>
    <t>23.01.2023 20:14:47</t>
  </si>
  <si>
    <t>23.01.2023 20:14:49</t>
  </si>
  <si>
    <t>23.01.2023 20:14:50</t>
  </si>
  <si>
    <t>23.01.2023 20:14:52</t>
  </si>
  <si>
    <t>23.01.2023 20:14:53</t>
  </si>
  <si>
    <t>23.01.2023 20:15:07</t>
  </si>
  <si>
    <t>23.01.2023 20:15:08</t>
  </si>
  <si>
    <t>23.01.2023 20:15:10</t>
  </si>
  <si>
    <t>23.01.2023 20:15:11</t>
  </si>
  <si>
    <t>23.01.2023 20:15:13</t>
  </si>
  <si>
    <t>23.01.2023 20:15:14</t>
  </si>
  <si>
    <t>23.01.2023 20:15:16</t>
  </si>
  <si>
    <t>23.01.2023 20:15:17</t>
  </si>
  <si>
    <t>23.01.2023 20:15:19</t>
  </si>
  <si>
    <t>23.01.2023 20:15:20</t>
  </si>
  <si>
    <t>23.01.2023 20:15:46</t>
  </si>
  <si>
    <t>23.01.2023 20:15:47</t>
  </si>
  <si>
    <t>23.01.2023 20:15:49</t>
  </si>
  <si>
    <t>23.01.2023 20:15:50</t>
  </si>
  <si>
    <t>23.01.2023 20:15:52</t>
  </si>
  <si>
    <t>23.01.2023 20:15:53</t>
  </si>
  <si>
    <t>23.01.2023 20:16:04</t>
  </si>
  <si>
    <t>23.01.2023 20:16:05</t>
  </si>
  <si>
    <t>23.01.2023 20:16:07</t>
  </si>
  <si>
    <t>23.01.2023 20:16:08</t>
  </si>
  <si>
    <t>23.01.2023 20:16:10</t>
  </si>
  <si>
    <t>23.01.2023 20:16:13</t>
  </si>
  <si>
    <t>23.01.2023 20:16:14</t>
  </si>
  <si>
    <t>23.01.2023 20:16:16</t>
  </si>
  <si>
    <t>23.01.2023 20:16:17</t>
  </si>
  <si>
    <t>23.01.2023 20:17:55</t>
  </si>
  <si>
    <t>23.01.2023 20:17:56</t>
  </si>
  <si>
    <t>23.01.2023 20:17:58</t>
  </si>
  <si>
    <t>23.01.2023 20:17:59</t>
  </si>
  <si>
    <t>23.01.2023 20:18:01</t>
  </si>
  <si>
    <t>23.01.2023 20:18:02</t>
  </si>
  <si>
    <t>23.01.2023 20:18:04</t>
  </si>
  <si>
    <t>23.01.2023 20:23:14</t>
  </si>
  <si>
    <t>23.01.2023 20:23:17</t>
  </si>
  <si>
    <t>23.01.2023 20:23:18</t>
  </si>
  <si>
    <t>23.01.2023 20:23:20</t>
  </si>
  <si>
    <t>23.01.2023 20:23:21</t>
  </si>
  <si>
    <t>23.01.2023 20:23:23</t>
  </si>
  <si>
    <t>23.01.2023 20:23:24</t>
  </si>
  <si>
    <t>23.01.2023 20:23:26</t>
  </si>
  <si>
    <t>23.01.2023 20:23:27</t>
  </si>
  <si>
    <t>23.01.2023 20:24:14</t>
  </si>
  <si>
    <t>23.01.2023 20:24:15</t>
  </si>
  <si>
    <t>23.01.2023 20:24:17</t>
  </si>
  <si>
    <t>23.01.2023 20:24:18</t>
  </si>
  <si>
    <t>23.01.2023 20:24:20</t>
  </si>
  <si>
    <t>23.01.2023 20:24:21</t>
  </si>
  <si>
    <t>23.01.2023 20:24:23</t>
  </si>
  <si>
    <t>23.01.2023 20:26:14</t>
  </si>
  <si>
    <t>23.01.2023 20:26:15</t>
  </si>
  <si>
    <t>23.01.2023 20:26:17</t>
  </si>
  <si>
    <t>23.01.2023 20:26:18</t>
  </si>
  <si>
    <t>23.01.2023 20:26:20</t>
  </si>
  <si>
    <t>23.01.2023 20:26:21</t>
  </si>
  <si>
    <t>23.01.2023 20:28:48</t>
  </si>
  <si>
    <t>23.01.2023 20:28:50</t>
  </si>
  <si>
    <t>23.01.2023 20:28:51</t>
  </si>
  <si>
    <t>23.01.2023 20:28:53</t>
  </si>
  <si>
    <t>23.01.2023 20:28:54</t>
  </si>
  <si>
    <t>23.01.2023 20:28:56</t>
  </si>
  <si>
    <t>23.01.2023 20:28:57</t>
  </si>
  <si>
    <t>23.01.2023 20:28:59</t>
  </si>
  <si>
    <t>23.01.2023 20:32:03</t>
  </si>
  <si>
    <t>23.01.2023 20:32:05</t>
  </si>
  <si>
    <t>23.01.2023 20:32:06</t>
  </si>
  <si>
    <t>23.01.2023 20:32:08</t>
  </si>
  <si>
    <t>23.01.2023 20:32:09</t>
  </si>
  <si>
    <t>23.01.2023 20:32:11</t>
  </si>
  <si>
    <t>23.01.2023 20:32:12</t>
  </si>
  <si>
    <t>23.01.2023 20:33:24</t>
  </si>
  <si>
    <t>23.01.2023 20:33:26</t>
  </si>
  <si>
    <t>23.01.2023 20:33:27</t>
  </si>
  <si>
    <t>23.01.2023 20:33:29</t>
  </si>
  <si>
    <t>23.01.2023 20:33:30</t>
  </si>
  <si>
    <t>23.01.2023 20:33:32</t>
  </si>
  <si>
    <t>23.01.2023 20:35:20</t>
  </si>
  <si>
    <t>23.01.2023 20:35:21</t>
  </si>
  <si>
    <t>23.01.2023 20:35:23</t>
  </si>
  <si>
    <t>23.01.2023 20:35:24</t>
  </si>
  <si>
    <t>23.01.2023 20:35:26</t>
  </si>
  <si>
    <t>23.01.2023 20:35:27</t>
  </si>
  <si>
    <t>23.01.2023 20:35:51</t>
  </si>
  <si>
    <t>23.01.2023 20:35:53</t>
  </si>
  <si>
    <t>23.01.2023 20:36:53</t>
  </si>
  <si>
    <t>23.01.2023 20:36:54</t>
  </si>
  <si>
    <t>23.01.2023 20:36:56</t>
  </si>
  <si>
    <t>23.01.2023 20:36:57</t>
  </si>
  <si>
    <t>23.01.2023 20:36:59</t>
  </si>
  <si>
    <t>23.01.2023 20:37:02</t>
  </si>
  <si>
    <t>23.01.2023 20:37:18</t>
  </si>
  <si>
    <t>23.01.2023 20:37:20</t>
  </si>
  <si>
    <t>23.01.2023 20:37:21</t>
  </si>
  <si>
    <t>23.01.2023 20:37:24</t>
  </si>
  <si>
    <t>23.01.2023 20:37:26</t>
  </si>
  <si>
    <t>23.01.2023 20:37:27</t>
  </si>
  <si>
    <t>23.01.2023 20:37:29</t>
  </si>
  <si>
    <t>23.01.2023 20:37:30</t>
  </si>
  <si>
    <t>23.01.2023 20:37:35</t>
  </si>
  <si>
    <t>23.01.2023 20:37:36</t>
  </si>
  <si>
    <t>23.01.2023 20:37:38</t>
  </si>
  <si>
    <t>23.01.2023 20:37:39</t>
  </si>
  <si>
    <t>23.01.2023 20:37:41</t>
  </si>
  <si>
    <t>23.01.2023 20:37:42</t>
  </si>
  <si>
    <t>23.01.2023 20:37:45</t>
  </si>
  <si>
    <t>23.01.2023 20:37:47</t>
  </si>
  <si>
    <t>23.01.2023 20:38:39</t>
  </si>
  <si>
    <t>23.01.2023 20:38:41</t>
  </si>
  <si>
    <t>23.01.2023 20:38:42</t>
  </si>
  <si>
    <t>23.01.2023 20:38:44</t>
  </si>
  <si>
    <t>23.01.2023 20:38:47</t>
  </si>
  <si>
    <t>23.01.2023 20:38:48</t>
  </si>
  <si>
    <t>23.01.2023 20:38:50</t>
  </si>
  <si>
    <t>23.01.2023 20:44:38</t>
  </si>
  <si>
    <t>23.01.2023 20:44:39</t>
  </si>
  <si>
    <t>23.01.2023 20:44:42</t>
  </si>
  <si>
    <t>23.01.2023 20:44:44</t>
  </si>
  <si>
    <t>23.01.2023 20:44:45</t>
  </si>
  <si>
    <t>23.01.2023 20:44:47</t>
  </si>
  <si>
    <t>23.01.2023 20:46:29</t>
  </si>
  <si>
    <t>23.01.2023 20:46:30</t>
  </si>
  <si>
    <t>23.01.2023 20:46:32</t>
  </si>
  <si>
    <t>23.01.2023 20:46:33</t>
  </si>
  <si>
    <t>23.01.2023 20:46:35</t>
  </si>
  <si>
    <t>23.01.2023 20:46:36</t>
  </si>
  <si>
    <t>23.01.2023 20:46:38</t>
  </si>
  <si>
    <t>23.01.2023 20:47:57</t>
  </si>
  <si>
    <t>23.01.2023 20:47:59</t>
  </si>
  <si>
    <t>23.01.2023 20:48:00</t>
  </si>
  <si>
    <t>23.01.2023 20:48:02</t>
  </si>
  <si>
    <t>23.01.2023 20:48:03</t>
  </si>
  <si>
    <t>23.01.2023 20:48:05</t>
  </si>
  <si>
    <t>23.01.2023 20:49:20</t>
  </si>
  <si>
    <t>23.01.2023 20:49:21</t>
  </si>
  <si>
    <t>23.01.2023 20:49:23</t>
  </si>
  <si>
    <t>23.01.2023 20:49:24</t>
  </si>
  <si>
    <t>23.01.2023 20:49:26</t>
  </si>
  <si>
    <t>23.01.2023 20:49:27</t>
  </si>
  <si>
    <t>23.01.2023 20:50:47</t>
  </si>
  <si>
    <t>23.01.2023 20:50:48</t>
  </si>
  <si>
    <t>23.01.2023 20:50:50</t>
  </si>
  <si>
    <t>23.01.2023 20:53:09</t>
  </si>
  <si>
    <t>23.01.2023 20:53:11</t>
  </si>
  <si>
    <t>23.01.2023 20:53:12</t>
  </si>
  <si>
    <t>23.01.2023 20:53:14</t>
  </si>
  <si>
    <t>23.01.2023 20:53:15</t>
  </si>
  <si>
    <t>23.01.2023 20:53:17</t>
  </si>
  <si>
    <t>23.01.2023 20:53:18</t>
  </si>
  <si>
    <t>23.01.2023 20:53:21</t>
  </si>
  <si>
    <t>23.01.2023 20:53:22</t>
  </si>
  <si>
    <t>23.01.2023 20:53:48</t>
  </si>
  <si>
    <t>23.01.2023 20:53:49</t>
  </si>
  <si>
    <t>23.01.2023 20:53:51</t>
  </si>
  <si>
    <t>23.01.2023 20:53:52</t>
  </si>
  <si>
    <t>23.01.2023 20:53:54</t>
  </si>
  <si>
    <t>23.01.2023 20:53:55</t>
  </si>
  <si>
    <t>23.01.2023 20:53:57</t>
  </si>
  <si>
    <t>23.01.2023 20:53:58</t>
  </si>
  <si>
    <t>23.01.2023 20:54:00</t>
  </si>
  <si>
    <t>23.01.2023 20:54:03</t>
  </si>
  <si>
    <t>23.01.2023 20:55:48</t>
  </si>
  <si>
    <t>23.01.2023 20:55:49</t>
  </si>
  <si>
    <t>23.01.2023 20:55:51</t>
  </si>
  <si>
    <t>23.01.2023 20:55:52</t>
  </si>
  <si>
    <t>23.01.2023 20:55:54</t>
  </si>
  <si>
    <t>23.01.2023 20:55:55</t>
  </si>
  <si>
    <t>23.01.2023 20:55:57</t>
  </si>
  <si>
    <t>23.01.2023 20:55:58</t>
  </si>
  <si>
    <t>23.01.2023 20:56:00</t>
  </si>
  <si>
    <t>23.01.2023 20:56:01</t>
  </si>
  <si>
    <t>23.01.2023 20:56:03</t>
  </si>
  <si>
    <t>23.01.2023 20:57:25</t>
  </si>
  <si>
    <t>23.01.2023 20:57:27</t>
  </si>
  <si>
    <t>23.01.2023 20:57:28</t>
  </si>
  <si>
    <t>23.01.2023 20:57:30</t>
  </si>
  <si>
    <t>23.01.2023 20:57:31</t>
  </si>
  <si>
    <t>23.01.2023 20:57:33</t>
  </si>
  <si>
    <t>23.01.2023 20:57:36</t>
  </si>
  <si>
    <t>23.01.2023 20:57:37</t>
  </si>
  <si>
    <t>23.01.2023 21:01:18</t>
  </si>
  <si>
    <t>23.01.2023 21:01:19</t>
  </si>
  <si>
    <t>23.01.2023 21:01:21</t>
  </si>
  <si>
    <t>23.01.2023 21:01:22</t>
  </si>
  <si>
    <t>23.01.2023 21:02:25</t>
  </si>
  <si>
    <t>23.01.2023 21:02:27</t>
  </si>
  <si>
    <t>23.01.2023 21:02:28</t>
  </si>
  <si>
    <t>23.01.2023 21:02:30</t>
  </si>
  <si>
    <t>23.01.2023 21:02:31</t>
  </si>
  <si>
    <t>23.01.2023 21:02:34</t>
  </si>
  <si>
    <t>23.01.2023 21:06:39</t>
  </si>
  <si>
    <t>23.01.2023 21:06:40</t>
  </si>
  <si>
    <t>23.01.2023 21:06:42</t>
  </si>
  <si>
    <t>23.01.2023 21:06:43</t>
  </si>
  <si>
    <t>23.01.2023 21:06:45</t>
  </si>
  <si>
    <t>23.01.2023 21:09:55</t>
  </si>
  <si>
    <t>23.01.2023 21:09:57</t>
  </si>
  <si>
    <t>23.01.2023 21:09:58</t>
  </si>
  <si>
    <t>23.01.2023 21:10:00</t>
  </si>
  <si>
    <t>23.01.2023 21:10:01</t>
  </si>
  <si>
    <t>23.01.2023 21:10:03</t>
  </si>
  <si>
    <t>23.01.2023 21:10:24</t>
  </si>
  <si>
    <t>23.01.2023 21:10:25</t>
  </si>
  <si>
    <t>23.01.2023 21:10:27</t>
  </si>
  <si>
    <t>23.01.2023 21:10:28</t>
  </si>
  <si>
    <t>23.01.2023 21:10:30</t>
  </si>
  <si>
    <t>23.01.2023 21:10:31</t>
  </si>
  <si>
    <t>23.01.2023 21:10:34</t>
  </si>
  <si>
    <t>23.01.2023 21:10:35</t>
  </si>
  <si>
    <t>23.01.2023 21:10:37</t>
  </si>
  <si>
    <t>23.01.2023 21:10:40</t>
  </si>
  <si>
    <t>23.01.2023 21:10:59</t>
  </si>
  <si>
    <t>23.01.2023 21:11:01</t>
  </si>
  <si>
    <t>23.01.2023 21:11:02</t>
  </si>
  <si>
    <t>23.01.2023 21:11:04</t>
  </si>
  <si>
    <t>23.01.2023 21:11:05</t>
  </si>
  <si>
    <t>23.01.2023 21:11:07</t>
  </si>
  <si>
    <t>23.01.2023 21:13:31</t>
  </si>
  <si>
    <t>23.01.2023 21:13:32</t>
  </si>
  <si>
    <t>23.01.2023 21:13:34</t>
  </si>
  <si>
    <t>23.01.2023 21:13:35</t>
  </si>
  <si>
    <t>23.01.2023 21:13:37</t>
  </si>
  <si>
    <t>23.01.2023 21:13:38</t>
  </si>
  <si>
    <t>23.01.2023 21:13:40</t>
  </si>
  <si>
    <t>23.01.2023 21:18:58</t>
  </si>
  <si>
    <t>23.01.2023 21:19:01</t>
  </si>
  <si>
    <t>23.01.2023 21:19:04</t>
  </si>
  <si>
    <t>23.01.2023 21:19:05</t>
  </si>
  <si>
    <t>23.01.2023 21:22:26</t>
  </si>
  <si>
    <t>23.01.2023 21:22:28</t>
  </si>
  <si>
    <t>23.01.2023 21:22:29</t>
  </si>
  <si>
    <t>23.01.2023 21:22:31</t>
  </si>
  <si>
    <t>23.01.2023 21:22:32</t>
  </si>
  <si>
    <t>23.01.2023 21:22:34</t>
  </si>
  <si>
    <t>23.01.2023 21:22:35</t>
  </si>
  <si>
    <t>23.01.2023 21:30:26</t>
  </si>
  <si>
    <t>23.01.2023 21:30:28</t>
  </si>
  <si>
    <t>23.01.2023 21:30:29</t>
  </si>
  <si>
    <t>23.01.2023 21:30:31</t>
  </si>
  <si>
    <t>23.01.2023 21:30:32</t>
  </si>
  <si>
    <t>23.01.2023 21:30:34</t>
  </si>
  <si>
    <t>23.01.2023 21:30:44</t>
  </si>
  <si>
    <t>23.01.2023 21:30:46</t>
  </si>
  <si>
    <t>23.01.2023 21:30:47</t>
  </si>
  <si>
    <t>23.01.2023 21:30:49</t>
  </si>
  <si>
    <t>23.01.2023 21:30:50</t>
  </si>
  <si>
    <t>23.01.2023 21:30:52</t>
  </si>
  <si>
    <t>23.01.2023 21:31:25</t>
  </si>
  <si>
    <t>23.01.2023 21:31:26</t>
  </si>
  <si>
    <t>23.01.2023 21:31:28</t>
  </si>
  <si>
    <t>23.01.2023 21:31:29</t>
  </si>
  <si>
    <t>23.01.2023 21:31:31</t>
  </si>
  <si>
    <t>23.01.2023 21:31:32</t>
  </si>
  <si>
    <t>23.01.2023 21:31:34</t>
  </si>
  <si>
    <t>23.01.2023 21:33:09</t>
  </si>
  <si>
    <t>23.01.2023 21:33:11</t>
  </si>
  <si>
    <t>23.01.2023 21:33:12</t>
  </si>
  <si>
    <t>23.01.2023 21:33:14</t>
  </si>
  <si>
    <t>23.01.2023 21:33:15</t>
  </si>
  <si>
    <t>23.01.2023 21:33:17</t>
  </si>
  <si>
    <t>23.01.2023 21:33:18</t>
  </si>
  <si>
    <t>23.01.2023 21:33:20</t>
  </si>
  <si>
    <t>23.01.2023 21:33:45</t>
  </si>
  <si>
    <t>23.01.2023 21:33:47</t>
  </si>
  <si>
    <t>23.01.2023 21:33:48</t>
  </si>
  <si>
    <t>23.01.2023 21:33:50</t>
  </si>
  <si>
    <t>23.01.2023 21:33:51</t>
  </si>
  <si>
    <t>23.01.2023 21:33:53</t>
  </si>
  <si>
    <t>23.01.2023 21:33:54</t>
  </si>
  <si>
    <t>23.01.2023 21:33:56</t>
  </si>
  <si>
    <t>23.01.2023 21:34:06</t>
  </si>
  <si>
    <t>23.01.2023 21:34:08</t>
  </si>
  <si>
    <t>23.01.2023 21:34:09</t>
  </si>
  <si>
    <t>23.01.2023 21:34:11</t>
  </si>
  <si>
    <t>23.01.2023 21:34:12</t>
  </si>
  <si>
    <t>23.01.2023 21:34:15</t>
  </si>
  <si>
    <t>23.01.2023 21:34:17</t>
  </si>
  <si>
    <t>23.01.2023 21:34:18</t>
  </si>
  <si>
    <t>23.01.2023 21:34:20</t>
  </si>
  <si>
    <t>23.01.2023 21:34:21</t>
  </si>
  <si>
    <t>23.01.2023 21:34:23</t>
  </si>
  <si>
    <t>23.01.2023 21:34:24</t>
  </si>
  <si>
    <t>23.01.2023 21:34:29</t>
  </si>
  <si>
    <t>23.01.2023 21:34:30</t>
  </si>
  <si>
    <t>23.01.2023 21:35:57</t>
  </si>
  <si>
    <t>23.01.2023 21:35:59</t>
  </si>
  <si>
    <t>23.01.2023 21:36:02</t>
  </si>
  <si>
    <t>23.01.2023 21:36:03</t>
  </si>
  <si>
    <t>23.01.2023 21:36:05</t>
  </si>
  <si>
    <t>23.01.2023 21:36:06</t>
  </si>
  <si>
    <t>23.01.2023 21:36:08</t>
  </si>
  <si>
    <t>23.01.2023 21:38:03</t>
  </si>
  <si>
    <t>23.01.2023 21:38:05</t>
  </si>
  <si>
    <t>23.01.2023 21:38:06</t>
  </si>
  <si>
    <t>23.01.2023 21:38:08</t>
  </si>
  <si>
    <t>23.01.2023 21:38:09</t>
  </si>
  <si>
    <t>23.01.2023 21:38:11</t>
  </si>
  <si>
    <t>23.01.2023 21:38:12</t>
  </si>
  <si>
    <t>23.01.2023 21:39:05</t>
  </si>
  <si>
    <t>23.01.2023 21:39:08</t>
  </si>
  <si>
    <t>23.01.2023 21:39:09</t>
  </si>
  <si>
    <t>23.01.2023 21:39:11</t>
  </si>
  <si>
    <t>23.01.2023 21:39:12</t>
  </si>
  <si>
    <t>23.01.2023 21:39:14</t>
  </si>
  <si>
    <t>23.01.2023 21:47:00</t>
  </si>
  <si>
    <t>23.01.2023 21:47:02</t>
  </si>
  <si>
    <t>23.01.2023 21:47:03</t>
  </si>
  <si>
    <t>23.01.2023 21:47:05</t>
  </si>
  <si>
    <t>23.01.2023 21:47:06</t>
  </si>
  <si>
    <t>23.01.2023 21:47:08</t>
  </si>
  <si>
    <t>23.01.2023 21:47:09</t>
  </si>
  <si>
    <t>23.01.2023 21:48:06</t>
  </si>
  <si>
    <t>23.01.2023 21:48:07</t>
  </si>
  <si>
    <t>23.01.2023 21:48:09</t>
  </si>
  <si>
    <t>23.01.2023 21:48:10</t>
  </si>
  <si>
    <t>23.01.2023 21:48:12</t>
  </si>
  <si>
    <t>23.01.2023 21:48:13</t>
  </si>
  <si>
    <t>23.01.2023 21:48:15</t>
  </si>
  <si>
    <t>23.01.2023 21:48:16</t>
  </si>
  <si>
    <t>23.01.2023 21:49:16</t>
  </si>
  <si>
    <t>23.01.2023 21:49:18</t>
  </si>
  <si>
    <t>23.01.2023 21:49:21</t>
  </si>
  <si>
    <t>23.01.2023 21:49:22</t>
  </si>
  <si>
    <t>23.01.2023 21:49:48</t>
  </si>
  <si>
    <t>23.01.2023 21:49:49</t>
  </si>
  <si>
    <t>23.01.2023 21:49:51</t>
  </si>
  <si>
    <t>23.01.2023 21:49:52</t>
  </si>
  <si>
    <t>23.01.2023 21:49:54</t>
  </si>
  <si>
    <t>23.01.2023 21:49:55</t>
  </si>
  <si>
    <t>23.01.2023 21:49:57</t>
  </si>
  <si>
    <t>23.01.2023 21:49:58</t>
  </si>
  <si>
    <t>23.01.2023 21:58:12</t>
  </si>
  <si>
    <t>23.01.2023 21:58:13</t>
  </si>
  <si>
    <t>23.01.2023 21:58:15</t>
  </si>
  <si>
    <t>23.01.2023 21:58:16</t>
  </si>
  <si>
    <t>23.01.2023 21:58:18</t>
  </si>
  <si>
    <t>23.01.2023 21:58:19</t>
  </si>
  <si>
    <t>23.01.2023 21:58:24</t>
  </si>
  <si>
    <t>23.01.2023 21:58:25</t>
  </si>
  <si>
    <t>23.01.2023 21:58:27</t>
  </si>
  <si>
    <t>23.01.2023 21:58:28</t>
  </si>
  <si>
    <t>23.01.2023 21:58:30</t>
  </si>
  <si>
    <t>23.01.2023 21:58:33</t>
  </si>
  <si>
    <t>23.01.2023 21:58:34</t>
  </si>
  <si>
    <t>23.01.2023 21:58:36</t>
  </si>
  <si>
    <t>23.01.2023 22:01:15</t>
  </si>
  <si>
    <t>23.01.2023 22:01:16</t>
  </si>
  <si>
    <t>23.01.2023 22:01:18</t>
  </si>
  <si>
    <t>23.01.2023 22:01:19</t>
  </si>
  <si>
    <t>23.01.2023 22:01:21</t>
  </si>
  <si>
    <t>23.01.2023 22:01:22</t>
  </si>
  <si>
    <t>23.01.2023 22:01:24</t>
  </si>
  <si>
    <t>23.01.2023 22:01:25</t>
  </si>
  <si>
    <t>23.01.2023 22:01:27</t>
  </si>
  <si>
    <t>23.01.2023 22:01:28</t>
  </si>
  <si>
    <t>23.01.2023 22:03:16</t>
  </si>
  <si>
    <t>23.01.2023 22:03:21</t>
  </si>
  <si>
    <t>23.01.2023 22:03:22</t>
  </si>
  <si>
    <t>23.01.2023 22:03:24</t>
  </si>
  <si>
    <t>23.01.2023 22:03:25</t>
  </si>
  <si>
    <t>23.01.2023 22:05:39</t>
  </si>
  <si>
    <t>23.01.2023 22:05:40</t>
  </si>
  <si>
    <t>23.01.2023 22:05:42</t>
  </si>
  <si>
    <t>23.01.2023 22:05:43</t>
  </si>
  <si>
    <t>23.01.2023 22:05:45</t>
  </si>
  <si>
    <t>23.01.2023 22:05:48</t>
  </si>
  <si>
    <t>23.01.2023 22:05:51</t>
  </si>
  <si>
    <t>23.01.2023 22:09:18</t>
  </si>
  <si>
    <t>23.01.2023 22:09:19</t>
  </si>
  <si>
    <t>23.01.2023 22:09:21</t>
  </si>
  <si>
    <t>23.01.2023 22:09:22</t>
  </si>
  <si>
    <t>23.01.2023 22:09:24</t>
  </si>
  <si>
    <t>23.01.2023 22:09:25</t>
  </si>
  <si>
    <t>23.01.2023 22:09:27</t>
  </si>
  <si>
    <t>23.01.2023 22:09:28</t>
  </si>
  <si>
    <t>23.01.2023 22:12:34</t>
  </si>
  <si>
    <t>23.01.2023 22:12:36</t>
  </si>
  <si>
    <t>23.01.2023 22:12:39</t>
  </si>
  <si>
    <t>23.01.2023 22:12:40</t>
  </si>
  <si>
    <t>23.01.2023 22:16:43</t>
  </si>
  <si>
    <t>23.01.2023 22:16:45</t>
  </si>
  <si>
    <t>23.01.2023 22:16:46</t>
  </si>
  <si>
    <t>23.01.2023 22:16:48</t>
  </si>
  <si>
    <t>23.01.2023 22:16:49</t>
  </si>
  <si>
    <t>23.01.2023 22:16:51</t>
  </si>
  <si>
    <t>23.01.2023 22:18:55</t>
  </si>
  <si>
    <t>23.01.2023 22:18:57</t>
  </si>
  <si>
    <t>23.01.2023 22:18:58</t>
  </si>
  <si>
    <t>23.01.2023 22:19:00</t>
  </si>
  <si>
    <t>23.01.2023 22:19:01</t>
  </si>
  <si>
    <t>23.01.2023 22:19:03</t>
  </si>
  <si>
    <t>23.01.2023 22:19:04</t>
  </si>
  <si>
    <t>23.01.2023 22:23:20</t>
  </si>
  <si>
    <t>23.01.2023 22:23:22</t>
  </si>
  <si>
    <t>23.01.2023 22:23:23</t>
  </si>
  <si>
    <t>23.01.2023 22:23:25</t>
  </si>
  <si>
    <t>23.01.2023 22:23:26</t>
  </si>
  <si>
    <t>23.01.2023 22:23:28</t>
  </si>
  <si>
    <t>23.01.2023 22:23:29</t>
  </si>
  <si>
    <t>23.01.2023 22:23:31</t>
  </si>
  <si>
    <t>23.01.2023 22:23:32</t>
  </si>
  <si>
    <t>23.01.2023 22:23:34</t>
  </si>
  <si>
    <t>23.01.2023 22:25:20</t>
  </si>
  <si>
    <t>23.01.2023 22:29:19</t>
  </si>
  <si>
    <t>23.01.2023 22:29:20</t>
  </si>
  <si>
    <t>23.01.2023 22:29:22</t>
  </si>
  <si>
    <t>23.01.2023 22:29:23</t>
  </si>
  <si>
    <t>23.01.2023 22:29:25</t>
  </si>
  <si>
    <t>23.01.2023 22:29:26</t>
  </si>
  <si>
    <t>23.01.2023 22:29:28</t>
  </si>
  <si>
    <t>23.01.2023 22:29:29</t>
  </si>
  <si>
    <t>23.01.2023 22:30:22</t>
  </si>
  <si>
    <t>23.01.2023 22:30:23</t>
  </si>
  <si>
    <t>23.01.2023 22:30:25</t>
  </si>
  <si>
    <t>23.01.2023 22:30:26</t>
  </si>
  <si>
    <t>23.01.2023 22:30:28</t>
  </si>
  <si>
    <t>23.01.2023 22:31:25</t>
  </si>
  <si>
    <t>23.01.2023 22:31:26</t>
  </si>
  <si>
    <t>23.01.2023 22:31:28</t>
  </si>
  <si>
    <t>23.01.2023 22:31:29</t>
  </si>
  <si>
    <t>23.01.2023 22:31:31</t>
  </si>
  <si>
    <t>23.01.2023 22:31:32</t>
  </si>
  <si>
    <t>23.01.2023 22:31:43</t>
  </si>
  <si>
    <t>23.01.2023 22:31:44</t>
  </si>
  <si>
    <t>23.01.2023 22:40:47</t>
  </si>
  <si>
    <t>23.01.2023 22:40:49</t>
  </si>
  <si>
    <t>23.01.2023 22:40:50</t>
  </si>
  <si>
    <t>23.01.2023 22:40:52</t>
  </si>
  <si>
    <t>23.01.2023 22:40:53</t>
  </si>
  <si>
    <t>23.01.2023 22:40:55</t>
  </si>
  <si>
    <t>23.01.2023 22:41:11</t>
  </si>
  <si>
    <t>23.01.2023 22:41:13</t>
  </si>
  <si>
    <t>23.01.2023 22:41:14</t>
  </si>
  <si>
    <t>23.01.2023 22:41:16</t>
  </si>
  <si>
    <t>23.01.2023 22:41:17</t>
  </si>
  <si>
    <t>23.01.2023 22:41:19</t>
  </si>
  <si>
    <t>23.01.2023 22:41:20</t>
  </si>
  <si>
    <t>23.01.2023 22:52:35</t>
  </si>
  <si>
    <t>23.01.2023 22:52:37</t>
  </si>
  <si>
    <t>23.01.2023 22:52:38</t>
  </si>
  <si>
    <t>23.01.2023 22:52:40</t>
  </si>
  <si>
    <t>23.01.2023 22:52:41</t>
  </si>
  <si>
    <t>23.01.2023 22:52:43</t>
  </si>
  <si>
    <t>23.01.2023 22:53:19</t>
  </si>
  <si>
    <t>23.01.2023 22:53:20</t>
  </si>
  <si>
    <t>23.01.2023 22:53:22</t>
  </si>
  <si>
    <t>23.01.2023 22:53:23</t>
  </si>
  <si>
    <t>23.01.2023 22:53:25</t>
  </si>
  <si>
    <t>23.01.2023 22:53:26</t>
  </si>
  <si>
    <t>23.01.2023 22:56:37</t>
  </si>
  <si>
    <t>23.01.2023 22:56:38</t>
  </si>
  <si>
    <t>23.01.2023 22:56:40</t>
  </si>
  <si>
    <t>23.01.2023 22:56:41</t>
  </si>
  <si>
    <t>23.01.2023 22:56:43</t>
  </si>
  <si>
    <t>23.01.2023 22:56:44</t>
  </si>
  <si>
    <t>23.01.2023 22:56:46</t>
  </si>
  <si>
    <t>23.01.2023 22:56:47</t>
  </si>
  <si>
    <t>23.01.2023 23:01:04</t>
  </si>
  <si>
    <t>23.01.2023 23:01:05</t>
  </si>
  <si>
    <t>23.01.2023 23:01:07</t>
  </si>
  <si>
    <t>23.01.2023 23:01:08</t>
  </si>
  <si>
    <t>23.01.2023 23:01:10</t>
  </si>
  <si>
    <t>23.01.2023 23:01:14</t>
  </si>
  <si>
    <t>23.01.2023 23:01:16</t>
  </si>
  <si>
    <t>23.01.2023 23:01:19</t>
  </si>
  <si>
    <t>23.01.2023 23:01:20</t>
  </si>
  <si>
    <t>23.01.2023 23:01:21</t>
  </si>
  <si>
    <t>23.01.2023 23:01:23</t>
  </si>
  <si>
    <t>23.01.2023 23:01:26</t>
  </si>
  <si>
    <t>23.01.2023 23:01:44</t>
  </si>
  <si>
    <t>23.01.2023 23:01:45</t>
  </si>
  <si>
    <t>23.01.2023 23:01:47</t>
  </si>
  <si>
    <t>23.01.2023 23:01:48</t>
  </si>
  <si>
    <t>23.01.2023 23:01:50</t>
  </si>
  <si>
    <t>23.01.2023 23:01:51</t>
  </si>
  <si>
    <t>23.01.2023 23:01:53</t>
  </si>
  <si>
    <t>23.01.2023 23:01:54</t>
  </si>
  <si>
    <t>23.01.2023 23:03:42</t>
  </si>
  <si>
    <t>23.01.2023 23:03:44</t>
  </si>
  <si>
    <t>23.01.2023 23:03:45</t>
  </si>
  <si>
    <t>23.01.2023 23:03:47</t>
  </si>
  <si>
    <t>23.01.2023 23:03:48</t>
  </si>
  <si>
    <t>23.01.2023 23:06:20</t>
  </si>
  <si>
    <t>23.01.2023 23:06:21</t>
  </si>
  <si>
    <t>23.01.2023 23:06:23</t>
  </si>
  <si>
    <t>23.01.2023 23:06:24</t>
  </si>
  <si>
    <t>23.01.2023 23:06:26</t>
  </si>
  <si>
    <t>23.01.2023 23:12:50</t>
  </si>
  <si>
    <t>23.01.2023 23:12:51</t>
  </si>
  <si>
    <t>23.01.2023 23:12:53</t>
  </si>
  <si>
    <t>23.01.2023 23:12:54</t>
  </si>
  <si>
    <t>23.01.2023 23:12:56</t>
  </si>
  <si>
    <t>23.01.2023 23:14:02</t>
  </si>
  <si>
    <t>23.01.2023 23:14:03</t>
  </si>
  <si>
    <t>23.01.2023 23:17:29</t>
  </si>
  <si>
    <t>23.01.2023 23:17:30</t>
  </si>
  <si>
    <t>23.01.2023 23:17:32</t>
  </si>
  <si>
    <t>23.01.2023 23:17:33</t>
  </si>
  <si>
    <t>23.01.2023 23:17:35</t>
  </si>
  <si>
    <t>23.01.2023 23:17:38</t>
  </si>
  <si>
    <t>23.01.2023 23:47:36</t>
  </si>
  <si>
    <t>23.01.2023 23:47:38</t>
  </si>
  <si>
    <t>23.01.2023 23:47:39</t>
  </si>
  <si>
    <t>23.01.2023 23:47:41</t>
  </si>
  <si>
    <t>23.01.2023 23:47:42</t>
  </si>
  <si>
    <t>23.01.2023 23:47:44</t>
  </si>
  <si>
    <t>23.01.2023 23:48:41</t>
  </si>
  <si>
    <t>23.01.2023 23:48:42</t>
  </si>
  <si>
    <t>23.01.2023 23:48:44</t>
  </si>
  <si>
    <t>23.01.2023 23:48:45</t>
  </si>
  <si>
    <t>23.01.2023 23:48:47</t>
  </si>
  <si>
    <t>23.01.2023 23:48:48</t>
  </si>
  <si>
    <t>23.01.2023 23:48:50</t>
  </si>
  <si>
    <t>23.01.2023 23:54:27</t>
  </si>
  <si>
    <t>23.01.2023 23:54:29</t>
  </si>
  <si>
    <t>23.01.2023 23:54:30</t>
  </si>
  <si>
    <t>23.01.2023 23:54:32</t>
  </si>
  <si>
    <t>23.01.2023 23:54:33</t>
  </si>
  <si>
    <t>23.01.2023 23:54:35</t>
  </si>
  <si>
    <t>23.01.2023 23:54:36</t>
  </si>
  <si>
    <t>24.01.2023 01:15:08</t>
  </si>
  <si>
    <t>24.01.2023 01:15:09</t>
  </si>
  <si>
    <t>24.01.2023 01:15:11</t>
  </si>
  <si>
    <t>24.01.2023 01:15:12</t>
  </si>
  <si>
    <t>24.01.2023 01:15:14</t>
  </si>
  <si>
    <t>24.01.2023 01:15:15</t>
  </si>
  <si>
    <t>24.01.2023 01:15:17</t>
  </si>
  <si>
    <t>24.01.2023 02:25:18</t>
  </si>
  <si>
    <t>24.01.2023 02:25:20</t>
  </si>
  <si>
    <t>24.01.2023 02:25:21</t>
  </si>
  <si>
    <t>24.01.2023 02:25:23</t>
  </si>
  <si>
    <t>24.01.2023 02:25:24</t>
  </si>
  <si>
    <t>24.01.2023 02:25:26</t>
  </si>
  <si>
    <t>24.01.2023 02:25:27</t>
  </si>
  <si>
    <t>24.01.2023 03:35:50</t>
  </si>
  <si>
    <t>24.01.2023 03:35:51</t>
  </si>
  <si>
    <t>24.01.2023 03:35:53</t>
  </si>
  <si>
    <t>24.01.2023 03:35:54</t>
  </si>
  <si>
    <t>24.01.2023 03:35:56</t>
  </si>
  <si>
    <t>24.01.2023 03:35:57</t>
  </si>
  <si>
    <t>24.01.2023 03:35:59</t>
  </si>
  <si>
    <t>24.01.2023 03:36:00</t>
  </si>
  <si>
    <t>24.01.2023 03:36:02</t>
  </si>
  <si>
    <t>24.01.2023 03:36:03</t>
  </si>
  <si>
    <t>24.01.2023 04:12:09</t>
  </si>
  <si>
    <t>24.01.2023 04:12:11</t>
  </si>
  <si>
    <t>24.01.2023 04:12:12</t>
  </si>
  <si>
    <t>24.01.2023 04:12:14</t>
  </si>
  <si>
    <t>24.01.2023 04:12:17</t>
  </si>
  <si>
    <t>24.01.2023 04:12:18</t>
  </si>
  <si>
    <t>24.01.2023 04:12:20</t>
  </si>
  <si>
    <t>24.01.2023 04:25:45</t>
  </si>
  <si>
    <t>24.01.2023 04:25:47</t>
  </si>
  <si>
    <t>24.01.2023 04:25:48</t>
  </si>
  <si>
    <t>24.01.2023 04:25:50</t>
  </si>
  <si>
    <t>24.01.2023 04:25:51</t>
  </si>
  <si>
    <t>24.01.2023 04:25:53</t>
  </si>
  <si>
    <t>24.01.2023 04:25:54</t>
  </si>
  <si>
    <t>24.01.2023 04:32:21</t>
  </si>
  <si>
    <t>24.01.2023 04:32:23</t>
  </si>
  <si>
    <t>24.01.2023 04:32:24</t>
  </si>
  <si>
    <t>24.01.2023 04:32:26</t>
  </si>
  <si>
    <t>24.01.2023 04:32:27</t>
  </si>
  <si>
    <t>24.01.2023 04:32:29</t>
  </si>
  <si>
    <t>24.01.2023 04:32:30</t>
  </si>
  <si>
    <t>24.01.2023 04:36:18</t>
  </si>
  <si>
    <t>24.01.2023 04:37:48</t>
  </si>
  <si>
    <t>24.01.2023 04:37:50</t>
  </si>
  <si>
    <t>24.01.2023 04:37:51</t>
  </si>
  <si>
    <t>24.01.2023 04:38:17</t>
  </si>
  <si>
    <t>24.01.2023 04:38:57</t>
  </si>
  <si>
    <t>24.01.2023 04:38:59</t>
  </si>
  <si>
    <t>24.01.2023 04:39:00</t>
  </si>
  <si>
    <t>24.01.2023 04:39:02</t>
  </si>
  <si>
    <t>24.01.2023 04:39:03</t>
  </si>
  <si>
    <t>24.01.2023 04:39:05</t>
  </si>
  <si>
    <t>24.01.2023 04:44:05</t>
  </si>
  <si>
    <t>24.01.2023 04:44:06</t>
  </si>
  <si>
    <t>24.01.2023 04:44:08</t>
  </si>
  <si>
    <t>24.01.2023 04:44:11</t>
  </si>
  <si>
    <t>24.01.2023 04:44:12</t>
  </si>
  <si>
    <t>24.01.2023 04:44:14</t>
  </si>
  <si>
    <t>24.01.2023 04:55:05</t>
  </si>
  <si>
    <t>24.01.2023 04:55:06</t>
  </si>
  <si>
    <t>24.01.2023 04:55:08</t>
  </si>
  <si>
    <t>24.01.2023 04:55:11</t>
  </si>
  <si>
    <t>24.01.2023 04:55:12</t>
  </si>
  <si>
    <t>24.01.2023 04:55:15</t>
  </si>
  <si>
    <t>24.01.2023 04:55:16</t>
  </si>
  <si>
    <t>24.01.2023 04:57:55</t>
  </si>
  <si>
    <t>24.01.2023 04:57:57</t>
  </si>
  <si>
    <t>24.01.2023 04:57:58</t>
  </si>
  <si>
    <t>24.01.2023 04:58:00</t>
  </si>
  <si>
    <t>24.01.2023 04:58:01</t>
  </si>
  <si>
    <t>24.01.2023 04:58:03</t>
  </si>
  <si>
    <t>24.01.2023 04:58:04</t>
  </si>
  <si>
    <t>24.01.2023 05:09:52</t>
  </si>
  <si>
    <t>24.01.2023 05:09:54</t>
  </si>
  <si>
    <t>24.01.2023 05:09:55</t>
  </si>
  <si>
    <t>24.01.2023 05:09:57</t>
  </si>
  <si>
    <t>24.01.2023 05:09:58</t>
  </si>
  <si>
    <t>24.01.2023 05:10:00</t>
  </si>
  <si>
    <t>24.01.2023 05:10:01</t>
  </si>
  <si>
    <t>24.01.2023 05:12:04</t>
  </si>
  <si>
    <t>24.01.2023 05:12:06</t>
  </si>
  <si>
    <t>24.01.2023 05:12:07</t>
  </si>
  <si>
    <t>24.01.2023 05:12:09</t>
  </si>
  <si>
    <t>24.01.2023 05:12:10</t>
  </si>
  <si>
    <t>24.01.2023 05:12:12</t>
  </si>
  <si>
    <t>24.01.2023 05:12:15</t>
  </si>
  <si>
    <t>24.01.2023 05:12:18</t>
  </si>
  <si>
    <t>24.01.2023 05:12:19</t>
  </si>
  <si>
    <t>24.01.2023 05:15:58</t>
  </si>
  <si>
    <t>24.01.2023 05:15:59</t>
  </si>
  <si>
    <t>24.01.2023 05:16:01</t>
  </si>
  <si>
    <t>24.01.2023 05:16:04</t>
  </si>
  <si>
    <t>24.01.2023 05:24:05</t>
  </si>
  <si>
    <t>24.01.2023 05:24:07</t>
  </si>
  <si>
    <t>24.01.2023 05:24:08</t>
  </si>
  <si>
    <t>24.01.2023 05:24:10</t>
  </si>
  <si>
    <t>24.01.2023 05:24:11</t>
  </si>
  <si>
    <t>24.01.2023 05:24:13</t>
  </si>
  <si>
    <t>24.01.2023 05:30:52</t>
  </si>
  <si>
    <t>24.01.2023 05:30:55</t>
  </si>
  <si>
    <t>24.01.2023 05:30:56</t>
  </si>
  <si>
    <t>24.01.2023 05:30:58</t>
  </si>
  <si>
    <t>24.01.2023 05:30:59</t>
  </si>
  <si>
    <t>24.01.2023 05:31:01</t>
  </si>
  <si>
    <t>24.01.2023 05:45:16</t>
  </si>
  <si>
    <t>24.01.2023 05:45:17</t>
  </si>
  <si>
    <t>24.01.2023 05:45:19</t>
  </si>
  <si>
    <t>24.01.2023 05:45:20</t>
  </si>
  <si>
    <t>24.01.2023 05:45:22</t>
  </si>
  <si>
    <t>24.01.2023 05:45:23</t>
  </si>
  <si>
    <t>24.01.2023 05:45:25</t>
  </si>
  <si>
    <t>24.01.2023 05:45:26</t>
  </si>
  <si>
    <t>24.01.2023 05:46:26</t>
  </si>
  <si>
    <t>24.01.2023 05:46:28</t>
  </si>
  <si>
    <t>24.01.2023 05:46:29</t>
  </si>
  <si>
    <t>24.01.2023 05:46:31</t>
  </si>
  <si>
    <t>24.01.2023 05:46:32</t>
  </si>
  <si>
    <t>24.01.2023 05:46:34</t>
  </si>
  <si>
    <t>24.01.2023 05:46:35</t>
  </si>
  <si>
    <t>24.01.2023 05:55:19</t>
  </si>
  <si>
    <t>24.01.2023 05:55:20</t>
  </si>
  <si>
    <t>24.01.2023 05:55:22</t>
  </si>
  <si>
    <t>24.01.2023 05:55:23</t>
  </si>
  <si>
    <t>24.01.2023 05:55:25</t>
  </si>
  <si>
    <t>24.01.2023 05:55:26</t>
  </si>
  <si>
    <t>24.01.2023 05:55:28</t>
  </si>
  <si>
    <t>24.01.2023 05:55:29</t>
  </si>
  <si>
    <t>24.01.2023 05:55:31</t>
  </si>
  <si>
    <t>24.01.2023 05:59:10</t>
  </si>
  <si>
    <t>24.01.2023 05:59:11</t>
  </si>
  <si>
    <t>24.01.2023 05:59:13</t>
  </si>
  <si>
    <t>24.01.2023 05:59:14</t>
  </si>
  <si>
    <t>24.01.2023 05:59:16</t>
  </si>
  <si>
    <t>24.01.2023 05:59:17</t>
  </si>
  <si>
    <t>24.01.2023 05:59:32</t>
  </si>
  <si>
    <t>24.01.2023 05:59:33</t>
  </si>
  <si>
    <t>24.01.2023 05:59:35</t>
  </si>
  <si>
    <t>24.01.2023 05:59:36</t>
  </si>
  <si>
    <t>24.01.2023 05:59:38</t>
  </si>
  <si>
    <t>24.01.2023 05:59:39</t>
  </si>
  <si>
    <t>24.01.2023 06:07:15</t>
  </si>
  <si>
    <t>24.01.2023 06:07:18</t>
  </si>
  <si>
    <t>24.01.2023 06:07:20</t>
  </si>
  <si>
    <t>24.01.2023 06:07:21</t>
  </si>
  <si>
    <t>24.01.2023 06:12:35</t>
  </si>
  <si>
    <t>24.01.2023 06:12:36</t>
  </si>
  <si>
    <t>24.01.2023 06:12:38</t>
  </si>
  <si>
    <t>24.01.2023 06:12:39</t>
  </si>
  <si>
    <t>24.01.2023 06:12:41</t>
  </si>
  <si>
    <t>24.01.2023 06:18:39</t>
  </si>
  <si>
    <t>24.01.2023 06:18:41</t>
  </si>
  <si>
    <t>24.01.2023 06:18:44</t>
  </si>
  <si>
    <t>24.01.2023 06:18:45</t>
  </si>
  <si>
    <t>24.01.2023 06:18:47</t>
  </si>
  <si>
    <t>24.01.2023 06:18:48</t>
  </si>
  <si>
    <t>24.01.2023 06:21:39</t>
  </si>
  <si>
    <t>24.01.2023 06:21:41</t>
  </si>
  <si>
    <t>24.01.2023 06:21:42</t>
  </si>
  <si>
    <t>24.01.2023 06:21:44</t>
  </si>
  <si>
    <t>24.01.2023 06:21:45</t>
  </si>
  <si>
    <t>24.01.2023 06:21:47</t>
  </si>
  <si>
    <t>24.01.2023 06:21:48</t>
  </si>
  <si>
    <t>24.01.2023 06:21:50</t>
  </si>
  <si>
    <t>24.01.2023 06:21:51</t>
  </si>
  <si>
    <t>24.01.2023 06:22:56</t>
  </si>
  <si>
    <t>24.01.2023 06:22:57</t>
  </si>
  <si>
    <t>24.01.2023 06:22:59</t>
  </si>
  <si>
    <t>24.01.2023 06:23:02</t>
  </si>
  <si>
    <t>24.01.2023 06:23:03</t>
  </si>
  <si>
    <t>24.01.2023 06:23:05</t>
  </si>
  <si>
    <t>24.01.2023 06:23:06</t>
  </si>
  <si>
    <t>24.01.2023 06:25:53</t>
  </si>
  <si>
    <t>24.01.2023 06:25:56</t>
  </si>
  <si>
    <t>24.01.2023 06:25:57</t>
  </si>
  <si>
    <t>24.01.2023 06:25:59</t>
  </si>
  <si>
    <t>24.01.2023 06:26:17</t>
  </si>
  <si>
    <t>24.01.2023 06:26:18</t>
  </si>
  <si>
    <t>24.01.2023 06:26:21</t>
  </si>
  <si>
    <t>24.01.2023 06:26:23</t>
  </si>
  <si>
    <t>24.01.2023 06:26:24</t>
  </si>
  <si>
    <t>24.01.2023 06:26:26</t>
  </si>
  <si>
    <t>24.01.2023 06:28:24</t>
  </si>
  <si>
    <t>24.01.2023 06:28:26</t>
  </si>
  <si>
    <t>24.01.2023 06:28:27</t>
  </si>
  <si>
    <t>24.01.2023 06:28:29</t>
  </si>
  <si>
    <t>24.01.2023 06:28:30</t>
  </si>
  <si>
    <t>24.01.2023 06:28:32</t>
  </si>
  <si>
    <t>24.01.2023 06:35:00</t>
  </si>
  <si>
    <t>24.01.2023 06:35:02</t>
  </si>
  <si>
    <t>24.01.2023 06:35:03</t>
  </si>
  <si>
    <t>24.01.2023 06:35:05</t>
  </si>
  <si>
    <t>24.01.2023 06:35:08</t>
  </si>
  <si>
    <t>24.01.2023 06:35:09</t>
  </si>
  <si>
    <t>24.01.2023 06:35:11</t>
  </si>
  <si>
    <t>24.01.2023 06:35:14</t>
  </si>
  <si>
    <t>24.01.2023 06:35:15</t>
  </si>
  <si>
    <t>24.01.2023 06:35:17</t>
  </si>
  <si>
    <t>24.01.2023 06:35:56</t>
  </si>
  <si>
    <t>24.01.2023 06:35:57</t>
  </si>
  <si>
    <t>24.01.2023 06:36:00</t>
  </si>
  <si>
    <t>24.01.2023 06:36:02</t>
  </si>
  <si>
    <t>24.01.2023 06:36:03</t>
  </si>
  <si>
    <t>24.01.2023 06:36:23</t>
  </si>
  <si>
    <t>24.01.2023 06:36:24</t>
  </si>
  <si>
    <t>24.01.2023 06:36:26</t>
  </si>
  <si>
    <t>24.01.2023 06:36:27</t>
  </si>
  <si>
    <t>24.01.2023 06:36:29</t>
  </si>
  <si>
    <t>24.01.2023 06:36:30</t>
  </si>
  <si>
    <t>24.01.2023 06:36:56</t>
  </si>
  <si>
    <t>24.01.2023 06:36:57</t>
  </si>
  <si>
    <t>24.01.2023 06:36:59</t>
  </si>
  <si>
    <t>24.01.2023 06:37:00</t>
  </si>
  <si>
    <t>24.01.2023 06:37:02</t>
  </si>
  <si>
    <t>24.01.2023 06:37:03</t>
  </si>
  <si>
    <t>24.01.2023 06:40:44</t>
  </si>
  <si>
    <t>24.01.2023 06:40:45</t>
  </si>
  <si>
    <t>24.01.2023 06:40:47</t>
  </si>
  <si>
    <t>24.01.2023 06:40:48</t>
  </si>
  <si>
    <t>24.01.2023 06:40:50</t>
  </si>
  <si>
    <t>24.01.2023 06:40:51</t>
  </si>
  <si>
    <t>24.01.2023 06:40:53</t>
  </si>
  <si>
    <t>24.01.2023 06:40:54</t>
  </si>
  <si>
    <t>24.01.2023 06:42:27</t>
  </si>
  <si>
    <t>24.01.2023 06:42:29</t>
  </si>
  <si>
    <t>24.01.2023 06:42:30</t>
  </si>
  <si>
    <t>24.01.2023 06:42:32</t>
  </si>
  <si>
    <t>24.01.2023 06:42:33</t>
  </si>
  <si>
    <t>24.01.2023 06:42:35</t>
  </si>
  <si>
    <t>24.01.2023 06:42:36</t>
  </si>
  <si>
    <t>24.01.2023 06:42:38</t>
  </si>
  <si>
    <t>24.01.2023 06:42:39</t>
  </si>
  <si>
    <t>24.01.2023 06:43:36</t>
  </si>
  <si>
    <t>24.01.2023 06:43:38</t>
  </si>
  <si>
    <t>24.01.2023 06:43:39</t>
  </si>
  <si>
    <t>24.01.2023 06:43:41</t>
  </si>
  <si>
    <t>24.01.2023 06:43:42</t>
  </si>
  <si>
    <t>24.01.2023 06:43:44</t>
  </si>
  <si>
    <t>24.01.2023 06:43:45</t>
  </si>
  <si>
    <t>24.01.2023 06:43:47</t>
  </si>
  <si>
    <t>24.01.2023 06:43:48</t>
  </si>
  <si>
    <t>24.01.2023 06:44:59</t>
  </si>
  <si>
    <t>24.01.2023 06:45:00</t>
  </si>
  <si>
    <t>24.01.2023 06:45:02</t>
  </si>
  <si>
    <t>24.01.2023 06:45:03</t>
  </si>
  <si>
    <t>24.01.2023 06:45:05</t>
  </si>
  <si>
    <t>24.01.2023 06:45:06</t>
  </si>
  <si>
    <t>24.01.2023 06:45:08</t>
  </si>
  <si>
    <t>24.01.2023 06:46:02</t>
  </si>
  <si>
    <t>24.01.2023 06:46:03</t>
  </si>
  <si>
    <t>24.01.2023 06:46:05</t>
  </si>
  <si>
    <t>24.01.2023 06:46:06</t>
  </si>
  <si>
    <t>24.01.2023 06:46:08</t>
  </si>
  <si>
    <t>24.01.2023 06:46:09</t>
  </si>
  <si>
    <t>24.01.2023 06:46:11</t>
  </si>
  <si>
    <t>24.01.2023 06:46:12</t>
  </si>
  <si>
    <t>24.01.2023 06:47:35</t>
  </si>
  <si>
    <t>24.01.2023 06:47:36</t>
  </si>
  <si>
    <t>24.01.2023 06:47:38</t>
  </si>
  <si>
    <t>24.01.2023 06:47:39</t>
  </si>
  <si>
    <t>24.01.2023 06:47:41</t>
  </si>
  <si>
    <t>24.01.2023 06:47:42</t>
  </si>
  <si>
    <t>24.01.2023 06:47:44</t>
  </si>
  <si>
    <t>24.01.2023 06:48:49</t>
  </si>
  <si>
    <t>24.01.2023 06:48:51</t>
  </si>
  <si>
    <t>24.01.2023 06:48:52</t>
  </si>
  <si>
    <t>24.01.2023 06:48:54</t>
  </si>
  <si>
    <t>24.01.2023 06:49:07</t>
  </si>
  <si>
    <t>24.01.2023 06:49:09</t>
  </si>
  <si>
    <t>24.01.2023 06:49:10</t>
  </si>
  <si>
    <t>24.01.2023 06:49:12</t>
  </si>
  <si>
    <t>24.01.2023 06:49:13</t>
  </si>
  <si>
    <t>24.01.2023 06:49:15</t>
  </si>
  <si>
    <t>24.01.2023 06:49:16</t>
  </si>
  <si>
    <t>24.01.2023 06:50:45</t>
  </si>
  <si>
    <t>24.01.2023 06:50:46</t>
  </si>
  <si>
    <t>24.01.2023 06:50:48</t>
  </si>
  <si>
    <t>24.01.2023 06:50:49</t>
  </si>
  <si>
    <t>24.01.2023 06:50:51</t>
  </si>
  <si>
    <t>24.01.2023 06:51:33</t>
  </si>
  <si>
    <t>24.01.2023 06:51:34</t>
  </si>
  <si>
    <t>24.01.2023 06:51:37</t>
  </si>
  <si>
    <t>24.01.2023 06:51:39</t>
  </si>
  <si>
    <t>24.01.2023 06:51:40</t>
  </si>
  <si>
    <t>24.01.2023 06:51:42</t>
  </si>
  <si>
    <t>24.01.2023 06:51:43</t>
  </si>
  <si>
    <t>24.01.2023 06:52:10</t>
  </si>
  <si>
    <t>24.01.2023 06:52:12</t>
  </si>
  <si>
    <t>24.01.2023 06:52:15</t>
  </si>
  <si>
    <t>24.01.2023 06:52:16</t>
  </si>
  <si>
    <t>24.01.2023 06:52:18</t>
  </si>
  <si>
    <t>24.01.2023 06:52:19</t>
  </si>
  <si>
    <t>24.01.2023 06:52:21</t>
  </si>
  <si>
    <t>24.01.2023 06:52:22</t>
  </si>
  <si>
    <t>24.01.2023 06:57:57</t>
  </si>
  <si>
    <t>24.01.2023 06:57:58</t>
  </si>
  <si>
    <t>24.01.2023 06:58:00</t>
  </si>
  <si>
    <t>24.01.2023 06:58:03</t>
  </si>
  <si>
    <t>24.01.2023 06:58:04</t>
  </si>
  <si>
    <t>24.01.2023 06:58:06</t>
  </si>
  <si>
    <t>24.01.2023 06:58:07</t>
  </si>
  <si>
    <t>24.01.2023 06:58:09</t>
  </si>
  <si>
    <t>24.01.2023 06:59:33</t>
  </si>
  <si>
    <t>24.01.2023 06:59:34</t>
  </si>
  <si>
    <t>24.01.2023 06:59:36</t>
  </si>
  <si>
    <t>24.01.2023 06:59:37</t>
  </si>
  <si>
    <t>24.01.2023 06:59:39</t>
  </si>
  <si>
    <t>24.01.2023 06:59:40</t>
  </si>
  <si>
    <t>24.01.2023 06:59:42</t>
  </si>
  <si>
    <t>24.01.2023 06:59:52</t>
  </si>
  <si>
    <t>24.01.2023 06:59:54</t>
  </si>
  <si>
    <t>24.01.2023 06:59:55</t>
  </si>
  <si>
    <t>24.01.2023 06:59:57</t>
  </si>
  <si>
    <t>24.01.2023 06:59:58</t>
  </si>
  <si>
    <t>24.01.2023 07:00:00</t>
  </si>
  <si>
    <t>24.01.2023 07:00:10</t>
  </si>
  <si>
    <t>24.01.2023 07:00:12</t>
  </si>
  <si>
    <t>24.01.2023 07:00:13</t>
  </si>
  <si>
    <t>24.01.2023 07:00:16</t>
  </si>
  <si>
    <t>24.01.2023 07:00:18</t>
  </si>
  <si>
    <t>24.01.2023 07:00:19</t>
  </si>
  <si>
    <t>24.01.2023 07:00:21</t>
  </si>
  <si>
    <t>24.01.2023 07:01:10</t>
  </si>
  <si>
    <t>24.01.2023 07:01:13</t>
  </si>
  <si>
    <t>24.01.2023 07:01:15</t>
  </si>
  <si>
    <t>24.01.2023 07:01:16</t>
  </si>
  <si>
    <t>24.01.2023 07:01:18</t>
  </si>
  <si>
    <t>24.01.2023 07:01:19</t>
  </si>
  <si>
    <t>24.01.2023 07:01:21</t>
  </si>
  <si>
    <t>24.01.2023 07:01:22</t>
  </si>
  <si>
    <t>24.01.2023 07:01:51</t>
  </si>
  <si>
    <t>24.01.2023 07:01:52</t>
  </si>
  <si>
    <t>24.01.2023 07:01:54</t>
  </si>
  <si>
    <t>24.01.2023 07:01:55</t>
  </si>
  <si>
    <t>24.01.2023 07:01:57</t>
  </si>
  <si>
    <t>24.01.2023 07:01:58</t>
  </si>
  <si>
    <t>24.01.2023 07:03:31</t>
  </si>
  <si>
    <t>24.01.2023 07:03:33</t>
  </si>
  <si>
    <t>24.01.2023 07:03:34</t>
  </si>
  <si>
    <t>24.01.2023 07:03:36</t>
  </si>
  <si>
    <t>24.01.2023 07:03:37</t>
  </si>
  <si>
    <t>24.01.2023 07:03:39</t>
  </si>
  <si>
    <t>24.01.2023 07:03:40</t>
  </si>
  <si>
    <t>24.01.2023 07:03:42</t>
  </si>
  <si>
    <t>24.01.2023 07:06:36</t>
  </si>
  <si>
    <t>24.01.2023 07:06:37</t>
  </si>
  <si>
    <t>24.01.2023 07:06:39</t>
  </si>
  <si>
    <t>24.01.2023 07:06:40</t>
  </si>
  <si>
    <t>24.01.2023 07:06:42</t>
  </si>
  <si>
    <t>24.01.2023 07:06:45</t>
  </si>
  <si>
    <t>24.01.2023 07:06:46</t>
  </si>
  <si>
    <t>24.01.2023 07:06:48</t>
  </si>
  <si>
    <t>24.01.2023 07:06:49</t>
  </si>
  <si>
    <t>24.01.2023 07:06:51</t>
  </si>
  <si>
    <t>24.01.2023 07:06:52</t>
  </si>
  <si>
    <t>24.01.2023 07:06:54</t>
  </si>
  <si>
    <t>24.01.2023 07:06:55</t>
  </si>
  <si>
    <t>24.01.2023 07:11:17</t>
  </si>
  <si>
    <t>24.01.2023 07:11:19</t>
  </si>
  <si>
    <t>24.01.2023 07:11:20</t>
  </si>
  <si>
    <t>24.01.2023 07:11:22</t>
  </si>
  <si>
    <t>24.01.2023 07:11:23</t>
  </si>
  <si>
    <t>24.01.2023 07:11:25</t>
  </si>
  <si>
    <t>24.01.2023 07:11:26</t>
  </si>
  <si>
    <t>24.01.2023 07:11:38</t>
  </si>
  <si>
    <t>24.01.2023 07:11:40</t>
  </si>
  <si>
    <t>24.01.2023 07:11:41</t>
  </si>
  <si>
    <t>24.01.2023 07:11:43</t>
  </si>
  <si>
    <t>24.01.2023 07:11:44</t>
  </si>
  <si>
    <t>24.01.2023 07:11:46</t>
  </si>
  <si>
    <t>24.01.2023 07:11:47</t>
  </si>
  <si>
    <t>24.01.2023 07:11:49</t>
  </si>
  <si>
    <t>24.01.2023 07:11:50</t>
  </si>
  <si>
    <t>24.01.2023 07:13:29</t>
  </si>
  <si>
    <t>24.01.2023 07:13:31</t>
  </si>
  <si>
    <t>24.01.2023 07:13:32</t>
  </si>
  <si>
    <t>24.01.2023 07:13:34</t>
  </si>
  <si>
    <t>24.01.2023 07:13:35</t>
  </si>
  <si>
    <t>24.01.2023 07:13:37</t>
  </si>
  <si>
    <t>24.01.2023 07:13:38</t>
  </si>
  <si>
    <t>24.01.2023 07:13:40</t>
  </si>
  <si>
    <t>24.01.2023 07:14:08</t>
  </si>
  <si>
    <t>24.01.2023 07:14:11</t>
  </si>
  <si>
    <t>24.01.2023 07:14:14</t>
  </si>
  <si>
    <t>24.01.2023 07:14:16</t>
  </si>
  <si>
    <t>24.01.2023 07:14:17</t>
  </si>
  <si>
    <t>24.01.2023 07:14:19</t>
  </si>
  <si>
    <t>24.01.2023 07:14:22</t>
  </si>
  <si>
    <t>24.01.2023 07:14:23</t>
  </si>
  <si>
    <t>24.01.2023 07:15:10</t>
  </si>
  <si>
    <t>24.01.2023 07:15:13</t>
  </si>
  <si>
    <t>24.01.2023 07:15:14</t>
  </si>
  <si>
    <t>24.01.2023 07:15:16</t>
  </si>
  <si>
    <t>24.01.2023 07:15:17</t>
  </si>
  <si>
    <t>24.01.2023 07:15:54</t>
  </si>
  <si>
    <t>24.01.2023 07:15:56</t>
  </si>
  <si>
    <t>24.01.2023 07:15:57</t>
  </si>
  <si>
    <t>24.01.2023 07:15:59</t>
  </si>
  <si>
    <t>24.01.2023 07:16:00</t>
  </si>
  <si>
    <t>24.01.2023 07:16:02</t>
  </si>
  <si>
    <t>24.01.2023 07:16:03</t>
  </si>
  <si>
    <t>24.01.2023 07:16:05</t>
  </si>
  <si>
    <t>24.01.2023 07:16:06</t>
  </si>
  <si>
    <t>24.01.2023 07:16:26</t>
  </si>
  <si>
    <t>24.01.2023 07:16:27</t>
  </si>
  <si>
    <t>24.01.2023 07:16:29</t>
  </si>
  <si>
    <t>24.01.2023 07:16:30</t>
  </si>
  <si>
    <t>24.01.2023 07:16:32</t>
  </si>
  <si>
    <t>24.01.2023 07:16:33</t>
  </si>
  <si>
    <t>24.01.2023 07:16:35</t>
  </si>
  <si>
    <t>24.01.2023 07:18:14</t>
  </si>
  <si>
    <t>24.01.2023 07:18:15</t>
  </si>
  <si>
    <t>24.01.2023 07:18:17</t>
  </si>
  <si>
    <t>24.01.2023 07:18:18</t>
  </si>
  <si>
    <t>24.01.2023 07:18:20</t>
  </si>
  <si>
    <t>24.01.2023 07:18:21</t>
  </si>
  <si>
    <t>24.01.2023 07:18:23</t>
  </si>
  <si>
    <t>24.01.2023 07:19:26</t>
  </si>
  <si>
    <t>24.01.2023 07:19:27</t>
  </si>
  <si>
    <t>24.01.2023 07:19:29</t>
  </si>
  <si>
    <t>24.01.2023 07:19:30</t>
  </si>
  <si>
    <t>24.01.2023 07:20:57</t>
  </si>
  <si>
    <t>24.01.2023 07:20:59</t>
  </si>
  <si>
    <t>24.01.2023 07:21:00</t>
  </si>
  <si>
    <t>24.01.2023 07:21:02</t>
  </si>
  <si>
    <t>24.01.2023 07:21:03</t>
  </si>
  <si>
    <t>24.01.2023 07:21:05</t>
  </si>
  <si>
    <t>24.01.2023 07:21:06</t>
  </si>
  <si>
    <t>24.01.2023 07:21:51</t>
  </si>
  <si>
    <t>24.01.2023 07:21:53</t>
  </si>
  <si>
    <t>24.01.2023 07:21:54</t>
  </si>
  <si>
    <t>24.01.2023 07:21:56</t>
  </si>
  <si>
    <t>24.01.2023 07:21:57</t>
  </si>
  <si>
    <t>24.01.2023 07:21:59</t>
  </si>
  <si>
    <t>24.01.2023 07:22:00</t>
  </si>
  <si>
    <t>24.01.2023 07:22:02</t>
  </si>
  <si>
    <t>24.01.2023 07:23:14</t>
  </si>
  <si>
    <t>24.01.2023 07:23:15</t>
  </si>
  <si>
    <t>24.01.2023 07:23:17</t>
  </si>
  <si>
    <t>24.01.2023 07:23:18</t>
  </si>
  <si>
    <t>24.01.2023 07:23:20</t>
  </si>
  <si>
    <t>24.01.2023 07:23:21</t>
  </si>
  <si>
    <t>24.01.2023 07:23:23</t>
  </si>
  <si>
    <t>24.01.2023 07:23:24</t>
  </si>
  <si>
    <t>24.01.2023 07:23:26</t>
  </si>
  <si>
    <t>24.01.2023 07:24:10</t>
  </si>
  <si>
    <t>24.01.2023 07:24:12</t>
  </si>
  <si>
    <t>24.01.2023 07:24:13</t>
  </si>
  <si>
    <t>24.01.2023 07:24:15</t>
  </si>
  <si>
    <t>24.01.2023 07:24:16</t>
  </si>
  <si>
    <t>24.01.2023 07:24:18</t>
  </si>
  <si>
    <t>24.01.2023 07:24:51</t>
  </si>
  <si>
    <t>24.01.2023 07:24:52</t>
  </si>
  <si>
    <t>24.01.2023 07:24:54</t>
  </si>
  <si>
    <t>24.01.2023 07:24:55</t>
  </si>
  <si>
    <t>24.01.2023 07:24:57</t>
  </si>
  <si>
    <t>24.01.2023 07:24:58</t>
  </si>
  <si>
    <t>24.01.2023 07:25:00</t>
  </si>
  <si>
    <t>24.01.2023 07:25:01</t>
  </si>
  <si>
    <t>24.01.2023 07:25:07</t>
  </si>
  <si>
    <t>24.01.2023 07:25:09</t>
  </si>
  <si>
    <t>24.01.2023 07:25:12</t>
  </si>
  <si>
    <t>24.01.2023 07:25:13</t>
  </si>
  <si>
    <t>24.01.2023 07:25:15</t>
  </si>
  <si>
    <t>24.01.2023 07:25:16</t>
  </si>
  <si>
    <t>24.01.2023 07:25:36</t>
  </si>
  <si>
    <t>24.01.2023 07:25:37</t>
  </si>
  <si>
    <t>24.01.2023 07:25:39</t>
  </si>
  <si>
    <t>24.01.2023 07:25:40</t>
  </si>
  <si>
    <t>24.01.2023 07:25:42</t>
  </si>
  <si>
    <t>24.01.2023 07:25:43</t>
  </si>
  <si>
    <t>24.01.2023 07:26:31</t>
  </si>
  <si>
    <t>24.01.2023 07:26:33</t>
  </si>
  <si>
    <t>24.01.2023 07:26:36</t>
  </si>
  <si>
    <t>24.01.2023 07:26:37</t>
  </si>
  <si>
    <t>24.01.2023 07:26:39</t>
  </si>
  <si>
    <t>24.01.2023 07:26:40</t>
  </si>
  <si>
    <t>24.01.2023 07:26:42</t>
  </si>
  <si>
    <t>24.01.2023 07:26:43</t>
  </si>
  <si>
    <t>24.01.2023 07:26:45</t>
  </si>
  <si>
    <t>24.01.2023 07:26:48</t>
  </si>
  <si>
    <t>24.01.2023 07:26:49</t>
  </si>
  <si>
    <t>24.01.2023 07:27:13</t>
  </si>
  <si>
    <t>24.01.2023 07:27:15</t>
  </si>
  <si>
    <t>24.01.2023 07:27:16</t>
  </si>
  <si>
    <t>24.01.2023 07:27:18</t>
  </si>
  <si>
    <t>24.01.2023 07:27:19</t>
  </si>
  <si>
    <t>24.01.2023 07:27:21</t>
  </si>
  <si>
    <t>24.01.2023 07:27:50</t>
  </si>
  <si>
    <t>24.01.2023 07:27:52</t>
  </si>
  <si>
    <t>24.01.2023 07:27:56</t>
  </si>
  <si>
    <t>24.01.2023 07:27:58</t>
  </si>
  <si>
    <t>24.01.2023 07:27:59</t>
  </si>
  <si>
    <t>24.01.2023 07:28:01</t>
  </si>
  <si>
    <t>24.01.2023 07:29:05</t>
  </si>
  <si>
    <t>24.01.2023 07:29:07</t>
  </si>
  <si>
    <t>24.01.2023 07:29:08</t>
  </si>
  <si>
    <t>24.01.2023 07:29:10</t>
  </si>
  <si>
    <t>24.01.2023 07:29:16</t>
  </si>
  <si>
    <t>24.01.2023 07:29:17</t>
  </si>
  <si>
    <t>24.01.2023 07:29:19</t>
  </si>
  <si>
    <t>24.01.2023 07:29:22</t>
  </si>
  <si>
    <t>24.01.2023 07:29:23</t>
  </si>
  <si>
    <t>24.01.2023 07:29:25</t>
  </si>
  <si>
    <t>24.01.2023 07:29:26</t>
  </si>
  <si>
    <t>24.01.2023 07:29:35</t>
  </si>
  <si>
    <t>24.01.2023 07:29:37</t>
  </si>
  <si>
    <t>24.01.2023 07:29:38</t>
  </si>
  <si>
    <t>24.01.2023 07:29:53</t>
  </si>
  <si>
    <t>24.01.2023 07:29:55</t>
  </si>
  <si>
    <t>24.01.2023 07:29:56</t>
  </si>
  <si>
    <t>24.01.2023 07:29:58</t>
  </si>
  <si>
    <t>24.01.2023 07:29:59</t>
  </si>
  <si>
    <t>24.01.2023 07:30:01</t>
  </si>
  <si>
    <t>24.01.2023 07:30:02</t>
  </si>
  <si>
    <t>24.01.2023 07:30:04</t>
  </si>
  <si>
    <t>24.01.2023 07:30:05</t>
  </si>
  <si>
    <t>24.01.2023 07:30:07</t>
  </si>
  <si>
    <t>24.01.2023 07:30:25</t>
  </si>
  <si>
    <t>24.01.2023 07:30:26</t>
  </si>
  <si>
    <t>24.01.2023 07:30:28</t>
  </si>
  <si>
    <t>24.01.2023 07:30:29</t>
  </si>
  <si>
    <t>24.01.2023 07:30:31</t>
  </si>
  <si>
    <t>24.01.2023 07:30:32</t>
  </si>
  <si>
    <t>24.01.2023 07:30:34</t>
  </si>
  <si>
    <t>24.01.2023 07:30:35</t>
  </si>
  <si>
    <t>24.01.2023 07:30:37</t>
  </si>
  <si>
    <t>24.01.2023 07:30:38</t>
  </si>
  <si>
    <t>24.01.2023 07:30:40</t>
  </si>
  <si>
    <t>24.01.2023 07:30:41</t>
  </si>
  <si>
    <t>24.01.2023 07:30:43</t>
  </si>
  <si>
    <t>24.01.2023 07:30:44</t>
  </si>
  <si>
    <t>24.01.2023 07:30:46</t>
  </si>
  <si>
    <t>24.01.2023 07:30:47</t>
  </si>
  <si>
    <t>24.01.2023 07:30:49</t>
  </si>
  <si>
    <t>24.01.2023 07:31:30</t>
  </si>
  <si>
    <t>24.01.2023 07:31:32</t>
  </si>
  <si>
    <t>24.01.2023 07:31:36</t>
  </si>
  <si>
    <t>24.01.2023 07:31:38</t>
  </si>
  <si>
    <t>24.01.2023 07:31:42</t>
  </si>
  <si>
    <t>24.01.2023 07:31:44</t>
  </si>
  <si>
    <t>24.01.2023 07:31:45</t>
  </si>
  <si>
    <t>24.01.2023 07:31:47</t>
  </si>
  <si>
    <t>24.01.2023 07:31:48</t>
  </si>
  <si>
    <t>24.01.2023 07:31:50</t>
  </si>
  <si>
    <t>24.01.2023 07:31:51</t>
  </si>
  <si>
    <t>24.01.2023 07:31:53</t>
  </si>
  <si>
    <t>24.01.2023 07:31:54</t>
  </si>
  <si>
    <t>24.01.2023 07:31:57</t>
  </si>
  <si>
    <t>24.01.2023 07:31:59</t>
  </si>
  <si>
    <t>24.01.2023 07:32:00</t>
  </si>
  <si>
    <t>24.01.2023 07:32:02</t>
  </si>
  <si>
    <t>24.01.2023 07:32:03</t>
  </si>
  <si>
    <t>24.01.2023 07:32:05</t>
  </si>
  <si>
    <t>24.01.2023 07:32:06</t>
  </si>
  <si>
    <t>24.01.2023 07:32:08</t>
  </si>
  <si>
    <t>24.01.2023 07:32:09</t>
  </si>
  <si>
    <t>24.01.2023 07:32:11</t>
  </si>
  <si>
    <t>24.01.2023 07:32:12</t>
  </si>
  <si>
    <t>24.01.2023 07:32:14</t>
  </si>
  <si>
    <t>24.01.2023 07:32:15</t>
  </si>
  <si>
    <t>24.01.2023 07:32:17</t>
  </si>
  <si>
    <t>24.01.2023 07:32:18</t>
  </si>
  <si>
    <t>24.01.2023 07:32:20</t>
  </si>
  <si>
    <t>24.01.2023 07:32:21</t>
  </si>
  <si>
    <t>24.01.2023 07:32:41</t>
  </si>
  <si>
    <t>24.01.2023 07:32:42</t>
  </si>
  <si>
    <t>24.01.2023 07:32:43</t>
  </si>
  <si>
    <t>24.01.2023 07:32:45</t>
  </si>
  <si>
    <t>24.01.2023 07:32:46</t>
  </si>
  <si>
    <t>24.01.2023 07:32:48</t>
  </si>
  <si>
    <t>24.01.2023 07:32:49</t>
  </si>
  <si>
    <t>24.01.2023 07:32:51</t>
  </si>
  <si>
    <t>24.01.2023 07:32:54</t>
  </si>
  <si>
    <t>24.01.2023 07:33:37</t>
  </si>
  <si>
    <t>24.01.2023 07:33:39</t>
  </si>
  <si>
    <t>24.01.2023 07:33:40</t>
  </si>
  <si>
    <t>24.01.2023 07:33:42</t>
  </si>
  <si>
    <t>24.01.2023 07:33:43</t>
  </si>
  <si>
    <t>24.01.2023 07:33:45</t>
  </si>
  <si>
    <t>24.01.2023 07:33:46</t>
  </si>
  <si>
    <t>24.01.2023 07:33:49</t>
  </si>
  <si>
    <t>24.01.2023 07:33:51</t>
  </si>
  <si>
    <t>24.01.2023 07:34:30</t>
  </si>
  <si>
    <t>24.01.2023 07:34:31</t>
  </si>
  <si>
    <t>24.01.2023 07:34:33</t>
  </si>
  <si>
    <t>24.01.2023 07:34:34</t>
  </si>
  <si>
    <t>24.01.2023 07:34:37</t>
  </si>
  <si>
    <t>24.01.2023 07:34:39</t>
  </si>
  <si>
    <t>24.01.2023 07:34:40</t>
  </si>
  <si>
    <t>24.01.2023 07:34:43</t>
  </si>
  <si>
    <t>24.01.2023 07:34:45</t>
  </si>
  <si>
    <t>24.01.2023 07:34:46</t>
  </si>
  <si>
    <t>24.01.2023 07:34:48</t>
  </si>
  <si>
    <t>24.01.2023 07:34:49</t>
  </si>
  <si>
    <t>24.01.2023 07:34:51</t>
  </si>
  <si>
    <t>24.01.2023 07:34:52</t>
  </si>
  <si>
    <t>24.01.2023 07:35:54</t>
  </si>
  <si>
    <t>24.01.2023 07:35:55</t>
  </si>
  <si>
    <t>24.01.2023 07:35:57</t>
  </si>
  <si>
    <t>24.01.2023 07:35:58</t>
  </si>
  <si>
    <t>24.01.2023 07:36:01</t>
  </si>
  <si>
    <t>24.01.2023 07:36:19</t>
  </si>
  <si>
    <t>24.01.2023 07:36:22</t>
  </si>
  <si>
    <t>24.01.2023 07:36:24</t>
  </si>
  <si>
    <t>24.01.2023 07:36:27</t>
  </si>
  <si>
    <t>24.01.2023 07:36:28</t>
  </si>
  <si>
    <t>24.01.2023 07:36:31</t>
  </si>
  <si>
    <t>24.01.2023 07:36:36</t>
  </si>
  <si>
    <t>24.01.2023 07:36:37</t>
  </si>
  <si>
    <t>24.01.2023 07:36:39</t>
  </si>
  <si>
    <t>24.01.2023 07:37:18</t>
  </si>
  <si>
    <t>24.01.2023 07:37:19</t>
  </si>
  <si>
    <t>24.01.2023 07:37:21</t>
  </si>
  <si>
    <t>24.01.2023 07:37:25</t>
  </si>
  <si>
    <t>24.01.2023 07:37:27</t>
  </si>
  <si>
    <t>24.01.2023 07:37:28</t>
  </si>
  <si>
    <t>24.01.2023 07:37:30</t>
  </si>
  <si>
    <t>24.01.2023 07:37:48</t>
  </si>
  <si>
    <t>24.01.2023 07:37:49</t>
  </si>
  <si>
    <t>24.01.2023 07:37:51</t>
  </si>
  <si>
    <t>24.01.2023 07:37:52</t>
  </si>
  <si>
    <t>24.01.2023 07:37:54</t>
  </si>
  <si>
    <t>24.01.2023 07:37:55</t>
  </si>
  <si>
    <t>24.01.2023 07:37:57</t>
  </si>
  <si>
    <t>24.01.2023 07:38:10</t>
  </si>
  <si>
    <t>24.01.2023 07:38:12</t>
  </si>
  <si>
    <t>24.01.2023 07:38:13</t>
  </si>
  <si>
    <t>24.01.2023 07:38:15</t>
  </si>
  <si>
    <t>24.01.2023 07:38:16</t>
  </si>
  <si>
    <t>24.01.2023 07:38:18</t>
  </si>
  <si>
    <t>24.01.2023 07:38:37</t>
  </si>
  <si>
    <t>24.01.2023 07:38:39</t>
  </si>
  <si>
    <t>24.01.2023 07:38:40</t>
  </si>
  <si>
    <t>24.01.2023 07:38:42</t>
  </si>
  <si>
    <t>24.01.2023 07:38:43</t>
  </si>
  <si>
    <t>24.01.2023 07:38:45</t>
  </si>
  <si>
    <t>24.01.2023 07:39:19</t>
  </si>
  <si>
    <t>24.01.2023 07:39:21</t>
  </si>
  <si>
    <t>24.01.2023 07:39:22</t>
  </si>
  <si>
    <t>24.01.2023 07:39:24</t>
  </si>
  <si>
    <t>24.01.2023 07:39:28</t>
  </si>
  <si>
    <t>24.01.2023 07:39:30</t>
  </si>
  <si>
    <t>24.01.2023 07:39:33</t>
  </si>
  <si>
    <t>24.01.2023 07:39:36</t>
  </si>
  <si>
    <t>24.01.2023 07:39:40</t>
  </si>
  <si>
    <t>24.01.2023 07:39:42</t>
  </si>
  <si>
    <t>24.01.2023 07:39:43</t>
  </si>
  <si>
    <t>24.01.2023 07:39:46</t>
  </si>
  <si>
    <t>24.01.2023 07:39:48</t>
  </si>
  <si>
    <t>24.01.2023 07:39:49</t>
  </si>
  <si>
    <t>24.01.2023 07:39:51</t>
  </si>
  <si>
    <t>24.01.2023 07:39:57</t>
  </si>
  <si>
    <t>24.01.2023 07:39:58</t>
  </si>
  <si>
    <t>24.01.2023 07:40:00</t>
  </si>
  <si>
    <t>24.01.2023 07:40:01</t>
  </si>
  <si>
    <t>24.01.2023 07:40:03</t>
  </si>
  <si>
    <t>24.01.2023 07:40:06</t>
  </si>
  <si>
    <t>24.01.2023 07:40:07</t>
  </si>
  <si>
    <t>24.01.2023 07:40:09</t>
  </si>
  <si>
    <t>24.01.2023 07:40:10</t>
  </si>
  <si>
    <t>24.01.2023 07:40:12</t>
  </si>
  <si>
    <t>24.01.2023 07:40:13</t>
  </si>
  <si>
    <t>24.01.2023 07:40:16</t>
  </si>
  <si>
    <t>24.01.2023 07:40:18</t>
  </si>
  <si>
    <t>24.01.2023 07:40:19</t>
  </si>
  <si>
    <t>24.01.2023 07:40:21</t>
  </si>
  <si>
    <t>24.01.2023 07:40:48</t>
  </si>
  <si>
    <t>24.01.2023 07:40:49</t>
  </si>
  <si>
    <t>24.01.2023 07:40:51</t>
  </si>
  <si>
    <t>24.01.2023 07:40:52</t>
  </si>
  <si>
    <t>24.01.2023 07:40:54</t>
  </si>
  <si>
    <t>24.01.2023 07:40:55</t>
  </si>
  <si>
    <t>24.01.2023 07:40:57</t>
  </si>
  <si>
    <t>24.01.2023 07:40:58</t>
  </si>
  <si>
    <t>24.01.2023 07:41:15</t>
  </si>
  <si>
    <t>24.01.2023 07:41:16</t>
  </si>
  <si>
    <t>24.01.2023 07:41:19</t>
  </si>
  <si>
    <t>24.01.2023 07:41:21</t>
  </si>
  <si>
    <t>24.01.2023 07:41:22</t>
  </si>
  <si>
    <t>24.01.2023 07:41:24</t>
  </si>
  <si>
    <t>24.01.2023 07:41:27</t>
  </si>
  <si>
    <t>24.01.2023 07:41:28</t>
  </si>
  <si>
    <t>24.01.2023 07:41:30</t>
  </si>
  <si>
    <t>24.01.2023 07:41:31</t>
  </si>
  <si>
    <t>24.01.2023 07:41:33</t>
  </si>
  <si>
    <t>24.01.2023 07:41:34</t>
  </si>
  <si>
    <t>24.01.2023 07:41:36</t>
  </si>
  <si>
    <t>24.01.2023 07:41:49</t>
  </si>
  <si>
    <t>24.01.2023 07:41:50</t>
  </si>
  <si>
    <t>24.01.2023 07:41:52</t>
  </si>
  <si>
    <t>24.01.2023 07:41:53</t>
  </si>
  <si>
    <t>24.01.2023 07:41:55</t>
  </si>
  <si>
    <t>24.01.2023 07:41:56</t>
  </si>
  <si>
    <t>24.01.2023 07:41:58</t>
  </si>
  <si>
    <t>24.01.2023 07:41:59</t>
  </si>
  <si>
    <t>24.01.2023 07:42:35</t>
  </si>
  <si>
    <t>24.01.2023 07:42:37</t>
  </si>
  <si>
    <t>24.01.2023 07:42:38</t>
  </si>
  <si>
    <t>24.01.2023 07:42:41</t>
  </si>
  <si>
    <t>24.01.2023 07:42:43</t>
  </si>
  <si>
    <t>24.01.2023 07:42:46</t>
  </si>
  <si>
    <t>24.01.2023 07:42:47</t>
  </si>
  <si>
    <t>24.01.2023 07:42:49</t>
  </si>
  <si>
    <t>24.01.2023 07:42:55</t>
  </si>
  <si>
    <t>24.01.2023 07:42:56</t>
  </si>
  <si>
    <t>24.01.2023 07:42:58</t>
  </si>
  <si>
    <t>24.01.2023 07:42:59</t>
  </si>
  <si>
    <t>24.01.2023 07:43:01</t>
  </si>
  <si>
    <t>24.01.2023 07:43:02</t>
  </si>
  <si>
    <t>24.01.2023 07:43:04</t>
  </si>
  <si>
    <t>24.01.2023 07:43:05</t>
  </si>
  <si>
    <t>24.01.2023 07:43:07</t>
  </si>
  <si>
    <t>24.01.2023 07:43:08</t>
  </si>
  <si>
    <t>24.01.2023 07:43:10</t>
  </si>
  <si>
    <t>24.01.2023 07:43:11</t>
  </si>
  <si>
    <t>24.01.2023 07:43:13</t>
  </si>
  <si>
    <t>24.01.2023 07:43:22</t>
  </si>
  <si>
    <t>24.01.2023 07:43:23</t>
  </si>
  <si>
    <t>24.01.2023 07:43:25</t>
  </si>
  <si>
    <t>24.01.2023 07:43:28</t>
  </si>
  <si>
    <t>24.01.2023 07:43:29</t>
  </si>
  <si>
    <t>24.01.2023 07:43:31</t>
  </si>
  <si>
    <t>24.01.2023 07:43:43</t>
  </si>
  <si>
    <t>24.01.2023 07:43:44</t>
  </si>
  <si>
    <t>24.01.2023 07:43:46</t>
  </si>
  <si>
    <t>24.01.2023 07:43:47</t>
  </si>
  <si>
    <t>24.01.2023 07:43:49</t>
  </si>
  <si>
    <t>24.01.2023 07:43:50</t>
  </si>
  <si>
    <t>24.01.2023 07:43:52</t>
  </si>
  <si>
    <t>24.01.2023 07:44:13</t>
  </si>
  <si>
    <t>24.01.2023 07:44:14</t>
  </si>
  <si>
    <t>24.01.2023 07:44:16</t>
  </si>
  <si>
    <t>24.01.2023 07:44:17</t>
  </si>
  <si>
    <t>24.01.2023 07:44:19</t>
  </si>
  <si>
    <t>24.01.2023 07:44:20</t>
  </si>
  <si>
    <t>24.01.2023 07:44:22</t>
  </si>
  <si>
    <t>24.01.2023 07:44:23</t>
  </si>
  <si>
    <t>24.01.2023 07:44:25</t>
  </si>
  <si>
    <t>24.01.2023 07:44:58</t>
  </si>
  <si>
    <t>24.01.2023 07:44:59</t>
  </si>
  <si>
    <t>24.01.2023 07:45:01</t>
  </si>
  <si>
    <t>24.01.2023 07:45:02</t>
  </si>
  <si>
    <t>24.01.2023 07:45:04</t>
  </si>
  <si>
    <t>24.01.2023 07:45:05</t>
  </si>
  <si>
    <t>24.01.2023 07:45:07</t>
  </si>
  <si>
    <t>24.01.2023 07:45:08</t>
  </si>
  <si>
    <t>24.01.2023 07:46:10</t>
  </si>
  <si>
    <t>24.01.2023 07:46:11</t>
  </si>
  <si>
    <t>24.01.2023 07:46:13</t>
  </si>
  <si>
    <t>24.01.2023 07:46:14</t>
  </si>
  <si>
    <t>24.01.2023 07:46:16</t>
  </si>
  <si>
    <t>24.01.2023 07:46:17</t>
  </si>
  <si>
    <t>24.01.2023 07:46:19</t>
  </si>
  <si>
    <t>24.01.2023 07:46:20</t>
  </si>
  <si>
    <t>24.01.2023 07:46:22</t>
  </si>
  <si>
    <t>24.01.2023 07:46:25</t>
  </si>
  <si>
    <t>24.01.2023 07:46:26</t>
  </si>
  <si>
    <t>24.01.2023 07:46:28</t>
  </si>
  <si>
    <t>24.01.2023 07:46:29</t>
  </si>
  <si>
    <t>24.01.2023 07:46:31</t>
  </si>
  <si>
    <t>24.01.2023 07:46:32</t>
  </si>
  <si>
    <t>24.01.2023 07:46:54</t>
  </si>
  <si>
    <t>24.01.2023 07:46:56</t>
  </si>
  <si>
    <t>24.01.2023 07:46:57</t>
  </si>
  <si>
    <t>24.01.2023 07:46:59</t>
  </si>
  <si>
    <t>24.01.2023 07:47:00</t>
  </si>
  <si>
    <t>24.01.2023 07:47:02</t>
  </si>
  <si>
    <t>24.01.2023 07:47:03</t>
  </si>
  <si>
    <t>24.01.2023 07:47:05</t>
  </si>
  <si>
    <t>24.01.2023 07:47:06</t>
  </si>
  <si>
    <t>24.01.2023 07:47:08</t>
  </si>
  <si>
    <t>24.01.2023 07:47:09</t>
  </si>
  <si>
    <t>24.01.2023 07:47:11</t>
  </si>
  <si>
    <t>24.01.2023 07:47:12</t>
  </si>
  <si>
    <t>24.01.2023 07:47:21</t>
  </si>
  <si>
    <t>24.01.2023 07:47:23</t>
  </si>
  <si>
    <t>24.01.2023 07:47:24</t>
  </si>
  <si>
    <t>24.01.2023 07:47:26</t>
  </si>
  <si>
    <t>24.01.2023 07:47:27</t>
  </si>
  <si>
    <t>24.01.2023 07:47:29</t>
  </si>
  <si>
    <t>24.01.2023 07:47:30</t>
  </si>
  <si>
    <t>24.01.2023 07:48:13</t>
  </si>
  <si>
    <t>24.01.2023 07:48:15</t>
  </si>
  <si>
    <t>24.01.2023 07:48:16</t>
  </si>
  <si>
    <t>24.01.2023 07:48:18</t>
  </si>
  <si>
    <t>24.01.2023 07:48:19</t>
  </si>
  <si>
    <t>24.01.2023 07:48:21</t>
  </si>
  <si>
    <t>24.01.2023 07:48:22</t>
  </si>
  <si>
    <t>24.01.2023 07:48:24</t>
  </si>
  <si>
    <t>24.01.2023 07:48:25</t>
  </si>
  <si>
    <t>24.01.2023 07:49:12</t>
  </si>
  <si>
    <t>24.01.2023 07:49:13</t>
  </si>
  <si>
    <t>24.01.2023 07:49:15</t>
  </si>
  <si>
    <t>24.01.2023 07:49:16</t>
  </si>
  <si>
    <t>24.01.2023 07:49:18</t>
  </si>
  <si>
    <t>24.01.2023 07:49:19</t>
  </si>
  <si>
    <t>24.01.2023 07:49:21</t>
  </si>
  <si>
    <t>24.01.2023 07:49:22</t>
  </si>
  <si>
    <t>24.01.2023 07:49:46</t>
  </si>
  <si>
    <t>24.01.2023 07:49:48</t>
  </si>
  <si>
    <t>24.01.2023 07:49:49</t>
  </si>
  <si>
    <t>24.01.2023 07:49:57</t>
  </si>
  <si>
    <t>24.01.2023 07:49:58</t>
  </si>
  <si>
    <t>24.01.2023 07:50:00</t>
  </si>
  <si>
    <t>24.01.2023 07:50:01</t>
  </si>
  <si>
    <t>24.01.2023 07:50:04</t>
  </si>
  <si>
    <t>24.01.2023 07:50:06</t>
  </si>
  <si>
    <t>24.01.2023 07:50:07</t>
  </si>
  <si>
    <t>24.01.2023 07:50:10</t>
  </si>
  <si>
    <t>24.01.2023 07:50:49</t>
  </si>
  <si>
    <t>24.01.2023 07:50:51</t>
  </si>
  <si>
    <t>24.01.2023 07:50:52</t>
  </si>
  <si>
    <t>24.01.2023 07:50:54</t>
  </si>
  <si>
    <t>24.01.2023 07:50:55</t>
  </si>
  <si>
    <t>24.01.2023 07:50:57</t>
  </si>
  <si>
    <t>24.01.2023 07:50:58</t>
  </si>
  <si>
    <t>24.01.2023 07:51:00</t>
  </si>
  <si>
    <t>24.01.2023 07:51:01</t>
  </si>
  <si>
    <t>24.01.2023 07:51:03</t>
  </si>
  <si>
    <t>24.01.2023 07:51:04</t>
  </si>
  <si>
    <t>24.01.2023 07:51:06</t>
  </si>
  <si>
    <t>24.01.2023 07:51:07</t>
  </si>
  <si>
    <t>24.01.2023 07:51:31</t>
  </si>
  <si>
    <t>24.01.2023 07:51:33</t>
  </si>
  <si>
    <t>24.01.2023 07:51:52</t>
  </si>
  <si>
    <t>24.01.2023 07:51:54</t>
  </si>
  <si>
    <t>24.01.2023 07:51:55</t>
  </si>
  <si>
    <t>24.01.2023 07:51:57</t>
  </si>
  <si>
    <t>24.01.2023 07:51:58</t>
  </si>
  <si>
    <t>24.01.2023 07:52:00</t>
  </si>
  <si>
    <t>24.01.2023 07:52:01</t>
  </si>
  <si>
    <t>24.01.2023 07:52:51</t>
  </si>
  <si>
    <t>24.01.2023 07:52:52</t>
  </si>
  <si>
    <t>24.01.2023 07:52:54</t>
  </si>
  <si>
    <t>24.01.2023 07:52:55</t>
  </si>
  <si>
    <t>24.01.2023 07:52:57</t>
  </si>
  <si>
    <t>24.01.2023 07:53:01</t>
  </si>
  <si>
    <t>24.01.2023 07:53:04</t>
  </si>
  <si>
    <t>24.01.2023 07:53:06</t>
  </si>
  <si>
    <t>24.01.2023 07:53:07</t>
  </si>
  <si>
    <t>24.01.2023 07:53:28</t>
  </si>
  <si>
    <t>24.01.2023 07:53:33</t>
  </si>
  <si>
    <t>24.01.2023 07:53:34</t>
  </si>
  <si>
    <t>24.01.2023 07:53:36</t>
  </si>
  <si>
    <t>24.01.2023 07:54:21</t>
  </si>
  <si>
    <t>24.01.2023 07:54:22</t>
  </si>
  <si>
    <t>24.01.2023 07:54:30</t>
  </si>
  <si>
    <t>24.01.2023 07:54:31</t>
  </si>
  <si>
    <t>24.01.2023 07:54:32</t>
  </si>
  <si>
    <t>24.01.2023 07:54:34</t>
  </si>
  <si>
    <t>24.01.2023 07:54:35</t>
  </si>
  <si>
    <t>24.01.2023 07:54:37</t>
  </si>
  <si>
    <t>24.01.2023 07:54:38</t>
  </si>
  <si>
    <t>24.01.2023 07:54:40</t>
  </si>
  <si>
    <t>24.01.2023 07:54:41</t>
  </si>
  <si>
    <t>24.01.2023 07:55:20</t>
  </si>
  <si>
    <t>24.01.2023 07:55:22</t>
  </si>
  <si>
    <t>24.01.2023 07:55:23</t>
  </si>
  <si>
    <t>24.01.2023 07:55:25</t>
  </si>
  <si>
    <t>24.01.2023 07:55:26</t>
  </si>
  <si>
    <t>24.01.2023 07:55:28</t>
  </si>
  <si>
    <t>24.01.2023 07:55:29</t>
  </si>
  <si>
    <t>24.01.2023 07:56:16</t>
  </si>
  <si>
    <t>24.01.2023 07:56:17</t>
  </si>
  <si>
    <t>24.01.2023 07:56:19</t>
  </si>
  <si>
    <t>24.01.2023 07:56:20</t>
  </si>
  <si>
    <t>24.01.2023 07:56:22</t>
  </si>
  <si>
    <t>24.01.2023 07:56:23</t>
  </si>
  <si>
    <t>24.01.2023 07:56:59</t>
  </si>
  <si>
    <t>24.01.2023 07:57:01</t>
  </si>
  <si>
    <t>24.01.2023 07:57:02</t>
  </si>
  <si>
    <t>24.01.2023 07:57:04</t>
  </si>
  <si>
    <t>24.01.2023 07:57:05</t>
  </si>
  <si>
    <t>24.01.2023 07:57:07</t>
  </si>
  <si>
    <t>24.01.2023 07:57:08</t>
  </si>
  <si>
    <t>24.01.2023 07:57:38</t>
  </si>
  <si>
    <t>24.01.2023 07:57:40</t>
  </si>
  <si>
    <t>24.01.2023 07:57:41</t>
  </si>
  <si>
    <t>24.01.2023 07:57:43</t>
  </si>
  <si>
    <t>24.01.2023 07:57:44</t>
  </si>
  <si>
    <t>24.01.2023 07:57:46</t>
  </si>
  <si>
    <t>24.01.2023 07:57:47</t>
  </si>
  <si>
    <t>24.01.2023 07:57:49</t>
  </si>
  <si>
    <t>24.01.2023 07:57:53</t>
  </si>
  <si>
    <t>24.01.2023 07:57:55</t>
  </si>
  <si>
    <t>24.01.2023 07:58:16</t>
  </si>
  <si>
    <t>24.01.2023 07:58:17</t>
  </si>
  <si>
    <t>24.01.2023 07:58:19</t>
  </si>
  <si>
    <t>24.01.2023 07:58:20</t>
  </si>
  <si>
    <t>24.01.2023 07:58:22</t>
  </si>
  <si>
    <t>24.01.2023 07:58:23</t>
  </si>
  <si>
    <t>24.01.2023 07:58:25</t>
  </si>
  <si>
    <t>24.01.2023 07:58:26</t>
  </si>
  <si>
    <t>24.01.2023 07:58:28</t>
  </si>
  <si>
    <t>24.01.2023 07:58:29</t>
  </si>
  <si>
    <t>24.01.2023 07:58:31</t>
  </si>
  <si>
    <t>24.01.2023 07:58:32</t>
  </si>
  <si>
    <t>24.01.2023 07:58:34</t>
  </si>
  <si>
    <t>24.01.2023 07:58:46</t>
  </si>
  <si>
    <t>24.01.2023 07:58:49</t>
  </si>
  <si>
    <t>24.01.2023 07:58:50</t>
  </si>
  <si>
    <t>24.01.2023 07:58:52</t>
  </si>
  <si>
    <t>24.01.2023 07:58:53</t>
  </si>
  <si>
    <t>24.01.2023 07:58:55</t>
  </si>
  <si>
    <t>24.01.2023 07:58:56</t>
  </si>
  <si>
    <t>24.01.2023 07:58:58</t>
  </si>
  <si>
    <t>24.01.2023 07:58:59</t>
  </si>
  <si>
    <t>24.01.2023 07:59:01</t>
  </si>
  <si>
    <t>24.01.2023 07:59:04</t>
  </si>
  <si>
    <t>24.01.2023 07:59:05</t>
  </si>
  <si>
    <t>24.01.2023 07:59:08</t>
  </si>
  <si>
    <t>24.01.2023 07:59:10</t>
  </si>
  <si>
    <t>24.01.2023 07:59:11</t>
  </si>
  <si>
    <t>24.01.2023 07:59:13</t>
  </si>
  <si>
    <t>24.01.2023 07:59:14</t>
  </si>
  <si>
    <t>24.01.2023 07:59:16</t>
  </si>
  <si>
    <t>24.01.2023 07:59:17</t>
  </si>
  <si>
    <t>24.01.2023 07:59:22</t>
  </si>
  <si>
    <t>24.01.2023 07:59:23</t>
  </si>
  <si>
    <t>24.01.2023 07:59:25</t>
  </si>
  <si>
    <t>24.01.2023 07:59:26</t>
  </si>
  <si>
    <t>24.01.2023 07:59:28</t>
  </si>
  <si>
    <t>24.01.2023 07:59:29</t>
  </si>
  <si>
    <t>24.01.2023 07:59:31</t>
  </si>
  <si>
    <t>24.01.2023 07:59:32</t>
  </si>
  <si>
    <t>24.01.2023 07:59:38</t>
  </si>
  <si>
    <t>24.01.2023 07:59:40</t>
  </si>
  <si>
    <t>24.01.2023 07:59:41</t>
  </si>
  <si>
    <t>24.01.2023 07:59:43</t>
  </si>
  <si>
    <t>24.01.2023 07:59:44</t>
  </si>
  <si>
    <t>24.01.2023 07:59:58</t>
  </si>
  <si>
    <t>24.01.2023 07:59:59</t>
  </si>
  <si>
    <t>24.01.2023 08:00:01</t>
  </si>
  <si>
    <t>24.01.2023 08:00:02</t>
  </si>
  <si>
    <t>24.01.2023 08:00:04</t>
  </si>
  <si>
    <t>24.01.2023 08:00:05</t>
  </si>
  <si>
    <t>24.01.2023 08:00:07</t>
  </si>
  <si>
    <t>24.01.2023 08:00:08</t>
  </si>
  <si>
    <t>24.01.2023 08:00:10</t>
  </si>
  <si>
    <t>24.01.2023 08:00:11</t>
  </si>
  <si>
    <t>24.01.2023 08:00:13</t>
  </si>
  <si>
    <t>24.01.2023 08:00:14</t>
  </si>
  <si>
    <t>24.01.2023 08:00:16</t>
  </si>
  <si>
    <t>24.01.2023 08:00:17</t>
  </si>
  <si>
    <t>24.01.2023 08:01:02</t>
  </si>
  <si>
    <t>24.01.2023 08:01:05</t>
  </si>
  <si>
    <t>24.01.2023 08:01:06</t>
  </si>
  <si>
    <t>24.01.2023 08:01:08</t>
  </si>
  <si>
    <t>24.01.2023 08:01:09</t>
  </si>
  <si>
    <t>24.01.2023 08:01:11</t>
  </si>
  <si>
    <t>24.01.2023 08:01:14</t>
  </si>
  <si>
    <t>24.01.2023 08:01:15</t>
  </si>
  <si>
    <t>24.01.2023 08:01:17</t>
  </si>
  <si>
    <t>24.01.2023 08:01:18</t>
  </si>
  <si>
    <t>24.01.2023 08:01:20</t>
  </si>
  <si>
    <t>24.01.2023 08:01:23</t>
  </si>
  <si>
    <t>24.01.2023 08:01:24</t>
  </si>
  <si>
    <t>24.01.2023 08:01:26</t>
  </si>
  <si>
    <t>24.01.2023 08:02:30</t>
  </si>
  <si>
    <t>24.01.2023 08:02:32</t>
  </si>
  <si>
    <t>24.01.2023 08:02:33</t>
  </si>
  <si>
    <t>24.01.2023 08:02:35</t>
  </si>
  <si>
    <t>24.01.2023 08:02:36</t>
  </si>
  <si>
    <t>24.01.2023 08:02:38</t>
  </si>
  <si>
    <t>24.01.2023 08:02:48</t>
  </si>
  <si>
    <t>24.01.2023 08:02:51</t>
  </si>
  <si>
    <t>24.01.2023 08:02:53</t>
  </si>
  <si>
    <t>24.01.2023 08:02:56</t>
  </si>
  <si>
    <t>24.01.2023 08:02:57</t>
  </si>
  <si>
    <t>24.01.2023 08:02:59</t>
  </si>
  <si>
    <t>24.01.2023 08:03:14</t>
  </si>
  <si>
    <t>24.01.2023 08:03:15</t>
  </si>
  <si>
    <t>24.01.2023 08:03:17</t>
  </si>
  <si>
    <t>24.01.2023 08:03:18</t>
  </si>
  <si>
    <t>24.01.2023 08:03:20</t>
  </si>
  <si>
    <t>24.01.2023 08:03:21</t>
  </si>
  <si>
    <t>24.01.2023 08:03:23</t>
  </si>
  <si>
    <t>24.01.2023 08:03:24</t>
  </si>
  <si>
    <t>24.01.2023 08:03:26</t>
  </si>
  <si>
    <t>24.01.2023 08:03:27</t>
  </si>
  <si>
    <t>24.01.2023 08:03:50</t>
  </si>
  <si>
    <t>24.01.2023 08:03:51</t>
  </si>
  <si>
    <t>24.01.2023 08:03:53</t>
  </si>
  <si>
    <t>24.01.2023 08:04:41</t>
  </si>
  <si>
    <t>24.01.2023 08:04:42</t>
  </si>
  <si>
    <t>24.01.2023 08:04:44</t>
  </si>
  <si>
    <t>24.01.2023 08:04:45</t>
  </si>
  <si>
    <t>24.01.2023 08:04:48</t>
  </si>
  <si>
    <t>24.01.2023 08:05:06</t>
  </si>
  <si>
    <t>24.01.2023 08:05:08</t>
  </si>
  <si>
    <t>24.01.2023 08:05:11</t>
  </si>
  <si>
    <t>24.01.2023 08:05:12</t>
  </si>
  <si>
    <t>24.01.2023 08:05:14</t>
  </si>
  <si>
    <t>24.01.2023 08:05:18</t>
  </si>
  <si>
    <t>24.01.2023 08:05:23</t>
  </si>
  <si>
    <t>24.01.2023 08:05:24</t>
  </si>
  <si>
    <t>24.01.2023 08:05:26</t>
  </si>
  <si>
    <t>24.01.2023 08:05:27</t>
  </si>
  <si>
    <t>24.01.2023 08:05:29</t>
  </si>
  <si>
    <t>24.01.2023 08:05:48</t>
  </si>
  <si>
    <t>24.01.2023 08:05:50</t>
  </si>
  <si>
    <t>24.01.2023 08:05:51</t>
  </si>
  <si>
    <t>24.01.2023 08:05:53</t>
  </si>
  <si>
    <t>24.01.2023 08:05:54</t>
  </si>
  <si>
    <t>24.01.2023 08:05:56</t>
  </si>
  <si>
    <t>24.01.2023 08:05:57</t>
  </si>
  <si>
    <t>24.01.2023 08:06:00</t>
  </si>
  <si>
    <t>24.01.2023 08:06:02</t>
  </si>
  <si>
    <t>24.01.2023 08:06:05</t>
  </si>
  <si>
    <t>24.01.2023 08:06:06</t>
  </si>
  <si>
    <t>24.01.2023 08:06:09</t>
  </si>
  <si>
    <t>24.01.2023 08:06:12</t>
  </si>
  <si>
    <t>24.01.2023 08:06:14</t>
  </si>
  <si>
    <t>24.01.2023 08:06:15</t>
  </si>
  <si>
    <t>24.01.2023 08:06:17</t>
  </si>
  <si>
    <t>24.01.2023 08:06:18</t>
  </si>
  <si>
    <t>24.01.2023 08:06:20</t>
  </si>
  <si>
    <t>24.01.2023 08:06:21</t>
  </si>
  <si>
    <t>24.01.2023 08:06:23</t>
  </si>
  <si>
    <t>24.01.2023 08:06:24</t>
  </si>
  <si>
    <t>24.01.2023 08:06:26</t>
  </si>
  <si>
    <t>24.01.2023 08:06:27</t>
  </si>
  <si>
    <t>24.01.2023 08:06:29</t>
  </si>
  <si>
    <t>24.01.2023 08:06:32</t>
  </si>
  <si>
    <t>24.01.2023 08:06:41</t>
  </si>
  <si>
    <t>24.01.2023 08:06:42</t>
  </si>
  <si>
    <t>24.01.2023 08:06:44</t>
  </si>
  <si>
    <t>24.01.2023 08:06:45</t>
  </si>
  <si>
    <t>24.01.2023 08:06:47</t>
  </si>
  <si>
    <t>24.01.2023 08:06:48</t>
  </si>
  <si>
    <t>24.01.2023 08:06:50</t>
  </si>
  <si>
    <t>24.01.2023 08:06:51</t>
  </si>
  <si>
    <t>24.01.2023 08:07:02</t>
  </si>
  <si>
    <t>24.01.2023 08:07:03</t>
  </si>
  <si>
    <t>24.01.2023 08:07:05</t>
  </si>
  <si>
    <t>24.01.2023 08:07:06</t>
  </si>
  <si>
    <t>24.01.2023 08:07:08</t>
  </si>
  <si>
    <t>24.01.2023 08:07:09</t>
  </si>
  <si>
    <t>24.01.2023 08:07:11</t>
  </si>
  <si>
    <t>24.01.2023 08:07:12</t>
  </si>
  <si>
    <t>24.01.2023 08:07:56</t>
  </si>
  <si>
    <t>24.01.2023 08:07:59</t>
  </si>
  <si>
    <t>24.01.2023 08:08:00</t>
  </si>
  <si>
    <t>24.01.2023 08:08:02</t>
  </si>
  <si>
    <t>24.01.2023 08:08:03</t>
  </si>
  <si>
    <t>24.01.2023 08:08:05</t>
  </si>
  <si>
    <t>24.01.2023 08:08:06</t>
  </si>
  <si>
    <t>24.01.2023 08:08:08</t>
  </si>
  <si>
    <t>24.01.2023 08:08:30</t>
  </si>
  <si>
    <t>24.01.2023 08:08:32</t>
  </si>
  <si>
    <t>24.01.2023 08:08:33</t>
  </si>
  <si>
    <t>24.01.2023 08:08:35</t>
  </si>
  <si>
    <t>24.01.2023 08:08:36</t>
  </si>
  <si>
    <t>24.01.2023 08:08:38</t>
  </si>
  <si>
    <t>24.01.2023 08:08:39</t>
  </si>
  <si>
    <t>24.01.2023 08:08:56</t>
  </si>
  <si>
    <t>24.01.2023 08:08:57</t>
  </si>
  <si>
    <t>24.01.2023 08:08:59</t>
  </si>
  <si>
    <t>24.01.2023 08:09:00</t>
  </si>
  <si>
    <t>24.01.2023 08:09:02</t>
  </si>
  <si>
    <t>24.01.2023 08:09:05</t>
  </si>
  <si>
    <t>24.01.2023 08:09:08</t>
  </si>
  <si>
    <t>24.01.2023 08:09:09</t>
  </si>
  <si>
    <t>24.01.2023 08:09:11</t>
  </si>
  <si>
    <t>24.01.2023 08:09:12</t>
  </si>
  <si>
    <t>24.01.2023 08:09:15</t>
  </si>
  <si>
    <t>24.01.2023 08:09:17</t>
  </si>
  <si>
    <t>24.01.2023 08:09:18</t>
  </si>
  <si>
    <t>24.01.2023 08:09:20</t>
  </si>
  <si>
    <t>24.01.2023 08:09:21</t>
  </si>
  <si>
    <t>24.01.2023 08:09:49</t>
  </si>
  <si>
    <t>24.01.2023 08:09:51</t>
  </si>
  <si>
    <t>24.01.2023 08:09:52</t>
  </si>
  <si>
    <t>24.01.2023 08:09:54</t>
  </si>
  <si>
    <t>24.01.2023 08:09:55</t>
  </si>
  <si>
    <t>24.01.2023 08:09:57</t>
  </si>
  <si>
    <t>24.01.2023 08:09:58</t>
  </si>
  <si>
    <t>24.01.2023 08:10:00</t>
  </si>
  <si>
    <t>24.01.2023 08:10:12</t>
  </si>
  <si>
    <t>24.01.2023 08:10:13</t>
  </si>
  <si>
    <t>24.01.2023 08:10:15</t>
  </si>
  <si>
    <t>24.01.2023 08:10:16</t>
  </si>
  <si>
    <t>24.01.2023 08:10:19</t>
  </si>
  <si>
    <t>24.01.2023 08:10:21</t>
  </si>
  <si>
    <t>24.01.2023 08:10:22</t>
  </si>
  <si>
    <t>24.01.2023 08:10:24</t>
  </si>
  <si>
    <t>24.01.2023 08:10:40</t>
  </si>
  <si>
    <t>24.01.2023 08:10:42</t>
  </si>
  <si>
    <t>24.01.2023 08:10:46</t>
  </si>
  <si>
    <t>24.01.2023 08:10:48</t>
  </si>
  <si>
    <t>24.01.2023 08:10:49</t>
  </si>
  <si>
    <t>24.01.2023 08:10:51</t>
  </si>
  <si>
    <t>24.01.2023 08:11:27</t>
  </si>
  <si>
    <t>24.01.2023 08:11:28</t>
  </si>
  <si>
    <t>24.01.2023 08:11:30</t>
  </si>
  <si>
    <t>24.01.2023 08:11:31</t>
  </si>
  <si>
    <t>24.01.2023 08:11:33</t>
  </si>
  <si>
    <t>24.01.2023 08:11:34</t>
  </si>
  <si>
    <t>24.01.2023 08:11:36</t>
  </si>
  <si>
    <t>24.01.2023 08:12:03</t>
  </si>
  <si>
    <t>24.01.2023 08:12:04</t>
  </si>
  <si>
    <t>24.01.2023 08:12:06</t>
  </si>
  <si>
    <t>24.01.2023 08:12:07</t>
  </si>
  <si>
    <t>24.01.2023 08:12:09</t>
  </si>
  <si>
    <t>24.01.2023 08:12:10</t>
  </si>
  <si>
    <t>24.01.2023 08:12:12</t>
  </si>
  <si>
    <t>24.01.2023 08:12:13</t>
  </si>
  <si>
    <t>24.01.2023 08:13:21</t>
  </si>
  <si>
    <t>24.01.2023 08:13:24</t>
  </si>
  <si>
    <t>24.01.2023 08:13:25</t>
  </si>
  <si>
    <t>24.01.2023 08:13:27</t>
  </si>
  <si>
    <t>24.01.2023 08:13:28</t>
  </si>
  <si>
    <t>24.01.2023 08:13:31</t>
  </si>
  <si>
    <t>24.01.2023 08:13:33</t>
  </si>
  <si>
    <t>24.01.2023 08:13:42</t>
  </si>
  <si>
    <t>24.01.2023 08:13:46</t>
  </si>
  <si>
    <t>24.01.2023 08:13:48</t>
  </si>
  <si>
    <t>24.01.2023 08:13:49</t>
  </si>
  <si>
    <t>24.01.2023 08:13:51</t>
  </si>
  <si>
    <t>24.01.2023 08:13:52</t>
  </si>
  <si>
    <t>24.01.2023 08:13:54</t>
  </si>
  <si>
    <t>24.01.2023 08:13:55</t>
  </si>
  <si>
    <t>24.01.2023 08:14:07</t>
  </si>
  <si>
    <t>24.01.2023 08:14:09</t>
  </si>
  <si>
    <t>24.01.2023 08:14:10</t>
  </si>
  <si>
    <t>24.01.2023 08:14:12</t>
  </si>
  <si>
    <t>24.01.2023 08:14:13</t>
  </si>
  <si>
    <t>24.01.2023 08:14:15</t>
  </si>
  <si>
    <t>24.01.2023 08:15:19</t>
  </si>
  <si>
    <t>24.01.2023 08:15:21</t>
  </si>
  <si>
    <t>24.01.2023 08:15:22</t>
  </si>
  <si>
    <t>24.01.2023 08:15:24</t>
  </si>
  <si>
    <t>24.01.2023 08:15:25</t>
  </si>
  <si>
    <t>24.01.2023 08:15:27</t>
  </si>
  <si>
    <t>24.01.2023 08:15:28</t>
  </si>
  <si>
    <t>24.01.2023 08:15:30</t>
  </si>
  <si>
    <t>24.01.2023 08:15:43</t>
  </si>
  <si>
    <t>24.01.2023 08:15:45</t>
  </si>
  <si>
    <t>24.01.2023 08:15:46</t>
  </si>
  <si>
    <t>24.01.2023 08:15:48</t>
  </si>
  <si>
    <t>24.01.2023 08:15:49</t>
  </si>
  <si>
    <t>24.01.2023 08:15:51</t>
  </si>
  <si>
    <t>24.01.2023 08:15:52</t>
  </si>
  <si>
    <t>24.01.2023 08:15:54</t>
  </si>
  <si>
    <t>24.01.2023 08:16:46</t>
  </si>
  <si>
    <t>24.01.2023 08:16:48</t>
  </si>
  <si>
    <t>24.01.2023 08:16:49</t>
  </si>
  <si>
    <t>24.01.2023 08:16:51</t>
  </si>
  <si>
    <t>24.01.2023 08:16:52</t>
  </si>
  <si>
    <t>24.01.2023 08:16:54</t>
  </si>
  <si>
    <t>24.01.2023 08:16:55</t>
  </si>
  <si>
    <t>24.01.2023 08:16:57</t>
  </si>
  <si>
    <t>24.01.2023 08:17:07</t>
  </si>
  <si>
    <t>24.01.2023 08:17:12</t>
  </si>
  <si>
    <t>24.01.2023 08:17:13</t>
  </si>
  <si>
    <t>24.01.2023 08:17:15</t>
  </si>
  <si>
    <t>24.01.2023 08:19:07</t>
  </si>
  <si>
    <t>24.01.2023 08:19:09</t>
  </si>
  <si>
    <t>24.01.2023 08:19:10</t>
  </si>
  <si>
    <t>24.01.2023 08:19:12</t>
  </si>
  <si>
    <t>24.01.2023 08:19:13</t>
  </si>
  <si>
    <t>24.01.2023 08:19:51</t>
  </si>
  <si>
    <t>24.01.2023 08:19:52</t>
  </si>
  <si>
    <t>24.01.2023 08:19:54</t>
  </si>
  <si>
    <t>24.01.2023 08:19:55</t>
  </si>
  <si>
    <t>24.01.2023 08:19:57</t>
  </si>
  <si>
    <t>24.01.2023 08:19:58</t>
  </si>
  <si>
    <t>24.01.2023 08:20:00</t>
  </si>
  <si>
    <t>24.01.2023 08:20:15</t>
  </si>
  <si>
    <t>24.01.2023 08:20:16</t>
  </si>
  <si>
    <t>24.01.2023 08:20:18</t>
  </si>
  <si>
    <t>24.01.2023 08:20:19</t>
  </si>
  <si>
    <t>24.01.2023 08:20:21</t>
  </si>
  <si>
    <t>24.01.2023 08:20:22</t>
  </si>
  <si>
    <t>24.01.2023 08:20:25</t>
  </si>
  <si>
    <t>24.01.2023 08:20:27</t>
  </si>
  <si>
    <t>24.01.2023 08:20:28</t>
  </si>
  <si>
    <t>24.01.2023 08:20:30</t>
  </si>
  <si>
    <t>24.01.2023 08:20:31</t>
  </si>
  <si>
    <t>24.01.2023 08:20:46</t>
  </si>
  <si>
    <t>24.01.2023 08:20:47</t>
  </si>
  <si>
    <t>24.01.2023 08:20:50</t>
  </si>
  <si>
    <t>24.01.2023 08:20:52</t>
  </si>
  <si>
    <t>24.01.2023 08:20:53</t>
  </si>
  <si>
    <t>24.01.2023 08:20:55</t>
  </si>
  <si>
    <t>24.01.2023 08:20:56</t>
  </si>
  <si>
    <t>24.01.2023 08:20:58</t>
  </si>
  <si>
    <t>24.01.2023 08:20:59</t>
  </si>
  <si>
    <t>24.01.2023 08:21:20</t>
  </si>
  <si>
    <t>24.01.2023 08:21:22</t>
  </si>
  <si>
    <t>24.01.2023 08:21:23</t>
  </si>
  <si>
    <t>24.01.2023 08:21:25</t>
  </si>
  <si>
    <t>24.01.2023 08:21:26</t>
  </si>
  <si>
    <t>24.01.2023 08:21:29</t>
  </si>
  <si>
    <t>24.01.2023 08:21:31</t>
  </si>
  <si>
    <t>24.01.2023 08:21:32</t>
  </si>
  <si>
    <t>24.01.2023 08:21:52</t>
  </si>
  <si>
    <t>24.01.2023 08:21:53</t>
  </si>
  <si>
    <t>24.01.2023 08:21:55</t>
  </si>
  <si>
    <t>24.01.2023 08:21:56</t>
  </si>
  <si>
    <t>24.01.2023 08:21:58</t>
  </si>
  <si>
    <t>24.01.2023 08:21:59</t>
  </si>
  <si>
    <t>24.01.2023 08:22:01</t>
  </si>
  <si>
    <t>24.01.2023 08:22:02</t>
  </si>
  <si>
    <t>24.01.2023 08:22:04</t>
  </si>
  <si>
    <t>24.01.2023 08:22:11</t>
  </si>
  <si>
    <t>24.01.2023 08:22:13</t>
  </si>
  <si>
    <t>24.01.2023 08:22:14</t>
  </si>
  <si>
    <t>24.01.2023 08:23:41</t>
  </si>
  <si>
    <t>24.01.2023 08:23:43</t>
  </si>
  <si>
    <t>24.01.2023 08:23:44</t>
  </si>
  <si>
    <t>24.01.2023 08:23:46</t>
  </si>
  <si>
    <t>24.01.2023 08:23:50</t>
  </si>
  <si>
    <t>24.01.2023 08:23:53</t>
  </si>
  <si>
    <t>24.01.2023 08:24:01</t>
  </si>
  <si>
    <t>24.01.2023 08:24:49</t>
  </si>
  <si>
    <t>24.01.2023 08:25:08</t>
  </si>
  <si>
    <t>24.01.2023 08:25:10</t>
  </si>
  <si>
    <t>24.01.2023 08:25:11</t>
  </si>
  <si>
    <t>24.01.2023 08:25:14</t>
  </si>
  <si>
    <t>24.01.2023 08:25:16</t>
  </si>
  <si>
    <t>24.01.2023 08:25:17</t>
  </si>
  <si>
    <t>24.01.2023 08:25:19</t>
  </si>
  <si>
    <t>24.01.2023 08:26:17</t>
  </si>
  <si>
    <t>24.01.2023 08:26:19</t>
  </si>
  <si>
    <t>24.01.2023 08:26:20</t>
  </si>
  <si>
    <t>24.01.2023 08:26:22</t>
  </si>
  <si>
    <t>24.01.2023 08:26:31</t>
  </si>
  <si>
    <t>24.01.2023 08:26:35</t>
  </si>
  <si>
    <t>24.01.2023 08:26:46</t>
  </si>
  <si>
    <t>24.01.2023 08:26:47</t>
  </si>
  <si>
    <t>24.01.2023 08:26:49</t>
  </si>
  <si>
    <t>24.01.2023 08:26:50</t>
  </si>
  <si>
    <t>24.01.2023 08:26:52</t>
  </si>
  <si>
    <t>24.01.2023 08:26:56</t>
  </si>
  <si>
    <t>24.01.2023 08:26:59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</si>
</sst>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50</c:v>
                </c:pt>
                <c:pt idx="1">
                  <c:v>235</c:v>
                </c:pt>
                <c:pt idx="2">
                  <c:v>186</c:v>
                </c:pt>
                <c:pt idx="3">
                  <c:v>283</c:v>
                </c:pt>
                <c:pt idx="4">
                  <c:v>443</c:v>
                </c:pt>
                <c:pt idx="5">
                  <c:v>333</c:v>
                </c:pt>
                <c:pt idx="6">
                  <c:v>329</c:v>
                </c:pt>
                <c:pt idx="7">
                  <c:v>332</c:v>
                </c:pt>
                <c:pt idx="8">
                  <c:v>301</c:v>
                </c:pt>
                <c:pt idx="9">
                  <c:v>355</c:v>
                </c:pt>
                <c:pt idx="10">
                  <c:v>462</c:v>
                </c:pt>
                <c:pt idx="11">
                  <c:v>432</c:v>
                </c:pt>
                <c:pt idx="12">
                  <c:v>246</c:v>
                </c:pt>
                <c:pt idx="13">
                  <c:v>142</c:v>
                </c:pt>
                <c:pt idx="14">
                  <c:v>103</c:v>
                </c:pt>
                <c:pt idx="15">
                  <c:v>97</c:v>
                </c:pt>
                <c:pt idx="16">
                  <c:v>64</c:v>
                </c:pt>
                <c:pt idx="17">
                  <c:v>0</c:v>
                </c:pt>
                <c:pt idx="18">
                  <c:v>5</c:v>
                </c:pt>
                <c:pt idx="19">
                  <c:v>0</c:v>
                </c:pt>
                <c:pt idx="20">
                  <c:v>11</c:v>
                </c:pt>
                <c:pt idx="21">
                  <c:v>12</c:v>
                </c:pt>
                <c:pt idx="22">
                  <c:v>31</c:v>
                </c:pt>
                <c:pt idx="23">
                  <c:v>68</c:v>
                </c:pt>
                <c:pt idx="24">
                  <c:v>141</c:v>
                </c:pt>
                <c:pt idx="25">
                  <c:v>290</c:v>
                </c:pt>
                <c:pt idx="26">
                  <c:v>214</c:v>
                </c:pt>
                <c:pt idx="27">
                  <c:v>344</c:v>
                </c:pt>
                <c:pt idx="28">
                  <c:v>298</c:v>
                </c:pt>
                <c:pt idx="29">
                  <c:v>308</c:v>
                </c:pt>
                <c:pt idx="30">
                  <c:v>367</c:v>
                </c:pt>
                <c:pt idx="31">
                  <c:v>305</c:v>
                </c:pt>
                <c:pt idx="32">
                  <c:v>353</c:v>
                </c:pt>
                <c:pt idx="33">
                  <c:v>383</c:v>
                </c:pt>
                <c:pt idx="34">
                  <c:v>390</c:v>
                </c:pt>
                <c:pt idx="35">
                  <c:v>397</c:v>
                </c:pt>
                <c:pt idx="36">
                  <c:v>191</c:v>
                </c:pt>
                <c:pt idx="37">
                  <c:v>196</c:v>
                </c:pt>
                <c:pt idx="38">
                  <c:v>131</c:v>
                </c:pt>
                <c:pt idx="39">
                  <c:v>109</c:v>
                </c:pt>
                <c:pt idx="40">
                  <c:v>60</c:v>
                </c:pt>
                <c:pt idx="41">
                  <c:v>0</c:v>
                </c:pt>
                <c:pt idx="42">
                  <c:v>17</c:v>
                </c:pt>
                <c:pt idx="43">
                  <c:v>6</c:v>
                </c:pt>
                <c:pt idx="44">
                  <c:v>10</c:v>
                </c:pt>
                <c:pt idx="45">
                  <c:v>0</c:v>
                </c:pt>
                <c:pt idx="46">
                  <c:v>15</c:v>
                </c:pt>
                <c:pt idx="47">
                  <c:v>34</c:v>
                </c:pt>
                <c:pt idx="48">
                  <c:v>130</c:v>
                </c:pt>
                <c:pt idx="49">
                  <c:v>214</c:v>
                </c:pt>
                <c:pt idx="50">
                  <c:v>198</c:v>
                </c:pt>
                <c:pt idx="51">
                  <c:v>280</c:v>
                </c:pt>
                <c:pt idx="52">
                  <c:v>234</c:v>
                </c:pt>
                <c:pt idx="53">
                  <c:v>341</c:v>
                </c:pt>
                <c:pt idx="54">
                  <c:v>258</c:v>
                </c:pt>
                <c:pt idx="55">
                  <c:v>253</c:v>
                </c:pt>
                <c:pt idx="56">
                  <c:v>381</c:v>
                </c:pt>
                <c:pt idx="57">
                  <c:v>381</c:v>
                </c:pt>
                <c:pt idx="58">
                  <c:v>403</c:v>
                </c:pt>
                <c:pt idx="59">
                  <c:v>395</c:v>
                </c:pt>
                <c:pt idx="60">
                  <c:v>296</c:v>
                </c:pt>
                <c:pt idx="61">
                  <c:v>110</c:v>
                </c:pt>
                <c:pt idx="62">
                  <c:v>138</c:v>
                </c:pt>
                <c:pt idx="63">
                  <c:v>80</c:v>
                </c:pt>
                <c:pt idx="64">
                  <c:v>48</c:v>
                </c:pt>
                <c:pt idx="65">
                  <c:v>19</c:v>
                </c:pt>
                <c:pt idx="66">
                  <c:v>29</c:v>
                </c:pt>
                <c:pt idx="67">
                  <c:v>32</c:v>
                </c:pt>
                <c:pt idx="68">
                  <c:v>8</c:v>
                </c:pt>
                <c:pt idx="69">
                  <c:v>0</c:v>
                </c:pt>
                <c:pt idx="70">
                  <c:v>22</c:v>
                </c:pt>
                <c:pt idx="71">
                  <c:v>45</c:v>
                </c:pt>
                <c:pt idx="72">
                  <c:v>141</c:v>
                </c:pt>
                <c:pt idx="73">
                  <c:v>270</c:v>
                </c:pt>
                <c:pt idx="74">
                  <c:v>353</c:v>
                </c:pt>
                <c:pt idx="75">
                  <c:v>311</c:v>
                </c:pt>
                <c:pt idx="76">
                  <c:v>284</c:v>
                </c:pt>
                <c:pt idx="77">
                  <c:v>399</c:v>
                </c:pt>
                <c:pt idx="78">
                  <c:v>400</c:v>
                </c:pt>
                <c:pt idx="79">
                  <c:v>336</c:v>
                </c:pt>
                <c:pt idx="80">
                  <c:v>381</c:v>
                </c:pt>
                <c:pt idx="81">
                  <c:v>457</c:v>
                </c:pt>
                <c:pt idx="82">
                  <c:v>448</c:v>
                </c:pt>
                <c:pt idx="83">
                  <c:v>401</c:v>
                </c:pt>
                <c:pt idx="84">
                  <c:v>284</c:v>
                </c:pt>
                <c:pt idx="85">
                  <c:v>105</c:v>
                </c:pt>
                <c:pt idx="86">
                  <c:v>113</c:v>
                </c:pt>
                <c:pt idx="87">
                  <c:v>137</c:v>
                </c:pt>
                <c:pt idx="88">
                  <c:v>93</c:v>
                </c:pt>
                <c:pt idx="89">
                  <c:v>49</c:v>
                </c:pt>
                <c:pt idx="90">
                  <c:v>16</c:v>
                </c:pt>
                <c:pt idx="91">
                  <c:v>6</c:v>
                </c:pt>
                <c:pt idx="92">
                  <c:v>11</c:v>
                </c:pt>
                <c:pt idx="93">
                  <c:v>6</c:v>
                </c:pt>
                <c:pt idx="94">
                  <c:v>27</c:v>
                </c:pt>
                <c:pt idx="95">
                  <c:v>20</c:v>
                </c:pt>
                <c:pt idx="96">
                  <c:v>53</c:v>
                </c:pt>
                <c:pt idx="97">
                  <c:v>99</c:v>
                </c:pt>
                <c:pt idx="98">
                  <c:v>128</c:v>
                </c:pt>
                <c:pt idx="99">
                  <c:v>276</c:v>
                </c:pt>
                <c:pt idx="100">
                  <c:v>330</c:v>
                </c:pt>
                <c:pt idx="101">
                  <c:v>354</c:v>
                </c:pt>
                <c:pt idx="102">
                  <c:v>334</c:v>
                </c:pt>
                <c:pt idx="103">
                  <c:v>282</c:v>
                </c:pt>
                <c:pt idx="104">
                  <c:v>243</c:v>
                </c:pt>
                <c:pt idx="105">
                  <c:v>259</c:v>
                </c:pt>
                <c:pt idx="106">
                  <c:v>321</c:v>
                </c:pt>
                <c:pt idx="107">
                  <c:v>294</c:v>
                </c:pt>
                <c:pt idx="108">
                  <c:v>228</c:v>
                </c:pt>
                <c:pt idx="109">
                  <c:v>110</c:v>
                </c:pt>
                <c:pt idx="110">
                  <c:v>108</c:v>
                </c:pt>
                <c:pt idx="111">
                  <c:v>91</c:v>
                </c:pt>
                <c:pt idx="112">
                  <c:v>72</c:v>
                </c:pt>
                <c:pt idx="113">
                  <c:v>85</c:v>
                </c:pt>
                <c:pt idx="114">
                  <c:v>60</c:v>
                </c:pt>
                <c:pt idx="115">
                  <c:v>4</c:v>
                </c:pt>
                <c:pt idx="116">
                  <c:v>0</c:v>
                </c:pt>
                <c:pt idx="117">
                  <c:v>8</c:v>
                </c:pt>
                <c:pt idx="118">
                  <c:v>8</c:v>
                </c:pt>
                <c:pt idx="119">
                  <c:v>11</c:v>
                </c:pt>
                <c:pt idx="120">
                  <c:v>86</c:v>
                </c:pt>
                <c:pt idx="121">
                  <c:v>104</c:v>
                </c:pt>
                <c:pt idx="122">
                  <c:v>208</c:v>
                </c:pt>
                <c:pt idx="123">
                  <c:v>186</c:v>
                </c:pt>
                <c:pt idx="124">
                  <c:v>260</c:v>
                </c:pt>
                <c:pt idx="125">
                  <c:v>323</c:v>
                </c:pt>
                <c:pt idx="126">
                  <c:v>251</c:v>
                </c:pt>
                <c:pt idx="127">
                  <c:v>276</c:v>
                </c:pt>
                <c:pt idx="128">
                  <c:v>271</c:v>
                </c:pt>
                <c:pt idx="129">
                  <c:v>245</c:v>
                </c:pt>
                <c:pt idx="130">
                  <c:v>240</c:v>
                </c:pt>
                <c:pt idx="131">
                  <c:v>216</c:v>
                </c:pt>
                <c:pt idx="132">
                  <c:v>106</c:v>
                </c:pt>
                <c:pt idx="133">
                  <c:v>129</c:v>
                </c:pt>
                <c:pt idx="134">
                  <c:v>88</c:v>
                </c:pt>
                <c:pt idx="135">
                  <c:v>69</c:v>
                </c:pt>
                <c:pt idx="136">
                  <c:v>32</c:v>
                </c:pt>
                <c:pt idx="137">
                  <c:v>13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11</c:v>
                </c:pt>
                <c:pt idx="142">
                  <c:v>16</c:v>
                </c:pt>
                <c:pt idx="143">
                  <c:v>26</c:v>
                </c:pt>
                <c:pt idx="144">
                  <c:v>124</c:v>
                </c:pt>
                <c:pt idx="145">
                  <c:v>226</c:v>
                </c:pt>
                <c:pt idx="146">
                  <c:v>158</c:v>
                </c:pt>
                <c:pt idx="147">
                  <c:v>340</c:v>
                </c:pt>
                <c:pt idx="148">
                  <c:v>304</c:v>
                </c:pt>
                <c:pt idx="149">
                  <c:v>253</c:v>
                </c:pt>
                <c:pt idx="150">
                  <c:v>292</c:v>
                </c:pt>
                <c:pt idx="151">
                  <c:v>283</c:v>
                </c:pt>
                <c:pt idx="152">
                  <c:v>376</c:v>
                </c:pt>
                <c:pt idx="153">
                  <c:v>291</c:v>
                </c:pt>
                <c:pt idx="154">
                  <c:v>449</c:v>
                </c:pt>
                <c:pt idx="155">
                  <c:v>371</c:v>
                </c:pt>
                <c:pt idx="156">
                  <c:v>236</c:v>
                </c:pt>
                <c:pt idx="157">
                  <c:v>141</c:v>
                </c:pt>
                <c:pt idx="158">
                  <c:v>105</c:v>
                </c:pt>
                <c:pt idx="159">
                  <c:v>73</c:v>
                </c:pt>
                <c:pt idx="160">
                  <c:v>38</c:v>
                </c:pt>
                <c:pt idx="161">
                  <c:v>0</c:v>
                </c:pt>
                <c:pt idx="162">
                  <c:v>7</c:v>
                </c:pt>
                <c:pt idx="163">
                  <c:v>0</c:v>
                </c:pt>
                <c:pt idx="164">
                  <c:v>0</c:v>
                </c:pt>
                <c:pt idx="165">
                  <c:v>19</c:v>
                </c:pt>
                <c:pt idx="166">
                  <c:v>13</c:v>
                </c:pt>
                <c:pt idx="167">
                  <c:v>8</c:v>
                </c:pt>
                <c:pt idx="168">
                  <c:v>149</c:v>
                </c:pt>
                <c:pt idx="169">
                  <c:v>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471728"/>
        <c:axId val="345571632"/>
      </c:lineChart>
      <c:catAx>
        <c:axId val="129471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571632"/>
        <c:crosses val="autoZero"/>
        <c:auto val="1"/>
        <c:lblAlgn val="ctr"/>
        <c:lblOffset val="100"/>
        <c:noMultiLvlLbl val="1"/>
      </c:catAx>
      <c:valAx>
        <c:axId val="345571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29471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5</c:v>
                </c:pt>
                <c:pt idx="1">
                  <c:v>26</c:v>
                </c:pt>
                <c:pt idx="2">
                  <c:v>22</c:v>
                </c:pt>
                <c:pt idx="3">
                  <c:v>33</c:v>
                </c:pt>
                <c:pt idx="4">
                  <c:v>50</c:v>
                </c:pt>
                <c:pt idx="5">
                  <c:v>40</c:v>
                </c:pt>
                <c:pt idx="6">
                  <c:v>38</c:v>
                </c:pt>
                <c:pt idx="7">
                  <c:v>39</c:v>
                </c:pt>
                <c:pt idx="8">
                  <c:v>36</c:v>
                </c:pt>
                <c:pt idx="9">
                  <c:v>45</c:v>
                </c:pt>
                <c:pt idx="10">
                  <c:v>56</c:v>
                </c:pt>
                <c:pt idx="11">
                  <c:v>51</c:v>
                </c:pt>
                <c:pt idx="12">
                  <c:v>31</c:v>
                </c:pt>
                <c:pt idx="13">
                  <c:v>18</c:v>
                </c:pt>
                <c:pt idx="14">
                  <c:v>13</c:v>
                </c:pt>
                <c:pt idx="15">
                  <c:v>12</c:v>
                </c:pt>
                <c:pt idx="16">
                  <c:v>8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4</c:v>
                </c:pt>
                <c:pt idx="23">
                  <c:v>9</c:v>
                </c:pt>
                <c:pt idx="24">
                  <c:v>16</c:v>
                </c:pt>
                <c:pt idx="25">
                  <c:v>34</c:v>
                </c:pt>
                <c:pt idx="26">
                  <c:v>25</c:v>
                </c:pt>
                <c:pt idx="27">
                  <c:v>40</c:v>
                </c:pt>
                <c:pt idx="28">
                  <c:v>36</c:v>
                </c:pt>
                <c:pt idx="29">
                  <c:v>36</c:v>
                </c:pt>
                <c:pt idx="30">
                  <c:v>44</c:v>
                </c:pt>
                <c:pt idx="31">
                  <c:v>37</c:v>
                </c:pt>
                <c:pt idx="32">
                  <c:v>43</c:v>
                </c:pt>
                <c:pt idx="33">
                  <c:v>46</c:v>
                </c:pt>
                <c:pt idx="34">
                  <c:v>47</c:v>
                </c:pt>
                <c:pt idx="35">
                  <c:v>46</c:v>
                </c:pt>
                <c:pt idx="36">
                  <c:v>25</c:v>
                </c:pt>
                <c:pt idx="37">
                  <c:v>25</c:v>
                </c:pt>
                <c:pt idx="38">
                  <c:v>16</c:v>
                </c:pt>
                <c:pt idx="39">
                  <c:v>14</c:v>
                </c:pt>
                <c:pt idx="40">
                  <c:v>7</c:v>
                </c:pt>
                <c:pt idx="41">
                  <c:v>0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2</c:v>
                </c:pt>
                <c:pt idx="47">
                  <c:v>4</c:v>
                </c:pt>
                <c:pt idx="48">
                  <c:v>16</c:v>
                </c:pt>
                <c:pt idx="49">
                  <c:v>25</c:v>
                </c:pt>
                <c:pt idx="50">
                  <c:v>23</c:v>
                </c:pt>
                <c:pt idx="51">
                  <c:v>31</c:v>
                </c:pt>
                <c:pt idx="52">
                  <c:v>28</c:v>
                </c:pt>
                <c:pt idx="53">
                  <c:v>39</c:v>
                </c:pt>
                <c:pt idx="54">
                  <c:v>31</c:v>
                </c:pt>
                <c:pt idx="55">
                  <c:v>32</c:v>
                </c:pt>
                <c:pt idx="56">
                  <c:v>44</c:v>
                </c:pt>
                <c:pt idx="57">
                  <c:v>46</c:v>
                </c:pt>
                <c:pt idx="58">
                  <c:v>49</c:v>
                </c:pt>
                <c:pt idx="59">
                  <c:v>47</c:v>
                </c:pt>
                <c:pt idx="60">
                  <c:v>36</c:v>
                </c:pt>
                <c:pt idx="61">
                  <c:v>13</c:v>
                </c:pt>
                <c:pt idx="62">
                  <c:v>17</c:v>
                </c:pt>
                <c:pt idx="63">
                  <c:v>10</c:v>
                </c:pt>
                <c:pt idx="64">
                  <c:v>6</c:v>
                </c:pt>
                <c:pt idx="65">
                  <c:v>3</c:v>
                </c:pt>
                <c:pt idx="66">
                  <c:v>3</c:v>
                </c:pt>
                <c:pt idx="67">
                  <c:v>4</c:v>
                </c:pt>
                <c:pt idx="68">
                  <c:v>1</c:v>
                </c:pt>
                <c:pt idx="69">
                  <c:v>0</c:v>
                </c:pt>
                <c:pt idx="70">
                  <c:v>3</c:v>
                </c:pt>
                <c:pt idx="71">
                  <c:v>5</c:v>
                </c:pt>
                <c:pt idx="72">
                  <c:v>14</c:v>
                </c:pt>
                <c:pt idx="73">
                  <c:v>30</c:v>
                </c:pt>
                <c:pt idx="74">
                  <c:v>42</c:v>
                </c:pt>
                <c:pt idx="75">
                  <c:v>35</c:v>
                </c:pt>
                <c:pt idx="76">
                  <c:v>32</c:v>
                </c:pt>
                <c:pt idx="77">
                  <c:v>47</c:v>
                </c:pt>
                <c:pt idx="78">
                  <c:v>48</c:v>
                </c:pt>
                <c:pt idx="79">
                  <c:v>40</c:v>
                </c:pt>
                <c:pt idx="80">
                  <c:v>44</c:v>
                </c:pt>
                <c:pt idx="81">
                  <c:v>56</c:v>
                </c:pt>
                <c:pt idx="82">
                  <c:v>49</c:v>
                </c:pt>
                <c:pt idx="83">
                  <c:v>48</c:v>
                </c:pt>
                <c:pt idx="84">
                  <c:v>33</c:v>
                </c:pt>
                <c:pt idx="85">
                  <c:v>13</c:v>
                </c:pt>
                <c:pt idx="86">
                  <c:v>14</c:v>
                </c:pt>
                <c:pt idx="87">
                  <c:v>16</c:v>
                </c:pt>
                <c:pt idx="88">
                  <c:v>10</c:v>
                </c:pt>
                <c:pt idx="89">
                  <c:v>5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3</c:v>
                </c:pt>
                <c:pt idx="95">
                  <c:v>2</c:v>
                </c:pt>
                <c:pt idx="96">
                  <c:v>6</c:v>
                </c:pt>
                <c:pt idx="97">
                  <c:v>9</c:v>
                </c:pt>
                <c:pt idx="98">
                  <c:v>12</c:v>
                </c:pt>
                <c:pt idx="99">
                  <c:v>25</c:v>
                </c:pt>
                <c:pt idx="100">
                  <c:v>33</c:v>
                </c:pt>
                <c:pt idx="101">
                  <c:v>36</c:v>
                </c:pt>
                <c:pt idx="102">
                  <c:v>36</c:v>
                </c:pt>
                <c:pt idx="103">
                  <c:v>31</c:v>
                </c:pt>
                <c:pt idx="104">
                  <c:v>29</c:v>
                </c:pt>
                <c:pt idx="105">
                  <c:v>29</c:v>
                </c:pt>
                <c:pt idx="106">
                  <c:v>35</c:v>
                </c:pt>
                <c:pt idx="107">
                  <c:v>33</c:v>
                </c:pt>
                <c:pt idx="108">
                  <c:v>26</c:v>
                </c:pt>
                <c:pt idx="109">
                  <c:v>13</c:v>
                </c:pt>
                <c:pt idx="110">
                  <c:v>12</c:v>
                </c:pt>
                <c:pt idx="111">
                  <c:v>9</c:v>
                </c:pt>
                <c:pt idx="112">
                  <c:v>8</c:v>
                </c:pt>
                <c:pt idx="113">
                  <c:v>9</c:v>
                </c:pt>
                <c:pt idx="114">
                  <c:v>6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10</c:v>
                </c:pt>
                <c:pt idx="121">
                  <c:v>12</c:v>
                </c:pt>
                <c:pt idx="122">
                  <c:v>24</c:v>
                </c:pt>
                <c:pt idx="123">
                  <c:v>21</c:v>
                </c:pt>
                <c:pt idx="124">
                  <c:v>29</c:v>
                </c:pt>
                <c:pt idx="125">
                  <c:v>38</c:v>
                </c:pt>
                <c:pt idx="126">
                  <c:v>29</c:v>
                </c:pt>
                <c:pt idx="127">
                  <c:v>31</c:v>
                </c:pt>
                <c:pt idx="128">
                  <c:v>31</c:v>
                </c:pt>
                <c:pt idx="129">
                  <c:v>28</c:v>
                </c:pt>
                <c:pt idx="130">
                  <c:v>27</c:v>
                </c:pt>
                <c:pt idx="131">
                  <c:v>26</c:v>
                </c:pt>
                <c:pt idx="132">
                  <c:v>13</c:v>
                </c:pt>
                <c:pt idx="133">
                  <c:v>16</c:v>
                </c:pt>
                <c:pt idx="134">
                  <c:v>10</c:v>
                </c:pt>
                <c:pt idx="135">
                  <c:v>8</c:v>
                </c:pt>
                <c:pt idx="136">
                  <c:v>4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2</c:v>
                </c:pt>
                <c:pt idx="143">
                  <c:v>3</c:v>
                </c:pt>
                <c:pt idx="144">
                  <c:v>14</c:v>
                </c:pt>
                <c:pt idx="145">
                  <c:v>26</c:v>
                </c:pt>
                <c:pt idx="146">
                  <c:v>19</c:v>
                </c:pt>
                <c:pt idx="147">
                  <c:v>39</c:v>
                </c:pt>
                <c:pt idx="148">
                  <c:v>37</c:v>
                </c:pt>
                <c:pt idx="149">
                  <c:v>29</c:v>
                </c:pt>
                <c:pt idx="150">
                  <c:v>36</c:v>
                </c:pt>
                <c:pt idx="151">
                  <c:v>35</c:v>
                </c:pt>
                <c:pt idx="152">
                  <c:v>44</c:v>
                </c:pt>
                <c:pt idx="153">
                  <c:v>35</c:v>
                </c:pt>
                <c:pt idx="154">
                  <c:v>54</c:v>
                </c:pt>
                <c:pt idx="155">
                  <c:v>44</c:v>
                </c:pt>
                <c:pt idx="156">
                  <c:v>29</c:v>
                </c:pt>
                <c:pt idx="157">
                  <c:v>16</c:v>
                </c:pt>
                <c:pt idx="158">
                  <c:v>13</c:v>
                </c:pt>
                <c:pt idx="159">
                  <c:v>9</c:v>
                </c:pt>
                <c:pt idx="160">
                  <c:v>5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2</c:v>
                </c:pt>
                <c:pt idx="166">
                  <c:v>2</c:v>
                </c:pt>
                <c:pt idx="167">
                  <c:v>1</c:v>
                </c:pt>
                <c:pt idx="168">
                  <c:v>16</c:v>
                </c:pt>
                <c:pt idx="169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31200"/>
        <c:axId val="359431592"/>
      </c:lineChart>
      <c:catAx>
        <c:axId val="359431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431592"/>
        <c:crosses val="autoZero"/>
        <c:auto val="1"/>
        <c:lblAlgn val="ctr"/>
        <c:lblOffset val="100"/>
        <c:noMultiLvlLbl val="1"/>
      </c:catAx>
      <c:valAx>
        <c:axId val="359431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431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493</c:v>
                </c:pt>
                <c:pt idx="1">
                  <c:v>553</c:v>
                </c:pt>
                <c:pt idx="2">
                  <c:v>553</c:v>
                </c:pt>
                <c:pt idx="3">
                  <c:v>505</c:v>
                </c:pt>
                <c:pt idx="4">
                  <c:v>586</c:v>
                </c:pt>
                <c:pt idx="5">
                  <c:v>395</c:v>
                </c:pt>
                <c:pt idx="6">
                  <c:v>378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31984"/>
        <c:axId val="359435512"/>
      </c:lineChart>
      <c:catAx>
        <c:axId val="359431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435512"/>
        <c:crosses val="autoZero"/>
        <c:auto val="1"/>
        <c:lblAlgn val="ctr"/>
        <c:lblOffset val="100"/>
        <c:noMultiLvlLbl val="1"/>
      </c:catAx>
      <c:valAx>
        <c:axId val="359435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431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18</c:v>
                </c:pt>
                <c:pt idx="1">
                  <c:v>15</c:v>
                </c:pt>
                <c:pt idx="2">
                  <c:v>6</c:v>
                </c:pt>
                <c:pt idx="3">
                  <c:v>4</c:v>
                </c:pt>
                <c:pt idx="4">
                  <c:v>7</c:v>
                </c:pt>
                <c:pt idx="5">
                  <c:v>15</c:v>
                </c:pt>
                <c:pt idx="6">
                  <c:v>25</c:v>
                </c:pt>
                <c:pt idx="7">
                  <c:v>96</c:v>
                </c:pt>
                <c:pt idx="8">
                  <c:v>172</c:v>
                </c:pt>
                <c:pt idx="9">
                  <c:v>168</c:v>
                </c:pt>
                <c:pt idx="10">
                  <c:v>224</c:v>
                </c:pt>
                <c:pt idx="11">
                  <c:v>245</c:v>
                </c:pt>
                <c:pt idx="12">
                  <c:v>265</c:v>
                </c:pt>
                <c:pt idx="13">
                  <c:v>263</c:v>
                </c:pt>
                <c:pt idx="14">
                  <c:v>244</c:v>
                </c:pt>
                <c:pt idx="15">
                  <c:v>272</c:v>
                </c:pt>
                <c:pt idx="16">
                  <c:v>284</c:v>
                </c:pt>
                <c:pt idx="17">
                  <c:v>315</c:v>
                </c:pt>
                <c:pt idx="18">
                  <c:v>295</c:v>
                </c:pt>
                <c:pt idx="19">
                  <c:v>191</c:v>
                </c:pt>
                <c:pt idx="20">
                  <c:v>114</c:v>
                </c:pt>
                <c:pt idx="21">
                  <c:v>96</c:v>
                </c:pt>
                <c:pt idx="22">
                  <c:v>79</c:v>
                </c:pt>
                <c:pt idx="23">
                  <c:v>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34728"/>
        <c:axId val="359436688"/>
      </c:lineChart>
      <c:catAx>
        <c:axId val="359434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436688"/>
        <c:crosses val="autoZero"/>
        <c:auto val="1"/>
        <c:lblAlgn val="ctr"/>
        <c:lblOffset val="100"/>
        <c:noMultiLvlLbl val="1"/>
      </c:catAx>
      <c:valAx>
        <c:axId val="359436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434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643</c:v>
                </c:pt>
                <c:pt idx="1">
                  <c:v>2101</c:v>
                </c:pt>
                <c:pt idx="2">
                  <c:v>6436</c:v>
                </c:pt>
                <c:pt idx="3">
                  <c:v>10860</c:v>
                </c:pt>
                <c:pt idx="4">
                  <c:v>7122</c:v>
                </c:pt>
                <c:pt idx="5">
                  <c:v>2106</c:v>
                </c:pt>
                <c:pt idx="6">
                  <c:v>367</c:v>
                </c:pt>
                <c:pt idx="7">
                  <c:v>44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433160"/>
        <c:axId val="359435120"/>
      </c:barChart>
      <c:catAx>
        <c:axId val="359433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435120"/>
        <c:crosses val="autoZero"/>
        <c:auto val="1"/>
        <c:lblAlgn val="ctr"/>
        <c:lblOffset val="100"/>
        <c:noMultiLvlLbl val="1"/>
      </c:catAx>
      <c:valAx>
        <c:axId val="359435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433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13</c:v>
                </c:pt>
                <c:pt idx="1">
                  <c:v>15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38</c:v>
                </c:pt>
                <c:pt idx="6">
                  <c:v>64</c:v>
                </c:pt>
                <c:pt idx="7">
                  <c:v>59</c:v>
                </c:pt>
                <c:pt idx="8">
                  <c:v>87</c:v>
                </c:pt>
                <c:pt idx="9">
                  <c:v>115</c:v>
                </c:pt>
                <c:pt idx="10">
                  <c:v>162</c:v>
                </c:pt>
                <c:pt idx="11">
                  <c:v>247</c:v>
                </c:pt>
                <c:pt idx="12">
                  <c:v>272</c:v>
                </c:pt>
                <c:pt idx="13">
                  <c:v>402</c:v>
                </c:pt>
                <c:pt idx="14">
                  <c:v>515</c:v>
                </c:pt>
                <c:pt idx="15">
                  <c:v>665</c:v>
                </c:pt>
                <c:pt idx="16">
                  <c:v>825</c:v>
                </c:pt>
                <c:pt idx="17">
                  <c:v>990</c:v>
                </c:pt>
                <c:pt idx="18">
                  <c:v>1314</c:v>
                </c:pt>
                <c:pt idx="19">
                  <c:v>1545</c:v>
                </c:pt>
                <c:pt idx="20">
                  <c:v>1762</c:v>
                </c:pt>
                <c:pt idx="21">
                  <c:v>1954</c:v>
                </c:pt>
                <c:pt idx="22">
                  <c:v>2122</c:v>
                </c:pt>
                <c:pt idx="23">
                  <c:v>2382</c:v>
                </c:pt>
                <c:pt idx="24">
                  <c:v>2272</c:v>
                </c:pt>
                <c:pt idx="25">
                  <c:v>2130</c:v>
                </c:pt>
                <c:pt idx="26">
                  <c:v>1911</c:v>
                </c:pt>
                <c:pt idx="27">
                  <c:v>1664</c:v>
                </c:pt>
                <c:pt idx="28">
                  <c:v>1455</c:v>
                </c:pt>
                <c:pt idx="29">
                  <c:v>1195</c:v>
                </c:pt>
                <c:pt idx="30">
                  <c:v>897</c:v>
                </c:pt>
                <c:pt idx="31">
                  <c:v>689</c:v>
                </c:pt>
                <c:pt idx="32">
                  <c:v>587</c:v>
                </c:pt>
                <c:pt idx="33">
                  <c:v>374</c:v>
                </c:pt>
                <c:pt idx="34">
                  <c:v>278</c:v>
                </c:pt>
                <c:pt idx="35">
                  <c:v>178</c:v>
                </c:pt>
                <c:pt idx="36">
                  <c:v>140</c:v>
                </c:pt>
                <c:pt idx="37">
                  <c:v>90</c:v>
                </c:pt>
                <c:pt idx="38">
                  <c:v>57</c:v>
                </c:pt>
                <c:pt idx="39">
                  <c:v>48</c:v>
                </c:pt>
                <c:pt idx="40">
                  <c:v>32</c:v>
                </c:pt>
                <c:pt idx="41">
                  <c:v>21</c:v>
                </c:pt>
                <c:pt idx="42">
                  <c:v>9</c:v>
                </c:pt>
                <c:pt idx="43">
                  <c:v>6</c:v>
                </c:pt>
                <c:pt idx="44">
                  <c:v>3</c:v>
                </c:pt>
                <c:pt idx="45">
                  <c:v>5</c:v>
                </c:pt>
                <c:pt idx="46">
                  <c:v>1</c:v>
                </c:pt>
                <c:pt idx="47">
                  <c:v>1</c:v>
                </c:pt>
                <c:pt idx="48">
                  <c:v>4</c:v>
                </c:pt>
                <c:pt idx="4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37864"/>
        <c:axId val="359435904"/>
      </c:lineChart>
      <c:catAx>
        <c:axId val="359437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435904"/>
        <c:crosses val="autoZero"/>
        <c:auto val="1"/>
        <c:lblAlgn val="ctr"/>
        <c:lblOffset val="100"/>
        <c:noMultiLvlLbl val="1"/>
      </c:catAx>
      <c:valAx>
        <c:axId val="359435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437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4126</c:v>
                </c:pt>
                <c:pt idx="1">
                  <c:v>4684</c:v>
                </c:pt>
                <c:pt idx="2">
                  <c:v>4604</c:v>
                </c:pt>
                <c:pt idx="3">
                  <c:v>4222</c:v>
                </c:pt>
                <c:pt idx="4">
                  <c:v>5068</c:v>
                </c:pt>
                <c:pt idx="5">
                  <c:v>3717</c:v>
                </c:pt>
                <c:pt idx="6">
                  <c:v>3266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617464"/>
        <c:axId val="345766024"/>
      </c:lineChart>
      <c:catAx>
        <c:axId val="359617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766024"/>
        <c:crosses val="autoZero"/>
        <c:auto val="1"/>
        <c:lblAlgn val="ctr"/>
        <c:lblOffset val="100"/>
        <c:noMultiLvlLbl val="1"/>
      </c:catAx>
      <c:valAx>
        <c:axId val="345766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617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166</c:v>
                </c:pt>
                <c:pt idx="1">
                  <c:v>134</c:v>
                </c:pt>
                <c:pt idx="2">
                  <c:v>48</c:v>
                </c:pt>
                <c:pt idx="3">
                  <c:v>40</c:v>
                </c:pt>
                <c:pt idx="4">
                  <c:v>56</c:v>
                </c:pt>
                <c:pt idx="5">
                  <c:v>132</c:v>
                </c:pt>
                <c:pt idx="6">
                  <c:v>212</c:v>
                </c:pt>
                <c:pt idx="7">
                  <c:v>874</c:v>
                </c:pt>
                <c:pt idx="8">
                  <c:v>1533</c:v>
                </c:pt>
                <c:pt idx="9">
                  <c:v>1445</c:v>
                </c:pt>
                <c:pt idx="10">
                  <c:v>2020</c:v>
                </c:pt>
                <c:pt idx="11">
                  <c:v>2153</c:v>
                </c:pt>
                <c:pt idx="12">
                  <c:v>2311</c:v>
                </c:pt>
                <c:pt idx="13">
                  <c:v>2231</c:v>
                </c:pt>
                <c:pt idx="14">
                  <c:v>2067</c:v>
                </c:pt>
                <c:pt idx="15">
                  <c:v>2306</c:v>
                </c:pt>
                <c:pt idx="16">
                  <c:v>2371</c:v>
                </c:pt>
                <c:pt idx="17">
                  <c:v>2713</c:v>
                </c:pt>
                <c:pt idx="18">
                  <c:v>2506</c:v>
                </c:pt>
                <c:pt idx="19">
                  <c:v>1587</c:v>
                </c:pt>
                <c:pt idx="20">
                  <c:v>933</c:v>
                </c:pt>
                <c:pt idx="21">
                  <c:v>786</c:v>
                </c:pt>
                <c:pt idx="22">
                  <c:v>656</c:v>
                </c:pt>
                <c:pt idx="23">
                  <c:v>407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723504"/>
        <c:axId val="345718832"/>
      </c:lineChart>
      <c:catAx>
        <c:axId val="345723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718832"/>
        <c:crosses val="autoZero"/>
        <c:auto val="1"/>
        <c:lblAlgn val="ctr"/>
        <c:lblOffset val="100"/>
        <c:noMultiLvlLbl val="1"/>
      </c:catAx>
      <c:valAx>
        <c:axId val="345718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723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23</c:v>
                </c:pt>
                <c:pt idx="1">
                  <c:v>26</c:v>
                </c:pt>
                <c:pt idx="2">
                  <c:v>29</c:v>
                </c:pt>
                <c:pt idx="3">
                  <c:v>28</c:v>
                </c:pt>
                <c:pt idx="4">
                  <c:v>27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29</c:v>
                </c:pt>
                <c:pt idx="9">
                  <c:v>30</c:v>
                </c:pt>
                <c:pt idx="10">
                  <c:v>29</c:v>
                </c:pt>
                <c:pt idx="11">
                  <c:v>28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29</c:v>
                </c:pt>
                <c:pt idx="16">
                  <c:v>31</c:v>
                </c:pt>
                <c:pt idx="18">
                  <c:v>39</c:v>
                </c:pt>
                <c:pt idx="20">
                  <c:v>30</c:v>
                </c:pt>
                <c:pt idx="21">
                  <c:v>39</c:v>
                </c:pt>
                <c:pt idx="22">
                  <c:v>29</c:v>
                </c:pt>
                <c:pt idx="23">
                  <c:v>31</c:v>
                </c:pt>
                <c:pt idx="24">
                  <c:v>26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29</c:v>
                </c:pt>
                <c:pt idx="29">
                  <c:v>28</c:v>
                </c:pt>
                <c:pt idx="30">
                  <c:v>29</c:v>
                </c:pt>
                <c:pt idx="31">
                  <c:v>29</c:v>
                </c:pt>
                <c:pt idx="32">
                  <c:v>29</c:v>
                </c:pt>
                <c:pt idx="33">
                  <c:v>29</c:v>
                </c:pt>
                <c:pt idx="34">
                  <c:v>29</c:v>
                </c:pt>
                <c:pt idx="35">
                  <c:v>28</c:v>
                </c:pt>
                <c:pt idx="36">
                  <c:v>31</c:v>
                </c:pt>
                <c:pt idx="37">
                  <c:v>30</c:v>
                </c:pt>
                <c:pt idx="38">
                  <c:v>29</c:v>
                </c:pt>
                <c:pt idx="39">
                  <c:v>31</c:v>
                </c:pt>
                <c:pt idx="40">
                  <c:v>30</c:v>
                </c:pt>
                <c:pt idx="42">
                  <c:v>35</c:v>
                </c:pt>
                <c:pt idx="43">
                  <c:v>33</c:v>
                </c:pt>
                <c:pt idx="44">
                  <c:v>28</c:v>
                </c:pt>
                <c:pt idx="46">
                  <c:v>29</c:v>
                </c:pt>
                <c:pt idx="47">
                  <c:v>26</c:v>
                </c:pt>
                <c:pt idx="48">
                  <c:v>30</c:v>
                </c:pt>
                <c:pt idx="49">
                  <c:v>29</c:v>
                </c:pt>
                <c:pt idx="50">
                  <c:v>28</c:v>
                </c:pt>
                <c:pt idx="51">
                  <c:v>27</c:v>
                </c:pt>
                <c:pt idx="52">
                  <c:v>29</c:v>
                </c:pt>
                <c:pt idx="53">
                  <c:v>27</c:v>
                </c:pt>
                <c:pt idx="54">
                  <c:v>29</c:v>
                </c:pt>
                <c:pt idx="55">
                  <c:v>30</c:v>
                </c:pt>
                <c:pt idx="56">
                  <c:v>28</c:v>
                </c:pt>
                <c:pt idx="57">
                  <c:v>29</c:v>
                </c:pt>
                <c:pt idx="58">
                  <c:v>29</c:v>
                </c:pt>
                <c:pt idx="59">
                  <c:v>28</c:v>
                </c:pt>
                <c:pt idx="60">
                  <c:v>29</c:v>
                </c:pt>
                <c:pt idx="61">
                  <c:v>29</c:v>
                </c:pt>
                <c:pt idx="62">
                  <c:v>30</c:v>
                </c:pt>
                <c:pt idx="63">
                  <c:v>30</c:v>
                </c:pt>
                <c:pt idx="64">
                  <c:v>32</c:v>
                </c:pt>
                <c:pt idx="65">
                  <c:v>37</c:v>
                </c:pt>
                <c:pt idx="66">
                  <c:v>27</c:v>
                </c:pt>
                <c:pt idx="67">
                  <c:v>30</c:v>
                </c:pt>
                <c:pt idx="68">
                  <c:v>29</c:v>
                </c:pt>
                <c:pt idx="70">
                  <c:v>28</c:v>
                </c:pt>
                <c:pt idx="71">
                  <c:v>28</c:v>
                </c:pt>
                <c:pt idx="72">
                  <c:v>23</c:v>
                </c:pt>
                <c:pt idx="73">
                  <c:v>27</c:v>
                </c:pt>
                <c:pt idx="74">
                  <c:v>29</c:v>
                </c:pt>
                <c:pt idx="75">
                  <c:v>27</c:v>
                </c:pt>
                <c:pt idx="76">
                  <c:v>27</c:v>
                </c:pt>
                <c:pt idx="77">
                  <c:v>28</c:v>
                </c:pt>
                <c:pt idx="78">
                  <c:v>29</c:v>
                </c:pt>
                <c:pt idx="79">
                  <c:v>28</c:v>
                </c:pt>
                <c:pt idx="80">
                  <c:v>28</c:v>
                </c:pt>
                <c:pt idx="81">
                  <c:v>29</c:v>
                </c:pt>
                <c:pt idx="82">
                  <c:v>26</c:v>
                </c:pt>
                <c:pt idx="83">
                  <c:v>29</c:v>
                </c:pt>
                <c:pt idx="84">
                  <c:v>28</c:v>
                </c:pt>
                <c:pt idx="85">
                  <c:v>29</c:v>
                </c:pt>
                <c:pt idx="86">
                  <c:v>29</c:v>
                </c:pt>
                <c:pt idx="87">
                  <c:v>27</c:v>
                </c:pt>
                <c:pt idx="88">
                  <c:v>26</c:v>
                </c:pt>
                <c:pt idx="89">
                  <c:v>23</c:v>
                </c:pt>
                <c:pt idx="90">
                  <c:v>24</c:v>
                </c:pt>
                <c:pt idx="91">
                  <c:v>20</c:v>
                </c:pt>
                <c:pt idx="92">
                  <c:v>20</c:v>
                </c:pt>
                <c:pt idx="93">
                  <c:v>26</c:v>
                </c:pt>
                <c:pt idx="94">
                  <c:v>24</c:v>
                </c:pt>
                <c:pt idx="95">
                  <c:v>24</c:v>
                </c:pt>
                <c:pt idx="96">
                  <c:v>28</c:v>
                </c:pt>
                <c:pt idx="97">
                  <c:v>21</c:v>
                </c:pt>
                <c:pt idx="98">
                  <c:v>22</c:v>
                </c:pt>
                <c:pt idx="99">
                  <c:v>22</c:v>
                </c:pt>
                <c:pt idx="100">
                  <c:v>24</c:v>
                </c:pt>
                <c:pt idx="101">
                  <c:v>24</c:v>
                </c:pt>
                <c:pt idx="102">
                  <c:v>26</c:v>
                </c:pt>
                <c:pt idx="103">
                  <c:v>26</c:v>
                </c:pt>
                <c:pt idx="104">
                  <c:v>28</c:v>
                </c:pt>
                <c:pt idx="105">
                  <c:v>27</c:v>
                </c:pt>
                <c:pt idx="106">
                  <c:v>26</c:v>
                </c:pt>
                <c:pt idx="107">
                  <c:v>27</c:v>
                </c:pt>
                <c:pt idx="108">
                  <c:v>27</c:v>
                </c:pt>
                <c:pt idx="109">
                  <c:v>28</c:v>
                </c:pt>
                <c:pt idx="110">
                  <c:v>28</c:v>
                </c:pt>
                <c:pt idx="111">
                  <c:v>24</c:v>
                </c:pt>
                <c:pt idx="112">
                  <c:v>27</c:v>
                </c:pt>
                <c:pt idx="113">
                  <c:v>26</c:v>
                </c:pt>
                <c:pt idx="114">
                  <c:v>25</c:v>
                </c:pt>
                <c:pt idx="115">
                  <c:v>31</c:v>
                </c:pt>
                <c:pt idx="117">
                  <c:v>29</c:v>
                </c:pt>
                <c:pt idx="118">
                  <c:v>29</c:v>
                </c:pt>
                <c:pt idx="119">
                  <c:v>26</c:v>
                </c:pt>
                <c:pt idx="120">
                  <c:v>28</c:v>
                </c:pt>
                <c:pt idx="121">
                  <c:v>28</c:v>
                </c:pt>
                <c:pt idx="122">
                  <c:v>28</c:v>
                </c:pt>
                <c:pt idx="123">
                  <c:v>27</c:v>
                </c:pt>
                <c:pt idx="124">
                  <c:v>27</c:v>
                </c:pt>
                <c:pt idx="125">
                  <c:v>28</c:v>
                </c:pt>
                <c:pt idx="126">
                  <c:v>28</c:v>
                </c:pt>
                <c:pt idx="127">
                  <c:v>27</c:v>
                </c:pt>
                <c:pt idx="128">
                  <c:v>28</c:v>
                </c:pt>
                <c:pt idx="129">
                  <c:v>27</c:v>
                </c:pt>
                <c:pt idx="130">
                  <c:v>27</c:v>
                </c:pt>
                <c:pt idx="131">
                  <c:v>29</c:v>
                </c:pt>
                <c:pt idx="132">
                  <c:v>29</c:v>
                </c:pt>
                <c:pt idx="133">
                  <c:v>30</c:v>
                </c:pt>
                <c:pt idx="134">
                  <c:v>29</c:v>
                </c:pt>
                <c:pt idx="135">
                  <c:v>29</c:v>
                </c:pt>
                <c:pt idx="136">
                  <c:v>31</c:v>
                </c:pt>
                <c:pt idx="137">
                  <c:v>25</c:v>
                </c:pt>
                <c:pt idx="141">
                  <c:v>24</c:v>
                </c:pt>
                <c:pt idx="142">
                  <c:v>26</c:v>
                </c:pt>
                <c:pt idx="143">
                  <c:v>27</c:v>
                </c:pt>
                <c:pt idx="144">
                  <c:v>28</c:v>
                </c:pt>
                <c:pt idx="145">
                  <c:v>27</c:v>
                </c:pt>
                <c:pt idx="146">
                  <c:v>29</c:v>
                </c:pt>
                <c:pt idx="147">
                  <c:v>28</c:v>
                </c:pt>
                <c:pt idx="148">
                  <c:v>30</c:v>
                </c:pt>
                <c:pt idx="149">
                  <c:v>28</c:v>
                </c:pt>
                <c:pt idx="150">
                  <c:v>30</c:v>
                </c:pt>
                <c:pt idx="151">
                  <c:v>29</c:v>
                </c:pt>
                <c:pt idx="152">
                  <c:v>28</c:v>
                </c:pt>
                <c:pt idx="153">
                  <c:v>29</c:v>
                </c:pt>
                <c:pt idx="154">
                  <c:v>29</c:v>
                </c:pt>
                <c:pt idx="155">
                  <c:v>29</c:v>
                </c:pt>
                <c:pt idx="156">
                  <c:v>29</c:v>
                </c:pt>
                <c:pt idx="157">
                  <c:v>28</c:v>
                </c:pt>
                <c:pt idx="158">
                  <c:v>30</c:v>
                </c:pt>
                <c:pt idx="159">
                  <c:v>31</c:v>
                </c:pt>
                <c:pt idx="160">
                  <c:v>32</c:v>
                </c:pt>
                <c:pt idx="162">
                  <c:v>32</c:v>
                </c:pt>
                <c:pt idx="165">
                  <c:v>25</c:v>
                </c:pt>
                <c:pt idx="166">
                  <c:v>28</c:v>
                </c:pt>
                <c:pt idx="167">
                  <c:v>24</c:v>
                </c:pt>
                <c:pt idx="168">
                  <c:v>25</c:v>
                </c:pt>
                <c:pt idx="169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37</c:v>
                </c:pt>
                <c:pt idx="1">
                  <c:v>44</c:v>
                </c:pt>
                <c:pt idx="2">
                  <c:v>43</c:v>
                </c:pt>
                <c:pt idx="3">
                  <c:v>44</c:v>
                </c:pt>
                <c:pt idx="4">
                  <c:v>41</c:v>
                </c:pt>
                <c:pt idx="5">
                  <c:v>45</c:v>
                </c:pt>
                <c:pt idx="6">
                  <c:v>53</c:v>
                </c:pt>
                <c:pt idx="7">
                  <c:v>41</c:v>
                </c:pt>
                <c:pt idx="8">
                  <c:v>44</c:v>
                </c:pt>
                <c:pt idx="9">
                  <c:v>44</c:v>
                </c:pt>
                <c:pt idx="10">
                  <c:v>42</c:v>
                </c:pt>
                <c:pt idx="11">
                  <c:v>42</c:v>
                </c:pt>
                <c:pt idx="12">
                  <c:v>45</c:v>
                </c:pt>
                <c:pt idx="13">
                  <c:v>40</c:v>
                </c:pt>
                <c:pt idx="14">
                  <c:v>40</c:v>
                </c:pt>
                <c:pt idx="15">
                  <c:v>50</c:v>
                </c:pt>
                <c:pt idx="16">
                  <c:v>53</c:v>
                </c:pt>
                <c:pt idx="18">
                  <c:v>42</c:v>
                </c:pt>
                <c:pt idx="20">
                  <c:v>36</c:v>
                </c:pt>
                <c:pt idx="21">
                  <c:v>46</c:v>
                </c:pt>
                <c:pt idx="22">
                  <c:v>35</c:v>
                </c:pt>
                <c:pt idx="23">
                  <c:v>47</c:v>
                </c:pt>
                <c:pt idx="24">
                  <c:v>39</c:v>
                </c:pt>
                <c:pt idx="25">
                  <c:v>42</c:v>
                </c:pt>
                <c:pt idx="26">
                  <c:v>46</c:v>
                </c:pt>
                <c:pt idx="27">
                  <c:v>47</c:v>
                </c:pt>
                <c:pt idx="28">
                  <c:v>43</c:v>
                </c:pt>
                <c:pt idx="29">
                  <c:v>47</c:v>
                </c:pt>
                <c:pt idx="30">
                  <c:v>42</c:v>
                </c:pt>
                <c:pt idx="31">
                  <c:v>43</c:v>
                </c:pt>
                <c:pt idx="32">
                  <c:v>43</c:v>
                </c:pt>
                <c:pt idx="33">
                  <c:v>48</c:v>
                </c:pt>
                <c:pt idx="34">
                  <c:v>41</c:v>
                </c:pt>
                <c:pt idx="35">
                  <c:v>46</c:v>
                </c:pt>
                <c:pt idx="36">
                  <c:v>53</c:v>
                </c:pt>
                <c:pt idx="37">
                  <c:v>46</c:v>
                </c:pt>
                <c:pt idx="38">
                  <c:v>42</c:v>
                </c:pt>
                <c:pt idx="39">
                  <c:v>44</c:v>
                </c:pt>
                <c:pt idx="40">
                  <c:v>41</c:v>
                </c:pt>
                <c:pt idx="42">
                  <c:v>39</c:v>
                </c:pt>
                <c:pt idx="43">
                  <c:v>35</c:v>
                </c:pt>
                <c:pt idx="44">
                  <c:v>30</c:v>
                </c:pt>
                <c:pt idx="46">
                  <c:v>36</c:v>
                </c:pt>
                <c:pt idx="47">
                  <c:v>35</c:v>
                </c:pt>
                <c:pt idx="48">
                  <c:v>48</c:v>
                </c:pt>
                <c:pt idx="49">
                  <c:v>42</c:v>
                </c:pt>
                <c:pt idx="50">
                  <c:v>42</c:v>
                </c:pt>
                <c:pt idx="51">
                  <c:v>44</c:v>
                </c:pt>
                <c:pt idx="52">
                  <c:v>39</c:v>
                </c:pt>
                <c:pt idx="53">
                  <c:v>45</c:v>
                </c:pt>
                <c:pt idx="54">
                  <c:v>42</c:v>
                </c:pt>
                <c:pt idx="55">
                  <c:v>48</c:v>
                </c:pt>
                <c:pt idx="56">
                  <c:v>46</c:v>
                </c:pt>
                <c:pt idx="57">
                  <c:v>40</c:v>
                </c:pt>
                <c:pt idx="58">
                  <c:v>50</c:v>
                </c:pt>
                <c:pt idx="59">
                  <c:v>41</c:v>
                </c:pt>
                <c:pt idx="60">
                  <c:v>44</c:v>
                </c:pt>
                <c:pt idx="61">
                  <c:v>45</c:v>
                </c:pt>
                <c:pt idx="62">
                  <c:v>43</c:v>
                </c:pt>
                <c:pt idx="63">
                  <c:v>42</c:v>
                </c:pt>
                <c:pt idx="64">
                  <c:v>55</c:v>
                </c:pt>
                <c:pt idx="65">
                  <c:v>46</c:v>
                </c:pt>
                <c:pt idx="66">
                  <c:v>36</c:v>
                </c:pt>
                <c:pt idx="67">
                  <c:v>44</c:v>
                </c:pt>
                <c:pt idx="68">
                  <c:v>31</c:v>
                </c:pt>
                <c:pt idx="70">
                  <c:v>41</c:v>
                </c:pt>
                <c:pt idx="71">
                  <c:v>44</c:v>
                </c:pt>
                <c:pt idx="72">
                  <c:v>39</c:v>
                </c:pt>
                <c:pt idx="73">
                  <c:v>47</c:v>
                </c:pt>
                <c:pt idx="74">
                  <c:v>45</c:v>
                </c:pt>
                <c:pt idx="75">
                  <c:v>44</c:v>
                </c:pt>
                <c:pt idx="76">
                  <c:v>42</c:v>
                </c:pt>
                <c:pt idx="77">
                  <c:v>42</c:v>
                </c:pt>
                <c:pt idx="78">
                  <c:v>46</c:v>
                </c:pt>
                <c:pt idx="79">
                  <c:v>41</c:v>
                </c:pt>
                <c:pt idx="80">
                  <c:v>46</c:v>
                </c:pt>
                <c:pt idx="81">
                  <c:v>44</c:v>
                </c:pt>
                <c:pt idx="82">
                  <c:v>44</c:v>
                </c:pt>
                <c:pt idx="83">
                  <c:v>46</c:v>
                </c:pt>
                <c:pt idx="84">
                  <c:v>41</c:v>
                </c:pt>
                <c:pt idx="85">
                  <c:v>38</c:v>
                </c:pt>
                <c:pt idx="86">
                  <c:v>42</c:v>
                </c:pt>
                <c:pt idx="87">
                  <c:v>37</c:v>
                </c:pt>
                <c:pt idx="88">
                  <c:v>38</c:v>
                </c:pt>
                <c:pt idx="89">
                  <c:v>31</c:v>
                </c:pt>
                <c:pt idx="90">
                  <c:v>29</c:v>
                </c:pt>
                <c:pt idx="91">
                  <c:v>23</c:v>
                </c:pt>
                <c:pt idx="92">
                  <c:v>21</c:v>
                </c:pt>
                <c:pt idx="93">
                  <c:v>28</c:v>
                </c:pt>
                <c:pt idx="94">
                  <c:v>28</c:v>
                </c:pt>
                <c:pt idx="95">
                  <c:v>32</c:v>
                </c:pt>
                <c:pt idx="96">
                  <c:v>37</c:v>
                </c:pt>
                <c:pt idx="97">
                  <c:v>31</c:v>
                </c:pt>
                <c:pt idx="98">
                  <c:v>33</c:v>
                </c:pt>
                <c:pt idx="99">
                  <c:v>32</c:v>
                </c:pt>
                <c:pt idx="100">
                  <c:v>39</c:v>
                </c:pt>
                <c:pt idx="101">
                  <c:v>35</c:v>
                </c:pt>
                <c:pt idx="102">
                  <c:v>40</c:v>
                </c:pt>
                <c:pt idx="103">
                  <c:v>39</c:v>
                </c:pt>
                <c:pt idx="104">
                  <c:v>39</c:v>
                </c:pt>
                <c:pt idx="105">
                  <c:v>41</c:v>
                </c:pt>
                <c:pt idx="106">
                  <c:v>37</c:v>
                </c:pt>
                <c:pt idx="107">
                  <c:v>40</c:v>
                </c:pt>
                <c:pt idx="108">
                  <c:v>40</c:v>
                </c:pt>
                <c:pt idx="109">
                  <c:v>43</c:v>
                </c:pt>
                <c:pt idx="110">
                  <c:v>46</c:v>
                </c:pt>
                <c:pt idx="111">
                  <c:v>37</c:v>
                </c:pt>
                <c:pt idx="112">
                  <c:v>37</c:v>
                </c:pt>
                <c:pt idx="113">
                  <c:v>35</c:v>
                </c:pt>
                <c:pt idx="114">
                  <c:v>39</c:v>
                </c:pt>
                <c:pt idx="115">
                  <c:v>32</c:v>
                </c:pt>
                <c:pt idx="117">
                  <c:v>33</c:v>
                </c:pt>
                <c:pt idx="118">
                  <c:v>32</c:v>
                </c:pt>
                <c:pt idx="119">
                  <c:v>38</c:v>
                </c:pt>
                <c:pt idx="120">
                  <c:v>34</c:v>
                </c:pt>
                <c:pt idx="121">
                  <c:v>35</c:v>
                </c:pt>
                <c:pt idx="122">
                  <c:v>40</c:v>
                </c:pt>
                <c:pt idx="123">
                  <c:v>42</c:v>
                </c:pt>
                <c:pt idx="124">
                  <c:v>39</c:v>
                </c:pt>
                <c:pt idx="125">
                  <c:v>43</c:v>
                </c:pt>
                <c:pt idx="126">
                  <c:v>41</c:v>
                </c:pt>
                <c:pt idx="127">
                  <c:v>41</c:v>
                </c:pt>
                <c:pt idx="128">
                  <c:v>39</c:v>
                </c:pt>
                <c:pt idx="129">
                  <c:v>42</c:v>
                </c:pt>
                <c:pt idx="130">
                  <c:v>42</c:v>
                </c:pt>
                <c:pt idx="131">
                  <c:v>46</c:v>
                </c:pt>
                <c:pt idx="132">
                  <c:v>50</c:v>
                </c:pt>
                <c:pt idx="133">
                  <c:v>47</c:v>
                </c:pt>
                <c:pt idx="134">
                  <c:v>41</c:v>
                </c:pt>
                <c:pt idx="135">
                  <c:v>38</c:v>
                </c:pt>
                <c:pt idx="136">
                  <c:v>40</c:v>
                </c:pt>
                <c:pt idx="137">
                  <c:v>36</c:v>
                </c:pt>
                <c:pt idx="141">
                  <c:v>31</c:v>
                </c:pt>
                <c:pt idx="142">
                  <c:v>32</c:v>
                </c:pt>
                <c:pt idx="143">
                  <c:v>32</c:v>
                </c:pt>
                <c:pt idx="144">
                  <c:v>39</c:v>
                </c:pt>
                <c:pt idx="145">
                  <c:v>41</c:v>
                </c:pt>
                <c:pt idx="146">
                  <c:v>45</c:v>
                </c:pt>
                <c:pt idx="147">
                  <c:v>45</c:v>
                </c:pt>
                <c:pt idx="148">
                  <c:v>46</c:v>
                </c:pt>
                <c:pt idx="149">
                  <c:v>41</c:v>
                </c:pt>
                <c:pt idx="150">
                  <c:v>43</c:v>
                </c:pt>
                <c:pt idx="151">
                  <c:v>40</c:v>
                </c:pt>
                <c:pt idx="152">
                  <c:v>42</c:v>
                </c:pt>
                <c:pt idx="153">
                  <c:v>43</c:v>
                </c:pt>
                <c:pt idx="154">
                  <c:v>43</c:v>
                </c:pt>
                <c:pt idx="155">
                  <c:v>43</c:v>
                </c:pt>
                <c:pt idx="156">
                  <c:v>45</c:v>
                </c:pt>
                <c:pt idx="157">
                  <c:v>40</c:v>
                </c:pt>
                <c:pt idx="158">
                  <c:v>46</c:v>
                </c:pt>
                <c:pt idx="159">
                  <c:v>41</c:v>
                </c:pt>
                <c:pt idx="160">
                  <c:v>41</c:v>
                </c:pt>
                <c:pt idx="162">
                  <c:v>34</c:v>
                </c:pt>
                <c:pt idx="165">
                  <c:v>32</c:v>
                </c:pt>
                <c:pt idx="166">
                  <c:v>50</c:v>
                </c:pt>
                <c:pt idx="167">
                  <c:v>26</c:v>
                </c:pt>
                <c:pt idx="168">
                  <c:v>39</c:v>
                </c:pt>
                <c:pt idx="169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644416"/>
        <c:axId val="359701960"/>
      </c:lineChart>
      <c:catAx>
        <c:axId val="359644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701960"/>
        <c:crosses val="autoZero"/>
        <c:auto val="1"/>
        <c:lblAlgn val="ctr"/>
        <c:lblOffset val="100"/>
        <c:noMultiLvlLbl val="1"/>
      </c:catAx>
      <c:valAx>
        <c:axId val="359701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644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26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46</c:v>
                </c:pt>
                <c:pt idx="1">
                  <c:v>53</c:v>
                </c:pt>
                <c:pt idx="2">
                  <c:v>53</c:v>
                </c:pt>
                <c:pt idx="3">
                  <c:v>55</c:v>
                </c:pt>
                <c:pt idx="4">
                  <c:v>47</c:v>
                </c:pt>
                <c:pt idx="5">
                  <c:v>46</c:v>
                </c:pt>
                <c:pt idx="6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193312"/>
        <c:axId val="359195664"/>
      </c:lineChart>
      <c:catAx>
        <c:axId val="359193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195664"/>
        <c:crosses val="autoZero"/>
        <c:auto val="1"/>
        <c:lblAlgn val="ctr"/>
        <c:lblOffset val="100"/>
        <c:noMultiLvlLbl val="1"/>
      </c:catAx>
      <c:valAx>
        <c:axId val="359195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193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28</c:v>
                </c:pt>
                <c:pt idx="2">
                  <c:v>29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  <c:pt idx="7">
                  <c:v>26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29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29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42</c:v>
                </c:pt>
                <c:pt idx="2">
                  <c:v>44</c:v>
                </c:pt>
                <c:pt idx="3">
                  <c:v>36</c:v>
                </c:pt>
                <c:pt idx="4">
                  <c:v>46</c:v>
                </c:pt>
                <c:pt idx="5">
                  <c:v>50</c:v>
                </c:pt>
                <c:pt idx="6">
                  <c:v>47</c:v>
                </c:pt>
                <c:pt idx="7">
                  <c:v>48</c:v>
                </c:pt>
                <c:pt idx="8">
                  <c:v>47</c:v>
                </c:pt>
                <c:pt idx="9">
                  <c:v>46</c:v>
                </c:pt>
                <c:pt idx="10">
                  <c:v>47</c:v>
                </c:pt>
                <c:pt idx="11">
                  <c:v>46</c:v>
                </c:pt>
                <c:pt idx="12">
                  <c:v>47</c:v>
                </c:pt>
                <c:pt idx="13">
                  <c:v>53</c:v>
                </c:pt>
                <c:pt idx="14">
                  <c:v>48</c:v>
                </c:pt>
                <c:pt idx="15">
                  <c:v>46</c:v>
                </c:pt>
                <c:pt idx="16">
                  <c:v>48</c:v>
                </c:pt>
                <c:pt idx="17">
                  <c:v>50</c:v>
                </c:pt>
                <c:pt idx="18">
                  <c:v>46</c:v>
                </c:pt>
                <c:pt idx="19">
                  <c:v>53</c:v>
                </c:pt>
                <c:pt idx="20">
                  <c:v>47</c:v>
                </c:pt>
                <c:pt idx="21">
                  <c:v>46</c:v>
                </c:pt>
                <c:pt idx="22">
                  <c:v>50</c:v>
                </c:pt>
                <c:pt idx="23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196448"/>
        <c:axId val="359192920"/>
      </c:lineChart>
      <c:catAx>
        <c:axId val="359196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192920"/>
        <c:crosses val="autoZero"/>
        <c:auto val="1"/>
        <c:lblAlgn val="ctr"/>
        <c:lblOffset val="100"/>
        <c:noMultiLvlLbl val="1"/>
      </c:catAx>
      <c:valAx>
        <c:axId val="359192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1964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29</c:v>
                </c:pt>
                <c:pt idx="1">
                  <c:v>32</c:v>
                </c:pt>
                <c:pt idx="2">
                  <c:v>34</c:v>
                </c:pt>
                <c:pt idx="3">
                  <c:v>35</c:v>
                </c:pt>
                <c:pt idx="4">
                  <c:v>33</c:v>
                </c:pt>
                <c:pt idx="5">
                  <c:v>35</c:v>
                </c:pt>
                <c:pt idx="6">
                  <c:v>33</c:v>
                </c:pt>
                <c:pt idx="7">
                  <c:v>34</c:v>
                </c:pt>
                <c:pt idx="8">
                  <c:v>34</c:v>
                </c:pt>
                <c:pt idx="9">
                  <c:v>36</c:v>
                </c:pt>
                <c:pt idx="10">
                  <c:v>34</c:v>
                </c:pt>
                <c:pt idx="11">
                  <c:v>32</c:v>
                </c:pt>
                <c:pt idx="12">
                  <c:v>35</c:v>
                </c:pt>
                <c:pt idx="13">
                  <c:v>34</c:v>
                </c:pt>
                <c:pt idx="14">
                  <c:v>35</c:v>
                </c:pt>
                <c:pt idx="15">
                  <c:v>33</c:v>
                </c:pt>
                <c:pt idx="16">
                  <c:v>34</c:v>
                </c:pt>
                <c:pt idx="18">
                  <c:v>40</c:v>
                </c:pt>
                <c:pt idx="20">
                  <c:v>35</c:v>
                </c:pt>
                <c:pt idx="21">
                  <c:v>44</c:v>
                </c:pt>
                <c:pt idx="22">
                  <c:v>33</c:v>
                </c:pt>
                <c:pt idx="23">
                  <c:v>40</c:v>
                </c:pt>
                <c:pt idx="24">
                  <c:v>33</c:v>
                </c:pt>
                <c:pt idx="25">
                  <c:v>34</c:v>
                </c:pt>
                <c:pt idx="26">
                  <c:v>35</c:v>
                </c:pt>
                <c:pt idx="27">
                  <c:v>32</c:v>
                </c:pt>
                <c:pt idx="28">
                  <c:v>36</c:v>
                </c:pt>
                <c:pt idx="29">
                  <c:v>34</c:v>
                </c:pt>
                <c:pt idx="30">
                  <c:v>34</c:v>
                </c:pt>
                <c:pt idx="31">
                  <c:v>34</c:v>
                </c:pt>
                <c:pt idx="32">
                  <c:v>35</c:v>
                </c:pt>
                <c:pt idx="33">
                  <c:v>34</c:v>
                </c:pt>
                <c:pt idx="34">
                  <c:v>34</c:v>
                </c:pt>
                <c:pt idx="35">
                  <c:v>33</c:v>
                </c:pt>
                <c:pt idx="36">
                  <c:v>35</c:v>
                </c:pt>
                <c:pt idx="37">
                  <c:v>36</c:v>
                </c:pt>
                <c:pt idx="38">
                  <c:v>34</c:v>
                </c:pt>
                <c:pt idx="39">
                  <c:v>38</c:v>
                </c:pt>
                <c:pt idx="40">
                  <c:v>38</c:v>
                </c:pt>
                <c:pt idx="42">
                  <c:v>39</c:v>
                </c:pt>
                <c:pt idx="43">
                  <c:v>35</c:v>
                </c:pt>
                <c:pt idx="44">
                  <c:v>30</c:v>
                </c:pt>
                <c:pt idx="46">
                  <c:v>35</c:v>
                </c:pt>
                <c:pt idx="47">
                  <c:v>33</c:v>
                </c:pt>
                <c:pt idx="48">
                  <c:v>36</c:v>
                </c:pt>
                <c:pt idx="49">
                  <c:v>35</c:v>
                </c:pt>
                <c:pt idx="50">
                  <c:v>34</c:v>
                </c:pt>
                <c:pt idx="51">
                  <c:v>34</c:v>
                </c:pt>
                <c:pt idx="52">
                  <c:v>34</c:v>
                </c:pt>
                <c:pt idx="53">
                  <c:v>33</c:v>
                </c:pt>
                <c:pt idx="54">
                  <c:v>34</c:v>
                </c:pt>
                <c:pt idx="55">
                  <c:v>36</c:v>
                </c:pt>
                <c:pt idx="56">
                  <c:v>34</c:v>
                </c:pt>
                <c:pt idx="57">
                  <c:v>34</c:v>
                </c:pt>
                <c:pt idx="58">
                  <c:v>34</c:v>
                </c:pt>
                <c:pt idx="59">
                  <c:v>33</c:v>
                </c:pt>
                <c:pt idx="60">
                  <c:v>34</c:v>
                </c:pt>
                <c:pt idx="61">
                  <c:v>33</c:v>
                </c:pt>
                <c:pt idx="62">
                  <c:v>34</c:v>
                </c:pt>
                <c:pt idx="63">
                  <c:v>36</c:v>
                </c:pt>
                <c:pt idx="64">
                  <c:v>41</c:v>
                </c:pt>
                <c:pt idx="65">
                  <c:v>43</c:v>
                </c:pt>
                <c:pt idx="66">
                  <c:v>33</c:v>
                </c:pt>
                <c:pt idx="67">
                  <c:v>41</c:v>
                </c:pt>
                <c:pt idx="68">
                  <c:v>30</c:v>
                </c:pt>
                <c:pt idx="70">
                  <c:v>40</c:v>
                </c:pt>
                <c:pt idx="71">
                  <c:v>37</c:v>
                </c:pt>
                <c:pt idx="72">
                  <c:v>31</c:v>
                </c:pt>
                <c:pt idx="73">
                  <c:v>33</c:v>
                </c:pt>
                <c:pt idx="74">
                  <c:v>34</c:v>
                </c:pt>
                <c:pt idx="75">
                  <c:v>33</c:v>
                </c:pt>
                <c:pt idx="76">
                  <c:v>33</c:v>
                </c:pt>
                <c:pt idx="77">
                  <c:v>34</c:v>
                </c:pt>
                <c:pt idx="78">
                  <c:v>35</c:v>
                </c:pt>
                <c:pt idx="79">
                  <c:v>33</c:v>
                </c:pt>
                <c:pt idx="80">
                  <c:v>33</c:v>
                </c:pt>
                <c:pt idx="81">
                  <c:v>34</c:v>
                </c:pt>
                <c:pt idx="82">
                  <c:v>32</c:v>
                </c:pt>
                <c:pt idx="83">
                  <c:v>33</c:v>
                </c:pt>
                <c:pt idx="84">
                  <c:v>34</c:v>
                </c:pt>
                <c:pt idx="85">
                  <c:v>33</c:v>
                </c:pt>
                <c:pt idx="86">
                  <c:v>34</c:v>
                </c:pt>
                <c:pt idx="87">
                  <c:v>32</c:v>
                </c:pt>
                <c:pt idx="88">
                  <c:v>33</c:v>
                </c:pt>
                <c:pt idx="89">
                  <c:v>27</c:v>
                </c:pt>
                <c:pt idx="90">
                  <c:v>28</c:v>
                </c:pt>
                <c:pt idx="91">
                  <c:v>23</c:v>
                </c:pt>
                <c:pt idx="92">
                  <c:v>20</c:v>
                </c:pt>
                <c:pt idx="93">
                  <c:v>28</c:v>
                </c:pt>
                <c:pt idx="94">
                  <c:v>27</c:v>
                </c:pt>
                <c:pt idx="95">
                  <c:v>28</c:v>
                </c:pt>
                <c:pt idx="96">
                  <c:v>31</c:v>
                </c:pt>
                <c:pt idx="97">
                  <c:v>27</c:v>
                </c:pt>
                <c:pt idx="98">
                  <c:v>27</c:v>
                </c:pt>
                <c:pt idx="99">
                  <c:v>26</c:v>
                </c:pt>
                <c:pt idx="100">
                  <c:v>29</c:v>
                </c:pt>
                <c:pt idx="101">
                  <c:v>29</c:v>
                </c:pt>
                <c:pt idx="102">
                  <c:v>31</c:v>
                </c:pt>
                <c:pt idx="103">
                  <c:v>32</c:v>
                </c:pt>
                <c:pt idx="104">
                  <c:v>34</c:v>
                </c:pt>
                <c:pt idx="105">
                  <c:v>31</c:v>
                </c:pt>
                <c:pt idx="106">
                  <c:v>32</c:v>
                </c:pt>
                <c:pt idx="107">
                  <c:v>32</c:v>
                </c:pt>
                <c:pt idx="108">
                  <c:v>33</c:v>
                </c:pt>
                <c:pt idx="109">
                  <c:v>35</c:v>
                </c:pt>
                <c:pt idx="110">
                  <c:v>33</c:v>
                </c:pt>
                <c:pt idx="111">
                  <c:v>30</c:v>
                </c:pt>
                <c:pt idx="112">
                  <c:v>33</c:v>
                </c:pt>
                <c:pt idx="113">
                  <c:v>29</c:v>
                </c:pt>
                <c:pt idx="114">
                  <c:v>27</c:v>
                </c:pt>
                <c:pt idx="115">
                  <c:v>32</c:v>
                </c:pt>
                <c:pt idx="117">
                  <c:v>32</c:v>
                </c:pt>
                <c:pt idx="118">
                  <c:v>32</c:v>
                </c:pt>
                <c:pt idx="119">
                  <c:v>35</c:v>
                </c:pt>
                <c:pt idx="120">
                  <c:v>31</c:v>
                </c:pt>
                <c:pt idx="121">
                  <c:v>33</c:v>
                </c:pt>
                <c:pt idx="122">
                  <c:v>34</c:v>
                </c:pt>
                <c:pt idx="123">
                  <c:v>33</c:v>
                </c:pt>
                <c:pt idx="124">
                  <c:v>31</c:v>
                </c:pt>
                <c:pt idx="125">
                  <c:v>32</c:v>
                </c:pt>
                <c:pt idx="126">
                  <c:v>34</c:v>
                </c:pt>
                <c:pt idx="127">
                  <c:v>32</c:v>
                </c:pt>
                <c:pt idx="128">
                  <c:v>32</c:v>
                </c:pt>
                <c:pt idx="129">
                  <c:v>34</c:v>
                </c:pt>
                <c:pt idx="130">
                  <c:v>31</c:v>
                </c:pt>
                <c:pt idx="131">
                  <c:v>34</c:v>
                </c:pt>
                <c:pt idx="132">
                  <c:v>34</c:v>
                </c:pt>
                <c:pt idx="133">
                  <c:v>37</c:v>
                </c:pt>
                <c:pt idx="134">
                  <c:v>34</c:v>
                </c:pt>
                <c:pt idx="135">
                  <c:v>34</c:v>
                </c:pt>
                <c:pt idx="136">
                  <c:v>36</c:v>
                </c:pt>
                <c:pt idx="137">
                  <c:v>36</c:v>
                </c:pt>
                <c:pt idx="141">
                  <c:v>30</c:v>
                </c:pt>
                <c:pt idx="142">
                  <c:v>30</c:v>
                </c:pt>
                <c:pt idx="143">
                  <c:v>32</c:v>
                </c:pt>
                <c:pt idx="144">
                  <c:v>33</c:v>
                </c:pt>
                <c:pt idx="145">
                  <c:v>33</c:v>
                </c:pt>
                <c:pt idx="146">
                  <c:v>34</c:v>
                </c:pt>
                <c:pt idx="147">
                  <c:v>35</c:v>
                </c:pt>
                <c:pt idx="148">
                  <c:v>35</c:v>
                </c:pt>
                <c:pt idx="149">
                  <c:v>32</c:v>
                </c:pt>
                <c:pt idx="150">
                  <c:v>34</c:v>
                </c:pt>
                <c:pt idx="151">
                  <c:v>36</c:v>
                </c:pt>
                <c:pt idx="152">
                  <c:v>34</c:v>
                </c:pt>
                <c:pt idx="153">
                  <c:v>34</c:v>
                </c:pt>
                <c:pt idx="154">
                  <c:v>35</c:v>
                </c:pt>
                <c:pt idx="155">
                  <c:v>33</c:v>
                </c:pt>
                <c:pt idx="156">
                  <c:v>35</c:v>
                </c:pt>
                <c:pt idx="157">
                  <c:v>34</c:v>
                </c:pt>
                <c:pt idx="158">
                  <c:v>38</c:v>
                </c:pt>
                <c:pt idx="159">
                  <c:v>37</c:v>
                </c:pt>
                <c:pt idx="160">
                  <c:v>39</c:v>
                </c:pt>
                <c:pt idx="162">
                  <c:v>34</c:v>
                </c:pt>
                <c:pt idx="165">
                  <c:v>30</c:v>
                </c:pt>
                <c:pt idx="166">
                  <c:v>45</c:v>
                </c:pt>
                <c:pt idx="167">
                  <c:v>25</c:v>
                </c:pt>
                <c:pt idx="168">
                  <c:v>31</c:v>
                </c:pt>
                <c:pt idx="169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26</c:v>
                </c:pt>
                <c:pt idx="1">
                  <c:v>25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29</c:v>
                </c:pt>
                <c:pt idx="6">
                  <c:v>28</c:v>
                </c:pt>
                <c:pt idx="7">
                  <c:v>29</c:v>
                </c:pt>
                <c:pt idx="8">
                  <c:v>29</c:v>
                </c:pt>
                <c:pt idx="9">
                  <c:v>30</c:v>
                </c:pt>
                <c:pt idx="10">
                  <c:v>29</c:v>
                </c:pt>
                <c:pt idx="11">
                  <c:v>28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8">
                  <c:v>40</c:v>
                </c:pt>
                <c:pt idx="20">
                  <c:v>29</c:v>
                </c:pt>
                <c:pt idx="21">
                  <c:v>41</c:v>
                </c:pt>
                <c:pt idx="22">
                  <c:v>29</c:v>
                </c:pt>
                <c:pt idx="23">
                  <c:v>31</c:v>
                </c:pt>
                <c:pt idx="24">
                  <c:v>26</c:v>
                </c:pt>
                <c:pt idx="25">
                  <c:v>28</c:v>
                </c:pt>
                <c:pt idx="26">
                  <c:v>27</c:v>
                </c:pt>
                <c:pt idx="27">
                  <c:v>28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29</c:v>
                </c:pt>
                <c:pt idx="34">
                  <c:v>29</c:v>
                </c:pt>
                <c:pt idx="35">
                  <c:v>28</c:v>
                </c:pt>
                <c:pt idx="36">
                  <c:v>31</c:v>
                </c:pt>
                <c:pt idx="37">
                  <c:v>30</c:v>
                </c:pt>
                <c:pt idx="38">
                  <c:v>30</c:v>
                </c:pt>
                <c:pt idx="39">
                  <c:v>32</c:v>
                </c:pt>
                <c:pt idx="40">
                  <c:v>30</c:v>
                </c:pt>
                <c:pt idx="42">
                  <c:v>35</c:v>
                </c:pt>
                <c:pt idx="43">
                  <c:v>34</c:v>
                </c:pt>
                <c:pt idx="44">
                  <c:v>28</c:v>
                </c:pt>
                <c:pt idx="46">
                  <c:v>27</c:v>
                </c:pt>
                <c:pt idx="47">
                  <c:v>27</c:v>
                </c:pt>
                <c:pt idx="48">
                  <c:v>29</c:v>
                </c:pt>
                <c:pt idx="49">
                  <c:v>29</c:v>
                </c:pt>
                <c:pt idx="50">
                  <c:v>28</c:v>
                </c:pt>
                <c:pt idx="51">
                  <c:v>28</c:v>
                </c:pt>
                <c:pt idx="52">
                  <c:v>30</c:v>
                </c:pt>
                <c:pt idx="53">
                  <c:v>29</c:v>
                </c:pt>
                <c:pt idx="54">
                  <c:v>29</c:v>
                </c:pt>
                <c:pt idx="55">
                  <c:v>31</c:v>
                </c:pt>
                <c:pt idx="56">
                  <c:v>28</c:v>
                </c:pt>
                <c:pt idx="57">
                  <c:v>29</c:v>
                </c:pt>
                <c:pt idx="58">
                  <c:v>29</c:v>
                </c:pt>
                <c:pt idx="59">
                  <c:v>29</c:v>
                </c:pt>
                <c:pt idx="60">
                  <c:v>30</c:v>
                </c:pt>
                <c:pt idx="61">
                  <c:v>29</c:v>
                </c:pt>
                <c:pt idx="62">
                  <c:v>30</c:v>
                </c:pt>
                <c:pt idx="63">
                  <c:v>29</c:v>
                </c:pt>
                <c:pt idx="64">
                  <c:v>31</c:v>
                </c:pt>
                <c:pt idx="65">
                  <c:v>41</c:v>
                </c:pt>
                <c:pt idx="66">
                  <c:v>28</c:v>
                </c:pt>
                <c:pt idx="67">
                  <c:v>28</c:v>
                </c:pt>
                <c:pt idx="68">
                  <c:v>30</c:v>
                </c:pt>
                <c:pt idx="70">
                  <c:v>27</c:v>
                </c:pt>
                <c:pt idx="71">
                  <c:v>28</c:v>
                </c:pt>
                <c:pt idx="72">
                  <c:v>23</c:v>
                </c:pt>
                <c:pt idx="73">
                  <c:v>27</c:v>
                </c:pt>
                <c:pt idx="74">
                  <c:v>29</c:v>
                </c:pt>
                <c:pt idx="75">
                  <c:v>27</c:v>
                </c:pt>
                <c:pt idx="76">
                  <c:v>27</c:v>
                </c:pt>
                <c:pt idx="77">
                  <c:v>29</c:v>
                </c:pt>
                <c:pt idx="78">
                  <c:v>29</c:v>
                </c:pt>
                <c:pt idx="79">
                  <c:v>28</c:v>
                </c:pt>
                <c:pt idx="80">
                  <c:v>28</c:v>
                </c:pt>
                <c:pt idx="81">
                  <c:v>29</c:v>
                </c:pt>
                <c:pt idx="82">
                  <c:v>27</c:v>
                </c:pt>
                <c:pt idx="83">
                  <c:v>29</c:v>
                </c:pt>
                <c:pt idx="84">
                  <c:v>27</c:v>
                </c:pt>
                <c:pt idx="85">
                  <c:v>29</c:v>
                </c:pt>
                <c:pt idx="86">
                  <c:v>29</c:v>
                </c:pt>
                <c:pt idx="87">
                  <c:v>27</c:v>
                </c:pt>
                <c:pt idx="88">
                  <c:v>26</c:v>
                </c:pt>
                <c:pt idx="89">
                  <c:v>23</c:v>
                </c:pt>
                <c:pt idx="90">
                  <c:v>24</c:v>
                </c:pt>
                <c:pt idx="91">
                  <c:v>22</c:v>
                </c:pt>
                <c:pt idx="92">
                  <c:v>20</c:v>
                </c:pt>
                <c:pt idx="93">
                  <c:v>25</c:v>
                </c:pt>
                <c:pt idx="94">
                  <c:v>24</c:v>
                </c:pt>
                <c:pt idx="95">
                  <c:v>22</c:v>
                </c:pt>
                <c:pt idx="96">
                  <c:v>29</c:v>
                </c:pt>
                <c:pt idx="97">
                  <c:v>23</c:v>
                </c:pt>
                <c:pt idx="98">
                  <c:v>21</c:v>
                </c:pt>
                <c:pt idx="99">
                  <c:v>22</c:v>
                </c:pt>
                <c:pt idx="100">
                  <c:v>25</c:v>
                </c:pt>
                <c:pt idx="101">
                  <c:v>25</c:v>
                </c:pt>
                <c:pt idx="102">
                  <c:v>26</c:v>
                </c:pt>
                <c:pt idx="103">
                  <c:v>26</c:v>
                </c:pt>
                <c:pt idx="104">
                  <c:v>28</c:v>
                </c:pt>
                <c:pt idx="105">
                  <c:v>27</c:v>
                </c:pt>
                <c:pt idx="106">
                  <c:v>27</c:v>
                </c:pt>
                <c:pt idx="107">
                  <c:v>27</c:v>
                </c:pt>
                <c:pt idx="108">
                  <c:v>27</c:v>
                </c:pt>
                <c:pt idx="109">
                  <c:v>28</c:v>
                </c:pt>
                <c:pt idx="110">
                  <c:v>29</c:v>
                </c:pt>
                <c:pt idx="111">
                  <c:v>24</c:v>
                </c:pt>
                <c:pt idx="112">
                  <c:v>28</c:v>
                </c:pt>
                <c:pt idx="113">
                  <c:v>26</c:v>
                </c:pt>
                <c:pt idx="114">
                  <c:v>25</c:v>
                </c:pt>
                <c:pt idx="115">
                  <c:v>31</c:v>
                </c:pt>
                <c:pt idx="117">
                  <c:v>31</c:v>
                </c:pt>
                <c:pt idx="118">
                  <c:v>31</c:v>
                </c:pt>
                <c:pt idx="119">
                  <c:v>27</c:v>
                </c:pt>
                <c:pt idx="120">
                  <c:v>28</c:v>
                </c:pt>
                <c:pt idx="121">
                  <c:v>29</c:v>
                </c:pt>
                <c:pt idx="122">
                  <c:v>28</c:v>
                </c:pt>
                <c:pt idx="123">
                  <c:v>27</c:v>
                </c:pt>
                <c:pt idx="124">
                  <c:v>27</c:v>
                </c:pt>
                <c:pt idx="125">
                  <c:v>28</c:v>
                </c:pt>
                <c:pt idx="126">
                  <c:v>28</c:v>
                </c:pt>
                <c:pt idx="127">
                  <c:v>27</c:v>
                </c:pt>
                <c:pt idx="128">
                  <c:v>28</c:v>
                </c:pt>
                <c:pt idx="129">
                  <c:v>27</c:v>
                </c:pt>
                <c:pt idx="130">
                  <c:v>26</c:v>
                </c:pt>
                <c:pt idx="131">
                  <c:v>29</c:v>
                </c:pt>
                <c:pt idx="132">
                  <c:v>29</c:v>
                </c:pt>
                <c:pt idx="133">
                  <c:v>30</c:v>
                </c:pt>
                <c:pt idx="134">
                  <c:v>28</c:v>
                </c:pt>
                <c:pt idx="135">
                  <c:v>30</c:v>
                </c:pt>
                <c:pt idx="136">
                  <c:v>29</c:v>
                </c:pt>
                <c:pt idx="137">
                  <c:v>21</c:v>
                </c:pt>
                <c:pt idx="141">
                  <c:v>27</c:v>
                </c:pt>
                <c:pt idx="142">
                  <c:v>27</c:v>
                </c:pt>
                <c:pt idx="143">
                  <c:v>29</c:v>
                </c:pt>
                <c:pt idx="144">
                  <c:v>28</c:v>
                </c:pt>
                <c:pt idx="145">
                  <c:v>27</c:v>
                </c:pt>
                <c:pt idx="146">
                  <c:v>29</c:v>
                </c:pt>
                <c:pt idx="147">
                  <c:v>28</c:v>
                </c:pt>
                <c:pt idx="148">
                  <c:v>30</c:v>
                </c:pt>
                <c:pt idx="149">
                  <c:v>28</c:v>
                </c:pt>
                <c:pt idx="150">
                  <c:v>30</c:v>
                </c:pt>
                <c:pt idx="151">
                  <c:v>30</c:v>
                </c:pt>
                <c:pt idx="152">
                  <c:v>28</c:v>
                </c:pt>
                <c:pt idx="153">
                  <c:v>29</c:v>
                </c:pt>
                <c:pt idx="154">
                  <c:v>28</c:v>
                </c:pt>
                <c:pt idx="155">
                  <c:v>29</c:v>
                </c:pt>
                <c:pt idx="156">
                  <c:v>29</c:v>
                </c:pt>
                <c:pt idx="157">
                  <c:v>28</c:v>
                </c:pt>
                <c:pt idx="158">
                  <c:v>30</c:v>
                </c:pt>
                <c:pt idx="159">
                  <c:v>30</c:v>
                </c:pt>
                <c:pt idx="160">
                  <c:v>31</c:v>
                </c:pt>
                <c:pt idx="162">
                  <c:v>33</c:v>
                </c:pt>
                <c:pt idx="165">
                  <c:v>27</c:v>
                </c:pt>
                <c:pt idx="166">
                  <c:v>21</c:v>
                </c:pt>
                <c:pt idx="167">
                  <c:v>25</c:v>
                </c:pt>
                <c:pt idx="168">
                  <c:v>25</c:v>
                </c:pt>
                <c:pt idx="169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20</c:v>
                </c:pt>
                <c:pt idx="1">
                  <c:v>23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  <c:pt idx="7">
                  <c:v>25</c:v>
                </c:pt>
                <c:pt idx="8">
                  <c:v>27</c:v>
                </c:pt>
                <c:pt idx="9">
                  <c:v>28</c:v>
                </c:pt>
                <c:pt idx="10">
                  <c:v>26</c:v>
                </c:pt>
                <c:pt idx="11">
                  <c:v>26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26</c:v>
                </c:pt>
                <c:pt idx="16">
                  <c:v>28</c:v>
                </c:pt>
                <c:pt idx="18">
                  <c:v>38</c:v>
                </c:pt>
                <c:pt idx="20">
                  <c:v>27</c:v>
                </c:pt>
                <c:pt idx="21">
                  <c:v>34</c:v>
                </c:pt>
                <c:pt idx="22">
                  <c:v>26</c:v>
                </c:pt>
                <c:pt idx="23">
                  <c:v>28</c:v>
                </c:pt>
                <c:pt idx="24">
                  <c:v>23</c:v>
                </c:pt>
                <c:pt idx="25">
                  <c:v>26</c:v>
                </c:pt>
                <c:pt idx="26">
                  <c:v>23</c:v>
                </c:pt>
                <c:pt idx="27">
                  <c:v>26</c:v>
                </c:pt>
                <c:pt idx="28">
                  <c:v>24</c:v>
                </c:pt>
                <c:pt idx="29">
                  <c:v>25</c:v>
                </c:pt>
                <c:pt idx="30">
                  <c:v>27</c:v>
                </c:pt>
                <c:pt idx="31">
                  <c:v>26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26</c:v>
                </c:pt>
                <c:pt idx="36">
                  <c:v>29</c:v>
                </c:pt>
                <c:pt idx="37">
                  <c:v>27</c:v>
                </c:pt>
                <c:pt idx="38">
                  <c:v>27</c:v>
                </c:pt>
                <c:pt idx="39">
                  <c:v>27</c:v>
                </c:pt>
                <c:pt idx="40">
                  <c:v>26</c:v>
                </c:pt>
                <c:pt idx="42">
                  <c:v>32</c:v>
                </c:pt>
                <c:pt idx="43">
                  <c:v>34</c:v>
                </c:pt>
                <c:pt idx="44">
                  <c:v>28</c:v>
                </c:pt>
                <c:pt idx="46">
                  <c:v>27</c:v>
                </c:pt>
                <c:pt idx="47">
                  <c:v>23</c:v>
                </c:pt>
                <c:pt idx="48">
                  <c:v>26</c:v>
                </c:pt>
                <c:pt idx="49">
                  <c:v>25</c:v>
                </c:pt>
                <c:pt idx="50">
                  <c:v>26</c:v>
                </c:pt>
                <c:pt idx="51">
                  <c:v>23</c:v>
                </c:pt>
                <c:pt idx="52">
                  <c:v>28</c:v>
                </c:pt>
                <c:pt idx="53">
                  <c:v>25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26</c:v>
                </c:pt>
                <c:pt idx="58">
                  <c:v>26</c:v>
                </c:pt>
                <c:pt idx="59">
                  <c:v>26</c:v>
                </c:pt>
                <c:pt idx="60">
                  <c:v>27</c:v>
                </c:pt>
                <c:pt idx="61">
                  <c:v>26</c:v>
                </c:pt>
                <c:pt idx="62">
                  <c:v>28</c:v>
                </c:pt>
                <c:pt idx="63">
                  <c:v>28</c:v>
                </c:pt>
                <c:pt idx="64">
                  <c:v>29</c:v>
                </c:pt>
                <c:pt idx="65">
                  <c:v>34</c:v>
                </c:pt>
                <c:pt idx="66">
                  <c:v>25</c:v>
                </c:pt>
                <c:pt idx="67">
                  <c:v>26</c:v>
                </c:pt>
                <c:pt idx="68">
                  <c:v>28</c:v>
                </c:pt>
                <c:pt idx="70">
                  <c:v>25</c:v>
                </c:pt>
                <c:pt idx="71">
                  <c:v>24</c:v>
                </c:pt>
                <c:pt idx="72">
                  <c:v>20</c:v>
                </c:pt>
                <c:pt idx="73">
                  <c:v>24</c:v>
                </c:pt>
                <c:pt idx="74">
                  <c:v>26</c:v>
                </c:pt>
                <c:pt idx="75">
                  <c:v>24</c:v>
                </c:pt>
                <c:pt idx="76">
                  <c:v>25</c:v>
                </c:pt>
                <c:pt idx="77">
                  <c:v>26</c:v>
                </c:pt>
                <c:pt idx="78">
                  <c:v>26</c:v>
                </c:pt>
                <c:pt idx="79">
                  <c:v>26</c:v>
                </c:pt>
                <c:pt idx="80">
                  <c:v>25</c:v>
                </c:pt>
                <c:pt idx="81">
                  <c:v>27</c:v>
                </c:pt>
                <c:pt idx="82">
                  <c:v>24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26</c:v>
                </c:pt>
                <c:pt idx="87">
                  <c:v>25</c:v>
                </c:pt>
                <c:pt idx="88">
                  <c:v>21</c:v>
                </c:pt>
                <c:pt idx="89">
                  <c:v>21</c:v>
                </c:pt>
                <c:pt idx="90">
                  <c:v>23</c:v>
                </c:pt>
                <c:pt idx="91">
                  <c:v>22</c:v>
                </c:pt>
                <c:pt idx="92">
                  <c:v>20</c:v>
                </c:pt>
                <c:pt idx="93">
                  <c:v>25</c:v>
                </c:pt>
                <c:pt idx="94">
                  <c:v>24</c:v>
                </c:pt>
                <c:pt idx="95">
                  <c:v>21</c:v>
                </c:pt>
                <c:pt idx="96">
                  <c:v>26</c:v>
                </c:pt>
                <c:pt idx="97">
                  <c:v>20</c:v>
                </c:pt>
                <c:pt idx="98">
                  <c:v>19</c:v>
                </c:pt>
                <c:pt idx="99">
                  <c:v>20</c:v>
                </c:pt>
                <c:pt idx="100">
                  <c:v>22</c:v>
                </c:pt>
                <c:pt idx="101">
                  <c:v>22</c:v>
                </c:pt>
                <c:pt idx="102">
                  <c:v>24</c:v>
                </c:pt>
                <c:pt idx="103">
                  <c:v>24</c:v>
                </c:pt>
                <c:pt idx="104">
                  <c:v>26</c:v>
                </c:pt>
                <c:pt idx="105">
                  <c:v>24</c:v>
                </c:pt>
                <c:pt idx="106">
                  <c:v>23</c:v>
                </c:pt>
                <c:pt idx="107">
                  <c:v>25</c:v>
                </c:pt>
                <c:pt idx="108">
                  <c:v>24</c:v>
                </c:pt>
                <c:pt idx="109">
                  <c:v>24</c:v>
                </c:pt>
                <c:pt idx="110">
                  <c:v>25</c:v>
                </c:pt>
                <c:pt idx="111">
                  <c:v>21</c:v>
                </c:pt>
                <c:pt idx="112">
                  <c:v>22</c:v>
                </c:pt>
                <c:pt idx="113">
                  <c:v>24</c:v>
                </c:pt>
                <c:pt idx="114">
                  <c:v>24</c:v>
                </c:pt>
                <c:pt idx="115">
                  <c:v>30</c:v>
                </c:pt>
                <c:pt idx="117">
                  <c:v>27</c:v>
                </c:pt>
                <c:pt idx="118">
                  <c:v>29</c:v>
                </c:pt>
                <c:pt idx="119">
                  <c:v>23</c:v>
                </c:pt>
                <c:pt idx="120">
                  <c:v>26</c:v>
                </c:pt>
                <c:pt idx="121">
                  <c:v>27</c:v>
                </c:pt>
                <c:pt idx="122">
                  <c:v>24</c:v>
                </c:pt>
                <c:pt idx="123">
                  <c:v>25</c:v>
                </c:pt>
                <c:pt idx="124">
                  <c:v>24</c:v>
                </c:pt>
                <c:pt idx="125">
                  <c:v>26</c:v>
                </c:pt>
                <c:pt idx="126">
                  <c:v>25</c:v>
                </c:pt>
                <c:pt idx="127">
                  <c:v>24</c:v>
                </c:pt>
                <c:pt idx="128">
                  <c:v>25</c:v>
                </c:pt>
                <c:pt idx="129">
                  <c:v>25</c:v>
                </c:pt>
                <c:pt idx="130">
                  <c:v>24</c:v>
                </c:pt>
                <c:pt idx="131">
                  <c:v>27</c:v>
                </c:pt>
                <c:pt idx="132">
                  <c:v>28</c:v>
                </c:pt>
                <c:pt idx="133">
                  <c:v>26</c:v>
                </c:pt>
                <c:pt idx="134">
                  <c:v>26</c:v>
                </c:pt>
                <c:pt idx="135">
                  <c:v>27</c:v>
                </c:pt>
                <c:pt idx="136">
                  <c:v>28</c:v>
                </c:pt>
                <c:pt idx="137">
                  <c:v>20</c:v>
                </c:pt>
                <c:pt idx="141">
                  <c:v>23</c:v>
                </c:pt>
                <c:pt idx="142">
                  <c:v>25</c:v>
                </c:pt>
                <c:pt idx="143">
                  <c:v>25</c:v>
                </c:pt>
                <c:pt idx="144">
                  <c:v>25</c:v>
                </c:pt>
                <c:pt idx="145">
                  <c:v>25</c:v>
                </c:pt>
                <c:pt idx="146">
                  <c:v>26</c:v>
                </c:pt>
                <c:pt idx="147">
                  <c:v>25</c:v>
                </c:pt>
                <c:pt idx="148">
                  <c:v>27</c:v>
                </c:pt>
                <c:pt idx="149">
                  <c:v>25</c:v>
                </c:pt>
                <c:pt idx="150">
                  <c:v>27</c:v>
                </c:pt>
                <c:pt idx="151">
                  <c:v>27</c:v>
                </c:pt>
                <c:pt idx="152">
                  <c:v>26</c:v>
                </c:pt>
                <c:pt idx="153">
                  <c:v>27</c:v>
                </c:pt>
                <c:pt idx="154">
                  <c:v>26</c:v>
                </c:pt>
                <c:pt idx="155">
                  <c:v>26</c:v>
                </c:pt>
                <c:pt idx="156">
                  <c:v>26</c:v>
                </c:pt>
                <c:pt idx="157">
                  <c:v>25</c:v>
                </c:pt>
                <c:pt idx="158">
                  <c:v>26</c:v>
                </c:pt>
                <c:pt idx="159">
                  <c:v>28</c:v>
                </c:pt>
                <c:pt idx="160">
                  <c:v>30</c:v>
                </c:pt>
                <c:pt idx="162">
                  <c:v>33</c:v>
                </c:pt>
                <c:pt idx="165">
                  <c:v>24</c:v>
                </c:pt>
                <c:pt idx="166">
                  <c:v>20</c:v>
                </c:pt>
                <c:pt idx="167">
                  <c:v>25</c:v>
                </c:pt>
                <c:pt idx="168">
                  <c:v>23</c:v>
                </c:pt>
                <c:pt idx="169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11</c:v>
                </c:pt>
                <c:pt idx="1">
                  <c:v>19</c:v>
                </c:pt>
                <c:pt idx="2">
                  <c:v>23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20</c:v>
                </c:pt>
                <c:pt idx="8">
                  <c:v>22</c:v>
                </c:pt>
                <c:pt idx="9">
                  <c:v>24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25</c:v>
                </c:pt>
                <c:pt idx="14">
                  <c:v>25</c:v>
                </c:pt>
                <c:pt idx="15">
                  <c:v>23</c:v>
                </c:pt>
                <c:pt idx="16">
                  <c:v>24</c:v>
                </c:pt>
                <c:pt idx="18">
                  <c:v>37</c:v>
                </c:pt>
                <c:pt idx="20">
                  <c:v>26</c:v>
                </c:pt>
                <c:pt idx="21">
                  <c:v>30</c:v>
                </c:pt>
                <c:pt idx="22">
                  <c:v>24</c:v>
                </c:pt>
                <c:pt idx="23">
                  <c:v>24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21</c:v>
                </c:pt>
                <c:pt idx="28">
                  <c:v>21</c:v>
                </c:pt>
                <c:pt idx="29">
                  <c:v>21</c:v>
                </c:pt>
                <c:pt idx="30">
                  <c:v>22</c:v>
                </c:pt>
                <c:pt idx="31">
                  <c:v>22</c:v>
                </c:pt>
                <c:pt idx="32">
                  <c:v>23</c:v>
                </c:pt>
                <c:pt idx="33">
                  <c:v>23</c:v>
                </c:pt>
                <c:pt idx="34">
                  <c:v>22</c:v>
                </c:pt>
                <c:pt idx="35">
                  <c:v>22</c:v>
                </c:pt>
                <c:pt idx="36">
                  <c:v>24</c:v>
                </c:pt>
                <c:pt idx="37">
                  <c:v>23</c:v>
                </c:pt>
                <c:pt idx="38">
                  <c:v>23</c:v>
                </c:pt>
                <c:pt idx="39">
                  <c:v>23</c:v>
                </c:pt>
                <c:pt idx="40">
                  <c:v>24</c:v>
                </c:pt>
                <c:pt idx="42">
                  <c:v>31</c:v>
                </c:pt>
                <c:pt idx="43">
                  <c:v>30</c:v>
                </c:pt>
                <c:pt idx="44">
                  <c:v>27</c:v>
                </c:pt>
                <c:pt idx="46">
                  <c:v>25</c:v>
                </c:pt>
                <c:pt idx="47">
                  <c:v>19</c:v>
                </c:pt>
                <c:pt idx="48">
                  <c:v>21</c:v>
                </c:pt>
                <c:pt idx="49">
                  <c:v>22</c:v>
                </c:pt>
                <c:pt idx="50">
                  <c:v>22</c:v>
                </c:pt>
                <c:pt idx="51">
                  <c:v>17</c:v>
                </c:pt>
                <c:pt idx="52">
                  <c:v>24</c:v>
                </c:pt>
                <c:pt idx="53">
                  <c:v>16</c:v>
                </c:pt>
                <c:pt idx="54">
                  <c:v>23</c:v>
                </c:pt>
                <c:pt idx="55">
                  <c:v>22</c:v>
                </c:pt>
                <c:pt idx="56">
                  <c:v>20</c:v>
                </c:pt>
                <c:pt idx="57">
                  <c:v>23</c:v>
                </c:pt>
                <c:pt idx="58">
                  <c:v>23</c:v>
                </c:pt>
                <c:pt idx="59">
                  <c:v>23</c:v>
                </c:pt>
                <c:pt idx="60">
                  <c:v>23</c:v>
                </c:pt>
                <c:pt idx="61">
                  <c:v>24</c:v>
                </c:pt>
                <c:pt idx="62">
                  <c:v>24</c:v>
                </c:pt>
                <c:pt idx="63">
                  <c:v>23</c:v>
                </c:pt>
                <c:pt idx="64">
                  <c:v>24</c:v>
                </c:pt>
                <c:pt idx="65">
                  <c:v>29</c:v>
                </c:pt>
                <c:pt idx="66">
                  <c:v>19</c:v>
                </c:pt>
                <c:pt idx="67">
                  <c:v>23</c:v>
                </c:pt>
                <c:pt idx="68">
                  <c:v>27</c:v>
                </c:pt>
                <c:pt idx="70">
                  <c:v>23</c:v>
                </c:pt>
                <c:pt idx="71">
                  <c:v>18</c:v>
                </c:pt>
                <c:pt idx="72">
                  <c:v>12</c:v>
                </c:pt>
                <c:pt idx="73">
                  <c:v>17</c:v>
                </c:pt>
                <c:pt idx="74">
                  <c:v>21</c:v>
                </c:pt>
                <c:pt idx="75">
                  <c:v>18</c:v>
                </c:pt>
                <c:pt idx="76">
                  <c:v>20</c:v>
                </c:pt>
                <c:pt idx="77">
                  <c:v>19</c:v>
                </c:pt>
                <c:pt idx="78">
                  <c:v>20</c:v>
                </c:pt>
                <c:pt idx="79">
                  <c:v>22</c:v>
                </c:pt>
                <c:pt idx="80">
                  <c:v>22</c:v>
                </c:pt>
                <c:pt idx="81">
                  <c:v>23</c:v>
                </c:pt>
                <c:pt idx="82">
                  <c:v>18</c:v>
                </c:pt>
                <c:pt idx="83">
                  <c:v>22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22</c:v>
                </c:pt>
                <c:pt idx="88">
                  <c:v>18</c:v>
                </c:pt>
                <c:pt idx="89">
                  <c:v>19</c:v>
                </c:pt>
                <c:pt idx="90">
                  <c:v>22</c:v>
                </c:pt>
                <c:pt idx="91">
                  <c:v>11</c:v>
                </c:pt>
                <c:pt idx="92">
                  <c:v>19</c:v>
                </c:pt>
                <c:pt idx="93">
                  <c:v>20</c:v>
                </c:pt>
                <c:pt idx="94">
                  <c:v>22</c:v>
                </c:pt>
                <c:pt idx="95">
                  <c:v>18</c:v>
                </c:pt>
                <c:pt idx="96">
                  <c:v>25</c:v>
                </c:pt>
                <c:pt idx="97">
                  <c:v>12</c:v>
                </c:pt>
                <c:pt idx="98">
                  <c:v>18</c:v>
                </c:pt>
                <c:pt idx="99">
                  <c:v>16</c:v>
                </c:pt>
                <c:pt idx="100">
                  <c:v>15</c:v>
                </c:pt>
                <c:pt idx="101">
                  <c:v>17</c:v>
                </c:pt>
                <c:pt idx="102">
                  <c:v>20</c:v>
                </c:pt>
                <c:pt idx="103">
                  <c:v>20</c:v>
                </c:pt>
                <c:pt idx="104">
                  <c:v>22</c:v>
                </c:pt>
                <c:pt idx="105">
                  <c:v>20</c:v>
                </c:pt>
                <c:pt idx="106">
                  <c:v>18</c:v>
                </c:pt>
                <c:pt idx="107">
                  <c:v>20</c:v>
                </c:pt>
                <c:pt idx="108">
                  <c:v>20</c:v>
                </c:pt>
                <c:pt idx="109">
                  <c:v>21</c:v>
                </c:pt>
                <c:pt idx="110">
                  <c:v>18</c:v>
                </c:pt>
                <c:pt idx="111">
                  <c:v>18</c:v>
                </c:pt>
                <c:pt idx="112">
                  <c:v>19</c:v>
                </c:pt>
                <c:pt idx="113">
                  <c:v>21</c:v>
                </c:pt>
                <c:pt idx="114">
                  <c:v>21</c:v>
                </c:pt>
                <c:pt idx="115">
                  <c:v>30</c:v>
                </c:pt>
                <c:pt idx="117">
                  <c:v>26</c:v>
                </c:pt>
                <c:pt idx="118">
                  <c:v>27</c:v>
                </c:pt>
                <c:pt idx="119">
                  <c:v>8</c:v>
                </c:pt>
                <c:pt idx="120">
                  <c:v>23</c:v>
                </c:pt>
                <c:pt idx="121">
                  <c:v>22</c:v>
                </c:pt>
                <c:pt idx="122">
                  <c:v>22</c:v>
                </c:pt>
                <c:pt idx="123">
                  <c:v>21</c:v>
                </c:pt>
                <c:pt idx="124">
                  <c:v>21</c:v>
                </c:pt>
                <c:pt idx="125">
                  <c:v>23</c:v>
                </c:pt>
                <c:pt idx="126">
                  <c:v>22</c:v>
                </c:pt>
                <c:pt idx="127">
                  <c:v>20</c:v>
                </c:pt>
                <c:pt idx="128">
                  <c:v>22</c:v>
                </c:pt>
                <c:pt idx="129">
                  <c:v>18</c:v>
                </c:pt>
                <c:pt idx="130">
                  <c:v>20</c:v>
                </c:pt>
                <c:pt idx="131">
                  <c:v>23</c:v>
                </c:pt>
                <c:pt idx="132">
                  <c:v>21</c:v>
                </c:pt>
                <c:pt idx="133">
                  <c:v>24</c:v>
                </c:pt>
                <c:pt idx="134">
                  <c:v>21</c:v>
                </c:pt>
                <c:pt idx="135">
                  <c:v>24</c:v>
                </c:pt>
                <c:pt idx="136">
                  <c:v>24</c:v>
                </c:pt>
                <c:pt idx="137">
                  <c:v>17</c:v>
                </c:pt>
                <c:pt idx="141">
                  <c:v>11</c:v>
                </c:pt>
                <c:pt idx="142">
                  <c:v>24</c:v>
                </c:pt>
                <c:pt idx="143">
                  <c:v>21</c:v>
                </c:pt>
                <c:pt idx="144">
                  <c:v>23</c:v>
                </c:pt>
                <c:pt idx="145">
                  <c:v>21</c:v>
                </c:pt>
                <c:pt idx="146">
                  <c:v>22</c:v>
                </c:pt>
                <c:pt idx="147">
                  <c:v>18</c:v>
                </c:pt>
                <c:pt idx="148">
                  <c:v>22</c:v>
                </c:pt>
                <c:pt idx="149">
                  <c:v>22</c:v>
                </c:pt>
                <c:pt idx="150">
                  <c:v>24</c:v>
                </c:pt>
                <c:pt idx="151">
                  <c:v>22</c:v>
                </c:pt>
                <c:pt idx="152">
                  <c:v>22</c:v>
                </c:pt>
                <c:pt idx="153">
                  <c:v>23</c:v>
                </c:pt>
                <c:pt idx="154">
                  <c:v>23</c:v>
                </c:pt>
                <c:pt idx="155">
                  <c:v>22</c:v>
                </c:pt>
                <c:pt idx="156">
                  <c:v>21</c:v>
                </c:pt>
                <c:pt idx="157">
                  <c:v>21</c:v>
                </c:pt>
                <c:pt idx="158">
                  <c:v>21</c:v>
                </c:pt>
                <c:pt idx="159">
                  <c:v>25</c:v>
                </c:pt>
                <c:pt idx="160">
                  <c:v>25</c:v>
                </c:pt>
                <c:pt idx="162">
                  <c:v>31</c:v>
                </c:pt>
                <c:pt idx="165">
                  <c:v>13</c:v>
                </c:pt>
                <c:pt idx="166">
                  <c:v>19</c:v>
                </c:pt>
                <c:pt idx="167">
                  <c:v>23</c:v>
                </c:pt>
                <c:pt idx="168">
                  <c:v>18</c:v>
                </c:pt>
                <c:pt idx="169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194096"/>
        <c:axId val="359194880"/>
      </c:lineChart>
      <c:catAx>
        <c:axId val="359194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194880"/>
        <c:crosses val="autoZero"/>
        <c:auto val="1"/>
        <c:lblAlgn val="ctr"/>
        <c:lblOffset val="100"/>
        <c:noMultiLvlLbl val="1"/>
      </c:catAx>
      <c:valAx>
        <c:axId val="359194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1940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31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26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23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20</c:v>
                </c:pt>
                <c:pt idx="5">
                  <c:v>19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36296"/>
        <c:axId val="359432376"/>
      </c:lineChart>
      <c:catAx>
        <c:axId val="359436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432376"/>
        <c:crosses val="autoZero"/>
        <c:auto val="1"/>
        <c:lblAlgn val="ctr"/>
        <c:lblOffset val="100"/>
        <c:noMultiLvlLbl val="1"/>
      </c:catAx>
      <c:valAx>
        <c:axId val="359432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4362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34</c:v>
                </c:pt>
                <c:pt idx="2">
                  <c:v>39</c:v>
                </c:pt>
                <c:pt idx="3">
                  <c:v>30</c:v>
                </c:pt>
                <c:pt idx="4">
                  <c:v>34</c:v>
                </c:pt>
                <c:pt idx="5">
                  <c:v>32</c:v>
                </c:pt>
                <c:pt idx="6">
                  <c:v>36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33</c:v>
                </c:pt>
                <c:pt idx="18">
                  <c:v>33</c:v>
                </c:pt>
                <c:pt idx="19">
                  <c:v>34</c:v>
                </c:pt>
                <c:pt idx="20">
                  <c:v>34</c:v>
                </c:pt>
                <c:pt idx="21">
                  <c:v>34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26</c:v>
                </c:pt>
                <c:pt idx="2">
                  <c:v>29</c:v>
                </c:pt>
                <c:pt idx="3">
                  <c:v>28</c:v>
                </c:pt>
                <c:pt idx="4">
                  <c:v>29</c:v>
                </c:pt>
                <c:pt idx="5">
                  <c:v>27</c:v>
                </c:pt>
                <c:pt idx="6">
                  <c:v>28</c:v>
                </c:pt>
                <c:pt idx="7">
                  <c:v>26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29</c:v>
                </c:pt>
                <c:pt idx="15">
                  <c:v>28</c:v>
                </c:pt>
                <c:pt idx="16">
                  <c:v>29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29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24</c:v>
                </c:pt>
                <c:pt idx="2">
                  <c:v>26</c:v>
                </c:pt>
                <c:pt idx="3">
                  <c:v>24</c:v>
                </c:pt>
                <c:pt idx="4">
                  <c:v>26</c:v>
                </c:pt>
                <c:pt idx="5">
                  <c:v>24</c:v>
                </c:pt>
                <c:pt idx="6">
                  <c:v>25</c:v>
                </c:pt>
                <c:pt idx="7">
                  <c:v>24</c:v>
                </c:pt>
                <c:pt idx="8">
                  <c:v>24</c:v>
                </c:pt>
                <c:pt idx="9">
                  <c:v>25</c:v>
                </c:pt>
                <c:pt idx="10">
                  <c:v>23</c:v>
                </c:pt>
                <c:pt idx="11">
                  <c:v>25</c:v>
                </c:pt>
                <c:pt idx="12">
                  <c:v>25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25</c:v>
                </c:pt>
                <c:pt idx="18">
                  <c:v>26</c:v>
                </c:pt>
                <c:pt idx="19">
                  <c:v>26</c:v>
                </c:pt>
                <c:pt idx="20">
                  <c:v>27</c:v>
                </c:pt>
                <c:pt idx="21">
                  <c:v>27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20</c:v>
                </c:pt>
                <c:pt idx="2">
                  <c:v>22</c:v>
                </c:pt>
                <c:pt idx="3">
                  <c:v>20</c:v>
                </c:pt>
                <c:pt idx="4">
                  <c:v>20</c:v>
                </c:pt>
                <c:pt idx="5">
                  <c:v>21</c:v>
                </c:pt>
                <c:pt idx="6">
                  <c:v>20</c:v>
                </c:pt>
                <c:pt idx="7">
                  <c:v>19</c:v>
                </c:pt>
                <c:pt idx="8">
                  <c:v>19</c:v>
                </c:pt>
                <c:pt idx="9">
                  <c:v>20</c:v>
                </c:pt>
                <c:pt idx="10">
                  <c:v>18</c:v>
                </c:pt>
                <c:pt idx="11">
                  <c:v>20</c:v>
                </c:pt>
                <c:pt idx="12">
                  <c:v>20</c:v>
                </c:pt>
                <c:pt idx="13">
                  <c:v>22</c:v>
                </c:pt>
                <c:pt idx="14">
                  <c:v>21</c:v>
                </c:pt>
                <c:pt idx="15">
                  <c:v>22</c:v>
                </c:pt>
                <c:pt idx="16">
                  <c:v>22</c:v>
                </c:pt>
                <c:pt idx="17">
                  <c:v>21</c:v>
                </c:pt>
                <c:pt idx="18">
                  <c:v>22</c:v>
                </c:pt>
                <c:pt idx="19">
                  <c:v>22</c:v>
                </c:pt>
                <c:pt idx="20">
                  <c:v>23</c:v>
                </c:pt>
                <c:pt idx="21">
                  <c:v>22</c:v>
                </c:pt>
                <c:pt idx="22">
                  <c:v>22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33552"/>
        <c:axId val="359430416"/>
      </c:lineChart>
      <c:catAx>
        <c:axId val="359433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430416"/>
        <c:crosses val="autoZero"/>
        <c:auto val="1"/>
        <c:lblAlgn val="ctr"/>
        <c:lblOffset val="100"/>
        <c:noMultiLvlLbl val="1"/>
      </c:catAx>
      <c:valAx>
        <c:axId val="359430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433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32.495705190824268</v>
      </c>
      <c r="G27" t="s">
        <v>14</v>
      </c>
      <c r="H27" s="15">
        <v>29687</v>
      </c>
      <c r="I27">
        <v>3467</v>
      </c>
      <c r="J27" s="16">
        <v>27.993431468319468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29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28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29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29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28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26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28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32.495705190824268</v>
      </c>
      <c r="G27" t="s">
        <v>14</v>
      </c>
      <c r="H27" s="15">
        <v>29687</v>
      </c>
      <c r="I27">
        <v>3467</v>
      </c>
      <c r="J27" s="16">
        <v>27.993431468319468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26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28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29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27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28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27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28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26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27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28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27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27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28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28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28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28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29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28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28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29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29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29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29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29</v>
      </c>
      <c r="D26" s="2">
        <v>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32.495705190824268</v>
      </c>
      <c r="G27" t="s">
        <v>14</v>
      </c>
      <c r="H27" s="15">
        <v>29687</v>
      </c>
      <c r="I27">
        <v>3467</v>
      </c>
      <c r="J27" s="16">
        <v>27.993431468319468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29</v>
      </c>
      <c r="D3" s="2">
        <v>26</v>
      </c>
      <c r="E3" s="2">
        <v>20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32</v>
      </c>
      <c r="D4" s="2">
        <v>25</v>
      </c>
      <c r="E4" s="2">
        <v>23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34</v>
      </c>
      <c r="D5" s="2">
        <v>28</v>
      </c>
      <c r="E5" s="2">
        <v>26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35</v>
      </c>
      <c r="D6" s="2">
        <v>28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33</v>
      </c>
      <c r="D7" s="2">
        <v>27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35</v>
      </c>
      <c r="D8" s="2">
        <v>29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41</v>
      </c>
      <c r="C9" s="2">
        <v>33</v>
      </c>
      <c r="D9" s="2">
        <v>28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34</v>
      </c>
      <c r="D10" s="2">
        <v>29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34</v>
      </c>
      <c r="D11" s="2">
        <v>29</v>
      </c>
      <c r="E11" s="2">
        <v>27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36</v>
      </c>
      <c r="D12" s="2">
        <v>30</v>
      </c>
      <c r="E12" s="2">
        <v>28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34</v>
      </c>
      <c r="D13" s="2">
        <v>29</v>
      </c>
      <c r="E13" s="2">
        <v>26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32</v>
      </c>
      <c r="D14" s="2">
        <v>28</v>
      </c>
      <c r="E14" s="2">
        <v>26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35</v>
      </c>
      <c r="D15" s="2">
        <v>30</v>
      </c>
      <c r="E15" s="2">
        <v>28</v>
      </c>
      <c r="F15" s="2">
        <v>23</v>
      </c>
      <c r="G15" s="2"/>
      <c r="H15" s="2"/>
    </row>
    <row r="16" spans="1:8">
      <c r="A16" s="3" t="s">
        <v>2</v>
      </c>
      <c r="B16" s="2" t="s">
        <v>48</v>
      </c>
      <c r="C16" s="2">
        <v>34</v>
      </c>
      <c r="D16" s="2">
        <v>30</v>
      </c>
      <c r="E16" s="2">
        <v>28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35</v>
      </c>
      <c r="D17" s="2">
        <v>30</v>
      </c>
      <c r="E17" s="2">
        <v>28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33</v>
      </c>
      <c r="D18" s="2">
        <v>30</v>
      </c>
      <c r="E18" s="2">
        <v>26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34</v>
      </c>
      <c r="D19" s="2">
        <v>30</v>
      </c>
      <c r="E19" s="2">
        <v>28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40</v>
      </c>
      <c r="D21" s="2">
        <v>40</v>
      </c>
      <c r="E21" s="2">
        <v>38</v>
      </c>
      <c r="F21" s="2">
        <v>37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35</v>
      </c>
      <c r="D23" s="2">
        <v>29</v>
      </c>
      <c r="E23" s="2">
        <v>27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44</v>
      </c>
      <c r="D24" s="2">
        <v>41</v>
      </c>
      <c r="E24" s="2">
        <v>34</v>
      </c>
      <c r="F24" s="2">
        <v>30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33</v>
      </c>
      <c r="D25" s="2">
        <v>29</v>
      </c>
      <c r="E25" s="2">
        <v>26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40</v>
      </c>
      <c r="D26" s="2">
        <v>31</v>
      </c>
      <c r="E26" s="2">
        <v>28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33</v>
      </c>
      <c r="D27" s="2">
        <v>26</v>
      </c>
      <c r="E27" s="2">
        <v>23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34</v>
      </c>
      <c r="D28" s="2">
        <v>28</v>
      </c>
      <c r="E28" s="2">
        <v>26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35</v>
      </c>
      <c r="D29" s="2">
        <v>27</v>
      </c>
      <c r="E29" s="2">
        <v>23</v>
      </c>
      <c r="F29" s="2">
        <v>20</v>
      </c>
      <c r="G29" s="2"/>
      <c r="H29" s="2"/>
    </row>
    <row r="30" spans="1:8">
      <c r="A30" s="3" t="s">
        <v>17</v>
      </c>
      <c r="B30" s="2" t="s">
        <v>62</v>
      </c>
      <c r="C30" s="2">
        <v>32</v>
      </c>
      <c r="D30" s="2">
        <v>28</v>
      </c>
      <c r="E30" s="2">
        <v>26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36</v>
      </c>
      <c r="D31" s="2">
        <v>28</v>
      </c>
      <c r="E31" s="2">
        <v>24</v>
      </c>
      <c r="F31" s="2">
        <v>21</v>
      </c>
      <c r="G31" s="2"/>
      <c r="H31" s="2"/>
    </row>
    <row r="32" spans="1:8">
      <c r="A32" s="3" t="s">
        <v>22</v>
      </c>
      <c r="B32" s="2" t="s">
        <v>64</v>
      </c>
      <c r="C32" s="2">
        <v>34</v>
      </c>
      <c r="D32" s="2">
        <v>29</v>
      </c>
      <c r="E32" s="2">
        <v>25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34</v>
      </c>
      <c r="D33" s="2">
        <v>30</v>
      </c>
      <c r="E33" s="2">
        <v>27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34</v>
      </c>
      <c r="D34" s="2">
        <v>30</v>
      </c>
      <c r="E34" s="2">
        <v>26</v>
      </c>
      <c r="F34" s="2">
        <v>22</v>
      </c>
      <c r="G34" s="2"/>
      <c r="H34" s="2"/>
    </row>
    <row r="35" spans="1:8">
      <c r="A35" s="3" t="s">
        <v>29</v>
      </c>
      <c r="B35" s="2" t="s">
        <v>67</v>
      </c>
      <c r="C35" s="2">
        <v>35</v>
      </c>
      <c r="D35" s="2">
        <v>30</v>
      </c>
      <c r="E35" s="2">
        <v>27</v>
      </c>
      <c r="F35" s="2">
        <v>23</v>
      </c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34</v>
      </c>
      <c r="D36" s="2">
        <v>29</v>
      </c>
      <c r="E36" s="2">
        <v>27</v>
      </c>
      <c r="F36" s="2">
        <v>23</v>
      </c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34</v>
      </c>
      <c r="D37" s="2">
        <v>29</v>
      </c>
      <c r="E37" s="2">
        <v>27</v>
      </c>
      <c r="F37" s="2">
        <v>22</v>
      </c>
      <c r="G37" s="2"/>
      <c r="H37" s="2"/>
    </row>
    <row r="38" spans="1:8">
      <c r="A38" s="3" t="s">
        <v>31</v>
      </c>
      <c r="B38" s="2" t="s">
        <v>70</v>
      </c>
      <c r="C38" s="2">
        <v>33</v>
      </c>
      <c r="D38" s="2">
        <v>28</v>
      </c>
      <c r="E38" s="2">
        <v>26</v>
      </c>
      <c r="F38" s="2">
        <v>22</v>
      </c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35</v>
      </c>
      <c r="D39" s="2">
        <v>31</v>
      </c>
      <c r="E39" s="2">
        <v>29</v>
      </c>
      <c r="F39" s="2">
        <v>24</v>
      </c>
      <c r="G39" s="2"/>
      <c r="H39" s="2"/>
    </row>
    <row r="40" spans="1:8">
      <c r="A40" s="3" t="s">
        <v>32</v>
      </c>
      <c r="B40" s="2" t="s">
        <v>72</v>
      </c>
      <c r="C40" s="2">
        <v>36</v>
      </c>
      <c r="D40" s="2">
        <v>30</v>
      </c>
      <c r="E40" s="2">
        <v>27</v>
      </c>
      <c r="F40" s="2">
        <v>23</v>
      </c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34</v>
      </c>
      <c r="D41" s="2">
        <v>30</v>
      </c>
      <c r="E41" s="2">
        <v>27</v>
      </c>
      <c r="F41" s="2">
        <v>23</v>
      </c>
      <c r="G41" s="2"/>
      <c r="H41" s="2"/>
    </row>
    <row r="42" spans="1:8">
      <c r="B42" s="2" t="s">
        <v>74</v>
      </c>
      <c r="C42" s="2">
        <v>38</v>
      </c>
      <c r="D42" s="2">
        <v>32</v>
      </c>
      <c r="E42" s="2">
        <v>27</v>
      </c>
      <c r="F42" s="2">
        <v>23</v>
      </c>
      <c r="G42" s="2"/>
      <c r="H42" s="2"/>
    </row>
    <row r="43" spans="1:8">
      <c r="B43" s="2" t="s">
        <v>75</v>
      </c>
      <c r="C43" s="2">
        <v>38</v>
      </c>
      <c r="D43" s="2">
        <v>30</v>
      </c>
      <c r="E43" s="2">
        <v>26</v>
      </c>
      <c r="F43" s="2">
        <v>24</v>
      </c>
      <c r="G43" s="2"/>
      <c r="H43" s="2"/>
    </row>
    <row r="44" spans="1:8">
      <c r="B44" s="2" t="s">
        <v>76</v>
      </c>
      <c r="C44" s="2"/>
      <c r="D44" s="2"/>
      <c r="E44" s="2"/>
      <c r="F44" s="2"/>
      <c r="G44" s="2"/>
      <c r="H44" s="2"/>
    </row>
    <row r="45" spans="1:8">
      <c r="B45" s="2" t="s">
        <v>77</v>
      </c>
      <c r="C45" s="2">
        <v>39</v>
      </c>
      <c r="D45" s="2">
        <v>35</v>
      </c>
      <c r="E45" s="2">
        <v>32</v>
      </c>
      <c r="F45" s="2">
        <v>31</v>
      </c>
      <c r="G45" s="2"/>
      <c r="H45" s="2"/>
    </row>
    <row r="46" spans="1:8">
      <c r="B46" s="2" t="s">
        <v>78</v>
      </c>
      <c r="C46" s="2">
        <v>35</v>
      </c>
      <c r="D46" s="2">
        <v>34</v>
      </c>
      <c r="E46" s="2">
        <v>34</v>
      </c>
      <c r="F46" s="2">
        <v>30</v>
      </c>
      <c r="G46" s="2"/>
      <c r="H46" s="2"/>
    </row>
    <row r="47" spans="1:8">
      <c r="B47" s="2" t="s">
        <v>79</v>
      </c>
      <c r="C47" s="2">
        <v>30</v>
      </c>
      <c r="D47" s="2">
        <v>28</v>
      </c>
      <c r="E47" s="2">
        <v>28</v>
      </c>
      <c r="F47" s="2">
        <v>27</v>
      </c>
      <c r="G47" s="2"/>
      <c r="H47" s="2"/>
    </row>
    <row r="48" spans="1:8">
      <c r="B48" s="2" t="s">
        <v>80</v>
      </c>
      <c r="C48" s="2"/>
      <c r="D48" s="2"/>
      <c r="E48" s="2"/>
      <c r="F48" s="2"/>
      <c r="G48" s="2"/>
      <c r="H48" s="2"/>
    </row>
    <row r="49" spans="2:8">
      <c r="B49" s="2" t="s">
        <v>81</v>
      </c>
      <c r="C49" s="2">
        <v>35</v>
      </c>
      <c r="D49" s="2">
        <v>27</v>
      </c>
      <c r="E49" s="2">
        <v>27</v>
      </c>
      <c r="F49" s="2">
        <v>25</v>
      </c>
      <c r="G49" s="2"/>
      <c r="H49" s="2"/>
    </row>
    <row r="50" spans="2:8">
      <c r="B50" s="2" t="s">
        <v>82</v>
      </c>
      <c r="C50" s="2">
        <v>33</v>
      </c>
      <c r="D50" s="2">
        <v>27</v>
      </c>
      <c r="E50" s="2">
        <v>23</v>
      </c>
      <c r="F50" s="2">
        <v>19</v>
      </c>
      <c r="G50" s="2"/>
      <c r="H50" s="2"/>
    </row>
    <row r="51" spans="2:8">
      <c r="B51" s="2" t="s">
        <v>83</v>
      </c>
      <c r="C51" s="2">
        <v>36</v>
      </c>
      <c r="D51" s="2">
        <v>29</v>
      </c>
      <c r="E51" s="2">
        <v>26</v>
      </c>
      <c r="F51" s="2">
        <v>21</v>
      </c>
      <c r="G51" s="2"/>
      <c r="H51" s="2"/>
    </row>
    <row r="52" spans="2:8">
      <c r="B52" s="2" t="s">
        <v>84</v>
      </c>
      <c r="C52" s="2">
        <v>35</v>
      </c>
      <c r="D52" s="2">
        <v>29</v>
      </c>
      <c r="E52" s="2">
        <v>25</v>
      </c>
      <c r="F52" s="2">
        <v>22</v>
      </c>
      <c r="G52" s="2"/>
      <c r="H52" s="2"/>
    </row>
    <row r="53" spans="2:8">
      <c r="B53" s="2" t="s">
        <v>85</v>
      </c>
      <c r="C53" s="2">
        <v>34</v>
      </c>
      <c r="D53" s="2">
        <v>28</v>
      </c>
      <c r="E53" s="2">
        <v>26</v>
      </c>
      <c r="F53" s="2">
        <v>22</v>
      </c>
      <c r="G53" s="2"/>
      <c r="H53" s="2"/>
    </row>
    <row r="54" spans="2:8">
      <c r="B54" s="2" t="s">
        <v>86</v>
      </c>
      <c r="C54" s="2">
        <v>34</v>
      </c>
      <c r="D54" s="2">
        <v>28</v>
      </c>
      <c r="E54" s="2">
        <v>23</v>
      </c>
      <c r="F54" s="2">
        <v>17</v>
      </c>
      <c r="G54" s="2"/>
      <c r="H54" s="2"/>
    </row>
    <row r="55" spans="2:8">
      <c r="B55" s="2" t="s">
        <v>87</v>
      </c>
      <c r="C55" s="2">
        <v>34</v>
      </c>
      <c r="D55" s="2">
        <v>30</v>
      </c>
      <c r="E55" s="2">
        <v>28</v>
      </c>
      <c r="F55" s="2">
        <v>24</v>
      </c>
      <c r="G55" s="2"/>
      <c r="H55" s="2"/>
    </row>
    <row r="56" spans="2:8">
      <c r="B56" s="2" t="s">
        <v>88</v>
      </c>
      <c r="C56" s="2">
        <v>33</v>
      </c>
      <c r="D56" s="2">
        <v>29</v>
      </c>
      <c r="E56" s="2">
        <v>25</v>
      </c>
      <c r="F56" s="2">
        <v>16</v>
      </c>
      <c r="G56" s="2"/>
      <c r="H56" s="2"/>
    </row>
    <row r="57" spans="2:8">
      <c r="B57" s="2" t="s">
        <v>89</v>
      </c>
      <c r="C57" s="2">
        <v>34</v>
      </c>
      <c r="D57" s="2">
        <v>29</v>
      </c>
      <c r="E57" s="2">
        <v>27</v>
      </c>
      <c r="F57" s="2">
        <v>23</v>
      </c>
      <c r="G57" s="2"/>
      <c r="H57" s="2"/>
    </row>
    <row r="58" spans="2:8">
      <c r="B58" s="2" t="s">
        <v>90</v>
      </c>
      <c r="C58" s="2">
        <v>36</v>
      </c>
      <c r="D58" s="2">
        <v>31</v>
      </c>
      <c r="E58" s="2">
        <v>28</v>
      </c>
      <c r="F58" s="2">
        <v>22</v>
      </c>
      <c r="G58" s="2"/>
      <c r="H58" s="2"/>
    </row>
    <row r="59" spans="2:8">
      <c r="B59" s="2" t="s">
        <v>91</v>
      </c>
      <c r="C59" s="2">
        <v>34</v>
      </c>
      <c r="D59" s="2">
        <v>28</v>
      </c>
      <c r="E59" s="2">
        <v>25</v>
      </c>
      <c r="F59" s="2">
        <v>20</v>
      </c>
      <c r="G59" s="2"/>
      <c r="H59" s="2"/>
    </row>
    <row r="60" spans="2:8">
      <c r="B60" s="2" t="s">
        <v>92</v>
      </c>
      <c r="C60" s="2">
        <v>34</v>
      </c>
      <c r="D60" s="2">
        <v>29</v>
      </c>
      <c r="E60" s="2">
        <v>26</v>
      </c>
      <c r="F60" s="2">
        <v>23</v>
      </c>
      <c r="G60" s="2"/>
      <c r="H60" s="2"/>
    </row>
    <row r="61" spans="2:8">
      <c r="B61" s="2" t="s">
        <v>93</v>
      </c>
      <c r="C61" s="2">
        <v>34</v>
      </c>
      <c r="D61" s="2">
        <v>29</v>
      </c>
      <c r="E61" s="2">
        <v>26</v>
      </c>
      <c r="F61" s="2">
        <v>23</v>
      </c>
      <c r="G61" s="2"/>
      <c r="H61" s="2"/>
    </row>
    <row r="62" spans="2:8">
      <c r="B62" s="2" t="s">
        <v>94</v>
      </c>
      <c r="C62" s="2">
        <v>33</v>
      </c>
      <c r="D62" s="2">
        <v>29</v>
      </c>
      <c r="E62" s="2">
        <v>26</v>
      </c>
      <c r="F62" s="2">
        <v>23</v>
      </c>
      <c r="G62" s="2"/>
      <c r="H62" s="2"/>
    </row>
    <row r="63" spans="2:8">
      <c r="B63" s="2" t="s">
        <v>95</v>
      </c>
      <c r="C63" s="2">
        <v>34</v>
      </c>
      <c r="D63" s="2">
        <v>30</v>
      </c>
      <c r="E63" s="2">
        <v>27</v>
      </c>
      <c r="F63" s="2">
        <v>23</v>
      </c>
      <c r="G63" s="2"/>
      <c r="H63" s="2"/>
    </row>
    <row r="64" spans="2:8">
      <c r="B64" s="2" t="s">
        <v>96</v>
      </c>
      <c r="C64" s="2">
        <v>33</v>
      </c>
      <c r="D64" s="2">
        <v>29</v>
      </c>
      <c r="E64" s="2">
        <v>26</v>
      </c>
      <c r="F64" s="2">
        <v>24</v>
      </c>
      <c r="G64" s="2"/>
      <c r="H64" s="2"/>
    </row>
    <row r="65" spans="2:8">
      <c r="B65" s="2" t="s">
        <v>97</v>
      </c>
      <c r="C65" s="2">
        <v>34</v>
      </c>
      <c r="D65" s="2">
        <v>30</v>
      </c>
      <c r="E65" s="2">
        <v>28</v>
      </c>
      <c r="F65" s="2">
        <v>24</v>
      </c>
      <c r="G65" s="2"/>
      <c r="H65" s="2"/>
    </row>
    <row r="66" spans="2:8">
      <c r="B66" s="2" t="s">
        <v>98</v>
      </c>
      <c r="C66" s="2">
        <v>36</v>
      </c>
      <c r="D66" s="2">
        <v>29</v>
      </c>
      <c r="E66" s="2">
        <v>28</v>
      </c>
      <c r="F66" s="2">
        <v>23</v>
      </c>
      <c r="G66" s="2"/>
      <c r="H66" s="2"/>
    </row>
    <row r="67" spans="2:8">
      <c r="B67" s="2" t="s">
        <v>99</v>
      </c>
      <c r="C67" s="2">
        <v>41</v>
      </c>
      <c r="D67" s="2">
        <v>31</v>
      </c>
      <c r="E67" s="2">
        <v>29</v>
      </c>
      <c r="F67" s="2">
        <v>24</v>
      </c>
      <c r="G67" s="2"/>
      <c r="H67" s="2"/>
    </row>
    <row r="68" spans="2:8">
      <c r="B68" s="2" t="s">
        <v>100</v>
      </c>
      <c r="C68" s="2">
        <v>43</v>
      </c>
      <c r="D68" s="2">
        <v>41</v>
      </c>
      <c r="E68" s="2">
        <v>34</v>
      </c>
      <c r="F68" s="2">
        <v>29</v>
      </c>
      <c r="G68" s="2"/>
      <c r="H68" s="2"/>
    </row>
    <row r="69" spans="2:8">
      <c r="B69" s="2" t="s">
        <v>101</v>
      </c>
      <c r="C69" s="2">
        <v>33</v>
      </c>
      <c r="D69" s="2">
        <v>28</v>
      </c>
      <c r="E69" s="2">
        <v>25</v>
      </c>
      <c r="F69" s="2">
        <v>19</v>
      </c>
      <c r="G69" s="2"/>
      <c r="H69" s="2"/>
    </row>
    <row r="70" spans="2:8">
      <c r="B70" s="2" t="s">
        <v>102</v>
      </c>
      <c r="C70" s="2">
        <v>41</v>
      </c>
      <c r="D70" s="2">
        <v>28</v>
      </c>
      <c r="E70" s="2">
        <v>26</v>
      </c>
      <c r="F70" s="2">
        <v>23</v>
      </c>
      <c r="G70" s="2"/>
      <c r="H70" s="2"/>
    </row>
    <row r="71" spans="2:8">
      <c r="B71" s="2" t="s">
        <v>103</v>
      </c>
      <c r="C71" s="2">
        <v>30</v>
      </c>
      <c r="D71" s="2">
        <v>30</v>
      </c>
      <c r="E71" s="2">
        <v>28</v>
      </c>
      <c r="F71" s="2">
        <v>27</v>
      </c>
      <c r="G71" s="2"/>
      <c r="H71" s="2"/>
    </row>
    <row r="72" spans="2:8">
      <c r="B72" s="2" t="s">
        <v>104</v>
      </c>
      <c r="C72" s="2"/>
      <c r="D72" s="2"/>
      <c r="E72" s="2"/>
      <c r="F72" s="2"/>
      <c r="G72" s="2"/>
      <c r="H72" s="2"/>
    </row>
    <row r="73" spans="2:8">
      <c r="B73" s="2" t="s">
        <v>105</v>
      </c>
      <c r="C73" s="2">
        <v>40</v>
      </c>
      <c r="D73" s="2">
        <v>27</v>
      </c>
      <c r="E73" s="2">
        <v>25</v>
      </c>
      <c r="F73" s="2">
        <v>23</v>
      </c>
      <c r="G73" s="2"/>
      <c r="H73" s="2"/>
    </row>
    <row r="74" spans="2:8">
      <c r="B74" s="2" t="s">
        <v>106</v>
      </c>
      <c r="C74" s="2">
        <v>37</v>
      </c>
      <c r="D74" s="2">
        <v>28</v>
      </c>
      <c r="E74" s="2">
        <v>24</v>
      </c>
      <c r="F74" s="2">
        <v>18</v>
      </c>
      <c r="G74" s="2"/>
      <c r="H74" s="2"/>
    </row>
    <row r="75" spans="2:8">
      <c r="B75" s="2" t="s">
        <v>107</v>
      </c>
      <c r="C75" s="2">
        <v>31</v>
      </c>
      <c r="D75" s="2">
        <v>23</v>
      </c>
      <c r="E75" s="2">
        <v>20</v>
      </c>
      <c r="F75" s="2">
        <v>12</v>
      </c>
      <c r="G75" s="2"/>
      <c r="H75" s="2"/>
    </row>
    <row r="76" spans="2:8">
      <c r="B76" s="2" t="s">
        <v>108</v>
      </c>
      <c r="C76" s="2">
        <v>33</v>
      </c>
      <c r="D76" s="2">
        <v>27</v>
      </c>
      <c r="E76" s="2">
        <v>24</v>
      </c>
      <c r="F76" s="2">
        <v>17</v>
      </c>
      <c r="G76" s="2"/>
      <c r="H76" s="2"/>
    </row>
    <row r="77" spans="2:8">
      <c r="B77" s="2" t="s">
        <v>109</v>
      </c>
      <c r="C77" s="2">
        <v>34</v>
      </c>
      <c r="D77" s="2">
        <v>29</v>
      </c>
      <c r="E77" s="2">
        <v>26</v>
      </c>
      <c r="F77" s="2">
        <v>21</v>
      </c>
      <c r="G77" s="2"/>
      <c r="H77" s="2"/>
    </row>
    <row r="78" spans="2:8">
      <c r="B78" s="2" t="s">
        <v>110</v>
      </c>
      <c r="C78" s="2">
        <v>33</v>
      </c>
      <c r="D78" s="2">
        <v>27</v>
      </c>
      <c r="E78" s="2">
        <v>24</v>
      </c>
      <c r="F78" s="2">
        <v>18</v>
      </c>
      <c r="G78" s="2"/>
      <c r="H78" s="2"/>
    </row>
    <row r="79" spans="2:8">
      <c r="B79" s="2" t="s">
        <v>111</v>
      </c>
      <c r="C79" s="2">
        <v>33</v>
      </c>
      <c r="D79" s="2">
        <v>27</v>
      </c>
      <c r="E79" s="2">
        <v>25</v>
      </c>
      <c r="F79" s="2">
        <v>20</v>
      </c>
      <c r="G79" s="2"/>
      <c r="H79" s="2"/>
    </row>
    <row r="80" spans="2:8">
      <c r="B80" s="2" t="s">
        <v>112</v>
      </c>
      <c r="C80" s="2">
        <v>34</v>
      </c>
      <c r="D80" s="2">
        <v>29</v>
      </c>
      <c r="E80" s="2">
        <v>26</v>
      </c>
      <c r="F80" s="2">
        <v>19</v>
      </c>
      <c r="G80" s="2"/>
      <c r="H80" s="2"/>
    </row>
    <row r="81" spans="2:8">
      <c r="B81" s="2" t="s">
        <v>113</v>
      </c>
      <c r="C81" s="2">
        <v>35</v>
      </c>
      <c r="D81" s="2">
        <v>29</v>
      </c>
      <c r="E81" s="2">
        <v>26</v>
      </c>
      <c r="F81" s="2">
        <v>20</v>
      </c>
      <c r="G81" s="2"/>
      <c r="H81" s="2"/>
    </row>
    <row r="82" spans="2:8">
      <c r="B82" s="2" t="s">
        <v>114</v>
      </c>
      <c r="C82" s="2">
        <v>33</v>
      </c>
      <c r="D82" s="2">
        <v>28</v>
      </c>
      <c r="E82" s="2">
        <v>26</v>
      </c>
      <c r="F82" s="2">
        <v>22</v>
      </c>
      <c r="G82" s="2"/>
      <c r="H82" s="2"/>
    </row>
    <row r="83" spans="2:8">
      <c r="B83" s="2" t="s">
        <v>115</v>
      </c>
      <c r="C83" s="2">
        <v>33</v>
      </c>
      <c r="D83" s="2">
        <v>28</v>
      </c>
      <c r="E83" s="2">
        <v>25</v>
      </c>
      <c r="F83" s="2">
        <v>22</v>
      </c>
      <c r="G83" s="2"/>
      <c r="H83" s="2"/>
    </row>
    <row r="84" spans="2:8">
      <c r="B84" s="2" t="s">
        <v>116</v>
      </c>
      <c r="C84" s="2">
        <v>34</v>
      </c>
      <c r="D84" s="2">
        <v>29</v>
      </c>
      <c r="E84" s="2">
        <v>27</v>
      </c>
      <c r="F84" s="2">
        <v>23</v>
      </c>
      <c r="G84" s="2"/>
      <c r="H84" s="2"/>
    </row>
    <row r="85" spans="2:8">
      <c r="B85" s="2" t="s">
        <v>117</v>
      </c>
      <c r="C85" s="2">
        <v>32</v>
      </c>
      <c r="D85" s="2">
        <v>27</v>
      </c>
      <c r="E85" s="2">
        <v>24</v>
      </c>
      <c r="F85" s="2">
        <v>18</v>
      </c>
      <c r="G85" s="2"/>
      <c r="H85" s="2"/>
    </row>
    <row r="86" spans="2:8">
      <c r="B86" s="2" t="s">
        <v>118</v>
      </c>
      <c r="C86" s="2">
        <v>33</v>
      </c>
      <c r="D86" s="2">
        <v>29</v>
      </c>
      <c r="E86" s="2">
        <v>26</v>
      </c>
      <c r="F86" s="2">
        <v>22</v>
      </c>
      <c r="G86" s="2"/>
      <c r="H86" s="2"/>
    </row>
    <row r="87" spans="2:8">
      <c r="B87" s="2" t="s">
        <v>119</v>
      </c>
      <c r="C87" s="2">
        <v>34</v>
      </c>
      <c r="D87" s="2">
        <v>27</v>
      </c>
      <c r="E87" s="2">
        <v>25</v>
      </c>
      <c r="F87" s="2">
        <v>21</v>
      </c>
      <c r="G87" s="2"/>
      <c r="H87" s="2"/>
    </row>
    <row r="88" spans="2:8">
      <c r="B88" s="2" t="s">
        <v>120</v>
      </c>
      <c r="C88" s="2">
        <v>33</v>
      </c>
      <c r="D88" s="2">
        <v>29</v>
      </c>
      <c r="E88" s="2">
        <v>28</v>
      </c>
      <c r="F88" s="2">
        <v>25</v>
      </c>
      <c r="G88" s="2"/>
      <c r="H88" s="2"/>
    </row>
    <row r="89" spans="2:8">
      <c r="B89" s="2" t="s">
        <v>121</v>
      </c>
      <c r="C89" s="2">
        <v>34</v>
      </c>
      <c r="D89" s="2">
        <v>29</v>
      </c>
      <c r="E89" s="2">
        <v>26</v>
      </c>
      <c r="F89" s="2">
        <v>24</v>
      </c>
      <c r="G89" s="2"/>
      <c r="H89" s="2"/>
    </row>
    <row r="90" spans="2:8">
      <c r="B90" s="2" t="s">
        <v>122</v>
      </c>
      <c r="C90" s="2">
        <v>32</v>
      </c>
      <c r="D90" s="2">
        <v>27</v>
      </c>
      <c r="E90" s="2">
        <v>25</v>
      </c>
      <c r="F90" s="2">
        <v>22</v>
      </c>
      <c r="G90" s="2"/>
      <c r="H90" s="2"/>
    </row>
    <row r="91" spans="2:8">
      <c r="B91" s="2" t="s">
        <v>123</v>
      </c>
      <c r="C91" s="2">
        <v>33</v>
      </c>
      <c r="D91" s="2">
        <v>26</v>
      </c>
      <c r="E91" s="2">
        <v>21</v>
      </c>
      <c r="F91" s="2">
        <v>18</v>
      </c>
      <c r="G91" s="2"/>
      <c r="H91" s="2"/>
    </row>
    <row r="92" spans="2:8">
      <c r="B92" s="2" t="s">
        <v>124</v>
      </c>
      <c r="C92" s="2">
        <v>27</v>
      </c>
      <c r="D92" s="2">
        <v>23</v>
      </c>
      <c r="E92" s="2">
        <v>21</v>
      </c>
      <c r="F92" s="2">
        <v>19</v>
      </c>
      <c r="G92" s="2"/>
      <c r="H92" s="2"/>
    </row>
    <row r="93" spans="2:8">
      <c r="B93" s="2" t="s">
        <v>125</v>
      </c>
      <c r="C93" s="2">
        <v>28</v>
      </c>
      <c r="D93" s="2">
        <v>24</v>
      </c>
      <c r="E93" s="2">
        <v>23</v>
      </c>
      <c r="F93" s="2">
        <v>22</v>
      </c>
      <c r="G93" s="2"/>
      <c r="H93" s="2"/>
    </row>
    <row r="94" spans="2:8">
      <c r="B94" s="2" t="s">
        <v>126</v>
      </c>
      <c r="C94" s="2">
        <v>23</v>
      </c>
      <c r="D94" s="2">
        <v>22</v>
      </c>
      <c r="E94" s="2">
        <v>22</v>
      </c>
      <c r="F94" s="2">
        <v>11</v>
      </c>
      <c r="G94" s="2"/>
      <c r="H94" s="2"/>
    </row>
    <row r="95" spans="2:8">
      <c r="B95" s="2" t="s">
        <v>127</v>
      </c>
      <c r="C95" s="2">
        <v>20</v>
      </c>
      <c r="D95" s="2">
        <v>20</v>
      </c>
      <c r="E95" s="2">
        <v>20</v>
      </c>
      <c r="F95" s="2">
        <v>19</v>
      </c>
      <c r="G95" s="2"/>
      <c r="H95" s="2"/>
    </row>
    <row r="96" spans="2:8">
      <c r="B96" s="2" t="s">
        <v>128</v>
      </c>
      <c r="C96" s="2">
        <v>28</v>
      </c>
      <c r="D96" s="2">
        <v>25</v>
      </c>
      <c r="E96" s="2">
        <v>25</v>
      </c>
      <c r="F96" s="2">
        <v>20</v>
      </c>
      <c r="G96" s="2"/>
      <c r="H96" s="2"/>
    </row>
    <row r="97" spans="2:8">
      <c r="B97" s="2" t="s">
        <v>129</v>
      </c>
      <c r="C97" s="2">
        <v>27</v>
      </c>
      <c r="D97" s="2">
        <v>24</v>
      </c>
      <c r="E97" s="2">
        <v>24</v>
      </c>
      <c r="F97" s="2">
        <v>22</v>
      </c>
      <c r="G97" s="2"/>
      <c r="H97" s="2"/>
    </row>
    <row r="98" spans="2:8">
      <c r="B98" s="2" t="s">
        <v>130</v>
      </c>
      <c r="C98" s="2">
        <v>28</v>
      </c>
      <c r="D98" s="2">
        <v>22</v>
      </c>
      <c r="E98" s="2">
        <v>21</v>
      </c>
      <c r="F98" s="2">
        <v>18</v>
      </c>
      <c r="G98" s="2"/>
      <c r="H98" s="2"/>
    </row>
    <row r="99" spans="2:8">
      <c r="B99" s="2" t="s">
        <v>131</v>
      </c>
      <c r="C99" s="2">
        <v>31</v>
      </c>
      <c r="D99" s="2">
        <v>29</v>
      </c>
      <c r="E99" s="2">
        <v>26</v>
      </c>
      <c r="F99" s="2">
        <v>25</v>
      </c>
      <c r="G99" s="2"/>
      <c r="H99" s="2"/>
    </row>
    <row r="100" spans="2:8">
      <c r="B100" s="2" t="s">
        <v>132</v>
      </c>
      <c r="C100" s="2">
        <v>27</v>
      </c>
      <c r="D100" s="2">
        <v>23</v>
      </c>
      <c r="E100" s="2">
        <v>20</v>
      </c>
      <c r="F100" s="2">
        <v>12</v>
      </c>
      <c r="G100" s="2"/>
      <c r="H100" s="2"/>
    </row>
    <row r="101" spans="2:8">
      <c r="B101" s="2" t="s">
        <v>133</v>
      </c>
      <c r="C101" s="2">
        <v>27</v>
      </c>
      <c r="D101" s="2">
        <v>21</v>
      </c>
      <c r="E101" s="2">
        <v>19</v>
      </c>
      <c r="F101" s="2">
        <v>18</v>
      </c>
      <c r="G101" s="2"/>
      <c r="H101" s="2"/>
    </row>
    <row r="102" spans="2:8">
      <c r="B102" s="2" t="s">
        <v>134</v>
      </c>
      <c r="C102" s="2">
        <v>26</v>
      </c>
      <c r="D102" s="2">
        <v>22</v>
      </c>
      <c r="E102" s="2">
        <v>20</v>
      </c>
      <c r="F102" s="2">
        <v>16</v>
      </c>
      <c r="G102" s="2"/>
      <c r="H102" s="2"/>
    </row>
    <row r="103" spans="2:8">
      <c r="B103" s="2" t="s">
        <v>135</v>
      </c>
      <c r="C103" s="2">
        <v>29</v>
      </c>
      <c r="D103" s="2">
        <v>25</v>
      </c>
      <c r="E103" s="2">
        <v>22</v>
      </c>
      <c r="F103" s="2">
        <v>15</v>
      </c>
      <c r="G103" s="2"/>
      <c r="H103" s="2"/>
    </row>
    <row r="104" spans="2:8">
      <c r="B104" s="2" t="s">
        <v>136</v>
      </c>
      <c r="C104" s="2">
        <v>29</v>
      </c>
      <c r="D104" s="2">
        <v>25</v>
      </c>
      <c r="E104" s="2">
        <v>22</v>
      </c>
      <c r="F104" s="2">
        <v>17</v>
      </c>
      <c r="G104" s="2"/>
      <c r="H104" s="2"/>
    </row>
    <row r="105" spans="2:8">
      <c r="B105" s="2" t="s">
        <v>137</v>
      </c>
      <c r="C105" s="2">
        <v>31</v>
      </c>
      <c r="D105" s="2">
        <v>26</v>
      </c>
      <c r="E105" s="2">
        <v>24</v>
      </c>
      <c r="F105" s="2">
        <v>20</v>
      </c>
      <c r="G105" s="2"/>
      <c r="H105" s="2"/>
    </row>
    <row r="106" spans="2:8">
      <c r="B106" s="2" t="s">
        <v>138</v>
      </c>
      <c r="C106" s="2">
        <v>32</v>
      </c>
      <c r="D106" s="2">
        <v>26</v>
      </c>
      <c r="E106" s="2">
        <v>24</v>
      </c>
      <c r="F106" s="2">
        <v>20</v>
      </c>
      <c r="G106" s="2"/>
      <c r="H106" s="2"/>
    </row>
    <row r="107" spans="2:8">
      <c r="B107" s="2" t="s">
        <v>139</v>
      </c>
      <c r="C107" s="2">
        <v>34</v>
      </c>
      <c r="D107" s="2">
        <v>28</v>
      </c>
      <c r="E107" s="2">
        <v>26</v>
      </c>
      <c r="F107" s="2">
        <v>22</v>
      </c>
      <c r="G107" s="2"/>
      <c r="H107" s="2"/>
    </row>
    <row r="108" spans="2:8">
      <c r="B108" s="2" t="s">
        <v>140</v>
      </c>
      <c r="C108" s="2">
        <v>31</v>
      </c>
      <c r="D108" s="2">
        <v>27</v>
      </c>
      <c r="E108" s="2">
        <v>24</v>
      </c>
      <c r="F108" s="2">
        <v>20</v>
      </c>
      <c r="G108" s="2"/>
      <c r="H108" s="2"/>
    </row>
    <row r="109" spans="2:8">
      <c r="B109" s="2" t="s">
        <v>141</v>
      </c>
      <c r="C109" s="2">
        <v>32</v>
      </c>
      <c r="D109" s="2">
        <v>27</v>
      </c>
      <c r="E109" s="2">
        <v>23</v>
      </c>
      <c r="F109" s="2">
        <v>18</v>
      </c>
      <c r="G109" s="2"/>
      <c r="H109" s="2"/>
    </row>
    <row r="110" spans="2:8">
      <c r="B110" s="2" t="s">
        <v>142</v>
      </c>
      <c r="C110" s="2">
        <v>32</v>
      </c>
      <c r="D110" s="2">
        <v>27</v>
      </c>
      <c r="E110" s="2">
        <v>25</v>
      </c>
      <c r="F110" s="2">
        <v>20</v>
      </c>
      <c r="G110" s="2"/>
      <c r="H110" s="2"/>
    </row>
    <row r="111" spans="2:8">
      <c r="B111" s="2" t="s">
        <v>143</v>
      </c>
      <c r="C111" s="2">
        <v>33</v>
      </c>
      <c r="D111" s="2">
        <v>27</v>
      </c>
      <c r="E111" s="2">
        <v>24</v>
      </c>
      <c r="F111" s="2">
        <v>20</v>
      </c>
      <c r="G111" s="2"/>
      <c r="H111" s="2"/>
    </row>
    <row r="112" spans="2:8">
      <c r="B112" s="2" t="s">
        <v>144</v>
      </c>
      <c r="C112" s="2">
        <v>35</v>
      </c>
      <c r="D112" s="2">
        <v>28</v>
      </c>
      <c r="E112" s="2">
        <v>24</v>
      </c>
      <c r="F112" s="2">
        <v>21</v>
      </c>
      <c r="G112" s="2"/>
      <c r="H112" s="2"/>
    </row>
    <row r="113" spans="2:8">
      <c r="B113" s="2" t="s">
        <v>145</v>
      </c>
      <c r="C113" s="2">
        <v>33</v>
      </c>
      <c r="D113" s="2">
        <v>29</v>
      </c>
      <c r="E113" s="2">
        <v>25</v>
      </c>
      <c r="F113" s="2">
        <v>18</v>
      </c>
      <c r="G113" s="2"/>
      <c r="H113" s="2"/>
    </row>
    <row r="114" spans="2:8">
      <c r="B114" s="2" t="s">
        <v>146</v>
      </c>
      <c r="C114" s="2">
        <v>30</v>
      </c>
      <c r="D114" s="2">
        <v>24</v>
      </c>
      <c r="E114" s="2">
        <v>21</v>
      </c>
      <c r="F114" s="2">
        <v>18</v>
      </c>
      <c r="G114" s="2"/>
      <c r="H114" s="2"/>
    </row>
    <row r="115" spans="2:8">
      <c r="B115" s="2" t="s">
        <v>147</v>
      </c>
      <c r="C115" s="2">
        <v>33</v>
      </c>
      <c r="D115" s="2">
        <v>28</v>
      </c>
      <c r="E115" s="2">
        <v>22</v>
      </c>
      <c r="F115" s="2">
        <v>19</v>
      </c>
      <c r="G115" s="2"/>
      <c r="H115" s="2"/>
    </row>
    <row r="116" spans="2:8">
      <c r="B116" s="2" t="s">
        <v>148</v>
      </c>
      <c r="C116" s="2">
        <v>29</v>
      </c>
      <c r="D116" s="2">
        <v>26</v>
      </c>
      <c r="E116" s="2">
        <v>24</v>
      </c>
      <c r="F116" s="2">
        <v>21</v>
      </c>
      <c r="G116" s="2"/>
      <c r="H116" s="2"/>
    </row>
    <row r="117" spans="2:8">
      <c r="B117" s="2" t="s">
        <v>149</v>
      </c>
      <c r="C117" s="2">
        <v>27</v>
      </c>
      <c r="D117" s="2">
        <v>25</v>
      </c>
      <c r="E117" s="2">
        <v>24</v>
      </c>
      <c r="F117" s="2">
        <v>21</v>
      </c>
      <c r="G117" s="2"/>
      <c r="H117" s="2"/>
    </row>
    <row r="118" spans="2:8">
      <c r="B118" s="2" t="s">
        <v>150</v>
      </c>
      <c r="C118" s="2">
        <v>32</v>
      </c>
      <c r="D118" s="2">
        <v>31</v>
      </c>
      <c r="E118" s="2">
        <v>30</v>
      </c>
      <c r="F118" s="2">
        <v>30</v>
      </c>
      <c r="G118" s="2"/>
      <c r="H118" s="2"/>
    </row>
    <row r="119" spans="2:8">
      <c r="B119" s="2" t="s">
        <v>151</v>
      </c>
      <c r="C119" s="2"/>
      <c r="D119" s="2"/>
      <c r="E119" s="2"/>
      <c r="F119" s="2"/>
      <c r="G119" s="2"/>
      <c r="H119" s="2"/>
    </row>
    <row r="120" spans="2:8">
      <c r="B120" s="2" t="s">
        <v>152</v>
      </c>
      <c r="C120" s="2">
        <v>32</v>
      </c>
      <c r="D120" s="2">
        <v>31</v>
      </c>
      <c r="E120" s="2">
        <v>27</v>
      </c>
      <c r="F120" s="2">
        <v>26</v>
      </c>
      <c r="G120" s="2"/>
      <c r="H120" s="2"/>
    </row>
    <row r="121" spans="2:8">
      <c r="B121" s="2" t="s">
        <v>153</v>
      </c>
      <c r="C121" s="2">
        <v>32</v>
      </c>
      <c r="D121" s="2">
        <v>31</v>
      </c>
      <c r="E121" s="2">
        <v>29</v>
      </c>
      <c r="F121" s="2">
        <v>27</v>
      </c>
      <c r="G121" s="2"/>
      <c r="H121" s="2"/>
    </row>
    <row r="122" spans="2:8">
      <c r="B122" s="2" t="s">
        <v>154</v>
      </c>
      <c r="C122" s="2">
        <v>35</v>
      </c>
      <c r="D122" s="2">
        <v>27</v>
      </c>
      <c r="E122" s="2">
        <v>23</v>
      </c>
      <c r="F122" s="2">
        <v>8</v>
      </c>
      <c r="G122" s="2"/>
      <c r="H122" s="2"/>
    </row>
    <row r="123" spans="2:8">
      <c r="B123" s="2" t="s">
        <v>155</v>
      </c>
      <c r="C123" s="2">
        <v>31</v>
      </c>
      <c r="D123" s="2">
        <v>28</v>
      </c>
      <c r="E123" s="2">
        <v>26</v>
      </c>
      <c r="F123" s="2">
        <v>23</v>
      </c>
      <c r="G123" s="2"/>
      <c r="H123" s="2"/>
    </row>
    <row r="124" spans="2:8">
      <c r="B124" s="2" t="s">
        <v>156</v>
      </c>
      <c r="C124" s="2">
        <v>33</v>
      </c>
      <c r="D124" s="2">
        <v>29</v>
      </c>
      <c r="E124" s="2">
        <v>27</v>
      </c>
      <c r="F124" s="2">
        <v>22</v>
      </c>
      <c r="G124" s="2"/>
      <c r="H124" s="2"/>
    </row>
    <row r="125" spans="2:8">
      <c r="B125" s="2" t="s">
        <v>157</v>
      </c>
      <c r="C125" s="2">
        <v>34</v>
      </c>
      <c r="D125" s="2">
        <v>28</v>
      </c>
      <c r="E125" s="2">
        <v>24</v>
      </c>
      <c r="F125" s="2">
        <v>22</v>
      </c>
      <c r="G125" s="2"/>
      <c r="H125" s="2"/>
    </row>
    <row r="126" spans="2:8">
      <c r="B126" s="2" t="s">
        <v>158</v>
      </c>
      <c r="C126" s="2">
        <v>33</v>
      </c>
      <c r="D126" s="2">
        <v>27</v>
      </c>
      <c r="E126" s="2">
        <v>25</v>
      </c>
      <c r="F126" s="2">
        <v>21</v>
      </c>
      <c r="G126" s="2"/>
      <c r="H126" s="2"/>
    </row>
    <row r="127" spans="2:8">
      <c r="B127" s="2" t="s">
        <v>159</v>
      </c>
      <c r="C127" s="2">
        <v>31</v>
      </c>
      <c r="D127" s="2">
        <v>27</v>
      </c>
      <c r="E127" s="2">
        <v>24</v>
      </c>
      <c r="F127" s="2">
        <v>21</v>
      </c>
      <c r="G127" s="2"/>
      <c r="H127" s="2"/>
    </row>
    <row r="128" spans="2:8">
      <c r="B128" s="2" t="s">
        <v>160</v>
      </c>
      <c r="C128" s="2">
        <v>32</v>
      </c>
      <c r="D128" s="2">
        <v>28</v>
      </c>
      <c r="E128" s="2">
        <v>26</v>
      </c>
      <c r="F128" s="2">
        <v>23</v>
      </c>
      <c r="G128" s="2"/>
      <c r="H128" s="2"/>
    </row>
    <row r="129" spans="2:8">
      <c r="B129" s="2" t="s">
        <v>161</v>
      </c>
      <c r="C129" s="2">
        <v>34</v>
      </c>
      <c r="D129" s="2">
        <v>28</v>
      </c>
      <c r="E129" s="2">
        <v>25</v>
      </c>
      <c r="F129" s="2">
        <v>22</v>
      </c>
      <c r="G129" s="2"/>
      <c r="H129" s="2"/>
    </row>
    <row r="130" spans="2:8">
      <c r="B130" s="2" t="s">
        <v>162</v>
      </c>
      <c r="C130" s="2">
        <v>32</v>
      </c>
      <c r="D130" s="2">
        <v>27</v>
      </c>
      <c r="E130" s="2">
        <v>24</v>
      </c>
      <c r="F130" s="2">
        <v>20</v>
      </c>
      <c r="G130" s="2"/>
      <c r="H130" s="2"/>
    </row>
    <row r="131" spans="2:8">
      <c r="B131" s="2" t="s">
        <v>163</v>
      </c>
      <c r="C131" s="2">
        <v>32</v>
      </c>
      <c r="D131" s="2">
        <v>28</v>
      </c>
      <c r="E131" s="2">
        <v>25</v>
      </c>
      <c r="F131" s="2">
        <v>22</v>
      </c>
      <c r="G131" s="2"/>
      <c r="H131" s="2"/>
    </row>
    <row r="132" spans="2:8">
      <c r="B132" s="2" t="s">
        <v>164</v>
      </c>
      <c r="C132" s="2">
        <v>34</v>
      </c>
      <c r="D132" s="2">
        <v>27</v>
      </c>
      <c r="E132" s="2">
        <v>25</v>
      </c>
      <c r="F132" s="2">
        <v>18</v>
      </c>
      <c r="G132" s="2"/>
      <c r="H132" s="2"/>
    </row>
    <row r="133" spans="2:8">
      <c r="B133" s="2" t="s">
        <v>165</v>
      </c>
      <c r="C133" s="2">
        <v>31</v>
      </c>
      <c r="D133" s="2">
        <v>26</v>
      </c>
      <c r="E133" s="2">
        <v>24</v>
      </c>
      <c r="F133" s="2">
        <v>20</v>
      </c>
      <c r="G133" s="2"/>
      <c r="H133" s="2"/>
    </row>
    <row r="134" spans="2:8">
      <c r="B134" s="2" t="s">
        <v>166</v>
      </c>
      <c r="C134" s="2">
        <v>34</v>
      </c>
      <c r="D134" s="2">
        <v>29</v>
      </c>
      <c r="E134" s="2">
        <v>27</v>
      </c>
      <c r="F134" s="2">
        <v>23</v>
      </c>
      <c r="G134" s="2"/>
      <c r="H134" s="2"/>
    </row>
    <row r="135" spans="2:8">
      <c r="B135" s="2" t="s">
        <v>167</v>
      </c>
      <c r="C135" s="2">
        <v>34</v>
      </c>
      <c r="D135" s="2">
        <v>29</v>
      </c>
      <c r="E135" s="2">
        <v>28</v>
      </c>
      <c r="F135" s="2">
        <v>21</v>
      </c>
      <c r="G135" s="2"/>
      <c r="H135" s="2"/>
    </row>
    <row r="136" spans="2:8">
      <c r="B136" s="2" t="s">
        <v>168</v>
      </c>
      <c r="C136" s="2">
        <v>37</v>
      </c>
      <c r="D136" s="2">
        <v>30</v>
      </c>
      <c r="E136" s="2">
        <v>26</v>
      </c>
      <c r="F136" s="2">
        <v>24</v>
      </c>
      <c r="G136" s="2"/>
      <c r="H136" s="2"/>
    </row>
    <row r="137" spans="2:8">
      <c r="B137" s="2" t="s">
        <v>169</v>
      </c>
      <c r="C137" s="2">
        <v>34</v>
      </c>
      <c r="D137" s="2">
        <v>28</v>
      </c>
      <c r="E137" s="2">
        <v>26</v>
      </c>
      <c r="F137" s="2">
        <v>21</v>
      </c>
      <c r="G137" s="2"/>
      <c r="H137" s="2"/>
    </row>
    <row r="138" spans="2:8">
      <c r="B138" s="2" t="s">
        <v>170</v>
      </c>
      <c r="C138" s="2">
        <v>34</v>
      </c>
      <c r="D138" s="2">
        <v>30</v>
      </c>
      <c r="E138" s="2">
        <v>27</v>
      </c>
      <c r="F138" s="2">
        <v>24</v>
      </c>
      <c r="G138" s="2"/>
      <c r="H138" s="2"/>
    </row>
    <row r="139" spans="2:8">
      <c r="B139" s="2" t="s">
        <v>171</v>
      </c>
      <c r="C139" s="2">
        <v>36</v>
      </c>
      <c r="D139" s="2">
        <v>29</v>
      </c>
      <c r="E139" s="2">
        <v>28</v>
      </c>
      <c r="F139" s="2">
        <v>24</v>
      </c>
      <c r="G139" s="2"/>
      <c r="H139" s="2"/>
    </row>
    <row r="140" spans="2:8">
      <c r="B140" s="2" t="s">
        <v>172</v>
      </c>
      <c r="C140" s="2">
        <v>36</v>
      </c>
      <c r="D140" s="2">
        <v>21</v>
      </c>
      <c r="E140" s="2">
        <v>20</v>
      </c>
      <c r="F140" s="2">
        <v>17</v>
      </c>
      <c r="G140" s="2"/>
      <c r="H140" s="2"/>
    </row>
    <row r="141" spans="2:8">
      <c r="B141" s="2" t="s">
        <v>173</v>
      </c>
      <c r="C141" s="2"/>
      <c r="D141" s="2"/>
      <c r="E141" s="2"/>
      <c r="F141" s="2"/>
      <c r="G141" s="2"/>
      <c r="H141" s="2"/>
    </row>
    <row r="142" spans="2:8">
      <c r="B142" s="2" t="s">
        <v>174</v>
      </c>
      <c r="C142" s="2"/>
      <c r="D142" s="2"/>
      <c r="E142" s="2"/>
      <c r="F142" s="2"/>
      <c r="G142" s="2"/>
      <c r="H142" s="2"/>
    </row>
    <row r="143" spans="2:8">
      <c r="B143" s="2" t="s">
        <v>175</v>
      </c>
      <c r="C143" s="2"/>
      <c r="D143" s="2"/>
      <c r="E143" s="2"/>
      <c r="F143" s="2"/>
      <c r="G143" s="2"/>
      <c r="H143" s="2"/>
    </row>
    <row r="144" spans="2:8">
      <c r="B144" s="2" t="s">
        <v>176</v>
      </c>
      <c r="C144" s="2">
        <v>30</v>
      </c>
      <c r="D144" s="2">
        <v>27</v>
      </c>
      <c r="E144" s="2">
        <v>23</v>
      </c>
      <c r="F144" s="2">
        <v>11</v>
      </c>
      <c r="G144" s="2"/>
      <c r="H144" s="2"/>
    </row>
    <row r="145" spans="2:8">
      <c r="B145" s="2" t="s">
        <v>177</v>
      </c>
      <c r="C145" s="2">
        <v>30</v>
      </c>
      <c r="D145" s="2">
        <v>27</v>
      </c>
      <c r="E145" s="2">
        <v>25</v>
      </c>
      <c r="F145" s="2">
        <v>24</v>
      </c>
      <c r="G145" s="2"/>
      <c r="H145" s="2"/>
    </row>
    <row r="146" spans="2:8">
      <c r="B146" s="2" t="s">
        <v>178</v>
      </c>
      <c r="C146" s="2">
        <v>32</v>
      </c>
      <c r="D146" s="2">
        <v>29</v>
      </c>
      <c r="E146" s="2">
        <v>25</v>
      </c>
      <c r="F146" s="2">
        <v>21</v>
      </c>
      <c r="G146" s="2"/>
      <c r="H146" s="2"/>
    </row>
    <row r="147" spans="2:8">
      <c r="B147" s="2" t="s">
        <v>179</v>
      </c>
      <c r="C147" s="2">
        <v>33</v>
      </c>
      <c r="D147" s="2">
        <v>28</v>
      </c>
      <c r="E147" s="2">
        <v>25</v>
      </c>
      <c r="F147" s="2">
        <v>23</v>
      </c>
      <c r="G147" s="2"/>
      <c r="H147" s="2"/>
    </row>
    <row r="148" spans="2:8">
      <c r="B148" s="2" t="s">
        <v>180</v>
      </c>
      <c r="C148" s="2">
        <v>33</v>
      </c>
      <c r="D148" s="2">
        <v>27</v>
      </c>
      <c r="E148" s="2">
        <v>25</v>
      </c>
      <c r="F148" s="2">
        <v>21</v>
      </c>
      <c r="G148" s="2"/>
      <c r="H148" s="2"/>
    </row>
    <row r="149" spans="2:8">
      <c r="B149" s="2" t="s">
        <v>181</v>
      </c>
      <c r="C149" s="2">
        <v>34</v>
      </c>
      <c r="D149" s="2">
        <v>29</v>
      </c>
      <c r="E149" s="2">
        <v>26</v>
      </c>
      <c r="F149" s="2">
        <v>22</v>
      </c>
      <c r="G149" s="2"/>
      <c r="H149" s="2"/>
    </row>
    <row r="150" spans="2:8">
      <c r="B150" s="2" t="s">
        <v>182</v>
      </c>
      <c r="C150" s="2">
        <v>35</v>
      </c>
      <c r="D150" s="2">
        <v>28</v>
      </c>
      <c r="E150" s="2">
        <v>25</v>
      </c>
      <c r="F150" s="2">
        <v>18</v>
      </c>
      <c r="G150" s="2"/>
      <c r="H150" s="2"/>
    </row>
    <row r="151" spans="2:8">
      <c r="B151" s="2" t="s">
        <v>183</v>
      </c>
      <c r="C151" s="2">
        <v>35</v>
      </c>
      <c r="D151" s="2">
        <v>30</v>
      </c>
      <c r="E151" s="2">
        <v>27</v>
      </c>
      <c r="F151" s="2">
        <v>22</v>
      </c>
      <c r="G151" s="2"/>
      <c r="H151" s="2"/>
    </row>
    <row r="152" spans="2:8">
      <c r="B152" s="2" t="s">
        <v>184</v>
      </c>
      <c r="C152" s="2">
        <v>32</v>
      </c>
      <c r="D152" s="2">
        <v>28</v>
      </c>
      <c r="E152" s="2">
        <v>25</v>
      </c>
      <c r="F152" s="2">
        <v>22</v>
      </c>
      <c r="G152" s="2"/>
      <c r="H152" s="2"/>
    </row>
    <row r="153" spans="2:8">
      <c r="B153" s="2" t="s">
        <v>185</v>
      </c>
      <c r="C153" s="2">
        <v>34</v>
      </c>
      <c r="D153" s="2">
        <v>30</v>
      </c>
      <c r="E153" s="2">
        <v>27</v>
      </c>
      <c r="F153" s="2">
        <v>24</v>
      </c>
      <c r="G153" s="2"/>
      <c r="H153" s="2"/>
    </row>
    <row r="154" spans="2:8">
      <c r="B154" s="2" t="s">
        <v>186</v>
      </c>
      <c r="C154" s="2">
        <v>36</v>
      </c>
      <c r="D154" s="2">
        <v>30</v>
      </c>
      <c r="E154" s="2">
        <v>27</v>
      </c>
      <c r="F154" s="2">
        <v>22</v>
      </c>
      <c r="G154" s="2"/>
      <c r="H154" s="2"/>
    </row>
    <row r="155" spans="2:8">
      <c r="B155" s="2" t="s">
        <v>187</v>
      </c>
      <c r="C155" s="2">
        <v>34</v>
      </c>
      <c r="D155" s="2">
        <v>28</v>
      </c>
      <c r="E155" s="2">
        <v>26</v>
      </c>
      <c r="F155" s="2">
        <v>22</v>
      </c>
      <c r="G155" s="2"/>
      <c r="H155" s="2"/>
    </row>
    <row r="156" spans="2:8">
      <c r="B156" s="2" t="s">
        <v>188</v>
      </c>
      <c r="C156" s="2">
        <v>34</v>
      </c>
      <c r="D156" s="2">
        <v>29</v>
      </c>
      <c r="E156" s="2">
        <v>27</v>
      </c>
      <c r="F156" s="2">
        <v>23</v>
      </c>
      <c r="G156" s="2"/>
      <c r="H156" s="2"/>
    </row>
    <row r="157" spans="2:8">
      <c r="B157" s="2" t="s">
        <v>189</v>
      </c>
      <c r="C157" s="2">
        <v>35</v>
      </c>
      <c r="D157" s="2">
        <v>28</v>
      </c>
      <c r="E157" s="2">
        <v>26</v>
      </c>
      <c r="F157" s="2">
        <v>23</v>
      </c>
      <c r="G157" s="2"/>
      <c r="H157" s="2"/>
    </row>
    <row r="158" spans="2:8">
      <c r="B158" s="2" t="s">
        <v>190</v>
      </c>
      <c r="C158" s="2">
        <v>33</v>
      </c>
      <c r="D158" s="2">
        <v>29</v>
      </c>
      <c r="E158" s="2">
        <v>26</v>
      </c>
      <c r="F158" s="2">
        <v>22</v>
      </c>
      <c r="G158" s="2"/>
      <c r="H158" s="2"/>
    </row>
    <row r="159" spans="2:8">
      <c r="B159" s="2" t="s">
        <v>191</v>
      </c>
      <c r="C159" s="2">
        <v>35</v>
      </c>
      <c r="D159" s="2">
        <v>29</v>
      </c>
      <c r="E159" s="2">
        <v>26</v>
      </c>
      <c r="F159" s="2">
        <v>21</v>
      </c>
      <c r="G159" s="2"/>
      <c r="H159" s="2"/>
    </row>
    <row r="160" spans="2:8">
      <c r="B160" s="2" t="s">
        <v>192</v>
      </c>
      <c r="C160" s="2">
        <v>34</v>
      </c>
      <c r="D160" s="2">
        <v>28</v>
      </c>
      <c r="E160" s="2">
        <v>25</v>
      </c>
      <c r="F160" s="2">
        <v>21</v>
      </c>
      <c r="G160" s="2"/>
      <c r="H160" s="2"/>
    </row>
    <row r="161" spans="2:8">
      <c r="B161" s="2" t="s">
        <v>193</v>
      </c>
      <c r="C161" s="2">
        <v>38</v>
      </c>
      <c r="D161" s="2">
        <v>30</v>
      </c>
      <c r="E161" s="2">
        <v>26</v>
      </c>
      <c r="F161" s="2">
        <v>21</v>
      </c>
      <c r="G161" s="2"/>
      <c r="H161" s="2"/>
    </row>
    <row r="162" spans="2:8">
      <c r="B162" s="2" t="s">
        <v>194</v>
      </c>
      <c r="C162" s="2">
        <v>37</v>
      </c>
      <c r="D162" s="2">
        <v>30</v>
      </c>
      <c r="E162" s="2">
        <v>28</v>
      </c>
      <c r="F162" s="2">
        <v>25</v>
      </c>
      <c r="G162" s="2"/>
      <c r="H162" s="2"/>
    </row>
    <row r="163" spans="2:8">
      <c r="B163" s="2" t="s">
        <v>195</v>
      </c>
      <c r="C163" s="2">
        <v>39</v>
      </c>
      <c r="D163" s="2">
        <v>31</v>
      </c>
      <c r="E163" s="2">
        <v>30</v>
      </c>
      <c r="F163" s="2">
        <v>25</v>
      </c>
      <c r="G163" s="2"/>
      <c r="H163" s="2"/>
    </row>
    <row r="164" spans="2:8">
      <c r="B164" s="2" t="s">
        <v>196</v>
      </c>
      <c r="C164" s="2"/>
      <c r="D164" s="2"/>
      <c r="E164" s="2"/>
      <c r="F164" s="2"/>
      <c r="G164" s="2"/>
      <c r="H164" s="2"/>
    </row>
    <row r="165" spans="2:8">
      <c r="B165" s="2" t="s">
        <v>197</v>
      </c>
      <c r="C165" s="2">
        <v>34</v>
      </c>
      <c r="D165" s="2">
        <v>33</v>
      </c>
      <c r="E165" s="2">
        <v>33</v>
      </c>
      <c r="F165" s="2">
        <v>31</v>
      </c>
      <c r="G165" s="2"/>
      <c r="H165" s="2"/>
    </row>
    <row r="166" spans="2:8">
      <c r="B166" s="2" t="s">
        <v>198</v>
      </c>
      <c r="C166" s="2"/>
      <c r="D166" s="2"/>
      <c r="E166" s="2"/>
      <c r="F166" s="2"/>
      <c r="G166" s="2"/>
      <c r="H166" s="2"/>
    </row>
    <row r="167" spans="2:8">
      <c r="B167" s="2" t="s">
        <v>199</v>
      </c>
      <c r="C167" s="2"/>
      <c r="D167" s="2"/>
      <c r="E167" s="2"/>
      <c r="F167" s="2"/>
      <c r="G167" s="2"/>
      <c r="H167" s="2"/>
    </row>
    <row r="168" spans="2:8">
      <c r="B168" s="2" t="s">
        <v>200</v>
      </c>
      <c r="C168" s="2">
        <v>30</v>
      </c>
      <c r="D168" s="2">
        <v>27</v>
      </c>
      <c r="E168" s="2">
        <v>24</v>
      </c>
      <c r="F168" s="2">
        <v>13</v>
      </c>
      <c r="G168" s="2"/>
      <c r="H168" s="2"/>
    </row>
    <row r="169" spans="2:8">
      <c r="B169" s="2" t="s">
        <v>201</v>
      </c>
      <c r="C169" s="2">
        <v>45</v>
      </c>
      <c r="D169" s="2">
        <v>21</v>
      </c>
      <c r="E169" s="2">
        <v>20</v>
      </c>
      <c r="F169" s="2">
        <v>19</v>
      </c>
      <c r="G169" s="2"/>
      <c r="H169" s="2"/>
    </row>
    <row r="170" spans="2:8">
      <c r="B170" s="2" t="s">
        <v>202</v>
      </c>
      <c r="C170" s="2">
        <v>25</v>
      </c>
      <c r="D170" s="2">
        <v>25</v>
      </c>
      <c r="E170" s="2">
        <v>25</v>
      </c>
      <c r="F170" s="2">
        <v>23</v>
      </c>
      <c r="G170" s="2"/>
      <c r="H170" s="2"/>
    </row>
    <row r="171" spans="2:8">
      <c r="B171" s="2" t="s">
        <v>35</v>
      </c>
      <c r="C171" s="2">
        <v>31</v>
      </c>
      <c r="D171" s="2">
        <v>25</v>
      </c>
      <c r="E171" s="2">
        <v>23</v>
      </c>
      <c r="F171" s="2">
        <v>18</v>
      </c>
      <c r="G171" s="2"/>
      <c r="H171" s="2"/>
    </row>
    <row r="172" spans="2:8">
      <c r="B172" s="2" t="s">
        <v>36</v>
      </c>
      <c r="C172" s="2">
        <v>32</v>
      </c>
      <c r="D172" s="2">
        <v>27</v>
      </c>
      <c r="E172" s="2">
        <v>25</v>
      </c>
      <c r="F172" s="2">
        <v>19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32.495705190824268</v>
      </c>
      <c r="G27" t="s">
        <v>14</v>
      </c>
      <c r="H27" s="15">
        <v>29687</v>
      </c>
      <c r="I27">
        <v>3467</v>
      </c>
      <c r="J27" s="16">
        <v>27.993431468319468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34</v>
      </c>
      <c r="D3" s="2">
        <v>29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34</v>
      </c>
      <c r="D4" s="2">
        <v>28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34</v>
      </c>
      <c r="D5" s="2">
        <v>29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34</v>
      </c>
      <c r="D6" s="2">
        <v>29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34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31</v>
      </c>
      <c r="D8" s="2">
        <v>26</v>
      </c>
      <c r="E8" s="2">
        <v>23</v>
      </c>
      <c r="F8" s="2">
        <v>19</v>
      </c>
      <c r="G8" s="2"/>
      <c r="H8" s="2"/>
    </row>
    <row r="9" spans="1:8">
      <c r="A9" s="3" t="s">
        <v>1</v>
      </c>
      <c r="B9" s="2" t="s">
        <v>209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32.495705190824268</v>
      </c>
      <c r="G27" t="s">
        <v>14</v>
      </c>
      <c r="H27" s="15">
        <v>29687</v>
      </c>
      <c r="I27">
        <v>3467</v>
      </c>
      <c r="J27" s="16">
        <v>27.993431468319468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33</v>
      </c>
      <c r="D3" s="2">
        <v>26</v>
      </c>
      <c r="E3" s="2">
        <v>23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34</v>
      </c>
      <c r="D4" s="2">
        <v>26</v>
      </c>
      <c r="E4" s="2">
        <v>24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39</v>
      </c>
      <c r="D5" s="2">
        <v>29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30</v>
      </c>
      <c r="D6" s="2">
        <v>28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34</v>
      </c>
      <c r="D7" s="2">
        <v>29</v>
      </c>
      <c r="E7" s="2">
        <v>26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32</v>
      </c>
      <c r="D8" s="2">
        <v>27</v>
      </c>
      <c r="E8" s="2">
        <v>24</v>
      </c>
      <c r="F8" s="2">
        <v>21</v>
      </c>
      <c r="G8" s="2"/>
      <c r="H8" s="2"/>
    </row>
    <row r="9" spans="1:8">
      <c r="A9" s="3" t="s">
        <v>1</v>
      </c>
      <c r="B9" s="2" t="s">
        <v>216</v>
      </c>
      <c r="C9" s="2">
        <v>36</v>
      </c>
      <c r="D9" s="2">
        <v>28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32</v>
      </c>
      <c r="D10" s="2">
        <v>26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33</v>
      </c>
      <c r="D11" s="2">
        <v>27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34</v>
      </c>
      <c r="D12" s="2">
        <v>28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33</v>
      </c>
      <c r="D13" s="2">
        <v>27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33</v>
      </c>
      <c r="D14" s="2">
        <v>28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33</v>
      </c>
      <c r="D15" s="2">
        <v>28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223</v>
      </c>
      <c r="C16" s="2">
        <v>34</v>
      </c>
      <c r="D16" s="2">
        <v>28</v>
      </c>
      <c r="E16" s="2">
        <v>26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34</v>
      </c>
      <c r="D17" s="2">
        <v>29</v>
      </c>
      <c r="E17" s="2">
        <v>26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34</v>
      </c>
      <c r="D18" s="2">
        <v>28</v>
      </c>
      <c r="E18" s="2">
        <v>26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34</v>
      </c>
      <c r="D19" s="2">
        <v>29</v>
      </c>
      <c r="E19" s="2">
        <v>26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33</v>
      </c>
      <c r="D20" s="2">
        <v>28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33</v>
      </c>
      <c r="D21" s="2">
        <v>28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34</v>
      </c>
      <c r="D22" s="2">
        <v>29</v>
      </c>
      <c r="E22" s="2">
        <v>26</v>
      </c>
      <c r="F22" s="2">
        <v>22</v>
      </c>
      <c r="G22" s="2"/>
      <c r="H22" s="2"/>
    </row>
    <row r="23" spans="1:8">
      <c r="A23" s="3" t="s">
        <v>3</v>
      </c>
      <c r="B23" s="2" t="s">
        <v>230</v>
      </c>
      <c r="C23" s="2">
        <v>34</v>
      </c>
      <c r="D23" s="2">
        <v>29</v>
      </c>
      <c r="E23" s="2">
        <v>27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34</v>
      </c>
      <c r="D24" s="2">
        <v>29</v>
      </c>
      <c r="E24" s="2">
        <v>27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34</v>
      </c>
      <c r="D25" s="2">
        <v>29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35</v>
      </c>
      <c r="D26" s="2">
        <v>29</v>
      </c>
      <c r="E26" s="2">
        <v>26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32.495705190824268</v>
      </c>
      <c r="G27" t="s">
        <v>14</v>
      </c>
      <c r="H27" s="15">
        <v>29687</v>
      </c>
      <c r="I27">
        <v>3467</v>
      </c>
      <c r="J27" s="16">
        <v>27.993431468319468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186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443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333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329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301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462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432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246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142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103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97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64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68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141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290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214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344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298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308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367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305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353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383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390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397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191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196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131</v>
      </c>
      <c r="D41" s="2"/>
      <c r="E41" s="2"/>
      <c r="F41" s="2"/>
      <c r="G41" s="2"/>
      <c r="H41" s="2"/>
    </row>
    <row r="42" spans="1:8">
      <c r="B42" s="2" t="s">
        <v>74</v>
      </c>
      <c r="C42" s="2">
        <v>109</v>
      </c>
      <c r="D42" s="2"/>
      <c r="E42" s="2"/>
      <c r="F42" s="2"/>
      <c r="G42" s="2"/>
      <c r="H42" s="2"/>
    </row>
    <row r="43" spans="1:8">
      <c r="B43" s="2" t="s">
        <v>75</v>
      </c>
      <c r="C43" s="2">
        <v>60</v>
      </c>
      <c r="D43" s="2"/>
      <c r="E43" s="2"/>
      <c r="F43" s="2"/>
      <c r="G43" s="2"/>
      <c r="H43" s="2"/>
    </row>
    <row r="44" spans="1:8">
      <c r="B44" s="2" t="s">
        <v>76</v>
      </c>
      <c r="C44" s="2">
        <v>0</v>
      </c>
      <c r="D44" s="2"/>
      <c r="E44" s="2"/>
      <c r="F44" s="2"/>
      <c r="G44" s="2"/>
      <c r="H44" s="2"/>
    </row>
    <row r="45" spans="1:8">
      <c r="B45" s="2" t="s">
        <v>77</v>
      </c>
      <c r="C45" s="2">
        <v>17</v>
      </c>
      <c r="D45" s="2"/>
      <c r="E45" s="2"/>
      <c r="F45" s="2"/>
      <c r="G45" s="2"/>
      <c r="H45" s="2"/>
    </row>
    <row r="46" spans="1:8">
      <c r="B46" s="2" t="s">
        <v>78</v>
      </c>
      <c r="C46" s="2">
        <v>6</v>
      </c>
      <c r="D46" s="2"/>
      <c r="E46" s="2"/>
      <c r="F46" s="2"/>
      <c r="G46" s="2"/>
      <c r="H46" s="2"/>
    </row>
    <row r="47" spans="1:8">
      <c r="B47" s="2" t="s">
        <v>79</v>
      </c>
      <c r="C47" s="2">
        <v>10</v>
      </c>
      <c r="D47" s="2"/>
      <c r="E47" s="2"/>
      <c r="F47" s="2"/>
      <c r="G47" s="2"/>
      <c r="H47" s="2"/>
    </row>
    <row r="48" spans="1:8">
      <c r="B48" s="2" t="s">
        <v>80</v>
      </c>
      <c r="C48" s="2">
        <v>0</v>
      </c>
      <c r="D48" s="2"/>
      <c r="E48" s="2"/>
      <c r="F48" s="2"/>
      <c r="G48" s="2"/>
      <c r="H48" s="2"/>
    </row>
    <row r="49" spans="2:8">
      <c r="B49" s="2" t="s">
        <v>81</v>
      </c>
      <c r="C49" s="2">
        <v>15</v>
      </c>
      <c r="D49" s="2"/>
      <c r="E49" s="2"/>
      <c r="F49" s="2"/>
      <c r="G49" s="2"/>
      <c r="H49" s="2"/>
    </row>
    <row r="50" spans="2:8">
      <c r="B50" s="2" t="s">
        <v>82</v>
      </c>
      <c r="C50" s="2">
        <v>34</v>
      </c>
      <c r="D50" s="2"/>
      <c r="E50" s="2"/>
      <c r="F50" s="2"/>
      <c r="G50" s="2"/>
      <c r="H50" s="2"/>
    </row>
    <row r="51" spans="2:8">
      <c r="B51" s="2" t="s">
        <v>83</v>
      </c>
      <c r="C51" s="2">
        <v>130</v>
      </c>
      <c r="D51" s="2"/>
      <c r="E51" s="2"/>
      <c r="F51" s="2"/>
      <c r="G51" s="2"/>
      <c r="H51" s="2"/>
    </row>
    <row r="52" spans="2:8">
      <c r="B52" s="2" t="s">
        <v>84</v>
      </c>
      <c r="C52" s="2">
        <v>214</v>
      </c>
      <c r="D52" s="2"/>
      <c r="E52" s="2"/>
      <c r="F52" s="2"/>
      <c r="G52" s="2"/>
      <c r="H52" s="2"/>
    </row>
    <row r="53" spans="2:8">
      <c r="B53" s="2" t="s">
        <v>85</v>
      </c>
      <c r="C53" s="2">
        <v>198</v>
      </c>
      <c r="D53" s="2"/>
      <c r="E53" s="2"/>
      <c r="F53" s="2"/>
      <c r="G53" s="2"/>
      <c r="H53" s="2"/>
    </row>
    <row r="54" spans="2:8">
      <c r="B54" s="2" t="s">
        <v>86</v>
      </c>
      <c r="C54" s="2">
        <v>280</v>
      </c>
      <c r="D54" s="2"/>
      <c r="E54" s="2"/>
      <c r="F54" s="2"/>
      <c r="G54" s="2"/>
      <c r="H54" s="2"/>
    </row>
    <row r="55" spans="2:8">
      <c r="B55" s="2" t="s">
        <v>87</v>
      </c>
      <c r="C55" s="2">
        <v>234</v>
      </c>
      <c r="D55" s="2"/>
      <c r="E55" s="2"/>
      <c r="F55" s="2"/>
      <c r="G55" s="2"/>
      <c r="H55" s="2"/>
    </row>
    <row r="56" spans="2:8">
      <c r="B56" s="2" t="s">
        <v>88</v>
      </c>
      <c r="C56" s="2">
        <v>341</v>
      </c>
      <c r="D56" s="2"/>
      <c r="E56" s="2"/>
      <c r="F56" s="2"/>
      <c r="G56" s="2"/>
      <c r="H56" s="2"/>
    </row>
    <row r="57" spans="2:8">
      <c r="B57" s="2" t="s">
        <v>89</v>
      </c>
      <c r="C57" s="2">
        <v>258</v>
      </c>
      <c r="D57" s="2"/>
      <c r="E57" s="2"/>
      <c r="F57" s="2"/>
      <c r="G57" s="2"/>
      <c r="H57" s="2"/>
    </row>
    <row r="58" spans="2:8">
      <c r="B58" s="2" t="s">
        <v>90</v>
      </c>
      <c r="C58" s="2">
        <v>253</v>
      </c>
      <c r="D58" s="2"/>
      <c r="E58" s="2"/>
      <c r="F58" s="2"/>
      <c r="G58" s="2"/>
      <c r="H58" s="2"/>
    </row>
    <row r="59" spans="2:8">
      <c r="B59" s="2" t="s">
        <v>91</v>
      </c>
      <c r="C59" s="2">
        <v>381</v>
      </c>
      <c r="D59" s="2"/>
      <c r="E59" s="2"/>
      <c r="F59" s="2"/>
      <c r="G59" s="2"/>
      <c r="H59" s="2"/>
    </row>
    <row r="60" spans="2:8">
      <c r="B60" s="2" t="s">
        <v>92</v>
      </c>
      <c r="C60" s="2">
        <v>381</v>
      </c>
      <c r="D60" s="2"/>
      <c r="E60" s="2"/>
      <c r="F60" s="2"/>
      <c r="G60" s="2"/>
      <c r="H60" s="2"/>
    </row>
    <row r="61" spans="2:8">
      <c r="B61" s="2" t="s">
        <v>93</v>
      </c>
      <c r="C61" s="2">
        <v>403</v>
      </c>
      <c r="D61" s="2"/>
      <c r="E61" s="2"/>
      <c r="F61" s="2"/>
      <c r="G61" s="2"/>
      <c r="H61" s="2"/>
    </row>
    <row r="62" spans="2:8">
      <c r="B62" s="2" t="s">
        <v>94</v>
      </c>
      <c r="C62" s="2">
        <v>395</v>
      </c>
      <c r="D62" s="2"/>
      <c r="E62" s="2"/>
      <c r="F62" s="2"/>
      <c r="G62" s="2"/>
      <c r="H62" s="2"/>
    </row>
    <row r="63" spans="2:8">
      <c r="B63" s="2" t="s">
        <v>95</v>
      </c>
      <c r="C63" s="2">
        <v>296</v>
      </c>
      <c r="D63" s="2"/>
      <c r="E63" s="2"/>
      <c r="F63" s="2"/>
      <c r="G63" s="2"/>
      <c r="H63" s="2"/>
    </row>
    <row r="64" spans="2:8">
      <c r="B64" s="2" t="s">
        <v>96</v>
      </c>
      <c r="C64" s="2">
        <v>110</v>
      </c>
      <c r="D64" s="2"/>
      <c r="E64" s="2"/>
      <c r="F64" s="2"/>
      <c r="G64" s="2"/>
      <c r="H64" s="2"/>
    </row>
    <row r="65" spans="2:8">
      <c r="B65" s="2" t="s">
        <v>97</v>
      </c>
      <c r="C65" s="2">
        <v>138</v>
      </c>
      <c r="D65" s="2"/>
      <c r="E65" s="2"/>
      <c r="F65" s="2"/>
      <c r="G65" s="2"/>
      <c r="H65" s="2"/>
    </row>
    <row r="66" spans="2:8">
      <c r="B66" s="2" t="s">
        <v>98</v>
      </c>
      <c r="C66" s="2">
        <v>80</v>
      </c>
      <c r="D66" s="2"/>
      <c r="E66" s="2"/>
      <c r="F66" s="2"/>
      <c r="G66" s="2"/>
      <c r="H66" s="2"/>
    </row>
    <row r="67" spans="2:8">
      <c r="B67" s="2" t="s">
        <v>99</v>
      </c>
      <c r="C67" s="2">
        <v>48</v>
      </c>
      <c r="D67" s="2"/>
      <c r="E67" s="2"/>
      <c r="F67" s="2"/>
      <c r="G67" s="2"/>
      <c r="H67" s="2"/>
    </row>
    <row r="68" spans="2:8">
      <c r="B68" s="2" t="s">
        <v>100</v>
      </c>
      <c r="C68" s="2">
        <v>19</v>
      </c>
      <c r="D68" s="2"/>
      <c r="E68" s="2"/>
      <c r="F68" s="2"/>
      <c r="G68" s="2"/>
      <c r="H68" s="2"/>
    </row>
    <row r="69" spans="2:8">
      <c r="B69" s="2" t="s">
        <v>101</v>
      </c>
      <c r="C69" s="2">
        <v>29</v>
      </c>
      <c r="D69" s="2"/>
      <c r="E69" s="2"/>
      <c r="F69" s="2"/>
      <c r="G69" s="2"/>
      <c r="H69" s="2"/>
    </row>
    <row r="70" spans="2:8">
      <c r="B70" s="2" t="s">
        <v>102</v>
      </c>
      <c r="C70" s="2">
        <v>32</v>
      </c>
      <c r="D70" s="2"/>
      <c r="E70" s="2"/>
      <c r="F70" s="2"/>
      <c r="G70" s="2"/>
      <c r="H70" s="2"/>
    </row>
    <row r="71" spans="2:8">
      <c r="B71" s="2" t="s">
        <v>103</v>
      </c>
      <c r="C71" s="2">
        <v>8</v>
      </c>
      <c r="D71" s="2"/>
      <c r="E71" s="2"/>
      <c r="F71" s="2"/>
      <c r="G71" s="2"/>
      <c r="H71" s="2"/>
    </row>
    <row r="72" spans="2:8">
      <c r="B72" s="2" t="s">
        <v>104</v>
      </c>
      <c r="C72" s="2">
        <v>0</v>
      </c>
      <c r="D72" s="2"/>
      <c r="E72" s="2"/>
      <c r="F72" s="2"/>
      <c r="G72" s="2"/>
      <c r="H72" s="2"/>
    </row>
    <row r="73" spans="2:8">
      <c r="B73" s="2" t="s">
        <v>105</v>
      </c>
      <c r="C73" s="2">
        <v>22</v>
      </c>
      <c r="D73" s="2"/>
      <c r="E73" s="2"/>
      <c r="F73" s="2"/>
      <c r="G73" s="2"/>
      <c r="H73" s="2"/>
    </row>
    <row r="74" spans="2:8">
      <c r="B74" s="2" t="s">
        <v>106</v>
      </c>
      <c r="C74" s="2">
        <v>45</v>
      </c>
      <c r="D74" s="2"/>
      <c r="E74" s="2"/>
      <c r="F74" s="2"/>
      <c r="G74" s="2"/>
      <c r="H74" s="2"/>
    </row>
    <row r="75" spans="2:8">
      <c r="B75" s="2" t="s">
        <v>107</v>
      </c>
      <c r="C75" s="2">
        <v>141</v>
      </c>
      <c r="D75" s="2"/>
      <c r="E75" s="2"/>
      <c r="F75" s="2"/>
      <c r="G75" s="2"/>
      <c r="H75" s="2"/>
    </row>
    <row r="76" spans="2:8">
      <c r="B76" s="2" t="s">
        <v>108</v>
      </c>
      <c r="C76" s="2">
        <v>270</v>
      </c>
      <c r="D76" s="2"/>
      <c r="E76" s="2"/>
      <c r="F76" s="2"/>
      <c r="G76" s="2"/>
      <c r="H76" s="2"/>
    </row>
    <row r="77" spans="2:8">
      <c r="B77" s="2" t="s">
        <v>109</v>
      </c>
      <c r="C77" s="2">
        <v>353</v>
      </c>
      <c r="D77" s="2"/>
      <c r="E77" s="2"/>
      <c r="F77" s="2"/>
      <c r="G77" s="2"/>
      <c r="H77" s="2"/>
    </row>
    <row r="78" spans="2:8">
      <c r="B78" s="2" t="s">
        <v>110</v>
      </c>
      <c r="C78" s="2">
        <v>311</v>
      </c>
      <c r="D78" s="2"/>
      <c r="E78" s="2"/>
      <c r="F78" s="2"/>
      <c r="G78" s="2"/>
      <c r="H78" s="2"/>
    </row>
    <row r="79" spans="2:8">
      <c r="B79" s="2" t="s">
        <v>111</v>
      </c>
      <c r="C79" s="2">
        <v>284</v>
      </c>
      <c r="D79" s="2"/>
      <c r="E79" s="2"/>
      <c r="F79" s="2"/>
      <c r="G79" s="2"/>
      <c r="H79" s="2"/>
    </row>
    <row r="80" spans="2:8">
      <c r="B80" s="2" t="s">
        <v>112</v>
      </c>
      <c r="C80" s="2">
        <v>399</v>
      </c>
      <c r="D80" s="2"/>
      <c r="E80" s="2"/>
      <c r="F80" s="2"/>
      <c r="G80" s="2"/>
      <c r="H80" s="2"/>
    </row>
    <row r="81" spans="2:8">
      <c r="B81" s="2" t="s">
        <v>113</v>
      </c>
      <c r="C81" s="2">
        <v>400</v>
      </c>
      <c r="D81" s="2"/>
      <c r="E81" s="2"/>
      <c r="F81" s="2"/>
      <c r="G81" s="2"/>
      <c r="H81" s="2"/>
    </row>
    <row r="82" spans="2:8">
      <c r="B82" s="2" t="s">
        <v>114</v>
      </c>
      <c r="C82" s="2">
        <v>336</v>
      </c>
      <c r="D82" s="2"/>
      <c r="E82" s="2"/>
      <c r="F82" s="2"/>
      <c r="G82" s="2"/>
      <c r="H82" s="2"/>
    </row>
    <row r="83" spans="2:8">
      <c r="B83" s="2" t="s">
        <v>115</v>
      </c>
      <c r="C83" s="2">
        <v>381</v>
      </c>
      <c r="D83" s="2"/>
      <c r="E83" s="2"/>
      <c r="F83" s="2"/>
      <c r="G83" s="2"/>
      <c r="H83" s="2"/>
    </row>
    <row r="84" spans="2:8">
      <c r="B84" s="2" t="s">
        <v>116</v>
      </c>
      <c r="C84" s="2">
        <v>457</v>
      </c>
      <c r="D84" s="2"/>
      <c r="E84" s="2"/>
      <c r="F84" s="2"/>
      <c r="G84" s="2"/>
      <c r="H84" s="2"/>
    </row>
    <row r="85" spans="2:8">
      <c r="B85" s="2" t="s">
        <v>117</v>
      </c>
      <c r="C85" s="2">
        <v>448</v>
      </c>
      <c r="D85" s="2"/>
      <c r="E85" s="2"/>
      <c r="F85" s="2"/>
      <c r="G85" s="2"/>
      <c r="H85" s="2"/>
    </row>
    <row r="86" spans="2:8">
      <c r="B86" s="2" t="s">
        <v>118</v>
      </c>
      <c r="C86" s="2">
        <v>401</v>
      </c>
      <c r="D86" s="2"/>
      <c r="E86" s="2"/>
      <c r="F86" s="2"/>
      <c r="G86" s="2"/>
      <c r="H86" s="2"/>
    </row>
    <row r="87" spans="2:8">
      <c r="B87" s="2" t="s">
        <v>119</v>
      </c>
      <c r="C87" s="2">
        <v>284</v>
      </c>
      <c r="D87" s="2"/>
      <c r="E87" s="2"/>
      <c r="F87" s="2"/>
      <c r="G87" s="2"/>
      <c r="H87" s="2"/>
    </row>
    <row r="88" spans="2:8">
      <c r="B88" s="2" t="s">
        <v>120</v>
      </c>
      <c r="C88" s="2">
        <v>105</v>
      </c>
      <c r="D88" s="2"/>
      <c r="E88" s="2"/>
      <c r="F88" s="2"/>
      <c r="G88" s="2"/>
      <c r="H88" s="2"/>
    </row>
    <row r="89" spans="2:8">
      <c r="B89" s="2" t="s">
        <v>121</v>
      </c>
      <c r="C89" s="2">
        <v>113</v>
      </c>
      <c r="D89" s="2"/>
      <c r="E89" s="2"/>
      <c r="F89" s="2"/>
      <c r="G89" s="2"/>
      <c r="H89" s="2"/>
    </row>
    <row r="90" spans="2:8">
      <c r="B90" s="2" t="s">
        <v>122</v>
      </c>
      <c r="C90" s="2">
        <v>137</v>
      </c>
      <c r="D90" s="2"/>
      <c r="E90" s="2"/>
      <c r="F90" s="2"/>
      <c r="G90" s="2"/>
      <c r="H90" s="2"/>
    </row>
    <row r="91" spans="2:8">
      <c r="B91" s="2" t="s">
        <v>123</v>
      </c>
      <c r="C91" s="2">
        <v>93</v>
      </c>
      <c r="D91" s="2"/>
      <c r="E91" s="2"/>
      <c r="F91" s="2"/>
      <c r="G91" s="2"/>
      <c r="H91" s="2"/>
    </row>
    <row r="92" spans="2:8">
      <c r="B92" s="2" t="s">
        <v>124</v>
      </c>
      <c r="C92" s="2">
        <v>49</v>
      </c>
      <c r="D92" s="2"/>
      <c r="E92" s="2"/>
      <c r="F92" s="2"/>
      <c r="G92" s="2"/>
      <c r="H92" s="2"/>
    </row>
    <row r="93" spans="2:8">
      <c r="B93" s="2" t="s">
        <v>125</v>
      </c>
      <c r="C93" s="2">
        <v>16</v>
      </c>
      <c r="D93" s="2"/>
      <c r="E93" s="2"/>
      <c r="F93" s="2"/>
      <c r="G93" s="2"/>
      <c r="H93" s="2"/>
    </row>
    <row r="94" spans="2:8">
      <c r="B94" s="2" t="s">
        <v>126</v>
      </c>
      <c r="C94" s="2">
        <v>6</v>
      </c>
      <c r="D94" s="2"/>
      <c r="E94" s="2"/>
      <c r="F94" s="2"/>
      <c r="G94" s="2"/>
      <c r="H94" s="2"/>
    </row>
    <row r="95" spans="2:8">
      <c r="B95" s="2" t="s">
        <v>127</v>
      </c>
      <c r="C95" s="2">
        <v>11</v>
      </c>
      <c r="D95" s="2"/>
      <c r="E95" s="2"/>
      <c r="F95" s="2"/>
      <c r="G95" s="2"/>
      <c r="H95" s="2"/>
    </row>
    <row r="96" spans="2:8">
      <c r="B96" s="2" t="s">
        <v>128</v>
      </c>
      <c r="C96" s="2">
        <v>6</v>
      </c>
      <c r="D96" s="2"/>
      <c r="E96" s="2"/>
      <c r="F96" s="2"/>
      <c r="G96" s="2"/>
      <c r="H96" s="2"/>
    </row>
    <row r="97" spans="2:8">
      <c r="B97" s="2" t="s">
        <v>129</v>
      </c>
      <c r="C97" s="2">
        <v>27</v>
      </c>
      <c r="D97" s="2"/>
      <c r="E97" s="2"/>
      <c r="F97" s="2"/>
      <c r="G97" s="2"/>
      <c r="H97" s="2"/>
    </row>
    <row r="98" spans="2:8">
      <c r="B98" s="2" t="s">
        <v>130</v>
      </c>
      <c r="C98" s="2">
        <v>20</v>
      </c>
      <c r="D98" s="2"/>
      <c r="E98" s="2"/>
      <c r="F98" s="2"/>
      <c r="G98" s="2"/>
      <c r="H98" s="2"/>
    </row>
    <row r="99" spans="2:8">
      <c r="B99" s="2" t="s">
        <v>131</v>
      </c>
      <c r="C99" s="2">
        <v>53</v>
      </c>
      <c r="D99" s="2"/>
      <c r="E99" s="2"/>
      <c r="F99" s="2"/>
      <c r="G99" s="2"/>
      <c r="H99" s="2"/>
    </row>
    <row r="100" spans="2:8">
      <c r="B100" s="2" t="s">
        <v>132</v>
      </c>
      <c r="C100" s="2">
        <v>99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128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276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330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354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334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282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243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259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321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294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228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110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108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91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72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85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60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86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104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208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186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260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323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251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276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271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245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240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216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106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129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88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69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32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13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11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16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26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124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226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158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340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304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253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292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283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376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291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449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371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236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141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105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73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38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19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13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8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149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95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40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56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40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36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44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43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46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47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46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25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25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16</v>
      </c>
      <c r="D41" s="2"/>
      <c r="E41" s="2"/>
      <c r="F41" s="2"/>
      <c r="G41" s="2"/>
      <c r="H41" s="2"/>
    </row>
    <row r="42" spans="1:8">
      <c r="B42" s="2" t="s">
        <v>74</v>
      </c>
      <c r="C42" s="2">
        <v>14</v>
      </c>
      <c r="D42" s="2"/>
      <c r="E42" s="2"/>
      <c r="F42" s="2"/>
      <c r="G42" s="2"/>
      <c r="H42" s="2"/>
    </row>
    <row r="43" spans="1:8">
      <c r="B43" s="2" t="s">
        <v>75</v>
      </c>
      <c r="C43" s="2">
        <v>7</v>
      </c>
      <c r="D43" s="2"/>
      <c r="E43" s="2"/>
      <c r="F43" s="2"/>
      <c r="G43" s="2"/>
      <c r="H43" s="2"/>
    </row>
    <row r="44" spans="1:8">
      <c r="B44" s="2" t="s">
        <v>76</v>
      </c>
      <c r="C44" s="2">
        <v>0</v>
      </c>
      <c r="D44" s="2"/>
      <c r="E44" s="2"/>
      <c r="F44" s="2"/>
      <c r="G44" s="2"/>
      <c r="H44" s="2"/>
    </row>
    <row r="45" spans="1:8">
      <c r="B45" s="2" t="s">
        <v>77</v>
      </c>
      <c r="C45" s="2">
        <v>2</v>
      </c>
      <c r="D45" s="2"/>
      <c r="E45" s="2"/>
      <c r="F45" s="2"/>
      <c r="G45" s="2"/>
      <c r="H45" s="2"/>
    </row>
    <row r="46" spans="1:8">
      <c r="B46" s="2" t="s">
        <v>78</v>
      </c>
      <c r="C46" s="2">
        <v>1</v>
      </c>
      <c r="D46" s="2"/>
      <c r="E46" s="2"/>
      <c r="F46" s="2"/>
      <c r="G46" s="2"/>
      <c r="H46" s="2"/>
    </row>
    <row r="47" spans="1:8">
      <c r="B47" s="2" t="s">
        <v>79</v>
      </c>
      <c r="C47" s="2">
        <v>1</v>
      </c>
      <c r="D47" s="2"/>
      <c r="E47" s="2"/>
      <c r="F47" s="2"/>
      <c r="G47" s="2"/>
      <c r="H47" s="2"/>
    </row>
    <row r="48" spans="1:8">
      <c r="B48" s="2" t="s">
        <v>80</v>
      </c>
      <c r="C48" s="2">
        <v>0</v>
      </c>
      <c r="D48" s="2"/>
      <c r="E48" s="2"/>
      <c r="F48" s="2"/>
      <c r="G48" s="2"/>
      <c r="H48" s="2"/>
    </row>
    <row r="49" spans="2:8">
      <c r="B49" s="2" t="s">
        <v>81</v>
      </c>
      <c r="C49" s="2">
        <v>2</v>
      </c>
      <c r="D49" s="2"/>
      <c r="E49" s="2"/>
      <c r="F49" s="2"/>
      <c r="G49" s="2"/>
      <c r="H49" s="2"/>
    </row>
    <row r="50" spans="2:8">
      <c r="B50" s="2" t="s">
        <v>82</v>
      </c>
      <c r="C50" s="2">
        <v>4</v>
      </c>
      <c r="D50" s="2"/>
      <c r="E50" s="2"/>
      <c r="F50" s="2"/>
      <c r="G50" s="2"/>
      <c r="H50" s="2"/>
    </row>
    <row r="51" spans="2:8">
      <c r="B51" s="2" t="s">
        <v>83</v>
      </c>
      <c r="C51" s="2">
        <v>16</v>
      </c>
      <c r="D51" s="2"/>
      <c r="E51" s="2"/>
      <c r="F51" s="2"/>
      <c r="G51" s="2"/>
      <c r="H51" s="2"/>
    </row>
    <row r="52" spans="2:8">
      <c r="B52" s="2" t="s">
        <v>84</v>
      </c>
      <c r="C52" s="2">
        <v>25</v>
      </c>
      <c r="D52" s="2"/>
      <c r="E52" s="2"/>
      <c r="F52" s="2"/>
      <c r="G52" s="2"/>
      <c r="H52" s="2"/>
    </row>
    <row r="53" spans="2:8">
      <c r="B53" s="2" t="s">
        <v>85</v>
      </c>
      <c r="C53" s="2">
        <v>23</v>
      </c>
      <c r="D53" s="2"/>
      <c r="E53" s="2"/>
      <c r="F53" s="2"/>
      <c r="G53" s="2"/>
      <c r="H53" s="2"/>
    </row>
    <row r="54" spans="2:8">
      <c r="B54" s="2" t="s">
        <v>86</v>
      </c>
      <c r="C54" s="2">
        <v>31</v>
      </c>
      <c r="D54" s="2"/>
      <c r="E54" s="2"/>
      <c r="F54" s="2"/>
      <c r="G54" s="2"/>
      <c r="H54" s="2"/>
    </row>
    <row r="55" spans="2:8">
      <c r="B55" s="2" t="s">
        <v>87</v>
      </c>
      <c r="C55" s="2">
        <v>28</v>
      </c>
      <c r="D55" s="2"/>
      <c r="E55" s="2"/>
      <c r="F55" s="2"/>
      <c r="G55" s="2"/>
      <c r="H55" s="2"/>
    </row>
    <row r="56" spans="2:8">
      <c r="B56" s="2" t="s">
        <v>88</v>
      </c>
      <c r="C56" s="2">
        <v>39</v>
      </c>
      <c r="D56" s="2"/>
      <c r="E56" s="2"/>
      <c r="F56" s="2"/>
      <c r="G56" s="2"/>
      <c r="H56" s="2"/>
    </row>
    <row r="57" spans="2:8">
      <c r="B57" s="2" t="s">
        <v>89</v>
      </c>
      <c r="C57" s="2">
        <v>31</v>
      </c>
      <c r="D57" s="2"/>
      <c r="E57" s="2"/>
      <c r="F57" s="2"/>
      <c r="G57" s="2"/>
      <c r="H57" s="2"/>
    </row>
    <row r="58" spans="2:8">
      <c r="B58" s="2" t="s">
        <v>90</v>
      </c>
      <c r="C58" s="2">
        <v>32</v>
      </c>
      <c r="D58" s="2"/>
      <c r="E58" s="2"/>
      <c r="F58" s="2"/>
      <c r="G58" s="2"/>
      <c r="H58" s="2"/>
    </row>
    <row r="59" spans="2:8">
      <c r="B59" s="2" t="s">
        <v>91</v>
      </c>
      <c r="C59" s="2">
        <v>44</v>
      </c>
      <c r="D59" s="2"/>
      <c r="E59" s="2"/>
      <c r="F59" s="2"/>
      <c r="G59" s="2"/>
      <c r="H59" s="2"/>
    </row>
    <row r="60" spans="2:8">
      <c r="B60" s="2" t="s">
        <v>92</v>
      </c>
      <c r="C60" s="2">
        <v>46</v>
      </c>
      <c r="D60" s="2"/>
      <c r="E60" s="2"/>
      <c r="F60" s="2"/>
      <c r="G60" s="2"/>
      <c r="H60" s="2"/>
    </row>
    <row r="61" spans="2:8">
      <c r="B61" s="2" t="s">
        <v>93</v>
      </c>
      <c r="C61" s="2">
        <v>49</v>
      </c>
      <c r="D61" s="2"/>
      <c r="E61" s="2"/>
      <c r="F61" s="2"/>
      <c r="G61" s="2"/>
      <c r="H61" s="2"/>
    </row>
    <row r="62" spans="2:8">
      <c r="B62" s="2" t="s">
        <v>94</v>
      </c>
      <c r="C62" s="2">
        <v>47</v>
      </c>
      <c r="D62" s="2"/>
      <c r="E62" s="2"/>
      <c r="F62" s="2"/>
      <c r="G62" s="2"/>
      <c r="H62" s="2"/>
    </row>
    <row r="63" spans="2:8">
      <c r="B63" s="2" t="s">
        <v>95</v>
      </c>
      <c r="C63" s="2">
        <v>36</v>
      </c>
      <c r="D63" s="2"/>
      <c r="E63" s="2"/>
      <c r="F63" s="2"/>
      <c r="G63" s="2"/>
      <c r="H63" s="2"/>
    </row>
    <row r="64" spans="2:8">
      <c r="B64" s="2" t="s">
        <v>96</v>
      </c>
      <c r="C64" s="2">
        <v>13</v>
      </c>
      <c r="D64" s="2"/>
      <c r="E64" s="2"/>
      <c r="F64" s="2"/>
      <c r="G64" s="2"/>
      <c r="H64" s="2"/>
    </row>
    <row r="65" spans="2:8">
      <c r="B65" s="2" t="s">
        <v>97</v>
      </c>
      <c r="C65" s="2">
        <v>17</v>
      </c>
      <c r="D65" s="2"/>
      <c r="E65" s="2"/>
      <c r="F65" s="2"/>
      <c r="G65" s="2"/>
      <c r="H65" s="2"/>
    </row>
    <row r="66" spans="2:8">
      <c r="B66" s="2" t="s">
        <v>98</v>
      </c>
      <c r="C66" s="2">
        <v>10</v>
      </c>
      <c r="D66" s="2"/>
      <c r="E66" s="2"/>
      <c r="F66" s="2"/>
      <c r="G66" s="2"/>
      <c r="H66" s="2"/>
    </row>
    <row r="67" spans="2:8">
      <c r="B67" s="2" t="s">
        <v>99</v>
      </c>
      <c r="C67" s="2">
        <v>6</v>
      </c>
      <c r="D67" s="2"/>
      <c r="E67" s="2"/>
      <c r="F67" s="2"/>
      <c r="G67" s="2"/>
      <c r="H67" s="2"/>
    </row>
    <row r="68" spans="2:8">
      <c r="B68" s="2" t="s">
        <v>100</v>
      </c>
      <c r="C68" s="2">
        <v>3</v>
      </c>
      <c r="D68" s="2"/>
      <c r="E68" s="2"/>
      <c r="F68" s="2"/>
      <c r="G68" s="2"/>
      <c r="H68" s="2"/>
    </row>
    <row r="69" spans="2:8">
      <c r="B69" s="2" t="s">
        <v>101</v>
      </c>
      <c r="C69" s="2">
        <v>3</v>
      </c>
      <c r="D69" s="2"/>
      <c r="E69" s="2"/>
      <c r="F69" s="2"/>
      <c r="G69" s="2"/>
      <c r="H69" s="2"/>
    </row>
    <row r="70" spans="2:8">
      <c r="B70" s="2" t="s">
        <v>102</v>
      </c>
      <c r="C70" s="2">
        <v>4</v>
      </c>
      <c r="D70" s="2"/>
      <c r="E70" s="2"/>
      <c r="F70" s="2"/>
      <c r="G70" s="2"/>
      <c r="H70" s="2"/>
    </row>
    <row r="71" spans="2:8">
      <c r="B71" s="2" t="s">
        <v>103</v>
      </c>
      <c r="C71" s="2">
        <v>1</v>
      </c>
      <c r="D71" s="2"/>
      <c r="E71" s="2"/>
      <c r="F71" s="2"/>
      <c r="G71" s="2"/>
      <c r="H71" s="2"/>
    </row>
    <row r="72" spans="2:8">
      <c r="B72" s="2" t="s">
        <v>104</v>
      </c>
      <c r="C72" s="2">
        <v>0</v>
      </c>
      <c r="D72" s="2"/>
      <c r="E72" s="2"/>
      <c r="F72" s="2"/>
      <c r="G72" s="2"/>
      <c r="H72" s="2"/>
    </row>
    <row r="73" spans="2:8">
      <c r="B73" s="2" t="s">
        <v>105</v>
      </c>
      <c r="C73" s="2">
        <v>3</v>
      </c>
      <c r="D73" s="2"/>
      <c r="E73" s="2"/>
      <c r="F73" s="2"/>
      <c r="G73" s="2"/>
      <c r="H73" s="2"/>
    </row>
    <row r="74" spans="2:8">
      <c r="B74" s="2" t="s">
        <v>106</v>
      </c>
      <c r="C74" s="2">
        <v>5</v>
      </c>
      <c r="D74" s="2"/>
      <c r="E74" s="2"/>
      <c r="F74" s="2"/>
      <c r="G74" s="2"/>
      <c r="H74" s="2"/>
    </row>
    <row r="75" spans="2:8">
      <c r="B75" s="2" t="s">
        <v>107</v>
      </c>
      <c r="C75" s="2">
        <v>14</v>
      </c>
      <c r="D75" s="2"/>
      <c r="E75" s="2"/>
      <c r="F75" s="2"/>
      <c r="G75" s="2"/>
      <c r="H75" s="2"/>
    </row>
    <row r="76" spans="2:8">
      <c r="B76" s="2" t="s">
        <v>108</v>
      </c>
      <c r="C76" s="2">
        <v>30</v>
      </c>
      <c r="D76" s="2"/>
      <c r="E76" s="2"/>
      <c r="F76" s="2"/>
      <c r="G76" s="2"/>
      <c r="H76" s="2"/>
    </row>
    <row r="77" spans="2:8">
      <c r="B77" s="2" t="s">
        <v>109</v>
      </c>
      <c r="C77" s="2">
        <v>42</v>
      </c>
      <c r="D77" s="2"/>
      <c r="E77" s="2"/>
      <c r="F77" s="2"/>
      <c r="G77" s="2"/>
      <c r="H77" s="2"/>
    </row>
    <row r="78" spans="2:8">
      <c r="B78" s="2" t="s">
        <v>110</v>
      </c>
      <c r="C78" s="2">
        <v>35</v>
      </c>
      <c r="D78" s="2"/>
      <c r="E78" s="2"/>
      <c r="F78" s="2"/>
      <c r="G78" s="2"/>
      <c r="H78" s="2"/>
    </row>
    <row r="79" spans="2:8">
      <c r="B79" s="2" t="s">
        <v>111</v>
      </c>
      <c r="C79" s="2">
        <v>32</v>
      </c>
      <c r="D79" s="2"/>
      <c r="E79" s="2"/>
      <c r="F79" s="2"/>
      <c r="G79" s="2"/>
      <c r="H79" s="2"/>
    </row>
    <row r="80" spans="2:8">
      <c r="B80" s="2" t="s">
        <v>112</v>
      </c>
      <c r="C80" s="2">
        <v>47</v>
      </c>
      <c r="D80" s="2"/>
      <c r="E80" s="2"/>
      <c r="F80" s="2"/>
      <c r="G80" s="2"/>
      <c r="H80" s="2"/>
    </row>
    <row r="81" spans="2:8">
      <c r="B81" s="2" t="s">
        <v>113</v>
      </c>
      <c r="C81" s="2">
        <v>48</v>
      </c>
      <c r="D81" s="2"/>
      <c r="E81" s="2"/>
      <c r="F81" s="2"/>
      <c r="G81" s="2"/>
      <c r="H81" s="2"/>
    </row>
    <row r="82" spans="2:8">
      <c r="B82" s="2" t="s">
        <v>114</v>
      </c>
      <c r="C82" s="2">
        <v>40</v>
      </c>
      <c r="D82" s="2"/>
      <c r="E82" s="2"/>
      <c r="F82" s="2"/>
      <c r="G82" s="2"/>
      <c r="H82" s="2"/>
    </row>
    <row r="83" spans="2:8">
      <c r="B83" s="2" t="s">
        <v>115</v>
      </c>
      <c r="C83" s="2">
        <v>44</v>
      </c>
      <c r="D83" s="2"/>
      <c r="E83" s="2"/>
      <c r="F83" s="2"/>
      <c r="G83" s="2"/>
      <c r="H83" s="2"/>
    </row>
    <row r="84" spans="2:8">
      <c r="B84" s="2" t="s">
        <v>116</v>
      </c>
      <c r="C84" s="2">
        <v>56</v>
      </c>
      <c r="D84" s="2"/>
      <c r="E84" s="2"/>
      <c r="F84" s="2"/>
      <c r="G84" s="2"/>
      <c r="H84" s="2"/>
    </row>
    <row r="85" spans="2:8">
      <c r="B85" s="2" t="s">
        <v>117</v>
      </c>
      <c r="C85" s="2">
        <v>49</v>
      </c>
      <c r="D85" s="2"/>
      <c r="E85" s="2"/>
      <c r="F85" s="2"/>
      <c r="G85" s="2"/>
      <c r="H85" s="2"/>
    </row>
    <row r="86" spans="2:8">
      <c r="B86" s="2" t="s">
        <v>118</v>
      </c>
      <c r="C86" s="2">
        <v>48</v>
      </c>
      <c r="D86" s="2"/>
      <c r="E86" s="2"/>
      <c r="F86" s="2"/>
      <c r="G86" s="2"/>
      <c r="H86" s="2"/>
    </row>
    <row r="87" spans="2:8">
      <c r="B87" s="2" t="s">
        <v>119</v>
      </c>
      <c r="C87" s="2">
        <v>33</v>
      </c>
      <c r="D87" s="2"/>
      <c r="E87" s="2"/>
      <c r="F87" s="2"/>
      <c r="G87" s="2"/>
      <c r="H87" s="2"/>
    </row>
    <row r="88" spans="2:8">
      <c r="B88" s="2" t="s">
        <v>120</v>
      </c>
      <c r="C88" s="2">
        <v>13</v>
      </c>
      <c r="D88" s="2"/>
      <c r="E88" s="2"/>
      <c r="F88" s="2"/>
      <c r="G88" s="2"/>
      <c r="H88" s="2"/>
    </row>
    <row r="89" spans="2:8">
      <c r="B89" s="2" t="s">
        <v>121</v>
      </c>
      <c r="C89" s="2">
        <v>14</v>
      </c>
      <c r="D89" s="2"/>
      <c r="E89" s="2"/>
      <c r="F89" s="2"/>
      <c r="G89" s="2"/>
      <c r="H89" s="2"/>
    </row>
    <row r="90" spans="2:8">
      <c r="B90" s="2" t="s">
        <v>122</v>
      </c>
      <c r="C90" s="2">
        <v>16</v>
      </c>
      <c r="D90" s="2"/>
      <c r="E90" s="2"/>
      <c r="F90" s="2"/>
      <c r="G90" s="2"/>
      <c r="H90" s="2"/>
    </row>
    <row r="91" spans="2:8">
      <c r="B91" s="2" t="s">
        <v>123</v>
      </c>
      <c r="C91" s="2">
        <v>10</v>
      </c>
      <c r="D91" s="2"/>
      <c r="E91" s="2"/>
      <c r="F91" s="2"/>
      <c r="G91" s="2"/>
      <c r="H91" s="2"/>
    </row>
    <row r="92" spans="2:8">
      <c r="B92" s="2" t="s">
        <v>124</v>
      </c>
      <c r="C92" s="2">
        <v>5</v>
      </c>
      <c r="D92" s="2"/>
      <c r="E92" s="2"/>
      <c r="F92" s="2"/>
      <c r="G92" s="2"/>
      <c r="H92" s="2"/>
    </row>
    <row r="93" spans="2:8">
      <c r="B93" s="2" t="s">
        <v>125</v>
      </c>
      <c r="C93" s="2">
        <v>2</v>
      </c>
      <c r="D93" s="2"/>
      <c r="E93" s="2"/>
      <c r="F93" s="2"/>
      <c r="G93" s="2"/>
      <c r="H93" s="2"/>
    </row>
    <row r="94" spans="2:8">
      <c r="B94" s="2" t="s">
        <v>126</v>
      </c>
      <c r="C94" s="2">
        <v>1</v>
      </c>
      <c r="D94" s="2"/>
      <c r="E94" s="2"/>
      <c r="F94" s="2"/>
      <c r="G94" s="2"/>
      <c r="H94" s="2"/>
    </row>
    <row r="95" spans="2:8">
      <c r="B95" s="2" t="s">
        <v>127</v>
      </c>
      <c r="C95" s="2">
        <v>1</v>
      </c>
      <c r="D95" s="2"/>
      <c r="E95" s="2"/>
      <c r="F95" s="2"/>
      <c r="G95" s="2"/>
      <c r="H95" s="2"/>
    </row>
    <row r="96" spans="2:8">
      <c r="B96" s="2" t="s">
        <v>128</v>
      </c>
      <c r="C96" s="2">
        <v>1</v>
      </c>
      <c r="D96" s="2"/>
      <c r="E96" s="2"/>
      <c r="F96" s="2"/>
      <c r="G96" s="2"/>
      <c r="H96" s="2"/>
    </row>
    <row r="97" spans="2:8">
      <c r="B97" s="2" t="s">
        <v>129</v>
      </c>
      <c r="C97" s="2">
        <v>3</v>
      </c>
      <c r="D97" s="2"/>
      <c r="E97" s="2"/>
      <c r="F97" s="2"/>
      <c r="G97" s="2"/>
      <c r="H97" s="2"/>
    </row>
    <row r="98" spans="2:8">
      <c r="B98" s="2" t="s">
        <v>130</v>
      </c>
      <c r="C98" s="2">
        <v>2</v>
      </c>
      <c r="D98" s="2"/>
      <c r="E98" s="2"/>
      <c r="F98" s="2"/>
      <c r="G98" s="2"/>
      <c r="H98" s="2"/>
    </row>
    <row r="99" spans="2:8">
      <c r="B99" s="2" t="s">
        <v>131</v>
      </c>
      <c r="C99" s="2">
        <v>6</v>
      </c>
      <c r="D99" s="2"/>
      <c r="E99" s="2"/>
      <c r="F99" s="2"/>
      <c r="G99" s="2"/>
      <c r="H99" s="2"/>
    </row>
    <row r="100" spans="2:8">
      <c r="B100" s="2" t="s">
        <v>132</v>
      </c>
      <c r="C100" s="2">
        <v>9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12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25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33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36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36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31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29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29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35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33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26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13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12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12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24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21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29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38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29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31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31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28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27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26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13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16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3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14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26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19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39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37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29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36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35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44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35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54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44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29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16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13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1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16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11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32.495705190824268</v>
      </c>
      <c r="G27" t="s">
        <v>14</v>
      </c>
      <c r="H27" s="15">
        <v>29687</v>
      </c>
      <c r="I27">
        <v>3467</v>
      </c>
      <c r="J27" s="16">
        <v>27.993431468319468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553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553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505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586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395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32.495705190824268</v>
      </c>
      <c r="G27" t="s">
        <v>14</v>
      </c>
      <c r="H27" s="15">
        <v>29687</v>
      </c>
      <c r="I27">
        <v>3467</v>
      </c>
      <c r="J27" s="16">
        <v>27.993431468319468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15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96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265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263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244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272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284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295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191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114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96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79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50</v>
      </c>
      <c r="D3" s="2">
        <v>5</v>
      </c>
      <c r="E3" s="2">
        <v>23</v>
      </c>
      <c r="F3" s="2">
        <v>37</v>
      </c>
      <c r="G3" s="2">
        <v>29</v>
      </c>
      <c r="H3" s="2">
        <v>26</v>
      </c>
      <c r="I3" s="2">
        <v>20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235</v>
      </c>
      <c r="D4" s="2">
        <v>26</v>
      </c>
      <c r="E4" s="2">
        <v>26</v>
      </c>
      <c r="F4" s="2">
        <v>44</v>
      </c>
      <c r="G4" s="2">
        <v>32</v>
      </c>
      <c r="H4" s="2">
        <v>25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186</v>
      </c>
      <c r="D5" s="2">
        <v>22</v>
      </c>
      <c r="E5" s="2">
        <v>29</v>
      </c>
      <c r="F5" s="2">
        <v>43</v>
      </c>
      <c r="G5" s="2">
        <v>34</v>
      </c>
      <c r="H5" s="2">
        <v>28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283</v>
      </c>
      <c r="D6" s="2">
        <v>33</v>
      </c>
      <c r="E6" s="2">
        <v>28</v>
      </c>
      <c r="F6" s="2">
        <v>44</v>
      </c>
      <c r="G6" s="2">
        <v>35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443</v>
      </c>
      <c r="D7" s="2">
        <v>50</v>
      </c>
      <c r="E7" s="2">
        <v>27</v>
      </c>
      <c r="F7" s="2">
        <v>41</v>
      </c>
      <c r="G7" s="2">
        <v>33</v>
      </c>
      <c r="H7" s="2">
        <v>27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333</v>
      </c>
      <c r="D8" s="2">
        <v>40</v>
      </c>
      <c r="E8" s="2">
        <v>29</v>
      </c>
      <c r="F8" s="2">
        <v>45</v>
      </c>
      <c r="G8" s="2">
        <v>35</v>
      </c>
      <c r="H8" s="2">
        <v>29</v>
      </c>
      <c r="I8" s="2">
        <v>26</v>
      </c>
    </row>
    <row r="9" spans="1:9">
      <c r="A9" s="3" t="s">
        <v>1</v>
      </c>
      <c r="B9" s="2" t="s">
        <v>248</v>
      </c>
      <c r="C9" s="2">
        <v>329</v>
      </c>
      <c r="D9" s="2">
        <v>38</v>
      </c>
      <c r="E9" s="2">
        <v>28</v>
      </c>
      <c r="F9" s="2">
        <v>53</v>
      </c>
      <c r="G9" s="2">
        <v>33</v>
      </c>
      <c r="H9" s="2">
        <v>28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332</v>
      </c>
      <c r="D10" s="2">
        <v>39</v>
      </c>
      <c r="E10" s="2">
        <v>28</v>
      </c>
      <c r="F10" s="2">
        <v>41</v>
      </c>
      <c r="G10" s="2">
        <v>34</v>
      </c>
      <c r="H10" s="2">
        <v>29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301</v>
      </c>
      <c r="D11" s="2">
        <v>36</v>
      </c>
      <c r="E11" s="2">
        <v>29</v>
      </c>
      <c r="F11" s="2">
        <v>44</v>
      </c>
      <c r="G11" s="2">
        <v>34</v>
      </c>
      <c r="H11" s="2">
        <v>29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355</v>
      </c>
      <c r="D12" s="2">
        <v>45</v>
      </c>
      <c r="E12" s="2">
        <v>30</v>
      </c>
      <c r="F12" s="2">
        <v>44</v>
      </c>
      <c r="G12" s="2">
        <v>36</v>
      </c>
      <c r="H12" s="2">
        <v>30</v>
      </c>
      <c r="I12" s="2">
        <v>28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462</v>
      </c>
      <c r="D13" s="2">
        <v>56</v>
      </c>
      <c r="E13" s="2">
        <v>29</v>
      </c>
      <c r="F13" s="2">
        <v>42</v>
      </c>
      <c r="G13" s="2">
        <v>34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432</v>
      </c>
      <c r="D14" s="2">
        <v>51</v>
      </c>
      <c r="E14" s="2">
        <v>28</v>
      </c>
      <c r="F14" s="2">
        <v>42</v>
      </c>
      <c r="G14" s="2">
        <v>32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246</v>
      </c>
      <c r="D15" s="2">
        <v>31</v>
      </c>
      <c r="E15" s="2">
        <v>30</v>
      </c>
      <c r="F15" s="2">
        <v>45</v>
      </c>
      <c r="G15" s="2">
        <v>35</v>
      </c>
      <c r="H15" s="2">
        <v>30</v>
      </c>
      <c r="I15" s="2">
        <v>28</v>
      </c>
    </row>
    <row r="16" spans="1:9">
      <c r="A16" s="3" t="s">
        <v>2</v>
      </c>
      <c r="B16" s="2" t="s">
        <v>255</v>
      </c>
      <c r="C16" s="2">
        <v>142</v>
      </c>
      <c r="D16" s="2">
        <v>18</v>
      </c>
      <c r="E16" s="2">
        <v>30</v>
      </c>
      <c r="F16" s="2">
        <v>40</v>
      </c>
      <c r="G16" s="2">
        <v>34</v>
      </c>
      <c r="H16" s="2">
        <v>30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103</v>
      </c>
      <c r="D17" s="2">
        <v>13</v>
      </c>
      <c r="E17" s="2">
        <v>30</v>
      </c>
      <c r="F17" s="2">
        <v>40</v>
      </c>
      <c r="G17" s="2">
        <v>35</v>
      </c>
      <c r="H17" s="2">
        <v>30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97</v>
      </c>
      <c r="D18" s="2">
        <v>12</v>
      </c>
      <c r="E18" s="2">
        <v>29</v>
      </c>
      <c r="F18" s="2">
        <v>50</v>
      </c>
      <c r="G18" s="2">
        <v>33</v>
      </c>
      <c r="H18" s="2">
        <v>30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64</v>
      </c>
      <c r="D19" s="2">
        <v>8</v>
      </c>
      <c r="E19" s="2">
        <v>31</v>
      </c>
      <c r="F19" s="2">
        <v>53</v>
      </c>
      <c r="G19" s="2">
        <v>34</v>
      </c>
      <c r="H19" s="2">
        <v>30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260</v>
      </c>
      <c r="C21" s="2">
        <v>5</v>
      </c>
      <c r="D21" s="2">
        <v>1</v>
      </c>
      <c r="E21" s="2">
        <v>39</v>
      </c>
      <c r="F21" s="2">
        <v>42</v>
      </c>
      <c r="G21" s="2">
        <v>40</v>
      </c>
      <c r="H21" s="2">
        <v>40</v>
      </c>
      <c r="I21" s="2">
        <v>38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262</v>
      </c>
      <c r="C23" s="2">
        <v>11</v>
      </c>
      <c r="D23" s="2">
        <v>1</v>
      </c>
      <c r="E23" s="2">
        <v>30</v>
      </c>
      <c r="F23" s="2">
        <v>36</v>
      </c>
      <c r="G23" s="2">
        <v>35</v>
      </c>
      <c r="H23" s="2">
        <v>29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12</v>
      </c>
      <c r="D24" s="2">
        <v>2</v>
      </c>
      <c r="E24" s="2">
        <v>39</v>
      </c>
      <c r="F24" s="2">
        <v>46</v>
      </c>
      <c r="G24" s="2">
        <v>44</v>
      </c>
      <c r="H24" s="2">
        <v>41</v>
      </c>
      <c r="I24" s="2">
        <v>34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31</v>
      </c>
      <c r="D25" s="2">
        <v>4</v>
      </c>
      <c r="E25" s="2">
        <v>29</v>
      </c>
      <c r="F25" s="2">
        <v>35</v>
      </c>
      <c r="G25" s="2">
        <v>33</v>
      </c>
      <c r="H25" s="2">
        <v>29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68</v>
      </c>
      <c r="D26" s="2">
        <v>9</v>
      </c>
      <c r="E26" s="2">
        <v>31</v>
      </c>
      <c r="F26" s="2">
        <v>47</v>
      </c>
      <c r="G26" s="2">
        <v>40</v>
      </c>
      <c r="H26" s="2">
        <v>31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141</v>
      </c>
      <c r="D27" s="2">
        <v>16</v>
      </c>
      <c r="E27" s="2">
        <v>26</v>
      </c>
      <c r="F27" s="2">
        <v>39</v>
      </c>
      <c r="G27" s="2">
        <v>33</v>
      </c>
      <c r="H27" s="2">
        <v>26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290</v>
      </c>
      <c r="D28" s="2">
        <v>34</v>
      </c>
      <c r="E28" s="2">
        <v>28</v>
      </c>
      <c r="F28" s="2">
        <v>42</v>
      </c>
      <c r="G28" s="2">
        <v>34</v>
      </c>
      <c r="H28" s="2">
        <v>28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214</v>
      </c>
      <c r="D29" s="2">
        <v>25</v>
      </c>
      <c r="E29" s="2">
        <v>28</v>
      </c>
      <c r="F29" s="2">
        <v>46</v>
      </c>
      <c r="G29" s="2">
        <v>35</v>
      </c>
      <c r="H29" s="2">
        <v>27</v>
      </c>
      <c r="I29" s="2">
        <v>23</v>
      </c>
    </row>
    <row r="30" spans="1:9">
      <c r="A30" s="3" t="s">
        <v>17</v>
      </c>
      <c r="B30" s="2" t="s">
        <v>269</v>
      </c>
      <c r="C30" s="2">
        <v>344</v>
      </c>
      <c r="D30" s="2">
        <v>40</v>
      </c>
      <c r="E30" s="2">
        <v>28</v>
      </c>
      <c r="F30" s="2">
        <v>47</v>
      </c>
      <c r="G30" s="2">
        <v>32</v>
      </c>
      <c r="H30" s="2">
        <v>28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298</v>
      </c>
      <c r="D31" s="2">
        <v>36</v>
      </c>
      <c r="E31" s="2">
        <v>29</v>
      </c>
      <c r="F31" s="2">
        <v>43</v>
      </c>
      <c r="G31" s="2">
        <v>36</v>
      </c>
      <c r="H31" s="2">
        <v>28</v>
      </c>
      <c r="I31" s="2">
        <v>24</v>
      </c>
    </row>
    <row r="32" spans="1:9">
      <c r="A32" s="3" t="s">
        <v>22</v>
      </c>
      <c r="B32" s="2" t="s">
        <v>271</v>
      </c>
      <c r="C32" s="2">
        <v>308</v>
      </c>
      <c r="D32" s="2">
        <v>36</v>
      </c>
      <c r="E32" s="2">
        <v>28</v>
      </c>
      <c r="F32" s="2">
        <v>47</v>
      </c>
      <c r="G32" s="2">
        <v>34</v>
      </c>
      <c r="H32" s="2">
        <v>29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367</v>
      </c>
      <c r="D33" s="2">
        <v>44</v>
      </c>
      <c r="E33" s="2">
        <v>29</v>
      </c>
      <c r="F33" s="2">
        <v>42</v>
      </c>
      <c r="G33" s="2">
        <v>34</v>
      </c>
      <c r="H33" s="2">
        <v>30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305</v>
      </c>
      <c r="D34" s="2">
        <v>37</v>
      </c>
      <c r="E34" s="2">
        <v>29</v>
      </c>
      <c r="F34" s="2">
        <v>43</v>
      </c>
      <c r="G34" s="2">
        <v>34</v>
      </c>
      <c r="H34" s="2">
        <v>30</v>
      </c>
      <c r="I34" s="2">
        <v>26</v>
      </c>
    </row>
    <row r="35" spans="1:9">
      <c r="A35" s="3" t="s">
        <v>29</v>
      </c>
      <c r="B35" s="2" t="s">
        <v>274</v>
      </c>
      <c r="C35" s="2">
        <v>353</v>
      </c>
      <c r="D35" s="2">
        <v>43</v>
      </c>
      <c r="E35" s="2">
        <v>29</v>
      </c>
      <c r="F35" s="2">
        <v>43</v>
      </c>
      <c r="G35" s="2">
        <v>35</v>
      </c>
      <c r="H35" s="2">
        <v>30</v>
      </c>
      <c r="I35" s="2">
        <v>27</v>
      </c>
    </row>
    <row r="36" spans="1:9">
      <c r="A36" s="4" t="str">
        <f>HYPERLINK("#'geLi(D)'!A36","Diagramm ")</f>
        <v xml:space="preserve">Diagramm </v>
      </c>
      <c r="B36" s="2" t="s">
        <v>275</v>
      </c>
      <c r="C36" s="2">
        <v>383</v>
      </c>
      <c r="D36" s="2">
        <v>46</v>
      </c>
      <c r="E36" s="2">
        <v>29</v>
      </c>
      <c r="F36" s="2">
        <v>48</v>
      </c>
      <c r="G36" s="2">
        <v>34</v>
      </c>
      <c r="H36" s="2">
        <v>29</v>
      </c>
      <c r="I36" s="2">
        <v>27</v>
      </c>
    </row>
    <row r="37" spans="1:9">
      <c r="A37" s="4" t="str">
        <f>HYPERLINK("#'geLi(T)'!A37","Tabelle ")</f>
        <v xml:space="preserve">Tabelle </v>
      </c>
      <c r="B37" s="2" t="s">
        <v>276</v>
      </c>
      <c r="C37" s="2">
        <v>390</v>
      </c>
      <c r="D37" s="2">
        <v>47</v>
      </c>
      <c r="E37" s="2">
        <v>29</v>
      </c>
      <c r="F37" s="2">
        <v>41</v>
      </c>
      <c r="G37" s="2">
        <v>34</v>
      </c>
      <c r="H37" s="2">
        <v>29</v>
      </c>
      <c r="I37" s="2">
        <v>27</v>
      </c>
    </row>
    <row r="38" spans="1:9">
      <c r="A38" s="3" t="s">
        <v>31</v>
      </c>
      <c r="B38" s="2" t="s">
        <v>277</v>
      </c>
      <c r="C38" s="2">
        <v>397</v>
      </c>
      <c r="D38" s="2">
        <v>46</v>
      </c>
      <c r="E38" s="2">
        <v>28</v>
      </c>
      <c r="F38" s="2">
        <v>46</v>
      </c>
      <c r="G38" s="2">
        <v>33</v>
      </c>
      <c r="H38" s="2">
        <v>28</v>
      </c>
      <c r="I38" s="2">
        <v>26</v>
      </c>
    </row>
    <row r="39" spans="1:9">
      <c r="A39" s="4" t="str">
        <f>HYPERLINK("#'geTa'!A39","Tabelle ")</f>
        <v xml:space="preserve">Tabelle </v>
      </c>
      <c r="B39" s="2" t="s">
        <v>278</v>
      </c>
      <c r="C39" s="2">
        <v>191</v>
      </c>
      <c r="D39" s="2">
        <v>25</v>
      </c>
      <c r="E39" s="2">
        <v>31</v>
      </c>
      <c r="F39" s="2">
        <v>53</v>
      </c>
      <c r="G39" s="2">
        <v>35</v>
      </c>
      <c r="H39" s="2">
        <v>31</v>
      </c>
      <c r="I39" s="2">
        <v>29</v>
      </c>
    </row>
    <row r="40" spans="1:9">
      <c r="A40" s="3" t="s">
        <v>32</v>
      </c>
      <c r="B40" s="2" t="s">
        <v>279</v>
      </c>
      <c r="C40" s="2">
        <v>196</v>
      </c>
      <c r="D40" s="2">
        <v>25</v>
      </c>
      <c r="E40" s="2">
        <v>30</v>
      </c>
      <c r="F40" s="2">
        <v>46</v>
      </c>
      <c r="G40" s="2">
        <v>36</v>
      </c>
      <c r="H40" s="2">
        <v>30</v>
      </c>
      <c r="I40" s="2">
        <v>27</v>
      </c>
    </row>
    <row r="41" spans="1:9">
      <c r="A41" s="4" t="str">
        <f>HYPERLINK("#'raw(T)'!A41","Tabelle ")</f>
        <v xml:space="preserve">Tabelle </v>
      </c>
      <c r="B41" s="2" t="s">
        <v>280</v>
      </c>
      <c r="C41" s="2">
        <v>131</v>
      </c>
      <c r="D41" s="2">
        <v>16</v>
      </c>
      <c r="E41" s="2">
        <v>29</v>
      </c>
      <c r="F41" s="2">
        <v>42</v>
      </c>
      <c r="G41" s="2">
        <v>34</v>
      </c>
      <c r="H41" s="2">
        <v>30</v>
      </c>
      <c r="I41" s="2">
        <v>27</v>
      </c>
    </row>
    <row r="42" spans="1:9">
      <c r="B42" s="2" t="s">
        <v>281</v>
      </c>
      <c r="C42" s="2">
        <v>109</v>
      </c>
      <c r="D42" s="2">
        <v>14</v>
      </c>
      <c r="E42" s="2">
        <v>31</v>
      </c>
      <c r="F42" s="2">
        <v>44</v>
      </c>
      <c r="G42" s="2">
        <v>38</v>
      </c>
      <c r="H42" s="2">
        <v>32</v>
      </c>
      <c r="I42" s="2">
        <v>27</v>
      </c>
    </row>
    <row r="43" spans="1:9">
      <c r="B43" s="2" t="s">
        <v>282</v>
      </c>
      <c r="C43" s="2">
        <v>60</v>
      </c>
      <c r="D43" s="2">
        <v>7</v>
      </c>
      <c r="E43" s="2">
        <v>30</v>
      </c>
      <c r="F43" s="2">
        <v>41</v>
      </c>
      <c r="G43" s="2">
        <v>38</v>
      </c>
      <c r="H43" s="2">
        <v>30</v>
      </c>
      <c r="I43" s="2">
        <v>26</v>
      </c>
    </row>
    <row r="44" spans="1:9">
      <c r="B44" s="2" t="s">
        <v>283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284</v>
      </c>
      <c r="C45" s="2">
        <v>17</v>
      </c>
      <c r="D45" s="2">
        <v>2</v>
      </c>
      <c r="E45" s="2">
        <v>35</v>
      </c>
      <c r="F45" s="2">
        <v>39</v>
      </c>
      <c r="G45" s="2">
        <v>39</v>
      </c>
      <c r="H45" s="2">
        <v>35</v>
      </c>
      <c r="I45" s="2">
        <v>32</v>
      </c>
    </row>
    <row r="46" spans="1:9">
      <c r="B46" s="2" t="s">
        <v>285</v>
      </c>
      <c r="C46" s="2">
        <v>6</v>
      </c>
      <c r="D46" s="2">
        <v>1</v>
      </c>
      <c r="E46" s="2">
        <v>33</v>
      </c>
      <c r="F46" s="2">
        <v>35</v>
      </c>
      <c r="G46" s="2">
        <v>35</v>
      </c>
      <c r="H46" s="2">
        <v>34</v>
      </c>
      <c r="I46" s="2">
        <v>34</v>
      </c>
    </row>
    <row r="47" spans="1:9">
      <c r="B47" s="2" t="s">
        <v>286</v>
      </c>
      <c r="C47" s="2">
        <v>10</v>
      </c>
      <c r="D47" s="2">
        <v>1</v>
      </c>
      <c r="E47" s="2">
        <v>28</v>
      </c>
      <c r="F47" s="2">
        <v>30</v>
      </c>
      <c r="G47" s="2">
        <v>30</v>
      </c>
      <c r="H47" s="2">
        <v>28</v>
      </c>
      <c r="I47" s="2">
        <v>28</v>
      </c>
    </row>
    <row r="48" spans="1:9">
      <c r="B48" s="2" t="s">
        <v>287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288</v>
      </c>
      <c r="C49" s="2">
        <v>15</v>
      </c>
      <c r="D49" s="2">
        <v>2</v>
      </c>
      <c r="E49" s="2">
        <v>29</v>
      </c>
      <c r="F49" s="2">
        <v>36</v>
      </c>
      <c r="G49" s="2">
        <v>35</v>
      </c>
      <c r="H49" s="2">
        <v>27</v>
      </c>
      <c r="I49" s="2">
        <v>27</v>
      </c>
    </row>
    <row r="50" spans="2:9">
      <c r="B50" s="2" t="s">
        <v>289</v>
      </c>
      <c r="C50" s="2">
        <v>34</v>
      </c>
      <c r="D50" s="2">
        <v>4</v>
      </c>
      <c r="E50" s="2">
        <v>26</v>
      </c>
      <c r="F50" s="2">
        <v>35</v>
      </c>
      <c r="G50" s="2">
        <v>33</v>
      </c>
      <c r="H50" s="2">
        <v>27</v>
      </c>
      <c r="I50" s="2">
        <v>23</v>
      </c>
    </row>
    <row r="51" spans="2:9">
      <c r="B51" s="2" t="s">
        <v>290</v>
      </c>
      <c r="C51" s="2">
        <v>130</v>
      </c>
      <c r="D51" s="2">
        <v>16</v>
      </c>
      <c r="E51" s="2">
        <v>30</v>
      </c>
      <c r="F51" s="2">
        <v>48</v>
      </c>
      <c r="G51" s="2">
        <v>36</v>
      </c>
      <c r="H51" s="2">
        <v>29</v>
      </c>
      <c r="I51" s="2">
        <v>26</v>
      </c>
    </row>
    <row r="52" spans="2:9">
      <c r="B52" s="2" t="s">
        <v>291</v>
      </c>
      <c r="C52" s="2">
        <v>214</v>
      </c>
      <c r="D52" s="2">
        <v>25</v>
      </c>
      <c r="E52" s="2">
        <v>29</v>
      </c>
      <c r="F52" s="2">
        <v>42</v>
      </c>
      <c r="G52" s="2">
        <v>35</v>
      </c>
      <c r="H52" s="2">
        <v>29</v>
      </c>
      <c r="I52" s="2">
        <v>25</v>
      </c>
    </row>
    <row r="53" spans="2:9">
      <c r="B53" s="2" t="s">
        <v>292</v>
      </c>
      <c r="C53" s="2">
        <v>198</v>
      </c>
      <c r="D53" s="2">
        <v>23</v>
      </c>
      <c r="E53" s="2">
        <v>28</v>
      </c>
      <c r="F53" s="2">
        <v>42</v>
      </c>
      <c r="G53" s="2">
        <v>34</v>
      </c>
      <c r="H53" s="2">
        <v>28</v>
      </c>
      <c r="I53" s="2">
        <v>26</v>
      </c>
    </row>
    <row r="54" spans="2:9">
      <c r="B54" s="2" t="s">
        <v>293</v>
      </c>
      <c r="C54" s="2">
        <v>280</v>
      </c>
      <c r="D54" s="2">
        <v>31</v>
      </c>
      <c r="E54" s="2">
        <v>27</v>
      </c>
      <c r="F54" s="2">
        <v>44</v>
      </c>
      <c r="G54" s="2">
        <v>34</v>
      </c>
      <c r="H54" s="2">
        <v>28</v>
      </c>
      <c r="I54" s="2">
        <v>23</v>
      </c>
    </row>
    <row r="55" spans="2:9">
      <c r="B55" s="2" t="s">
        <v>294</v>
      </c>
      <c r="C55" s="2">
        <v>234</v>
      </c>
      <c r="D55" s="2">
        <v>28</v>
      </c>
      <c r="E55" s="2">
        <v>29</v>
      </c>
      <c r="F55" s="2">
        <v>39</v>
      </c>
      <c r="G55" s="2">
        <v>34</v>
      </c>
      <c r="H55" s="2">
        <v>30</v>
      </c>
      <c r="I55" s="2">
        <v>28</v>
      </c>
    </row>
    <row r="56" spans="2:9">
      <c r="B56" s="2" t="s">
        <v>295</v>
      </c>
      <c r="C56" s="2">
        <v>341</v>
      </c>
      <c r="D56" s="2">
        <v>39</v>
      </c>
      <c r="E56" s="2">
        <v>27</v>
      </c>
      <c r="F56" s="2">
        <v>45</v>
      </c>
      <c r="G56" s="2">
        <v>33</v>
      </c>
      <c r="H56" s="2">
        <v>29</v>
      </c>
      <c r="I56" s="2">
        <v>25</v>
      </c>
    </row>
    <row r="57" spans="2:9">
      <c r="B57" s="2" t="s">
        <v>296</v>
      </c>
      <c r="C57" s="2">
        <v>258</v>
      </c>
      <c r="D57" s="2">
        <v>31</v>
      </c>
      <c r="E57" s="2">
        <v>29</v>
      </c>
      <c r="F57" s="2">
        <v>42</v>
      </c>
      <c r="G57" s="2">
        <v>34</v>
      </c>
      <c r="H57" s="2">
        <v>29</v>
      </c>
      <c r="I57" s="2">
        <v>27</v>
      </c>
    </row>
    <row r="58" spans="2:9">
      <c r="B58" s="2" t="s">
        <v>297</v>
      </c>
      <c r="C58" s="2">
        <v>253</v>
      </c>
      <c r="D58" s="2">
        <v>32</v>
      </c>
      <c r="E58" s="2">
        <v>30</v>
      </c>
      <c r="F58" s="2">
        <v>48</v>
      </c>
      <c r="G58" s="2">
        <v>36</v>
      </c>
      <c r="H58" s="2">
        <v>31</v>
      </c>
      <c r="I58" s="2">
        <v>28</v>
      </c>
    </row>
    <row r="59" spans="2:9">
      <c r="B59" s="2" t="s">
        <v>298</v>
      </c>
      <c r="C59" s="2">
        <v>381</v>
      </c>
      <c r="D59" s="2">
        <v>44</v>
      </c>
      <c r="E59" s="2">
        <v>28</v>
      </c>
      <c r="F59" s="2">
        <v>46</v>
      </c>
      <c r="G59" s="2">
        <v>34</v>
      </c>
      <c r="H59" s="2">
        <v>28</v>
      </c>
      <c r="I59" s="2">
        <v>25</v>
      </c>
    </row>
    <row r="60" spans="2:9">
      <c r="B60" s="2" t="s">
        <v>299</v>
      </c>
      <c r="C60" s="2">
        <v>381</v>
      </c>
      <c r="D60" s="2">
        <v>46</v>
      </c>
      <c r="E60" s="2">
        <v>29</v>
      </c>
      <c r="F60" s="2">
        <v>40</v>
      </c>
      <c r="G60" s="2">
        <v>34</v>
      </c>
      <c r="H60" s="2">
        <v>29</v>
      </c>
      <c r="I60" s="2">
        <v>26</v>
      </c>
    </row>
    <row r="61" spans="2:9">
      <c r="B61" s="2" t="s">
        <v>300</v>
      </c>
      <c r="C61" s="2">
        <v>403</v>
      </c>
      <c r="D61" s="2">
        <v>49</v>
      </c>
      <c r="E61" s="2">
        <v>29</v>
      </c>
      <c r="F61" s="2">
        <v>50</v>
      </c>
      <c r="G61" s="2">
        <v>34</v>
      </c>
      <c r="H61" s="2">
        <v>29</v>
      </c>
      <c r="I61" s="2">
        <v>26</v>
      </c>
    </row>
    <row r="62" spans="2:9">
      <c r="B62" s="2" t="s">
        <v>301</v>
      </c>
      <c r="C62" s="2">
        <v>395</v>
      </c>
      <c r="D62" s="2">
        <v>47</v>
      </c>
      <c r="E62" s="2">
        <v>28</v>
      </c>
      <c r="F62" s="2">
        <v>41</v>
      </c>
      <c r="G62" s="2">
        <v>33</v>
      </c>
      <c r="H62" s="2">
        <v>29</v>
      </c>
      <c r="I62" s="2">
        <v>26</v>
      </c>
    </row>
    <row r="63" spans="2:9">
      <c r="B63" s="2" t="s">
        <v>302</v>
      </c>
      <c r="C63" s="2">
        <v>296</v>
      </c>
      <c r="D63" s="2">
        <v>36</v>
      </c>
      <c r="E63" s="2">
        <v>29</v>
      </c>
      <c r="F63" s="2">
        <v>44</v>
      </c>
      <c r="G63" s="2">
        <v>34</v>
      </c>
      <c r="H63" s="2">
        <v>30</v>
      </c>
      <c r="I63" s="2">
        <v>27</v>
      </c>
    </row>
    <row r="64" spans="2:9">
      <c r="B64" s="2" t="s">
        <v>303</v>
      </c>
      <c r="C64" s="2">
        <v>110</v>
      </c>
      <c r="D64" s="2">
        <v>13</v>
      </c>
      <c r="E64" s="2">
        <v>29</v>
      </c>
      <c r="F64" s="2">
        <v>45</v>
      </c>
      <c r="G64" s="2">
        <v>33</v>
      </c>
      <c r="H64" s="2">
        <v>29</v>
      </c>
      <c r="I64" s="2">
        <v>26</v>
      </c>
    </row>
    <row r="65" spans="2:9">
      <c r="B65" s="2" t="s">
        <v>304</v>
      </c>
      <c r="C65" s="2">
        <v>138</v>
      </c>
      <c r="D65" s="2">
        <v>17</v>
      </c>
      <c r="E65" s="2">
        <v>30</v>
      </c>
      <c r="F65" s="2">
        <v>43</v>
      </c>
      <c r="G65" s="2">
        <v>34</v>
      </c>
      <c r="H65" s="2">
        <v>30</v>
      </c>
      <c r="I65" s="2">
        <v>28</v>
      </c>
    </row>
    <row r="66" spans="2:9">
      <c r="B66" s="2" t="s">
        <v>305</v>
      </c>
      <c r="C66" s="2">
        <v>80</v>
      </c>
      <c r="D66" s="2">
        <v>10</v>
      </c>
      <c r="E66" s="2">
        <v>30</v>
      </c>
      <c r="F66" s="2">
        <v>42</v>
      </c>
      <c r="G66" s="2">
        <v>36</v>
      </c>
      <c r="H66" s="2">
        <v>29</v>
      </c>
      <c r="I66" s="2">
        <v>28</v>
      </c>
    </row>
    <row r="67" spans="2:9">
      <c r="B67" s="2" t="s">
        <v>306</v>
      </c>
      <c r="C67" s="2">
        <v>48</v>
      </c>
      <c r="D67" s="2">
        <v>6</v>
      </c>
      <c r="E67" s="2">
        <v>32</v>
      </c>
      <c r="F67" s="2">
        <v>55</v>
      </c>
      <c r="G67" s="2">
        <v>41</v>
      </c>
      <c r="H67" s="2">
        <v>31</v>
      </c>
      <c r="I67" s="2">
        <v>29</v>
      </c>
    </row>
    <row r="68" spans="2:9">
      <c r="B68" s="2" t="s">
        <v>307</v>
      </c>
      <c r="C68" s="2">
        <v>19</v>
      </c>
      <c r="D68" s="2">
        <v>3</v>
      </c>
      <c r="E68" s="2">
        <v>37</v>
      </c>
      <c r="F68" s="2">
        <v>46</v>
      </c>
      <c r="G68" s="2">
        <v>43</v>
      </c>
      <c r="H68" s="2">
        <v>41</v>
      </c>
      <c r="I68" s="2">
        <v>34</v>
      </c>
    </row>
    <row r="69" spans="2:9">
      <c r="B69" s="2" t="s">
        <v>308</v>
      </c>
      <c r="C69" s="2">
        <v>29</v>
      </c>
      <c r="D69" s="2">
        <v>3</v>
      </c>
      <c r="E69" s="2">
        <v>27</v>
      </c>
      <c r="F69" s="2">
        <v>36</v>
      </c>
      <c r="G69" s="2">
        <v>33</v>
      </c>
      <c r="H69" s="2">
        <v>28</v>
      </c>
      <c r="I69" s="2">
        <v>25</v>
      </c>
    </row>
    <row r="70" spans="2:9">
      <c r="B70" s="2" t="s">
        <v>309</v>
      </c>
      <c r="C70" s="2">
        <v>32</v>
      </c>
      <c r="D70" s="2">
        <v>4</v>
      </c>
      <c r="E70" s="2">
        <v>30</v>
      </c>
      <c r="F70" s="2">
        <v>44</v>
      </c>
      <c r="G70" s="2">
        <v>41</v>
      </c>
      <c r="H70" s="2">
        <v>28</v>
      </c>
      <c r="I70" s="2">
        <v>26</v>
      </c>
    </row>
    <row r="71" spans="2:9">
      <c r="B71" s="2" t="s">
        <v>310</v>
      </c>
      <c r="C71" s="2">
        <v>8</v>
      </c>
      <c r="D71" s="2">
        <v>1</v>
      </c>
      <c r="E71" s="2">
        <v>29</v>
      </c>
      <c r="F71" s="2">
        <v>31</v>
      </c>
      <c r="G71" s="2">
        <v>30</v>
      </c>
      <c r="H71" s="2">
        <v>30</v>
      </c>
      <c r="I71" s="2">
        <v>28</v>
      </c>
    </row>
    <row r="72" spans="2:9">
      <c r="B72" s="2" t="s">
        <v>311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312</v>
      </c>
      <c r="C73" s="2">
        <v>22</v>
      </c>
      <c r="D73" s="2">
        <v>3</v>
      </c>
      <c r="E73" s="2">
        <v>28</v>
      </c>
      <c r="F73" s="2">
        <v>41</v>
      </c>
      <c r="G73" s="2">
        <v>40</v>
      </c>
      <c r="H73" s="2">
        <v>27</v>
      </c>
      <c r="I73" s="2">
        <v>25</v>
      </c>
    </row>
    <row r="74" spans="2:9">
      <c r="B74" s="2" t="s">
        <v>313</v>
      </c>
      <c r="C74" s="2">
        <v>45</v>
      </c>
      <c r="D74" s="2">
        <v>5</v>
      </c>
      <c r="E74" s="2">
        <v>28</v>
      </c>
      <c r="F74" s="2">
        <v>44</v>
      </c>
      <c r="G74" s="2">
        <v>37</v>
      </c>
      <c r="H74" s="2">
        <v>28</v>
      </c>
      <c r="I74" s="2">
        <v>24</v>
      </c>
    </row>
    <row r="75" spans="2:9">
      <c r="B75" s="2" t="s">
        <v>314</v>
      </c>
      <c r="C75" s="2">
        <v>141</v>
      </c>
      <c r="D75" s="2">
        <v>14</v>
      </c>
      <c r="E75" s="2">
        <v>23</v>
      </c>
      <c r="F75" s="2">
        <v>39</v>
      </c>
      <c r="G75" s="2">
        <v>31</v>
      </c>
      <c r="H75" s="2">
        <v>23</v>
      </c>
      <c r="I75" s="2">
        <v>20</v>
      </c>
    </row>
    <row r="76" spans="2:9">
      <c r="B76" s="2" t="s">
        <v>315</v>
      </c>
      <c r="C76" s="2">
        <v>270</v>
      </c>
      <c r="D76" s="2">
        <v>30</v>
      </c>
      <c r="E76" s="2">
        <v>27</v>
      </c>
      <c r="F76" s="2">
        <v>47</v>
      </c>
      <c r="G76" s="2">
        <v>33</v>
      </c>
      <c r="H76" s="2">
        <v>27</v>
      </c>
      <c r="I76" s="2">
        <v>24</v>
      </c>
    </row>
    <row r="77" spans="2:9">
      <c r="B77" s="2" t="s">
        <v>316</v>
      </c>
      <c r="C77" s="2">
        <v>353</v>
      </c>
      <c r="D77" s="2">
        <v>42</v>
      </c>
      <c r="E77" s="2">
        <v>29</v>
      </c>
      <c r="F77" s="2">
        <v>45</v>
      </c>
      <c r="G77" s="2">
        <v>34</v>
      </c>
      <c r="H77" s="2">
        <v>29</v>
      </c>
      <c r="I77" s="2">
        <v>26</v>
      </c>
    </row>
    <row r="78" spans="2:9">
      <c r="B78" s="2" t="s">
        <v>317</v>
      </c>
      <c r="C78" s="2">
        <v>311</v>
      </c>
      <c r="D78" s="2">
        <v>35</v>
      </c>
      <c r="E78" s="2">
        <v>27</v>
      </c>
      <c r="F78" s="2">
        <v>44</v>
      </c>
      <c r="G78" s="2">
        <v>33</v>
      </c>
      <c r="H78" s="2">
        <v>27</v>
      </c>
      <c r="I78" s="2">
        <v>24</v>
      </c>
    </row>
    <row r="79" spans="2:9">
      <c r="B79" s="2" t="s">
        <v>318</v>
      </c>
      <c r="C79" s="2">
        <v>284</v>
      </c>
      <c r="D79" s="2">
        <v>32</v>
      </c>
      <c r="E79" s="2">
        <v>27</v>
      </c>
      <c r="F79" s="2">
        <v>42</v>
      </c>
      <c r="G79" s="2">
        <v>33</v>
      </c>
      <c r="H79" s="2">
        <v>27</v>
      </c>
      <c r="I79" s="2">
        <v>25</v>
      </c>
    </row>
    <row r="80" spans="2:9">
      <c r="B80" s="2" t="s">
        <v>319</v>
      </c>
      <c r="C80" s="2">
        <v>399</v>
      </c>
      <c r="D80" s="2">
        <v>47</v>
      </c>
      <c r="E80" s="2">
        <v>28</v>
      </c>
      <c r="F80" s="2">
        <v>42</v>
      </c>
      <c r="G80" s="2">
        <v>34</v>
      </c>
      <c r="H80" s="2">
        <v>29</v>
      </c>
      <c r="I80" s="2">
        <v>26</v>
      </c>
    </row>
    <row r="81" spans="2:9">
      <c r="B81" s="2" t="s">
        <v>320</v>
      </c>
      <c r="C81" s="2">
        <v>400</v>
      </c>
      <c r="D81" s="2">
        <v>48</v>
      </c>
      <c r="E81" s="2">
        <v>29</v>
      </c>
      <c r="F81" s="2">
        <v>46</v>
      </c>
      <c r="G81" s="2">
        <v>35</v>
      </c>
      <c r="H81" s="2">
        <v>29</v>
      </c>
      <c r="I81" s="2">
        <v>26</v>
      </c>
    </row>
    <row r="82" spans="2:9">
      <c r="B82" s="2" t="s">
        <v>321</v>
      </c>
      <c r="C82" s="2">
        <v>336</v>
      </c>
      <c r="D82" s="2">
        <v>40</v>
      </c>
      <c r="E82" s="2">
        <v>28</v>
      </c>
      <c r="F82" s="2">
        <v>41</v>
      </c>
      <c r="G82" s="2">
        <v>33</v>
      </c>
      <c r="H82" s="2">
        <v>28</v>
      </c>
      <c r="I82" s="2">
        <v>26</v>
      </c>
    </row>
    <row r="83" spans="2:9">
      <c r="B83" s="2" t="s">
        <v>322</v>
      </c>
      <c r="C83" s="2">
        <v>381</v>
      </c>
      <c r="D83" s="2">
        <v>44</v>
      </c>
      <c r="E83" s="2">
        <v>28</v>
      </c>
      <c r="F83" s="2">
        <v>46</v>
      </c>
      <c r="G83" s="2">
        <v>33</v>
      </c>
      <c r="H83" s="2">
        <v>28</v>
      </c>
      <c r="I83" s="2">
        <v>25</v>
      </c>
    </row>
    <row r="84" spans="2:9">
      <c r="B84" s="2" t="s">
        <v>323</v>
      </c>
      <c r="C84" s="2">
        <v>457</v>
      </c>
      <c r="D84" s="2">
        <v>56</v>
      </c>
      <c r="E84" s="2">
        <v>29</v>
      </c>
      <c r="F84" s="2">
        <v>44</v>
      </c>
      <c r="G84" s="2">
        <v>34</v>
      </c>
      <c r="H84" s="2">
        <v>29</v>
      </c>
      <c r="I84" s="2">
        <v>27</v>
      </c>
    </row>
    <row r="85" spans="2:9">
      <c r="B85" s="2" t="s">
        <v>324</v>
      </c>
      <c r="C85" s="2">
        <v>448</v>
      </c>
      <c r="D85" s="2">
        <v>49</v>
      </c>
      <c r="E85" s="2">
        <v>26</v>
      </c>
      <c r="F85" s="2">
        <v>44</v>
      </c>
      <c r="G85" s="2">
        <v>32</v>
      </c>
      <c r="H85" s="2">
        <v>27</v>
      </c>
      <c r="I85" s="2">
        <v>24</v>
      </c>
    </row>
    <row r="86" spans="2:9">
      <c r="B86" s="2" t="s">
        <v>325</v>
      </c>
      <c r="C86" s="2">
        <v>401</v>
      </c>
      <c r="D86" s="2">
        <v>48</v>
      </c>
      <c r="E86" s="2">
        <v>29</v>
      </c>
      <c r="F86" s="2">
        <v>46</v>
      </c>
      <c r="G86" s="2">
        <v>33</v>
      </c>
      <c r="H86" s="2">
        <v>29</v>
      </c>
      <c r="I86" s="2">
        <v>26</v>
      </c>
    </row>
    <row r="87" spans="2:9">
      <c r="B87" s="2" t="s">
        <v>326</v>
      </c>
      <c r="C87" s="2">
        <v>284</v>
      </c>
      <c r="D87" s="2">
        <v>33</v>
      </c>
      <c r="E87" s="2">
        <v>28</v>
      </c>
      <c r="F87" s="2">
        <v>41</v>
      </c>
      <c r="G87" s="2">
        <v>34</v>
      </c>
      <c r="H87" s="2">
        <v>27</v>
      </c>
      <c r="I87" s="2">
        <v>25</v>
      </c>
    </row>
    <row r="88" spans="2:9">
      <c r="B88" s="2" t="s">
        <v>327</v>
      </c>
      <c r="C88" s="2">
        <v>105</v>
      </c>
      <c r="D88" s="2">
        <v>13</v>
      </c>
      <c r="E88" s="2">
        <v>29</v>
      </c>
      <c r="F88" s="2">
        <v>38</v>
      </c>
      <c r="G88" s="2">
        <v>33</v>
      </c>
      <c r="H88" s="2">
        <v>29</v>
      </c>
      <c r="I88" s="2">
        <v>28</v>
      </c>
    </row>
    <row r="89" spans="2:9">
      <c r="B89" s="2" t="s">
        <v>328</v>
      </c>
      <c r="C89" s="2">
        <v>113</v>
      </c>
      <c r="D89" s="2">
        <v>14</v>
      </c>
      <c r="E89" s="2">
        <v>29</v>
      </c>
      <c r="F89" s="2">
        <v>42</v>
      </c>
      <c r="G89" s="2">
        <v>34</v>
      </c>
      <c r="H89" s="2">
        <v>29</v>
      </c>
      <c r="I89" s="2">
        <v>26</v>
      </c>
    </row>
    <row r="90" spans="2:9">
      <c r="B90" s="2" t="s">
        <v>329</v>
      </c>
      <c r="C90" s="2">
        <v>137</v>
      </c>
      <c r="D90" s="2">
        <v>16</v>
      </c>
      <c r="E90" s="2">
        <v>27</v>
      </c>
      <c r="F90" s="2">
        <v>37</v>
      </c>
      <c r="G90" s="2">
        <v>32</v>
      </c>
      <c r="H90" s="2">
        <v>27</v>
      </c>
      <c r="I90" s="2">
        <v>25</v>
      </c>
    </row>
    <row r="91" spans="2:9">
      <c r="B91" s="2" t="s">
        <v>330</v>
      </c>
      <c r="C91" s="2">
        <v>93</v>
      </c>
      <c r="D91" s="2">
        <v>10</v>
      </c>
      <c r="E91" s="2">
        <v>26</v>
      </c>
      <c r="F91" s="2">
        <v>38</v>
      </c>
      <c r="G91" s="2">
        <v>33</v>
      </c>
      <c r="H91" s="2">
        <v>26</v>
      </c>
      <c r="I91" s="2">
        <v>21</v>
      </c>
    </row>
    <row r="92" spans="2:9">
      <c r="B92" s="2" t="s">
        <v>331</v>
      </c>
      <c r="C92" s="2">
        <v>49</v>
      </c>
      <c r="D92" s="2">
        <v>5</v>
      </c>
      <c r="E92" s="2">
        <v>23</v>
      </c>
      <c r="F92" s="2">
        <v>31</v>
      </c>
      <c r="G92" s="2">
        <v>27</v>
      </c>
      <c r="H92" s="2">
        <v>23</v>
      </c>
      <c r="I92" s="2">
        <v>21</v>
      </c>
    </row>
    <row r="93" spans="2:9">
      <c r="B93" s="2" t="s">
        <v>332</v>
      </c>
      <c r="C93" s="2">
        <v>16</v>
      </c>
      <c r="D93" s="2">
        <v>2</v>
      </c>
      <c r="E93" s="2">
        <v>24</v>
      </c>
      <c r="F93" s="2">
        <v>29</v>
      </c>
      <c r="G93" s="2">
        <v>28</v>
      </c>
      <c r="H93" s="2">
        <v>24</v>
      </c>
      <c r="I93" s="2">
        <v>23</v>
      </c>
    </row>
    <row r="94" spans="2:9">
      <c r="B94" s="2" t="s">
        <v>333</v>
      </c>
      <c r="C94" s="2">
        <v>6</v>
      </c>
      <c r="D94" s="2">
        <v>1</v>
      </c>
      <c r="E94" s="2">
        <v>20</v>
      </c>
      <c r="F94" s="2">
        <v>23</v>
      </c>
      <c r="G94" s="2">
        <v>23</v>
      </c>
      <c r="H94" s="2">
        <v>22</v>
      </c>
      <c r="I94" s="2">
        <v>22</v>
      </c>
    </row>
    <row r="95" spans="2:9">
      <c r="B95" s="2" t="s">
        <v>334</v>
      </c>
      <c r="C95" s="2">
        <v>11</v>
      </c>
      <c r="D95" s="2">
        <v>1</v>
      </c>
      <c r="E95" s="2">
        <v>20</v>
      </c>
      <c r="F95" s="2">
        <v>21</v>
      </c>
      <c r="G95" s="2">
        <v>20</v>
      </c>
      <c r="H95" s="2">
        <v>20</v>
      </c>
      <c r="I95" s="2">
        <v>20</v>
      </c>
    </row>
    <row r="96" spans="2:9">
      <c r="B96" s="2" t="s">
        <v>335</v>
      </c>
      <c r="C96" s="2">
        <v>6</v>
      </c>
      <c r="D96" s="2">
        <v>1</v>
      </c>
      <c r="E96" s="2">
        <v>26</v>
      </c>
      <c r="F96" s="2">
        <v>28</v>
      </c>
      <c r="G96" s="2">
        <v>28</v>
      </c>
      <c r="H96" s="2">
        <v>25</v>
      </c>
      <c r="I96" s="2">
        <v>25</v>
      </c>
    </row>
    <row r="97" spans="2:9">
      <c r="B97" s="2" t="s">
        <v>336</v>
      </c>
      <c r="C97" s="2">
        <v>27</v>
      </c>
      <c r="D97" s="2">
        <v>3</v>
      </c>
      <c r="E97" s="2">
        <v>24</v>
      </c>
      <c r="F97" s="2">
        <v>28</v>
      </c>
      <c r="G97" s="2">
        <v>27</v>
      </c>
      <c r="H97" s="2">
        <v>24</v>
      </c>
      <c r="I97" s="2">
        <v>24</v>
      </c>
    </row>
    <row r="98" spans="2:9">
      <c r="B98" s="2" t="s">
        <v>337</v>
      </c>
      <c r="C98" s="2">
        <v>20</v>
      </c>
      <c r="D98" s="2">
        <v>2</v>
      </c>
      <c r="E98" s="2">
        <v>24</v>
      </c>
      <c r="F98" s="2">
        <v>32</v>
      </c>
      <c r="G98" s="2">
        <v>28</v>
      </c>
      <c r="H98" s="2">
        <v>22</v>
      </c>
      <c r="I98" s="2">
        <v>21</v>
      </c>
    </row>
    <row r="99" spans="2:9">
      <c r="B99" s="2" t="s">
        <v>338</v>
      </c>
      <c r="C99" s="2">
        <v>53</v>
      </c>
      <c r="D99" s="2">
        <v>6</v>
      </c>
      <c r="E99" s="2">
        <v>28</v>
      </c>
      <c r="F99" s="2">
        <v>37</v>
      </c>
      <c r="G99" s="2">
        <v>31</v>
      </c>
      <c r="H99" s="2">
        <v>29</v>
      </c>
      <c r="I99" s="2">
        <v>26</v>
      </c>
    </row>
    <row r="100" spans="2:9">
      <c r="B100" s="2" t="s">
        <v>339</v>
      </c>
      <c r="C100" s="2">
        <v>99</v>
      </c>
      <c r="D100" s="2">
        <v>9</v>
      </c>
      <c r="E100" s="2">
        <v>21</v>
      </c>
      <c r="F100" s="2">
        <v>31</v>
      </c>
      <c r="G100" s="2">
        <v>27</v>
      </c>
      <c r="H100" s="2">
        <v>23</v>
      </c>
      <c r="I100" s="2">
        <v>20</v>
      </c>
    </row>
    <row r="101" spans="2:9">
      <c r="B101" s="2" t="s">
        <v>340</v>
      </c>
      <c r="C101" s="2">
        <v>128</v>
      </c>
      <c r="D101" s="2">
        <v>12</v>
      </c>
      <c r="E101" s="2">
        <v>22</v>
      </c>
      <c r="F101" s="2">
        <v>33</v>
      </c>
      <c r="G101" s="2">
        <v>27</v>
      </c>
      <c r="H101" s="2">
        <v>21</v>
      </c>
      <c r="I101" s="2">
        <v>19</v>
      </c>
    </row>
    <row r="102" spans="2:9">
      <c r="B102" s="2" t="s">
        <v>341</v>
      </c>
      <c r="C102" s="2">
        <v>276</v>
      </c>
      <c r="D102" s="2">
        <v>25</v>
      </c>
      <c r="E102" s="2">
        <v>22</v>
      </c>
      <c r="F102" s="2">
        <v>32</v>
      </c>
      <c r="G102" s="2">
        <v>26</v>
      </c>
      <c r="H102" s="2">
        <v>22</v>
      </c>
      <c r="I102" s="2">
        <v>20</v>
      </c>
    </row>
    <row r="103" spans="2:9">
      <c r="B103" s="2" t="s">
        <v>342</v>
      </c>
      <c r="C103" s="2">
        <v>330</v>
      </c>
      <c r="D103" s="2">
        <v>33</v>
      </c>
      <c r="E103" s="2">
        <v>24</v>
      </c>
      <c r="F103" s="2">
        <v>39</v>
      </c>
      <c r="G103" s="2">
        <v>29</v>
      </c>
      <c r="H103" s="2">
        <v>25</v>
      </c>
      <c r="I103" s="2">
        <v>22</v>
      </c>
    </row>
    <row r="104" spans="2:9">
      <c r="B104" s="2" t="s">
        <v>343</v>
      </c>
      <c r="C104" s="2">
        <v>354</v>
      </c>
      <c r="D104" s="2">
        <v>36</v>
      </c>
      <c r="E104" s="2">
        <v>24</v>
      </c>
      <c r="F104" s="2">
        <v>35</v>
      </c>
      <c r="G104" s="2">
        <v>29</v>
      </c>
      <c r="H104" s="2">
        <v>25</v>
      </c>
      <c r="I104" s="2">
        <v>22</v>
      </c>
    </row>
    <row r="105" spans="2:9">
      <c r="B105" s="2" t="s">
        <v>344</v>
      </c>
      <c r="C105" s="2">
        <v>334</v>
      </c>
      <c r="D105" s="2">
        <v>36</v>
      </c>
      <c r="E105" s="2">
        <v>26</v>
      </c>
      <c r="F105" s="2">
        <v>40</v>
      </c>
      <c r="G105" s="2">
        <v>31</v>
      </c>
      <c r="H105" s="2">
        <v>26</v>
      </c>
      <c r="I105" s="2">
        <v>24</v>
      </c>
    </row>
    <row r="106" spans="2:9">
      <c r="B106" s="2" t="s">
        <v>345</v>
      </c>
      <c r="C106" s="2">
        <v>282</v>
      </c>
      <c r="D106" s="2">
        <v>31</v>
      </c>
      <c r="E106" s="2">
        <v>26</v>
      </c>
      <c r="F106" s="2">
        <v>39</v>
      </c>
      <c r="G106" s="2">
        <v>32</v>
      </c>
      <c r="H106" s="2">
        <v>26</v>
      </c>
      <c r="I106" s="2">
        <v>24</v>
      </c>
    </row>
    <row r="107" spans="2:9">
      <c r="B107" s="2" t="s">
        <v>346</v>
      </c>
      <c r="C107" s="2">
        <v>243</v>
      </c>
      <c r="D107" s="2">
        <v>29</v>
      </c>
      <c r="E107" s="2">
        <v>28</v>
      </c>
      <c r="F107" s="2">
        <v>39</v>
      </c>
      <c r="G107" s="2">
        <v>34</v>
      </c>
      <c r="H107" s="2">
        <v>28</v>
      </c>
      <c r="I107" s="2">
        <v>26</v>
      </c>
    </row>
    <row r="108" spans="2:9">
      <c r="B108" s="2" t="s">
        <v>347</v>
      </c>
      <c r="C108" s="2">
        <v>259</v>
      </c>
      <c r="D108" s="2">
        <v>29</v>
      </c>
      <c r="E108" s="2">
        <v>27</v>
      </c>
      <c r="F108" s="2">
        <v>41</v>
      </c>
      <c r="G108" s="2">
        <v>31</v>
      </c>
      <c r="H108" s="2">
        <v>27</v>
      </c>
      <c r="I108" s="2">
        <v>24</v>
      </c>
    </row>
    <row r="109" spans="2:9">
      <c r="B109" s="2" t="s">
        <v>348</v>
      </c>
      <c r="C109" s="2">
        <v>321</v>
      </c>
      <c r="D109" s="2">
        <v>35</v>
      </c>
      <c r="E109" s="2">
        <v>26</v>
      </c>
      <c r="F109" s="2">
        <v>37</v>
      </c>
      <c r="G109" s="2">
        <v>32</v>
      </c>
      <c r="H109" s="2">
        <v>27</v>
      </c>
      <c r="I109" s="2">
        <v>23</v>
      </c>
    </row>
    <row r="110" spans="2:9">
      <c r="B110" s="2" t="s">
        <v>349</v>
      </c>
      <c r="C110" s="2">
        <v>294</v>
      </c>
      <c r="D110" s="2">
        <v>33</v>
      </c>
      <c r="E110" s="2">
        <v>27</v>
      </c>
      <c r="F110" s="2">
        <v>40</v>
      </c>
      <c r="G110" s="2">
        <v>32</v>
      </c>
      <c r="H110" s="2">
        <v>27</v>
      </c>
      <c r="I110" s="2">
        <v>25</v>
      </c>
    </row>
    <row r="111" spans="2:9">
      <c r="B111" s="2" t="s">
        <v>350</v>
      </c>
      <c r="C111" s="2">
        <v>228</v>
      </c>
      <c r="D111" s="2">
        <v>26</v>
      </c>
      <c r="E111" s="2">
        <v>27</v>
      </c>
      <c r="F111" s="2">
        <v>40</v>
      </c>
      <c r="G111" s="2">
        <v>33</v>
      </c>
      <c r="H111" s="2">
        <v>27</v>
      </c>
      <c r="I111" s="2">
        <v>24</v>
      </c>
    </row>
    <row r="112" spans="2:9">
      <c r="B112" s="2" t="s">
        <v>351</v>
      </c>
      <c r="C112" s="2">
        <v>110</v>
      </c>
      <c r="D112" s="2">
        <v>13</v>
      </c>
      <c r="E112" s="2">
        <v>28</v>
      </c>
      <c r="F112" s="2">
        <v>43</v>
      </c>
      <c r="G112" s="2">
        <v>35</v>
      </c>
      <c r="H112" s="2">
        <v>28</v>
      </c>
      <c r="I112" s="2">
        <v>24</v>
      </c>
    </row>
    <row r="113" spans="2:9">
      <c r="B113" s="2" t="s">
        <v>352</v>
      </c>
      <c r="C113" s="2">
        <v>108</v>
      </c>
      <c r="D113" s="2">
        <v>12</v>
      </c>
      <c r="E113" s="2">
        <v>28</v>
      </c>
      <c r="F113" s="2">
        <v>46</v>
      </c>
      <c r="G113" s="2">
        <v>33</v>
      </c>
      <c r="H113" s="2">
        <v>29</v>
      </c>
      <c r="I113" s="2">
        <v>25</v>
      </c>
    </row>
    <row r="114" spans="2:9">
      <c r="B114" s="2" t="s">
        <v>353</v>
      </c>
      <c r="C114" s="2">
        <v>91</v>
      </c>
      <c r="D114" s="2">
        <v>9</v>
      </c>
      <c r="E114" s="2">
        <v>24</v>
      </c>
      <c r="F114" s="2">
        <v>37</v>
      </c>
      <c r="G114" s="2">
        <v>30</v>
      </c>
      <c r="H114" s="2">
        <v>24</v>
      </c>
      <c r="I114" s="2">
        <v>21</v>
      </c>
    </row>
    <row r="115" spans="2:9">
      <c r="B115" s="2" t="s">
        <v>354</v>
      </c>
      <c r="C115" s="2">
        <v>72</v>
      </c>
      <c r="D115" s="2">
        <v>8</v>
      </c>
      <c r="E115" s="2">
        <v>27</v>
      </c>
      <c r="F115" s="2">
        <v>37</v>
      </c>
      <c r="G115" s="2">
        <v>33</v>
      </c>
      <c r="H115" s="2">
        <v>28</v>
      </c>
      <c r="I115" s="2">
        <v>22</v>
      </c>
    </row>
    <row r="116" spans="2:9">
      <c r="B116" s="2" t="s">
        <v>355</v>
      </c>
      <c r="C116" s="2">
        <v>85</v>
      </c>
      <c r="D116" s="2">
        <v>9</v>
      </c>
      <c r="E116" s="2">
        <v>26</v>
      </c>
      <c r="F116" s="2">
        <v>35</v>
      </c>
      <c r="G116" s="2">
        <v>29</v>
      </c>
      <c r="H116" s="2">
        <v>26</v>
      </c>
      <c r="I116" s="2">
        <v>24</v>
      </c>
    </row>
    <row r="117" spans="2:9">
      <c r="B117" s="2" t="s">
        <v>356</v>
      </c>
      <c r="C117" s="2">
        <v>60</v>
      </c>
      <c r="D117" s="2">
        <v>6</v>
      </c>
      <c r="E117" s="2">
        <v>25</v>
      </c>
      <c r="F117" s="2">
        <v>39</v>
      </c>
      <c r="G117" s="2">
        <v>27</v>
      </c>
      <c r="H117" s="2">
        <v>25</v>
      </c>
      <c r="I117" s="2">
        <v>24</v>
      </c>
    </row>
    <row r="118" spans="2:9">
      <c r="B118" s="2" t="s">
        <v>357</v>
      </c>
      <c r="C118" s="2">
        <v>4</v>
      </c>
      <c r="D118" s="2">
        <v>1</v>
      </c>
      <c r="E118" s="2">
        <v>31</v>
      </c>
      <c r="F118" s="2">
        <v>32</v>
      </c>
      <c r="G118" s="2">
        <v>32</v>
      </c>
      <c r="H118" s="2">
        <v>31</v>
      </c>
      <c r="I118" s="2">
        <v>30</v>
      </c>
    </row>
    <row r="119" spans="2:9">
      <c r="B119" s="2" t="s">
        <v>358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359</v>
      </c>
      <c r="C120" s="2">
        <v>8</v>
      </c>
      <c r="D120" s="2">
        <v>1</v>
      </c>
      <c r="E120" s="2">
        <v>29</v>
      </c>
      <c r="F120" s="2">
        <v>33</v>
      </c>
      <c r="G120" s="2">
        <v>32</v>
      </c>
      <c r="H120" s="2">
        <v>31</v>
      </c>
      <c r="I120" s="2">
        <v>27</v>
      </c>
    </row>
    <row r="121" spans="2:9">
      <c r="B121" s="2" t="s">
        <v>360</v>
      </c>
      <c r="C121" s="2">
        <v>8</v>
      </c>
      <c r="D121" s="2">
        <v>1</v>
      </c>
      <c r="E121" s="2">
        <v>29</v>
      </c>
      <c r="F121" s="2">
        <v>32</v>
      </c>
      <c r="G121" s="2">
        <v>32</v>
      </c>
      <c r="H121" s="2">
        <v>31</v>
      </c>
      <c r="I121" s="2">
        <v>29</v>
      </c>
    </row>
    <row r="122" spans="2:9">
      <c r="B122" s="2" t="s">
        <v>361</v>
      </c>
      <c r="C122" s="2">
        <v>11</v>
      </c>
      <c r="D122" s="2">
        <v>1</v>
      </c>
      <c r="E122" s="2">
        <v>26</v>
      </c>
      <c r="F122" s="2">
        <v>38</v>
      </c>
      <c r="G122" s="2">
        <v>35</v>
      </c>
      <c r="H122" s="2">
        <v>27</v>
      </c>
      <c r="I122" s="2">
        <v>23</v>
      </c>
    </row>
    <row r="123" spans="2:9">
      <c r="B123" s="2" t="s">
        <v>362</v>
      </c>
      <c r="C123" s="2">
        <v>86</v>
      </c>
      <c r="D123" s="2">
        <v>10</v>
      </c>
      <c r="E123" s="2">
        <v>28</v>
      </c>
      <c r="F123" s="2">
        <v>34</v>
      </c>
      <c r="G123" s="2">
        <v>31</v>
      </c>
      <c r="H123" s="2">
        <v>28</v>
      </c>
      <c r="I123" s="2">
        <v>26</v>
      </c>
    </row>
    <row r="124" spans="2:9">
      <c r="B124" s="2" t="s">
        <v>363</v>
      </c>
      <c r="C124" s="2">
        <v>104</v>
      </c>
      <c r="D124" s="2">
        <v>12</v>
      </c>
      <c r="E124" s="2">
        <v>28</v>
      </c>
      <c r="F124" s="2">
        <v>35</v>
      </c>
      <c r="G124" s="2">
        <v>33</v>
      </c>
      <c r="H124" s="2">
        <v>29</v>
      </c>
      <c r="I124" s="2">
        <v>27</v>
      </c>
    </row>
    <row r="125" spans="2:9">
      <c r="B125" s="2" t="s">
        <v>364</v>
      </c>
      <c r="C125" s="2">
        <v>208</v>
      </c>
      <c r="D125" s="2">
        <v>24</v>
      </c>
      <c r="E125" s="2">
        <v>28</v>
      </c>
      <c r="F125" s="2">
        <v>40</v>
      </c>
      <c r="G125" s="2">
        <v>34</v>
      </c>
      <c r="H125" s="2">
        <v>28</v>
      </c>
      <c r="I125" s="2">
        <v>24</v>
      </c>
    </row>
    <row r="126" spans="2:9">
      <c r="B126" s="2" t="s">
        <v>365</v>
      </c>
      <c r="C126" s="2">
        <v>186</v>
      </c>
      <c r="D126" s="2">
        <v>21</v>
      </c>
      <c r="E126" s="2">
        <v>27</v>
      </c>
      <c r="F126" s="2">
        <v>42</v>
      </c>
      <c r="G126" s="2">
        <v>33</v>
      </c>
      <c r="H126" s="2">
        <v>27</v>
      </c>
      <c r="I126" s="2">
        <v>25</v>
      </c>
    </row>
    <row r="127" spans="2:9">
      <c r="B127" s="2" t="s">
        <v>366</v>
      </c>
      <c r="C127" s="2">
        <v>260</v>
      </c>
      <c r="D127" s="2">
        <v>29</v>
      </c>
      <c r="E127" s="2">
        <v>27</v>
      </c>
      <c r="F127" s="2">
        <v>39</v>
      </c>
      <c r="G127" s="2">
        <v>31</v>
      </c>
      <c r="H127" s="2">
        <v>27</v>
      </c>
      <c r="I127" s="2">
        <v>24</v>
      </c>
    </row>
    <row r="128" spans="2:9">
      <c r="B128" s="2" t="s">
        <v>367</v>
      </c>
      <c r="C128" s="2">
        <v>323</v>
      </c>
      <c r="D128" s="2">
        <v>38</v>
      </c>
      <c r="E128" s="2">
        <v>28</v>
      </c>
      <c r="F128" s="2">
        <v>43</v>
      </c>
      <c r="G128" s="2">
        <v>32</v>
      </c>
      <c r="H128" s="2">
        <v>28</v>
      </c>
      <c r="I128" s="2">
        <v>26</v>
      </c>
    </row>
    <row r="129" spans="2:9">
      <c r="B129" s="2" t="s">
        <v>368</v>
      </c>
      <c r="C129" s="2">
        <v>251</v>
      </c>
      <c r="D129" s="2">
        <v>29</v>
      </c>
      <c r="E129" s="2">
        <v>28</v>
      </c>
      <c r="F129" s="2">
        <v>41</v>
      </c>
      <c r="G129" s="2">
        <v>34</v>
      </c>
      <c r="H129" s="2">
        <v>28</v>
      </c>
      <c r="I129" s="2">
        <v>25</v>
      </c>
    </row>
    <row r="130" spans="2:9">
      <c r="B130" s="2" t="s">
        <v>369</v>
      </c>
      <c r="C130" s="2">
        <v>276</v>
      </c>
      <c r="D130" s="2">
        <v>31</v>
      </c>
      <c r="E130" s="2">
        <v>27</v>
      </c>
      <c r="F130" s="2">
        <v>41</v>
      </c>
      <c r="G130" s="2">
        <v>32</v>
      </c>
      <c r="H130" s="2">
        <v>27</v>
      </c>
      <c r="I130" s="2">
        <v>24</v>
      </c>
    </row>
    <row r="131" spans="2:9">
      <c r="B131" s="2" t="s">
        <v>370</v>
      </c>
      <c r="C131" s="2">
        <v>271</v>
      </c>
      <c r="D131" s="2">
        <v>31</v>
      </c>
      <c r="E131" s="2">
        <v>28</v>
      </c>
      <c r="F131" s="2">
        <v>39</v>
      </c>
      <c r="G131" s="2">
        <v>32</v>
      </c>
      <c r="H131" s="2">
        <v>28</v>
      </c>
      <c r="I131" s="2">
        <v>25</v>
      </c>
    </row>
    <row r="132" spans="2:9">
      <c r="B132" s="2" t="s">
        <v>371</v>
      </c>
      <c r="C132" s="2">
        <v>245</v>
      </c>
      <c r="D132" s="2">
        <v>28</v>
      </c>
      <c r="E132" s="2">
        <v>27</v>
      </c>
      <c r="F132" s="2">
        <v>42</v>
      </c>
      <c r="G132" s="2">
        <v>34</v>
      </c>
      <c r="H132" s="2">
        <v>27</v>
      </c>
      <c r="I132" s="2">
        <v>25</v>
      </c>
    </row>
    <row r="133" spans="2:9">
      <c r="B133" s="2" t="s">
        <v>372</v>
      </c>
      <c r="C133" s="2">
        <v>240</v>
      </c>
      <c r="D133" s="2">
        <v>27</v>
      </c>
      <c r="E133" s="2">
        <v>27</v>
      </c>
      <c r="F133" s="2">
        <v>42</v>
      </c>
      <c r="G133" s="2">
        <v>31</v>
      </c>
      <c r="H133" s="2">
        <v>26</v>
      </c>
      <c r="I133" s="2">
        <v>24</v>
      </c>
    </row>
    <row r="134" spans="2:9">
      <c r="B134" s="2" t="s">
        <v>373</v>
      </c>
      <c r="C134" s="2">
        <v>216</v>
      </c>
      <c r="D134" s="2">
        <v>26</v>
      </c>
      <c r="E134" s="2">
        <v>29</v>
      </c>
      <c r="F134" s="2">
        <v>46</v>
      </c>
      <c r="G134" s="2">
        <v>34</v>
      </c>
      <c r="H134" s="2">
        <v>29</v>
      </c>
      <c r="I134" s="2">
        <v>27</v>
      </c>
    </row>
    <row r="135" spans="2:9">
      <c r="B135" s="2" t="s">
        <v>374</v>
      </c>
      <c r="C135" s="2">
        <v>106</v>
      </c>
      <c r="D135" s="2">
        <v>13</v>
      </c>
      <c r="E135" s="2">
        <v>29</v>
      </c>
      <c r="F135" s="2">
        <v>50</v>
      </c>
      <c r="G135" s="2">
        <v>34</v>
      </c>
      <c r="H135" s="2">
        <v>29</v>
      </c>
      <c r="I135" s="2">
        <v>28</v>
      </c>
    </row>
    <row r="136" spans="2:9">
      <c r="B136" s="2" t="s">
        <v>375</v>
      </c>
      <c r="C136" s="2">
        <v>129</v>
      </c>
      <c r="D136" s="2">
        <v>16</v>
      </c>
      <c r="E136" s="2">
        <v>30</v>
      </c>
      <c r="F136" s="2">
        <v>47</v>
      </c>
      <c r="G136" s="2">
        <v>37</v>
      </c>
      <c r="H136" s="2">
        <v>30</v>
      </c>
      <c r="I136" s="2">
        <v>26</v>
      </c>
    </row>
    <row r="137" spans="2:9">
      <c r="B137" s="2" t="s">
        <v>376</v>
      </c>
      <c r="C137" s="2">
        <v>88</v>
      </c>
      <c r="D137" s="2">
        <v>10</v>
      </c>
      <c r="E137" s="2">
        <v>29</v>
      </c>
      <c r="F137" s="2">
        <v>41</v>
      </c>
      <c r="G137" s="2">
        <v>34</v>
      </c>
      <c r="H137" s="2">
        <v>28</v>
      </c>
      <c r="I137" s="2">
        <v>26</v>
      </c>
    </row>
    <row r="138" spans="2:9">
      <c r="B138" s="2" t="s">
        <v>377</v>
      </c>
      <c r="C138" s="2">
        <v>69</v>
      </c>
      <c r="D138" s="2">
        <v>8</v>
      </c>
      <c r="E138" s="2">
        <v>29</v>
      </c>
      <c r="F138" s="2">
        <v>38</v>
      </c>
      <c r="G138" s="2">
        <v>34</v>
      </c>
      <c r="H138" s="2">
        <v>30</v>
      </c>
      <c r="I138" s="2">
        <v>27</v>
      </c>
    </row>
    <row r="139" spans="2:9">
      <c r="B139" s="2" t="s">
        <v>378</v>
      </c>
      <c r="C139" s="2">
        <v>32</v>
      </c>
      <c r="D139" s="2">
        <v>4</v>
      </c>
      <c r="E139" s="2">
        <v>31</v>
      </c>
      <c r="F139" s="2">
        <v>40</v>
      </c>
      <c r="G139" s="2">
        <v>36</v>
      </c>
      <c r="H139" s="2">
        <v>29</v>
      </c>
      <c r="I139" s="2">
        <v>28</v>
      </c>
    </row>
    <row r="140" spans="2:9">
      <c r="B140" s="2" t="s">
        <v>379</v>
      </c>
      <c r="C140" s="2">
        <v>13</v>
      </c>
      <c r="D140" s="2">
        <v>1</v>
      </c>
      <c r="E140" s="2">
        <v>25</v>
      </c>
      <c r="F140" s="2">
        <v>36</v>
      </c>
      <c r="G140" s="2">
        <v>36</v>
      </c>
      <c r="H140" s="2">
        <v>21</v>
      </c>
      <c r="I140" s="2">
        <v>20</v>
      </c>
    </row>
    <row r="141" spans="2:9">
      <c r="B141" s="2" t="s">
        <v>380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381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382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383</v>
      </c>
      <c r="C144" s="2">
        <v>11</v>
      </c>
      <c r="D144" s="2">
        <v>1</v>
      </c>
      <c r="E144" s="2">
        <v>24</v>
      </c>
      <c r="F144" s="2">
        <v>31</v>
      </c>
      <c r="G144" s="2">
        <v>30</v>
      </c>
      <c r="H144" s="2">
        <v>27</v>
      </c>
      <c r="I144" s="2">
        <v>23</v>
      </c>
    </row>
    <row r="145" spans="2:9">
      <c r="B145" s="2" t="s">
        <v>384</v>
      </c>
      <c r="C145" s="2">
        <v>16</v>
      </c>
      <c r="D145" s="2">
        <v>2</v>
      </c>
      <c r="E145" s="2">
        <v>26</v>
      </c>
      <c r="F145" s="2">
        <v>32</v>
      </c>
      <c r="G145" s="2">
        <v>30</v>
      </c>
      <c r="H145" s="2">
        <v>27</v>
      </c>
      <c r="I145" s="2">
        <v>25</v>
      </c>
    </row>
    <row r="146" spans="2:9">
      <c r="B146" s="2" t="s">
        <v>385</v>
      </c>
      <c r="C146" s="2">
        <v>26</v>
      </c>
      <c r="D146" s="2">
        <v>3</v>
      </c>
      <c r="E146" s="2">
        <v>27</v>
      </c>
      <c r="F146" s="2">
        <v>32</v>
      </c>
      <c r="G146" s="2">
        <v>32</v>
      </c>
      <c r="H146" s="2">
        <v>29</v>
      </c>
      <c r="I146" s="2">
        <v>25</v>
      </c>
    </row>
    <row r="147" spans="2:9">
      <c r="B147" s="2" t="s">
        <v>386</v>
      </c>
      <c r="C147" s="2">
        <v>124</v>
      </c>
      <c r="D147" s="2">
        <v>14</v>
      </c>
      <c r="E147" s="2">
        <v>28</v>
      </c>
      <c r="F147" s="2">
        <v>39</v>
      </c>
      <c r="G147" s="2">
        <v>33</v>
      </c>
      <c r="H147" s="2">
        <v>28</v>
      </c>
      <c r="I147" s="2">
        <v>25</v>
      </c>
    </row>
    <row r="148" spans="2:9">
      <c r="B148" s="2" t="s">
        <v>387</v>
      </c>
      <c r="C148" s="2">
        <v>226</v>
      </c>
      <c r="D148" s="2">
        <v>26</v>
      </c>
      <c r="E148" s="2">
        <v>27</v>
      </c>
      <c r="F148" s="2">
        <v>41</v>
      </c>
      <c r="G148" s="2">
        <v>33</v>
      </c>
      <c r="H148" s="2">
        <v>27</v>
      </c>
      <c r="I148" s="2">
        <v>25</v>
      </c>
    </row>
    <row r="149" spans="2:9">
      <c r="B149" s="2" t="s">
        <v>388</v>
      </c>
      <c r="C149" s="2">
        <v>158</v>
      </c>
      <c r="D149" s="2">
        <v>19</v>
      </c>
      <c r="E149" s="2">
        <v>29</v>
      </c>
      <c r="F149" s="2">
        <v>45</v>
      </c>
      <c r="G149" s="2">
        <v>34</v>
      </c>
      <c r="H149" s="2">
        <v>29</v>
      </c>
      <c r="I149" s="2">
        <v>26</v>
      </c>
    </row>
    <row r="150" spans="2:9">
      <c r="B150" s="2" t="s">
        <v>389</v>
      </c>
      <c r="C150" s="2">
        <v>340</v>
      </c>
      <c r="D150" s="2">
        <v>39</v>
      </c>
      <c r="E150" s="2">
        <v>28</v>
      </c>
      <c r="F150" s="2">
        <v>45</v>
      </c>
      <c r="G150" s="2">
        <v>35</v>
      </c>
      <c r="H150" s="2">
        <v>28</v>
      </c>
      <c r="I150" s="2">
        <v>25</v>
      </c>
    </row>
    <row r="151" spans="2:9">
      <c r="B151" s="2" t="s">
        <v>390</v>
      </c>
      <c r="C151" s="2">
        <v>304</v>
      </c>
      <c r="D151" s="2">
        <v>37</v>
      </c>
      <c r="E151" s="2">
        <v>30</v>
      </c>
      <c r="F151" s="2">
        <v>46</v>
      </c>
      <c r="G151" s="2">
        <v>35</v>
      </c>
      <c r="H151" s="2">
        <v>30</v>
      </c>
      <c r="I151" s="2">
        <v>27</v>
      </c>
    </row>
    <row r="152" spans="2:9">
      <c r="B152" s="2" t="s">
        <v>391</v>
      </c>
      <c r="C152" s="2">
        <v>253</v>
      </c>
      <c r="D152" s="2">
        <v>29</v>
      </c>
      <c r="E152" s="2">
        <v>28</v>
      </c>
      <c r="F152" s="2">
        <v>41</v>
      </c>
      <c r="G152" s="2">
        <v>32</v>
      </c>
      <c r="H152" s="2">
        <v>28</v>
      </c>
      <c r="I152" s="2">
        <v>25</v>
      </c>
    </row>
    <row r="153" spans="2:9">
      <c r="B153" s="2" t="s">
        <v>392</v>
      </c>
      <c r="C153" s="2">
        <v>292</v>
      </c>
      <c r="D153" s="2">
        <v>36</v>
      </c>
      <c r="E153" s="2">
        <v>30</v>
      </c>
      <c r="F153" s="2">
        <v>43</v>
      </c>
      <c r="G153" s="2">
        <v>34</v>
      </c>
      <c r="H153" s="2">
        <v>30</v>
      </c>
      <c r="I153" s="2">
        <v>27</v>
      </c>
    </row>
    <row r="154" spans="2:9">
      <c r="B154" s="2" t="s">
        <v>393</v>
      </c>
      <c r="C154" s="2">
        <v>283</v>
      </c>
      <c r="D154" s="2">
        <v>35</v>
      </c>
      <c r="E154" s="2">
        <v>29</v>
      </c>
      <c r="F154" s="2">
        <v>40</v>
      </c>
      <c r="G154" s="2">
        <v>36</v>
      </c>
      <c r="H154" s="2">
        <v>30</v>
      </c>
      <c r="I154" s="2">
        <v>27</v>
      </c>
    </row>
    <row r="155" spans="2:9">
      <c r="B155" s="2" t="s">
        <v>394</v>
      </c>
      <c r="C155" s="2">
        <v>376</v>
      </c>
      <c r="D155" s="2">
        <v>44</v>
      </c>
      <c r="E155" s="2">
        <v>28</v>
      </c>
      <c r="F155" s="2">
        <v>42</v>
      </c>
      <c r="G155" s="2">
        <v>34</v>
      </c>
      <c r="H155" s="2">
        <v>28</v>
      </c>
      <c r="I155" s="2">
        <v>26</v>
      </c>
    </row>
    <row r="156" spans="2:9">
      <c r="B156" s="2" t="s">
        <v>395</v>
      </c>
      <c r="C156" s="2">
        <v>291</v>
      </c>
      <c r="D156" s="2">
        <v>35</v>
      </c>
      <c r="E156" s="2">
        <v>29</v>
      </c>
      <c r="F156" s="2">
        <v>43</v>
      </c>
      <c r="G156" s="2">
        <v>34</v>
      </c>
      <c r="H156" s="2">
        <v>29</v>
      </c>
      <c r="I156" s="2">
        <v>27</v>
      </c>
    </row>
    <row r="157" spans="2:9">
      <c r="B157" s="2" t="s">
        <v>396</v>
      </c>
      <c r="C157" s="2">
        <v>449</v>
      </c>
      <c r="D157" s="2">
        <v>54</v>
      </c>
      <c r="E157" s="2">
        <v>29</v>
      </c>
      <c r="F157" s="2">
        <v>43</v>
      </c>
      <c r="G157" s="2">
        <v>35</v>
      </c>
      <c r="H157" s="2">
        <v>28</v>
      </c>
      <c r="I157" s="2">
        <v>26</v>
      </c>
    </row>
    <row r="158" spans="2:9">
      <c r="B158" s="2" t="s">
        <v>397</v>
      </c>
      <c r="C158" s="2">
        <v>371</v>
      </c>
      <c r="D158" s="2">
        <v>44</v>
      </c>
      <c r="E158" s="2">
        <v>29</v>
      </c>
      <c r="F158" s="2">
        <v>43</v>
      </c>
      <c r="G158" s="2">
        <v>33</v>
      </c>
      <c r="H158" s="2">
        <v>29</v>
      </c>
      <c r="I158" s="2">
        <v>26</v>
      </c>
    </row>
    <row r="159" spans="2:9">
      <c r="B159" s="2" t="s">
        <v>398</v>
      </c>
      <c r="C159" s="2">
        <v>236</v>
      </c>
      <c r="D159" s="2">
        <v>29</v>
      </c>
      <c r="E159" s="2">
        <v>29</v>
      </c>
      <c r="F159" s="2">
        <v>45</v>
      </c>
      <c r="G159" s="2">
        <v>35</v>
      </c>
      <c r="H159" s="2">
        <v>29</v>
      </c>
      <c r="I159" s="2">
        <v>26</v>
      </c>
    </row>
    <row r="160" spans="2:9">
      <c r="B160" s="2" t="s">
        <v>399</v>
      </c>
      <c r="C160" s="2">
        <v>141</v>
      </c>
      <c r="D160" s="2">
        <v>16</v>
      </c>
      <c r="E160" s="2">
        <v>28</v>
      </c>
      <c r="F160" s="2">
        <v>40</v>
      </c>
      <c r="G160" s="2">
        <v>34</v>
      </c>
      <c r="H160" s="2">
        <v>28</v>
      </c>
      <c r="I160" s="2">
        <v>25</v>
      </c>
    </row>
    <row r="161" spans="2:9">
      <c r="B161" s="2" t="s">
        <v>400</v>
      </c>
      <c r="C161" s="2">
        <v>105</v>
      </c>
      <c r="D161" s="2">
        <v>13</v>
      </c>
      <c r="E161" s="2">
        <v>30</v>
      </c>
      <c r="F161" s="2">
        <v>46</v>
      </c>
      <c r="G161" s="2">
        <v>38</v>
      </c>
      <c r="H161" s="2">
        <v>30</v>
      </c>
      <c r="I161" s="2">
        <v>26</v>
      </c>
    </row>
    <row r="162" spans="2:9">
      <c r="B162" s="2" t="s">
        <v>401</v>
      </c>
      <c r="C162" s="2">
        <v>73</v>
      </c>
      <c r="D162" s="2">
        <v>9</v>
      </c>
      <c r="E162" s="2">
        <v>31</v>
      </c>
      <c r="F162" s="2">
        <v>41</v>
      </c>
      <c r="G162" s="2">
        <v>37</v>
      </c>
      <c r="H162" s="2">
        <v>30</v>
      </c>
      <c r="I162" s="2">
        <v>28</v>
      </c>
    </row>
    <row r="163" spans="2:9">
      <c r="B163" s="2" t="s">
        <v>402</v>
      </c>
      <c r="C163" s="2">
        <v>38</v>
      </c>
      <c r="D163" s="2">
        <v>5</v>
      </c>
      <c r="E163" s="2">
        <v>32</v>
      </c>
      <c r="F163" s="2">
        <v>41</v>
      </c>
      <c r="G163" s="2">
        <v>39</v>
      </c>
      <c r="H163" s="2">
        <v>31</v>
      </c>
      <c r="I163" s="2">
        <v>30</v>
      </c>
    </row>
    <row r="164" spans="2:9">
      <c r="B164" s="2" t="s">
        <v>403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404</v>
      </c>
      <c r="C165" s="2">
        <v>7</v>
      </c>
      <c r="D165" s="2">
        <v>1</v>
      </c>
      <c r="E165" s="2">
        <v>32</v>
      </c>
      <c r="F165" s="2">
        <v>34</v>
      </c>
      <c r="G165" s="2">
        <v>34</v>
      </c>
      <c r="H165" s="2">
        <v>33</v>
      </c>
      <c r="I165" s="2">
        <v>33</v>
      </c>
    </row>
    <row r="166" spans="2:9">
      <c r="B166" s="2" t="s">
        <v>405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406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407</v>
      </c>
      <c r="C168" s="2">
        <v>19</v>
      </c>
      <c r="D168" s="2">
        <v>2</v>
      </c>
      <c r="E168" s="2">
        <v>25</v>
      </c>
      <c r="F168" s="2">
        <v>32</v>
      </c>
      <c r="G168" s="2">
        <v>30</v>
      </c>
      <c r="H168" s="2">
        <v>27</v>
      </c>
      <c r="I168" s="2">
        <v>24</v>
      </c>
    </row>
    <row r="169" spans="2:9">
      <c r="B169" s="2" t="s">
        <v>408</v>
      </c>
      <c r="C169" s="2">
        <v>13</v>
      </c>
      <c r="D169" s="2">
        <v>2</v>
      </c>
      <c r="E169" s="2">
        <v>28</v>
      </c>
      <c r="F169" s="2">
        <v>50</v>
      </c>
      <c r="G169" s="2">
        <v>45</v>
      </c>
      <c r="H169" s="2">
        <v>21</v>
      </c>
      <c r="I169" s="2">
        <v>20</v>
      </c>
    </row>
    <row r="170" spans="2:9">
      <c r="B170" s="2" t="s">
        <v>409</v>
      </c>
      <c r="C170" s="2">
        <v>8</v>
      </c>
      <c r="D170" s="2">
        <v>1</v>
      </c>
      <c r="E170" s="2">
        <v>24</v>
      </c>
      <c r="F170" s="2">
        <v>26</v>
      </c>
      <c r="G170" s="2">
        <v>25</v>
      </c>
      <c r="H170" s="2">
        <v>25</v>
      </c>
      <c r="I170" s="2">
        <v>25</v>
      </c>
    </row>
    <row r="171" spans="2:9">
      <c r="B171" s="2" t="s">
        <v>410</v>
      </c>
      <c r="C171" s="2">
        <v>149</v>
      </c>
      <c r="D171" s="2">
        <v>16</v>
      </c>
      <c r="E171" s="2">
        <v>25</v>
      </c>
      <c r="F171" s="2">
        <v>39</v>
      </c>
      <c r="G171" s="2">
        <v>31</v>
      </c>
      <c r="H171" s="2">
        <v>25</v>
      </c>
      <c r="I171" s="2">
        <v>23</v>
      </c>
    </row>
    <row r="172" spans="2:9">
      <c r="B172" s="2" t="s">
        <v>411</v>
      </c>
      <c r="C172" s="2">
        <v>95</v>
      </c>
      <c r="D172" s="2">
        <v>11</v>
      </c>
      <c r="E172" s="2">
        <v>27</v>
      </c>
      <c r="F172" s="2">
        <v>40</v>
      </c>
      <c r="G172" s="2">
        <v>32</v>
      </c>
      <c r="H172" s="2">
        <v>27</v>
      </c>
      <c r="I172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32.495705190824268</v>
      </c>
      <c r="G27" t="s">
        <v>14</v>
      </c>
      <c r="H27" s="15">
        <v>29687</v>
      </c>
      <c r="I27">
        <v>3467</v>
      </c>
      <c r="J27" s="16">
        <v>27.993431468319468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643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2101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6436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10860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7122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2106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29687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32.495705190824268</v>
      </c>
      <c r="G27" t="s">
        <v>14</v>
      </c>
      <c r="H27" s="15">
        <v>29687</v>
      </c>
      <c r="I27">
        <v>3467</v>
      </c>
      <c r="J27" s="16">
        <v>27.993431468319468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272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402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665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825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990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1314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1545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1762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1954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2122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2382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2272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2130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1911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1664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1455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1195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897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689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587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>
        <v>38</v>
      </c>
      <c r="C36" s="2">
        <v>374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>
        <v>39</v>
      </c>
      <c r="C37" s="2">
        <v>278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178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>
        <v>41</v>
      </c>
      <c r="C39" s="2">
        <v>140</v>
      </c>
      <c r="D39" s="2"/>
      <c r="E39" s="2"/>
      <c r="F39" s="2"/>
      <c r="G39" s="2"/>
      <c r="H39" s="2"/>
    </row>
    <row r="40" spans="1:8">
      <c r="A40" s="3" t="s">
        <v>32</v>
      </c>
      <c r="B40" s="2">
        <v>42</v>
      </c>
      <c r="C40" s="2">
        <v>90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>
        <v>43</v>
      </c>
      <c r="C41" s="2">
        <v>57</v>
      </c>
      <c r="D41" s="2"/>
      <c r="E41" s="2"/>
      <c r="F41" s="2"/>
      <c r="G41" s="2"/>
      <c r="H41" s="2"/>
    </row>
    <row r="42" spans="1:8">
      <c r="B42" s="2">
        <v>44</v>
      </c>
      <c r="C42" s="2">
        <v>48</v>
      </c>
      <c r="D42" s="2"/>
      <c r="E42" s="2"/>
      <c r="F42" s="2"/>
      <c r="G42" s="2"/>
      <c r="H42" s="2"/>
    </row>
    <row r="43" spans="1:8">
      <c r="B43" s="2">
        <v>45</v>
      </c>
      <c r="C43" s="2">
        <v>32</v>
      </c>
      <c r="D43" s="2"/>
      <c r="E43" s="2"/>
      <c r="F43" s="2"/>
      <c r="G43" s="2"/>
      <c r="H43" s="2"/>
    </row>
    <row r="44" spans="1:8">
      <c r="B44" s="2">
        <v>46</v>
      </c>
      <c r="C44" s="2">
        <v>21</v>
      </c>
      <c r="D44" s="2"/>
      <c r="E44" s="2"/>
      <c r="F44" s="2"/>
      <c r="G44" s="2"/>
      <c r="H44" s="2"/>
    </row>
    <row r="45" spans="1:8">
      <c r="B45" s="2">
        <v>47</v>
      </c>
      <c r="C45" s="2">
        <v>9</v>
      </c>
      <c r="D45" s="2"/>
      <c r="E45" s="2"/>
      <c r="F45" s="2"/>
      <c r="G45" s="2"/>
      <c r="H45" s="2"/>
    </row>
    <row r="46" spans="1:8">
      <c r="B46" s="2">
        <v>48</v>
      </c>
      <c r="C46" s="2">
        <v>6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32.495705190824268</v>
      </c>
      <c r="G27" t="s">
        <v>14</v>
      </c>
      <c r="H27" s="15">
        <v>29687</v>
      </c>
      <c r="I27">
        <v>3467</v>
      </c>
      <c r="J27" s="16">
        <v>27.993431468319468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11</v>
      </c>
      <c r="D5" s="31">
        <v>40</v>
      </c>
      <c r="E5" s="31">
        <v>98</v>
      </c>
      <c r="F5" s="31">
        <v>86</v>
      </c>
      <c r="G5" s="31">
        <v>35</v>
      </c>
      <c r="H5" s="31">
        <v>13</v>
      </c>
      <c r="I5" s="31">
        <v>2</v>
      </c>
      <c r="J5" s="31">
        <v>0</v>
      </c>
      <c r="K5" s="31">
        <v>0</v>
      </c>
      <c r="W5" s="31">
        <v>285</v>
      </c>
      <c r="X5" s="30">
        <v>6</v>
      </c>
      <c r="Y5" s="31">
        <v>25</v>
      </c>
      <c r="Z5" s="31">
        <v>44</v>
      </c>
      <c r="AA5" s="31">
        <v>31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83</v>
      </c>
      <c r="D6" s="31">
        <v>224</v>
      </c>
      <c r="E6" s="31">
        <v>804</v>
      </c>
      <c r="F6" s="31">
        <v>1496</v>
      </c>
      <c r="G6" s="31">
        <v>1011</v>
      </c>
      <c r="H6" s="31">
        <v>322</v>
      </c>
      <c r="I6" s="31">
        <v>45</v>
      </c>
      <c r="J6" s="31">
        <v>1</v>
      </c>
      <c r="K6" s="31">
        <v>1</v>
      </c>
      <c r="W6" s="31">
        <v>3987</v>
      </c>
      <c r="X6" s="30">
        <v>5</v>
      </c>
      <c r="Y6" s="31">
        <v>28</v>
      </c>
      <c r="Z6" s="31">
        <v>53</v>
      </c>
      <c r="AA6" s="31">
        <v>34</v>
      </c>
      <c r="AB6" s="31">
        <v>22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13</v>
      </c>
      <c r="D7" s="31">
        <v>54</v>
      </c>
      <c r="E7" s="31">
        <v>277</v>
      </c>
      <c r="F7" s="31">
        <v>614</v>
      </c>
      <c r="G7" s="31">
        <v>452</v>
      </c>
      <c r="H7" s="31">
        <v>130</v>
      </c>
      <c r="I7" s="31">
        <v>10</v>
      </c>
      <c r="J7" s="31">
        <v>0</v>
      </c>
      <c r="K7" s="31">
        <v>0</v>
      </c>
      <c r="W7" s="31">
        <v>1550</v>
      </c>
      <c r="X7" s="30">
        <v>5</v>
      </c>
      <c r="Y7" s="31">
        <v>29</v>
      </c>
      <c r="Z7" s="31">
        <v>44</v>
      </c>
      <c r="AA7" s="31">
        <v>34</v>
      </c>
      <c r="AB7" s="31">
        <v>23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2</v>
      </c>
      <c r="D8" s="31">
        <v>9</v>
      </c>
      <c r="E8" s="31">
        <v>106</v>
      </c>
      <c r="F8" s="31">
        <v>246</v>
      </c>
      <c r="G8" s="31">
        <v>221</v>
      </c>
      <c r="H8" s="31">
        <v>50</v>
      </c>
      <c r="I8" s="31">
        <v>13</v>
      </c>
      <c r="J8" s="31">
        <v>3</v>
      </c>
      <c r="K8" s="31">
        <v>2</v>
      </c>
      <c r="W8" s="31">
        <v>652</v>
      </c>
      <c r="X8" s="30">
        <v>9</v>
      </c>
      <c r="Y8" s="31">
        <v>30</v>
      </c>
      <c r="Z8" s="31">
        <v>53</v>
      </c>
      <c r="AA8" s="31">
        <v>34</v>
      </c>
      <c r="AB8" s="31">
        <v>24</v>
      </c>
      <c r="AC8" s="28"/>
    </row>
    <row r="9" spans="1:29" ht="21">
      <c r="A9" s="3" t="s">
        <v>1</v>
      </c>
      <c r="B9" s="32" t="s">
        <v>442</v>
      </c>
      <c r="C9" s="33">
        <v>85</v>
      </c>
      <c r="D9" s="34">
        <v>229</v>
      </c>
      <c r="E9" s="34">
        <v>867</v>
      </c>
      <c r="F9" s="34">
        <v>1648</v>
      </c>
      <c r="G9" s="34">
        <v>1161</v>
      </c>
      <c r="H9" s="34">
        <v>348</v>
      </c>
      <c r="I9" s="34">
        <v>48</v>
      </c>
      <c r="J9" s="34">
        <v>4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4393</v>
      </c>
      <c r="X9" s="33">
        <v>5</v>
      </c>
      <c r="Y9" s="34">
        <v>28</v>
      </c>
      <c r="Z9" s="34">
        <v>53</v>
      </c>
      <c r="AA9" s="34">
        <v>34</v>
      </c>
      <c r="AB9" s="34">
        <v>22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14</v>
      </c>
      <c r="D12" s="31">
        <v>51</v>
      </c>
      <c r="E12" s="31">
        <v>106</v>
      </c>
      <c r="F12" s="31">
        <v>183</v>
      </c>
      <c r="G12" s="31">
        <v>136</v>
      </c>
      <c r="H12" s="31">
        <v>49</v>
      </c>
      <c r="I12" s="31">
        <v>16</v>
      </c>
      <c r="J12" s="31">
        <v>3</v>
      </c>
      <c r="K12" s="31">
        <v>0</v>
      </c>
      <c r="W12" s="31">
        <v>558</v>
      </c>
      <c r="X12" s="30">
        <v>5</v>
      </c>
      <c r="Y12" s="31">
        <v>28</v>
      </c>
      <c r="Z12" s="31">
        <v>47</v>
      </c>
      <c r="AA12" s="31">
        <v>35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71</v>
      </c>
      <c r="D13" s="31">
        <v>243</v>
      </c>
      <c r="E13" s="31">
        <v>788</v>
      </c>
      <c r="F13" s="31">
        <v>1404</v>
      </c>
      <c r="G13" s="31">
        <v>1144</v>
      </c>
      <c r="H13" s="31">
        <v>325</v>
      </c>
      <c r="I13" s="31">
        <v>61</v>
      </c>
      <c r="J13" s="31">
        <v>10</v>
      </c>
      <c r="K13" s="31">
        <v>3</v>
      </c>
      <c r="W13" s="31">
        <v>4049</v>
      </c>
      <c r="X13" s="30">
        <v>5</v>
      </c>
      <c r="Y13" s="31">
        <v>29</v>
      </c>
      <c r="Z13" s="31">
        <v>53</v>
      </c>
      <c r="AA13" s="31">
        <v>34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21</v>
      </c>
      <c r="D14" s="31">
        <v>70</v>
      </c>
      <c r="E14" s="31">
        <v>287</v>
      </c>
      <c r="F14" s="31">
        <v>607</v>
      </c>
      <c r="G14" s="31">
        <v>399</v>
      </c>
      <c r="H14" s="31">
        <v>116</v>
      </c>
      <c r="I14" s="31">
        <v>20</v>
      </c>
      <c r="J14" s="31">
        <v>3</v>
      </c>
      <c r="K14" s="31">
        <v>0</v>
      </c>
      <c r="W14" s="31">
        <v>1523</v>
      </c>
      <c r="X14" s="30">
        <v>8</v>
      </c>
      <c r="Y14" s="31">
        <v>29</v>
      </c>
      <c r="Z14" s="31">
        <v>48</v>
      </c>
      <c r="AA14" s="31">
        <v>34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4</v>
      </c>
      <c r="D15" s="31">
        <v>16</v>
      </c>
      <c r="E15" s="31">
        <v>111</v>
      </c>
      <c r="F15" s="31">
        <v>212</v>
      </c>
      <c r="G15" s="31">
        <v>238</v>
      </c>
      <c r="H15" s="31">
        <v>79</v>
      </c>
      <c r="I15" s="31">
        <v>21</v>
      </c>
      <c r="J15" s="31">
        <v>3</v>
      </c>
      <c r="K15" s="31">
        <v>3</v>
      </c>
      <c r="W15" s="31">
        <v>687</v>
      </c>
      <c r="X15" s="30">
        <v>8</v>
      </c>
      <c r="Y15" s="31">
        <v>30</v>
      </c>
      <c r="Z15" s="31">
        <v>53</v>
      </c>
      <c r="AA15" s="31">
        <v>36</v>
      </c>
      <c r="AB15" s="31">
        <v>23</v>
      </c>
      <c r="AC15" s="28"/>
    </row>
    <row r="16" spans="1:29" ht="21">
      <c r="A16" s="3" t="s">
        <v>2</v>
      </c>
      <c r="B16" s="32" t="s">
        <v>442</v>
      </c>
      <c r="C16" s="33">
        <v>74</v>
      </c>
      <c r="D16" s="34">
        <v>253</v>
      </c>
      <c r="E16" s="34">
        <v>884</v>
      </c>
      <c r="F16" s="34">
        <v>1591</v>
      </c>
      <c r="G16" s="34">
        <v>1305</v>
      </c>
      <c r="H16" s="34">
        <v>400</v>
      </c>
      <c r="I16" s="34">
        <v>81</v>
      </c>
      <c r="J16" s="34">
        <v>13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4604</v>
      </c>
      <c r="X16" s="33">
        <v>5</v>
      </c>
      <c r="Y16" s="34">
        <v>29</v>
      </c>
      <c r="Z16" s="34">
        <v>53</v>
      </c>
      <c r="AA16" s="34">
        <v>34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6</v>
      </c>
      <c r="D19" s="31">
        <v>24</v>
      </c>
      <c r="E19" s="31">
        <v>90</v>
      </c>
      <c r="F19" s="31">
        <v>134</v>
      </c>
      <c r="G19" s="31">
        <v>115</v>
      </c>
      <c r="H19" s="31">
        <v>52</v>
      </c>
      <c r="I19" s="31">
        <v>2</v>
      </c>
      <c r="J19" s="31">
        <v>3</v>
      </c>
      <c r="K19" s="31">
        <v>0</v>
      </c>
      <c r="W19" s="31">
        <v>426</v>
      </c>
      <c r="X19" s="30">
        <v>8</v>
      </c>
      <c r="Y19" s="31">
        <v>29</v>
      </c>
      <c r="Z19" s="31">
        <v>48</v>
      </c>
      <c r="AA19" s="31">
        <v>35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89</v>
      </c>
      <c r="D20" s="31">
        <v>239</v>
      </c>
      <c r="E20" s="31">
        <v>689</v>
      </c>
      <c r="F20" s="31">
        <v>1361</v>
      </c>
      <c r="G20" s="31">
        <v>1029</v>
      </c>
      <c r="H20" s="31">
        <v>334</v>
      </c>
      <c r="I20" s="31">
        <v>49</v>
      </c>
      <c r="J20" s="31">
        <v>8</v>
      </c>
      <c r="K20" s="31">
        <v>0</v>
      </c>
      <c r="W20" s="31">
        <v>3798</v>
      </c>
      <c r="X20" s="30">
        <v>6</v>
      </c>
      <c r="Y20" s="31">
        <v>29</v>
      </c>
      <c r="Z20" s="31">
        <v>50</v>
      </c>
      <c r="AA20" s="31">
        <v>34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23</v>
      </c>
      <c r="D21" s="31">
        <v>91</v>
      </c>
      <c r="E21" s="31">
        <v>297</v>
      </c>
      <c r="F21" s="31">
        <v>580</v>
      </c>
      <c r="G21" s="31">
        <v>436</v>
      </c>
      <c r="H21" s="31">
        <v>120</v>
      </c>
      <c r="I21" s="31">
        <v>10</v>
      </c>
      <c r="J21" s="31">
        <v>3</v>
      </c>
      <c r="K21" s="31">
        <v>0</v>
      </c>
      <c r="W21" s="31">
        <v>1560</v>
      </c>
      <c r="X21" s="30">
        <v>9</v>
      </c>
      <c r="Y21" s="31">
        <v>29</v>
      </c>
      <c r="Z21" s="31">
        <v>50</v>
      </c>
      <c r="AA21" s="31">
        <v>34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6</v>
      </c>
      <c r="D22" s="31">
        <v>16</v>
      </c>
      <c r="E22" s="31">
        <v>102</v>
      </c>
      <c r="F22" s="31">
        <v>285</v>
      </c>
      <c r="G22" s="31">
        <v>193</v>
      </c>
      <c r="H22" s="31">
        <v>48</v>
      </c>
      <c r="I22" s="31">
        <v>19</v>
      </c>
      <c r="J22" s="31">
        <v>1</v>
      </c>
      <c r="K22" s="31">
        <v>2</v>
      </c>
      <c r="W22" s="31">
        <v>672</v>
      </c>
      <c r="X22" s="30">
        <v>7</v>
      </c>
      <c r="Y22" s="31">
        <v>30</v>
      </c>
      <c r="Z22" s="31">
        <v>55</v>
      </c>
      <c r="AA22" s="31">
        <v>34</v>
      </c>
      <c r="AB22" s="31">
        <v>24</v>
      </c>
      <c r="AC22" s="28"/>
    </row>
    <row r="23" spans="1:29" ht="21">
      <c r="A23" s="3" t="s">
        <v>3</v>
      </c>
      <c r="B23" s="32" t="s">
        <v>442</v>
      </c>
      <c r="C23" s="33">
        <v>90</v>
      </c>
      <c r="D23" s="34">
        <v>246</v>
      </c>
      <c r="E23" s="34">
        <v>748</v>
      </c>
      <c r="F23" s="34">
        <v>1543</v>
      </c>
      <c r="G23" s="34">
        <v>1153</v>
      </c>
      <c r="H23" s="34">
        <v>368</v>
      </c>
      <c r="I23" s="34">
        <v>63</v>
      </c>
      <c r="J23" s="34">
        <v>9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4222</v>
      </c>
      <c r="X23" s="33">
        <v>6</v>
      </c>
      <c r="Y23" s="34">
        <v>29</v>
      </c>
      <c r="Z23" s="34">
        <v>55</v>
      </c>
      <c r="AA23" s="34">
        <v>34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51</v>
      </c>
      <c r="D26" s="31">
        <v>55</v>
      </c>
      <c r="E26" s="31">
        <v>130</v>
      </c>
      <c r="F26" s="31">
        <v>171</v>
      </c>
      <c r="G26" s="31">
        <v>98</v>
      </c>
      <c r="H26" s="31">
        <v>32</v>
      </c>
      <c r="I26" s="31">
        <v>27</v>
      </c>
      <c r="J26" s="31">
        <v>2</v>
      </c>
      <c r="K26" s="31">
        <v>0</v>
      </c>
      <c r="W26" s="31">
        <v>566</v>
      </c>
      <c r="X26" s="30">
        <v>5</v>
      </c>
      <c r="Y26" s="31">
        <v>26</v>
      </c>
      <c r="Z26" s="31">
        <v>47</v>
      </c>
      <c r="AA26" s="31">
        <v>34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148</v>
      </c>
      <c r="D27" s="31">
        <v>373</v>
      </c>
      <c r="E27" s="31">
        <v>923</v>
      </c>
      <c r="F27" s="31">
        <v>1652</v>
      </c>
      <c r="G27" s="31">
        <v>1047</v>
      </c>
      <c r="H27" s="31">
        <v>301</v>
      </c>
      <c r="I27" s="31">
        <v>61</v>
      </c>
      <c r="J27" s="31">
        <v>5</v>
      </c>
      <c r="K27" s="31">
        <v>0</v>
      </c>
      <c r="W27" s="31">
        <v>4510</v>
      </c>
      <c r="X27" s="30">
        <v>5</v>
      </c>
      <c r="Y27" s="31">
        <v>28</v>
      </c>
      <c r="Z27" s="31">
        <v>47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43</v>
      </c>
      <c r="D28" s="31">
        <v>110</v>
      </c>
      <c r="E28" s="31">
        <v>344</v>
      </c>
      <c r="F28" s="31">
        <v>681</v>
      </c>
      <c r="G28" s="31">
        <v>389</v>
      </c>
      <c r="H28" s="31">
        <v>95</v>
      </c>
      <c r="I28" s="31">
        <v>23</v>
      </c>
      <c r="J28" s="31">
        <v>2</v>
      </c>
      <c r="K28" s="31">
        <v>0</v>
      </c>
      <c r="W28" s="31">
        <v>1687</v>
      </c>
      <c r="X28" s="30">
        <v>7</v>
      </c>
      <c r="Y28" s="31">
        <v>28</v>
      </c>
      <c r="Z28" s="31">
        <v>46</v>
      </c>
      <c r="AA28" s="31">
        <v>33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4</v>
      </c>
      <c r="D29" s="31">
        <v>53</v>
      </c>
      <c r="E29" s="31">
        <v>184</v>
      </c>
      <c r="F29" s="31">
        <v>278</v>
      </c>
      <c r="G29" s="31">
        <v>165</v>
      </c>
      <c r="H29" s="31">
        <v>43</v>
      </c>
      <c r="I29" s="31">
        <v>5</v>
      </c>
      <c r="J29" s="31">
        <v>0</v>
      </c>
      <c r="K29" s="31">
        <v>0</v>
      </c>
      <c r="W29" s="31">
        <v>732</v>
      </c>
      <c r="X29" s="30">
        <v>13</v>
      </c>
      <c r="Y29" s="31">
        <v>28</v>
      </c>
      <c r="Z29" s="31">
        <v>42</v>
      </c>
      <c r="AA29" s="31">
        <v>33</v>
      </c>
      <c r="AB29" s="31">
        <v>21</v>
      </c>
      <c r="AC29" s="28"/>
    </row>
    <row r="30" spans="1:29" ht="21">
      <c r="A30" s="3" t="s">
        <v>17</v>
      </c>
      <c r="B30" s="32" t="s">
        <v>442</v>
      </c>
      <c r="C30" s="33">
        <v>154</v>
      </c>
      <c r="D30" s="34">
        <v>409</v>
      </c>
      <c r="E30" s="34">
        <v>1046</v>
      </c>
      <c r="F30" s="34">
        <v>1880</v>
      </c>
      <c r="G30" s="34">
        <v>1161</v>
      </c>
      <c r="H30" s="34">
        <v>330</v>
      </c>
      <c r="I30" s="34">
        <v>82</v>
      </c>
      <c r="J30" s="34">
        <v>6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5068</v>
      </c>
      <c r="X30" s="33">
        <v>5</v>
      </c>
      <c r="Y30" s="34">
        <v>28</v>
      </c>
      <c r="Z30" s="34">
        <v>47</v>
      </c>
      <c r="AA30" s="34">
        <v>34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21</v>
      </c>
      <c r="D33" s="31">
        <v>44</v>
      </c>
      <c r="E33" s="31">
        <v>114</v>
      </c>
      <c r="F33" s="31">
        <v>92</v>
      </c>
      <c r="G33" s="31">
        <v>13</v>
      </c>
      <c r="H33" s="31">
        <v>3</v>
      </c>
      <c r="I33" s="31">
        <v>0</v>
      </c>
      <c r="J33" s="31">
        <v>0</v>
      </c>
      <c r="K33" s="31">
        <v>0</v>
      </c>
      <c r="W33" s="31">
        <v>287</v>
      </c>
      <c r="X33" s="30">
        <v>6</v>
      </c>
      <c r="Y33" s="31">
        <v>24</v>
      </c>
      <c r="Z33" s="31">
        <v>37</v>
      </c>
      <c r="AA33" s="31">
        <v>28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131</v>
      </c>
      <c r="D34" s="31">
        <v>426</v>
      </c>
      <c r="E34" s="31">
        <v>991</v>
      </c>
      <c r="F34" s="31">
        <v>1090</v>
      </c>
      <c r="G34" s="31">
        <v>487</v>
      </c>
      <c r="H34" s="31">
        <v>94</v>
      </c>
      <c r="I34" s="31">
        <v>2</v>
      </c>
      <c r="J34" s="31">
        <v>0</v>
      </c>
      <c r="K34" s="31">
        <v>0</v>
      </c>
      <c r="W34" s="31">
        <v>3221</v>
      </c>
      <c r="X34" s="30">
        <v>5</v>
      </c>
      <c r="Y34" s="31">
        <v>25</v>
      </c>
      <c r="Z34" s="31">
        <v>41</v>
      </c>
      <c r="AA34" s="31">
        <v>31</v>
      </c>
      <c r="AB34" s="31">
        <v>19</v>
      </c>
      <c r="AC34" s="28"/>
    </row>
    <row r="35" spans="1:29" ht="21">
      <c r="A35" s="3" t="s">
        <v>29</v>
      </c>
      <c r="B35" s="29" t="s">
        <v>440</v>
      </c>
      <c r="C35" s="30">
        <v>20</v>
      </c>
      <c r="D35" s="31">
        <v>96</v>
      </c>
      <c r="E35" s="31">
        <v>289</v>
      </c>
      <c r="F35" s="31">
        <v>415</v>
      </c>
      <c r="G35" s="31">
        <v>250</v>
      </c>
      <c r="H35" s="31">
        <v>45</v>
      </c>
      <c r="I35" s="31">
        <v>2</v>
      </c>
      <c r="J35" s="31">
        <v>0</v>
      </c>
      <c r="K35" s="31">
        <v>0</v>
      </c>
      <c r="W35" s="31">
        <v>1117</v>
      </c>
      <c r="X35" s="30">
        <v>6</v>
      </c>
      <c r="Y35" s="31">
        <v>27</v>
      </c>
      <c r="Z35" s="31">
        <v>41</v>
      </c>
      <c r="AA35" s="31">
        <v>33</v>
      </c>
      <c r="AB35" s="31">
        <v>20</v>
      </c>
      <c r="AC35" s="28"/>
    </row>
    <row r="36" spans="1:29" ht="21">
      <c r="A36" s="4" t="str">
        <f>HYPERLINK("#'geLi(D)'!A36","Diagramm ")</f>
        <v xml:space="preserve">Diagramm </v>
      </c>
      <c r="B36" s="29" t="s">
        <v>441</v>
      </c>
      <c r="C36" s="30">
        <v>7</v>
      </c>
      <c r="D36" s="31">
        <v>79</v>
      </c>
      <c r="E36" s="31">
        <v>164</v>
      </c>
      <c r="F36" s="31">
        <v>183</v>
      </c>
      <c r="G36" s="31">
        <v>131</v>
      </c>
      <c r="H36" s="31">
        <v>39</v>
      </c>
      <c r="I36" s="31">
        <v>5</v>
      </c>
      <c r="J36" s="31">
        <v>1</v>
      </c>
      <c r="K36" s="31">
        <v>0</v>
      </c>
      <c r="W36" s="31">
        <v>609</v>
      </c>
      <c r="X36" s="30">
        <v>11</v>
      </c>
      <c r="Y36" s="31">
        <v>27</v>
      </c>
      <c r="Z36" s="31">
        <v>46</v>
      </c>
      <c r="AA36" s="31">
        <v>33</v>
      </c>
      <c r="AB36" s="31">
        <v>19</v>
      </c>
      <c r="AC36" s="28"/>
    </row>
    <row r="37" spans="1:29" ht="21">
      <c r="A37" s="4" t="str">
        <f>HYPERLINK("#'geLi(T)'!A37","Tabelle ")</f>
        <v xml:space="preserve">Tabelle </v>
      </c>
      <c r="B37" s="32" t="s">
        <v>442</v>
      </c>
      <c r="C37" s="33">
        <v>139</v>
      </c>
      <c r="D37" s="34">
        <v>503</v>
      </c>
      <c r="E37" s="34">
        <v>1157</v>
      </c>
      <c r="F37" s="34">
        <v>1224</v>
      </c>
      <c r="G37" s="34">
        <v>569</v>
      </c>
      <c r="H37" s="34">
        <v>117</v>
      </c>
      <c r="I37" s="34">
        <v>7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3717</v>
      </c>
      <c r="X37" s="33">
        <v>5</v>
      </c>
      <c r="Y37" s="34">
        <v>26</v>
      </c>
      <c r="Z37" s="34">
        <v>46</v>
      </c>
      <c r="AA37" s="34">
        <v>31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HYPERLINK("#'geTa'!A39","Tabelle ")</f>
        <v xml:space="preserve">Tabelle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236</v>
      </c>
      <c r="AB39" s="27" t="s">
        <v>239</v>
      </c>
      <c r="AC39" s="28"/>
    </row>
    <row r="40" spans="1:29" ht="21">
      <c r="A40" s="3" t="s">
        <v>32</v>
      </c>
      <c r="B40" s="29" t="s">
        <v>438</v>
      </c>
      <c r="C40" s="30">
        <v>3</v>
      </c>
      <c r="D40" s="31">
        <v>22</v>
      </c>
      <c r="E40" s="31">
        <v>100</v>
      </c>
      <c r="F40" s="31">
        <v>167</v>
      </c>
      <c r="G40" s="31">
        <v>70</v>
      </c>
      <c r="H40" s="31">
        <v>4</v>
      </c>
      <c r="I40" s="31">
        <v>0</v>
      </c>
      <c r="J40" s="31">
        <v>0</v>
      </c>
      <c r="K40" s="31">
        <v>0</v>
      </c>
      <c r="W40" s="31">
        <v>366</v>
      </c>
      <c r="X40" s="30">
        <v>5</v>
      </c>
      <c r="Y40" s="31">
        <v>27</v>
      </c>
      <c r="Z40" s="31">
        <v>39</v>
      </c>
      <c r="AA40" s="31">
        <v>31</v>
      </c>
      <c r="AB40" s="31">
        <v>22</v>
      </c>
      <c r="AC40" s="28"/>
    </row>
    <row r="41" spans="1:29" ht="21">
      <c r="A41" s="4" t="str">
        <f>HYPERLINK("#'raw(T)'!A41","Tabelle ")</f>
        <v xml:space="preserve">Tabelle </v>
      </c>
      <c r="B41" s="29" t="s">
        <v>439</v>
      </c>
      <c r="C41" s="30">
        <v>27</v>
      </c>
      <c r="D41" s="31">
        <v>182</v>
      </c>
      <c r="E41" s="31">
        <v>707</v>
      </c>
      <c r="F41" s="31">
        <v>1116</v>
      </c>
      <c r="G41" s="31">
        <v>597</v>
      </c>
      <c r="H41" s="31">
        <v>136</v>
      </c>
      <c r="I41" s="31">
        <v>14</v>
      </c>
      <c r="J41" s="31">
        <v>4</v>
      </c>
      <c r="K41" s="31">
        <v>0</v>
      </c>
      <c r="W41" s="31">
        <v>2783</v>
      </c>
      <c r="X41" s="30">
        <v>5</v>
      </c>
      <c r="Y41" s="31">
        <v>28</v>
      </c>
      <c r="Z41" s="31">
        <v>50</v>
      </c>
      <c r="AA41" s="31">
        <v>33</v>
      </c>
      <c r="AB41" s="31">
        <v>21</v>
      </c>
      <c r="AC41" s="28"/>
    </row>
    <row r="42" spans="1:29" ht="21">
      <c r="B42" s="29" t="s">
        <v>440</v>
      </c>
      <c r="C42" s="30">
        <v>9</v>
      </c>
      <c r="D42" s="31">
        <v>75</v>
      </c>
      <c r="E42" s="31">
        <v>231</v>
      </c>
      <c r="F42" s="31">
        <v>390</v>
      </c>
      <c r="G42" s="31">
        <v>209</v>
      </c>
      <c r="H42" s="31">
        <v>50</v>
      </c>
      <c r="I42" s="31">
        <v>6</v>
      </c>
      <c r="J42" s="31">
        <v>2</v>
      </c>
      <c r="K42" s="31">
        <v>0</v>
      </c>
      <c r="W42" s="31">
        <v>972</v>
      </c>
      <c r="X42" s="30">
        <v>11</v>
      </c>
      <c r="Y42" s="31">
        <v>28</v>
      </c>
      <c r="Z42" s="31">
        <v>46</v>
      </c>
      <c r="AA42" s="31">
        <v>33</v>
      </c>
      <c r="AB42" s="31">
        <v>21</v>
      </c>
      <c r="AC42" s="28"/>
    </row>
    <row r="43" spans="1:29" ht="21">
      <c r="B43" s="29" t="s">
        <v>441</v>
      </c>
      <c r="C43" s="30">
        <v>4</v>
      </c>
      <c r="D43" s="31">
        <v>15</v>
      </c>
      <c r="E43" s="31">
        <v>84</v>
      </c>
      <c r="F43" s="31">
        <v>155</v>
      </c>
      <c r="G43" s="31">
        <v>112</v>
      </c>
      <c r="H43" s="31">
        <v>40</v>
      </c>
      <c r="I43" s="31">
        <v>10</v>
      </c>
      <c r="J43" s="31">
        <v>4</v>
      </c>
      <c r="K43" s="31">
        <v>0</v>
      </c>
      <c r="W43" s="31">
        <v>424</v>
      </c>
      <c r="X43" s="30">
        <v>11</v>
      </c>
      <c r="Y43" s="31">
        <v>29</v>
      </c>
      <c r="Z43" s="31">
        <v>50</v>
      </c>
      <c r="AA43" s="31">
        <v>35</v>
      </c>
      <c r="AB43" s="31">
        <v>22</v>
      </c>
      <c r="AC43" s="28"/>
    </row>
    <row r="44" spans="1:29" ht="21">
      <c r="B44" s="32" t="s">
        <v>442</v>
      </c>
      <c r="C44" s="33">
        <v>32</v>
      </c>
      <c r="D44" s="34">
        <v>203</v>
      </c>
      <c r="E44" s="34">
        <v>831</v>
      </c>
      <c r="F44" s="34">
        <v>1296</v>
      </c>
      <c r="G44" s="34">
        <v>707</v>
      </c>
      <c r="H44" s="34">
        <v>169</v>
      </c>
      <c r="I44" s="34">
        <v>22</v>
      </c>
      <c r="J44" s="34">
        <v>6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3266</v>
      </c>
      <c r="X44" s="33">
        <v>5</v>
      </c>
      <c r="Y44" s="34">
        <v>28</v>
      </c>
      <c r="Z44" s="34">
        <v>50</v>
      </c>
      <c r="AA44" s="34">
        <v>33</v>
      </c>
      <c r="AB44" s="34">
        <v>21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236</v>
      </c>
      <c r="AB46" s="27" t="s">
        <v>239</v>
      </c>
      <c r="AC46" s="28"/>
    </row>
    <row r="47" spans="1:29" ht="21">
      <c r="B47" s="29" t="s">
        <v>438</v>
      </c>
      <c r="C47" s="30">
        <v>10</v>
      </c>
      <c r="D47" s="31">
        <v>25</v>
      </c>
      <c r="E47" s="31">
        <v>112</v>
      </c>
      <c r="F47" s="31">
        <v>161</v>
      </c>
      <c r="G47" s="31">
        <v>84</v>
      </c>
      <c r="H47" s="31">
        <v>22</v>
      </c>
      <c r="I47" s="31">
        <v>2</v>
      </c>
      <c r="J47" s="31">
        <v>0</v>
      </c>
      <c r="K47" s="31">
        <v>0</v>
      </c>
      <c r="W47" s="31">
        <v>416</v>
      </c>
      <c r="X47" s="30">
        <v>8</v>
      </c>
      <c r="Y47" s="31">
        <v>27</v>
      </c>
      <c r="Z47" s="31">
        <v>41</v>
      </c>
      <c r="AA47" s="31">
        <v>33</v>
      </c>
      <c r="AB47" s="31">
        <v>21</v>
      </c>
      <c r="AC47" s="28"/>
    </row>
    <row r="48" spans="1:29" ht="21">
      <c r="B48" s="29" t="s">
        <v>439</v>
      </c>
      <c r="C48" s="30">
        <v>58</v>
      </c>
      <c r="D48" s="31">
        <v>189</v>
      </c>
      <c r="E48" s="31">
        <v>733</v>
      </c>
      <c r="F48" s="31">
        <v>1457</v>
      </c>
      <c r="G48" s="31">
        <v>927</v>
      </c>
      <c r="H48" s="31">
        <v>315</v>
      </c>
      <c r="I48" s="31">
        <v>49</v>
      </c>
      <c r="J48" s="31">
        <v>1</v>
      </c>
      <c r="K48" s="31">
        <v>0</v>
      </c>
      <c r="W48" s="31">
        <v>3729</v>
      </c>
      <c r="X48" s="30">
        <v>5</v>
      </c>
      <c r="Y48" s="31">
        <v>29</v>
      </c>
      <c r="Z48" s="31">
        <v>46</v>
      </c>
      <c r="AA48" s="31">
        <v>34</v>
      </c>
      <c r="AB48" s="31">
        <v>22</v>
      </c>
      <c r="AC48" s="28"/>
    </row>
    <row r="49" spans="2:29" ht="21">
      <c r="B49" s="29" t="s">
        <v>440</v>
      </c>
      <c r="C49" s="30">
        <v>19</v>
      </c>
      <c r="D49" s="31">
        <v>65</v>
      </c>
      <c r="E49" s="31">
        <v>298</v>
      </c>
      <c r="F49" s="31">
        <v>621</v>
      </c>
      <c r="G49" s="31">
        <v>331</v>
      </c>
      <c r="H49" s="31">
        <v>126</v>
      </c>
      <c r="I49" s="31">
        <v>27</v>
      </c>
      <c r="J49" s="31">
        <v>0</v>
      </c>
      <c r="K49" s="31">
        <v>0</v>
      </c>
      <c r="W49" s="31">
        <v>1487</v>
      </c>
      <c r="X49" s="30">
        <v>7</v>
      </c>
      <c r="Y49" s="31">
        <v>29</v>
      </c>
      <c r="Z49" s="31">
        <v>43</v>
      </c>
      <c r="AA49" s="31">
        <v>34</v>
      </c>
      <c r="AB49" s="31">
        <v>23</v>
      </c>
      <c r="AC49" s="28"/>
    </row>
    <row r="50" spans="2:29" ht="21">
      <c r="B50" s="29" t="s">
        <v>441</v>
      </c>
      <c r="C50" s="30">
        <v>6</v>
      </c>
      <c r="D50" s="31">
        <v>35</v>
      </c>
      <c r="E50" s="31">
        <v>119</v>
      </c>
      <c r="F50" s="31">
        <v>185</v>
      </c>
      <c r="G50" s="31">
        <v>159</v>
      </c>
      <c r="H50" s="31">
        <v>66</v>
      </c>
      <c r="I50" s="31">
        <v>21</v>
      </c>
      <c r="J50" s="31">
        <v>2</v>
      </c>
      <c r="K50" s="31">
        <v>0</v>
      </c>
      <c r="W50" s="31">
        <v>593</v>
      </c>
      <c r="X50" s="30">
        <v>11</v>
      </c>
      <c r="Y50" s="31">
        <v>29</v>
      </c>
      <c r="Z50" s="31">
        <v>46</v>
      </c>
      <c r="AA50" s="31">
        <v>35</v>
      </c>
      <c r="AB50" s="31">
        <v>22</v>
      </c>
      <c r="AC50" s="28"/>
    </row>
    <row r="51" spans="2:29" ht="15" customHeight="1">
      <c r="B51" s="32" t="s">
        <v>442</v>
      </c>
      <c r="C51" s="33">
        <v>63</v>
      </c>
      <c r="D51" s="34">
        <v>213</v>
      </c>
      <c r="E51" s="34">
        <v>813</v>
      </c>
      <c r="F51" s="34">
        <v>1590</v>
      </c>
      <c r="G51" s="34">
        <v>1020</v>
      </c>
      <c r="H51" s="34">
        <v>361</v>
      </c>
      <c r="I51" s="34">
        <v>63</v>
      </c>
      <c r="J51" s="34">
        <v>3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4126</v>
      </c>
      <c r="X51" s="33">
        <v>5</v>
      </c>
      <c r="Y51" s="34">
        <v>29</v>
      </c>
      <c r="Z51" s="34">
        <v>46</v>
      </c>
      <c r="AA51" s="34">
        <v>34</v>
      </c>
      <c r="AB51" s="34">
        <v>22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236</v>
      </c>
      <c r="AB53" s="27" t="s">
        <v>239</v>
      </c>
      <c r="AC53" s="28"/>
    </row>
    <row r="54" spans="2:29" ht="21">
      <c r="B54" s="29" t="s">
        <v>438</v>
      </c>
      <c r="C54" s="30">
        <v>6</v>
      </c>
      <c r="D54" s="31">
        <v>45</v>
      </c>
      <c r="E54" s="31">
        <v>90</v>
      </c>
      <c r="F54" s="31">
        <v>88</v>
      </c>
      <c r="G54" s="31">
        <v>46</v>
      </c>
      <c r="H54" s="31">
        <v>13</v>
      </c>
      <c r="I54" s="31">
        <v>1</v>
      </c>
      <c r="J54" s="31">
        <v>2</v>
      </c>
      <c r="K54" s="31">
        <v>0</v>
      </c>
      <c r="W54" s="31">
        <v>291</v>
      </c>
      <c r="X54" s="30">
        <v>12</v>
      </c>
      <c r="Y54" s="31">
        <v>26</v>
      </c>
      <c r="Z54" s="31">
        <v>50</v>
      </c>
      <c r="AA54" s="31">
        <v>32</v>
      </c>
      <c r="AB54" s="31">
        <v>19</v>
      </c>
      <c r="AC54" s="28"/>
    </row>
    <row r="55" spans="2:29" ht="21">
      <c r="B55" s="29" t="s">
        <v>439</v>
      </c>
      <c r="C55" s="30">
        <v>2</v>
      </c>
      <c r="D55" s="31">
        <v>39</v>
      </c>
      <c r="E55" s="31">
        <v>83</v>
      </c>
      <c r="F55" s="31">
        <v>78</v>
      </c>
      <c r="G55" s="31">
        <v>37</v>
      </c>
      <c r="H55" s="31">
        <v>13</v>
      </c>
      <c r="I55" s="31">
        <v>0</v>
      </c>
      <c r="J55" s="31">
        <v>0</v>
      </c>
      <c r="K55" s="31">
        <v>0</v>
      </c>
      <c r="W55" s="31">
        <v>252</v>
      </c>
      <c r="X55" s="30">
        <v>13</v>
      </c>
      <c r="Y55" s="31">
        <v>26</v>
      </c>
      <c r="Z55" s="31">
        <v>40</v>
      </c>
      <c r="AA55" s="31">
        <v>31</v>
      </c>
      <c r="AB55" s="31">
        <v>19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6</v>
      </c>
      <c r="D58" s="34">
        <v>45</v>
      </c>
      <c r="E58" s="34">
        <v>90</v>
      </c>
      <c r="F58" s="34">
        <v>88</v>
      </c>
      <c r="G58" s="34">
        <v>46</v>
      </c>
      <c r="H58" s="34">
        <v>13</v>
      </c>
      <c r="I58" s="34">
        <v>1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291</v>
      </c>
      <c r="X58" s="33">
        <v>12</v>
      </c>
      <c r="Y58" s="34">
        <v>26</v>
      </c>
      <c r="Z58" s="34">
        <v>50</v>
      </c>
      <c r="AA58" s="34">
        <v>32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08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6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8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11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11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11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13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16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18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20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21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22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22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22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20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26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27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26</v>
      </c>
      <c r="D19" s="2" t="s">
        <v>467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30</v>
      </c>
      <c r="D20" s="2" t="s">
        <v>467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29</v>
      </c>
      <c r="D21" s="2" t="s">
        <v>467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31</v>
      </c>
      <c r="D22" s="2" t="s">
        <v>467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30</v>
      </c>
      <c r="D23" s="2" t="s">
        <v>467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30</v>
      </c>
      <c r="D24" s="2" t="s">
        <v>467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31</v>
      </c>
      <c r="D25" s="2" t="s">
        <v>467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29</v>
      </c>
      <c r="D26" s="2" t="s">
        <v>467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37</v>
      </c>
      <c r="D27" s="2" t="s">
        <v>467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37</v>
      </c>
      <c r="D28" s="2" t="s">
        <v>467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38</v>
      </c>
      <c r="D29" s="2" t="s">
        <v>467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37</v>
      </c>
      <c r="D30" s="2" t="s">
        <v>467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23</v>
      </c>
      <c r="D31" s="2" t="s">
        <v>467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23</v>
      </c>
      <c r="D32" s="2" t="s">
        <v>467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24</v>
      </c>
      <c r="D33" s="2" t="s">
        <v>467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24</v>
      </c>
      <c r="D34" s="2" t="s">
        <v>467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24</v>
      </c>
      <c r="D35" s="2" t="s">
        <v>467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484</v>
      </c>
      <c r="C36" s="2">
        <v>23</v>
      </c>
      <c r="D36" s="2" t="s">
        <v>467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485</v>
      </c>
      <c r="C37" s="2">
        <v>23</v>
      </c>
      <c r="D37" s="2" t="s">
        <v>467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22</v>
      </c>
      <c r="D38" s="2" t="s">
        <v>467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487</v>
      </c>
      <c r="C39" s="2">
        <v>20</v>
      </c>
      <c r="D39" s="2" t="s">
        <v>467</v>
      </c>
      <c r="E39" s="2"/>
      <c r="F39" s="2"/>
      <c r="G39" s="2"/>
      <c r="H39" s="2"/>
    </row>
    <row r="40" spans="1:8">
      <c r="A40" s="3" t="s">
        <v>32</v>
      </c>
      <c r="B40" s="2" t="s">
        <v>488</v>
      </c>
      <c r="C40" s="2">
        <v>31</v>
      </c>
      <c r="D40" s="2" t="s">
        <v>467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489</v>
      </c>
      <c r="C41" s="2">
        <v>35</v>
      </c>
      <c r="D41" s="2" t="s">
        <v>467</v>
      </c>
      <c r="E41" s="2"/>
      <c r="F41" s="2"/>
      <c r="G41" s="2"/>
      <c r="H41" s="2"/>
    </row>
    <row r="42" spans="1:8">
      <c r="B42" s="2" t="s">
        <v>490</v>
      </c>
      <c r="C42" s="2">
        <v>39</v>
      </c>
      <c r="D42" s="2" t="s">
        <v>467</v>
      </c>
      <c r="E42" s="2"/>
      <c r="F42" s="2"/>
      <c r="G42" s="2"/>
      <c r="H42" s="2"/>
    </row>
    <row r="43" spans="1:8">
      <c r="B43" s="2" t="s">
        <v>491</v>
      </c>
      <c r="C43" s="2">
        <v>40</v>
      </c>
      <c r="D43" s="2" t="s">
        <v>467</v>
      </c>
      <c r="E43" s="2"/>
      <c r="F43" s="2"/>
      <c r="G43" s="2"/>
      <c r="H43" s="2"/>
    </row>
    <row r="44" spans="1:8">
      <c r="B44" s="2" t="s">
        <v>492</v>
      </c>
      <c r="C44" s="2">
        <v>40</v>
      </c>
      <c r="D44" s="2" t="s">
        <v>467</v>
      </c>
      <c r="E44" s="2"/>
      <c r="F44" s="2"/>
      <c r="G44" s="2"/>
      <c r="H44" s="2"/>
    </row>
    <row r="45" spans="1:8">
      <c r="B45" s="2" t="s">
        <v>493</v>
      </c>
      <c r="C45" s="2">
        <v>38</v>
      </c>
      <c r="D45" s="2" t="s">
        <v>467</v>
      </c>
      <c r="E45" s="2"/>
      <c r="F45" s="2"/>
      <c r="G45" s="2"/>
      <c r="H45" s="2"/>
    </row>
    <row r="46" spans="1:8">
      <c r="B46" s="2" t="s">
        <v>494</v>
      </c>
      <c r="C46" s="2">
        <v>24</v>
      </c>
      <c r="D46" s="2" t="s">
        <v>467</v>
      </c>
      <c r="E46" s="2"/>
      <c r="F46" s="2"/>
      <c r="G46" s="2"/>
      <c r="H46" s="2"/>
    </row>
    <row r="47" spans="1:8">
      <c r="B47" s="2" t="s">
        <v>495</v>
      </c>
      <c r="C47" s="2">
        <v>27</v>
      </c>
      <c r="D47" s="2" t="s">
        <v>467</v>
      </c>
      <c r="E47" s="2"/>
      <c r="F47" s="2"/>
      <c r="G47" s="2"/>
      <c r="H47" s="2"/>
    </row>
    <row r="48" spans="1:8">
      <c r="B48" s="2" t="s">
        <v>496</v>
      </c>
      <c r="C48" s="2">
        <v>28</v>
      </c>
      <c r="D48" s="2" t="s">
        <v>467</v>
      </c>
      <c r="E48" s="2"/>
      <c r="F48" s="2"/>
      <c r="G48" s="2"/>
      <c r="H48" s="2"/>
    </row>
    <row r="49" spans="2:8">
      <c r="B49" s="2" t="s">
        <v>497</v>
      </c>
      <c r="C49" s="2">
        <v>28</v>
      </c>
      <c r="D49" s="2" t="s">
        <v>467</v>
      </c>
      <c r="E49" s="2"/>
      <c r="F49" s="2"/>
      <c r="G49" s="2"/>
      <c r="H49" s="2"/>
    </row>
    <row r="50" spans="2:8">
      <c r="B50" s="2" t="s">
        <v>498</v>
      </c>
      <c r="C50" s="2">
        <v>28</v>
      </c>
      <c r="D50" s="2" t="s">
        <v>467</v>
      </c>
      <c r="E50" s="2"/>
      <c r="F50" s="2"/>
      <c r="G50" s="2"/>
      <c r="H50" s="2"/>
    </row>
    <row r="51" spans="2:8">
      <c r="B51" s="2" t="s">
        <v>499</v>
      </c>
      <c r="C51" s="2">
        <v>27</v>
      </c>
      <c r="D51" s="2" t="s">
        <v>467</v>
      </c>
      <c r="E51" s="2"/>
      <c r="F51" s="2"/>
      <c r="G51" s="2"/>
      <c r="H51" s="2"/>
    </row>
    <row r="52" spans="2:8">
      <c r="B52" s="2" t="s">
        <v>500</v>
      </c>
      <c r="C52" s="2">
        <v>23</v>
      </c>
      <c r="D52" s="2" t="s">
        <v>467</v>
      </c>
      <c r="E52" s="2"/>
      <c r="F52" s="2"/>
      <c r="G52" s="2"/>
      <c r="H52" s="2"/>
    </row>
    <row r="53" spans="2:8">
      <c r="B53" s="2" t="s">
        <v>501</v>
      </c>
      <c r="C53" s="2">
        <v>14</v>
      </c>
      <c r="D53" s="2" t="s">
        <v>467</v>
      </c>
      <c r="E53" s="2"/>
      <c r="F53" s="2"/>
      <c r="G53" s="2"/>
      <c r="H53" s="2"/>
    </row>
    <row r="54" spans="2:8">
      <c r="B54" s="2" t="s">
        <v>502</v>
      </c>
      <c r="C54" s="2">
        <v>27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27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27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27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26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24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19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14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10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10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24</v>
      </c>
      <c r="D64" s="2" t="s">
        <v>467</v>
      </c>
      <c r="E64" s="2"/>
      <c r="F64" s="2"/>
      <c r="G64" s="2"/>
      <c r="H64" s="2"/>
    </row>
    <row r="65" spans="2:8">
      <c r="B65" s="2" t="s">
        <v>513</v>
      </c>
      <c r="C65" s="2">
        <v>25</v>
      </c>
      <c r="D65" s="2" t="s">
        <v>467</v>
      </c>
      <c r="E65" s="2"/>
      <c r="F65" s="2"/>
      <c r="G65" s="2"/>
      <c r="H65" s="2"/>
    </row>
    <row r="66" spans="2:8">
      <c r="B66" s="2" t="s">
        <v>514</v>
      </c>
      <c r="C66" s="2">
        <v>25</v>
      </c>
      <c r="D66" s="2" t="s">
        <v>467</v>
      </c>
      <c r="E66" s="2"/>
      <c r="F66" s="2"/>
      <c r="G66" s="2"/>
      <c r="H66" s="2"/>
    </row>
    <row r="67" spans="2:8">
      <c r="B67" s="2" t="s">
        <v>515</v>
      </c>
      <c r="C67" s="2">
        <v>29</v>
      </c>
      <c r="D67" s="2" t="s">
        <v>467</v>
      </c>
      <c r="E67" s="2"/>
      <c r="F67" s="2"/>
      <c r="G67" s="2"/>
      <c r="H67" s="2"/>
    </row>
    <row r="68" spans="2:8">
      <c r="B68" s="2" t="s">
        <v>516</v>
      </c>
      <c r="C68" s="2">
        <v>24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17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17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26</v>
      </c>
      <c r="D71" s="2" t="s">
        <v>467</v>
      </c>
      <c r="E71" s="2"/>
      <c r="F71" s="2"/>
      <c r="G71" s="2"/>
      <c r="H71" s="2"/>
    </row>
    <row r="72" spans="2:8">
      <c r="B72" s="2" t="s">
        <v>520</v>
      </c>
      <c r="C72" s="2">
        <v>30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28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23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29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28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30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30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30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23</v>
      </c>
      <c r="D80" s="2" t="s">
        <v>467</v>
      </c>
      <c r="E80" s="2"/>
      <c r="F80" s="2"/>
      <c r="G80" s="2"/>
      <c r="H80" s="2"/>
    </row>
    <row r="81" spans="2:8">
      <c r="B81" s="2" t="s">
        <v>529</v>
      </c>
      <c r="C81" s="2">
        <v>29</v>
      </c>
      <c r="D81" s="2" t="s">
        <v>467</v>
      </c>
      <c r="E81" s="2"/>
      <c r="F81" s="2"/>
      <c r="G81" s="2"/>
      <c r="H81" s="2"/>
    </row>
    <row r="82" spans="2:8">
      <c r="B82" s="2" t="s">
        <v>530</v>
      </c>
      <c r="C82" s="2">
        <v>32</v>
      </c>
      <c r="D82" s="2" t="s">
        <v>467</v>
      </c>
      <c r="E82" s="2"/>
      <c r="F82" s="2"/>
      <c r="G82" s="2"/>
      <c r="H82" s="2"/>
    </row>
    <row r="83" spans="2:8">
      <c r="B83" s="2" t="s">
        <v>531</v>
      </c>
      <c r="C83" s="2">
        <v>34</v>
      </c>
      <c r="D83" s="2" t="s">
        <v>467</v>
      </c>
      <c r="E83" s="2"/>
      <c r="F83" s="2"/>
      <c r="G83" s="2"/>
      <c r="H83" s="2"/>
    </row>
    <row r="84" spans="2:8">
      <c r="B84" s="2" t="s">
        <v>532</v>
      </c>
      <c r="C84" s="2">
        <v>31</v>
      </c>
      <c r="D84" s="2" t="s">
        <v>467</v>
      </c>
      <c r="E84" s="2"/>
      <c r="F84" s="2"/>
      <c r="G84" s="2"/>
      <c r="H84" s="2"/>
    </row>
    <row r="85" spans="2:8">
      <c r="B85" s="2" t="s">
        <v>533</v>
      </c>
      <c r="C85" s="2">
        <v>37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20</v>
      </c>
      <c r="D86" s="2" t="s">
        <v>467</v>
      </c>
      <c r="E86" s="2"/>
      <c r="F86" s="2"/>
      <c r="G86" s="2"/>
      <c r="H86" s="2"/>
    </row>
    <row r="87" spans="2:8">
      <c r="B87" s="2" t="s">
        <v>535</v>
      </c>
      <c r="C87" s="2">
        <v>26</v>
      </c>
      <c r="D87" s="2" t="s">
        <v>467</v>
      </c>
      <c r="E87" s="2"/>
      <c r="F87" s="2"/>
      <c r="G87" s="2"/>
      <c r="H87" s="2"/>
    </row>
    <row r="88" spans="2:8">
      <c r="B88" s="2" t="s">
        <v>536</v>
      </c>
      <c r="C88" s="2">
        <v>21</v>
      </c>
      <c r="D88" s="2" t="s">
        <v>467</v>
      </c>
      <c r="E88" s="2"/>
      <c r="F88" s="2"/>
      <c r="G88" s="2"/>
      <c r="H88" s="2"/>
    </row>
    <row r="89" spans="2:8">
      <c r="B89" s="2" t="s">
        <v>537</v>
      </c>
      <c r="C89" s="2">
        <v>23</v>
      </c>
      <c r="D89" s="2" t="s">
        <v>467</v>
      </c>
      <c r="E89" s="2"/>
      <c r="F89" s="2"/>
      <c r="G89" s="2"/>
      <c r="H89" s="2"/>
    </row>
    <row r="90" spans="2:8">
      <c r="B90" s="2" t="s">
        <v>538</v>
      </c>
      <c r="C90" s="2">
        <v>25</v>
      </c>
      <c r="D90" s="2" t="s">
        <v>467</v>
      </c>
      <c r="E90" s="2"/>
      <c r="F90" s="2"/>
      <c r="G90" s="2"/>
      <c r="H90" s="2"/>
    </row>
    <row r="91" spans="2:8">
      <c r="B91" s="2" t="s">
        <v>539</v>
      </c>
      <c r="C91" s="2">
        <v>28</v>
      </c>
      <c r="D91" s="2" t="s">
        <v>467</v>
      </c>
      <c r="E91" s="2"/>
      <c r="F91" s="2"/>
      <c r="G91" s="2"/>
      <c r="H91" s="2"/>
    </row>
    <row r="92" spans="2:8">
      <c r="B92" s="2" t="s">
        <v>540</v>
      </c>
      <c r="C92" s="2">
        <v>29</v>
      </c>
      <c r="D92" s="2" t="s">
        <v>467</v>
      </c>
      <c r="E92" s="2"/>
      <c r="F92" s="2"/>
      <c r="G92" s="2"/>
      <c r="H92" s="2"/>
    </row>
    <row r="93" spans="2:8">
      <c r="B93" s="2" t="s">
        <v>541</v>
      </c>
      <c r="C93" s="2">
        <v>28</v>
      </c>
      <c r="D93" s="2" t="s">
        <v>467</v>
      </c>
      <c r="E93" s="2"/>
      <c r="F93" s="2"/>
      <c r="G93" s="2"/>
      <c r="H93" s="2"/>
    </row>
    <row r="94" spans="2:8">
      <c r="B94" s="2" t="s">
        <v>542</v>
      </c>
      <c r="C94" s="2">
        <v>29</v>
      </c>
      <c r="D94" s="2" t="s">
        <v>467</v>
      </c>
      <c r="E94" s="2"/>
      <c r="F94" s="2"/>
      <c r="G94" s="2"/>
      <c r="H94" s="2"/>
    </row>
    <row r="95" spans="2:8">
      <c r="B95" s="2" t="s">
        <v>543</v>
      </c>
      <c r="C95" s="2">
        <v>28</v>
      </c>
      <c r="D95" s="2" t="s">
        <v>467</v>
      </c>
      <c r="E95" s="2"/>
      <c r="F95" s="2"/>
      <c r="G95" s="2"/>
      <c r="H95" s="2"/>
    </row>
    <row r="96" spans="2:8">
      <c r="B96" s="2" t="s">
        <v>544</v>
      </c>
      <c r="C96" s="2">
        <v>26</v>
      </c>
      <c r="D96" s="2" t="s">
        <v>467</v>
      </c>
      <c r="E96" s="2"/>
      <c r="F96" s="2"/>
      <c r="G96" s="2"/>
      <c r="H96" s="2"/>
    </row>
    <row r="97" spans="2:8">
      <c r="B97" s="2" t="s">
        <v>545</v>
      </c>
      <c r="C97" s="2">
        <v>17</v>
      </c>
      <c r="D97" s="2" t="s">
        <v>467</v>
      </c>
      <c r="E97" s="2"/>
      <c r="F97" s="2"/>
      <c r="G97" s="2"/>
      <c r="H97" s="2"/>
    </row>
    <row r="98" spans="2:8">
      <c r="B98" s="2" t="s">
        <v>546</v>
      </c>
      <c r="C98" s="2">
        <v>23</v>
      </c>
      <c r="D98" s="2" t="s">
        <v>467</v>
      </c>
      <c r="E98" s="2"/>
      <c r="F98" s="2"/>
      <c r="G98" s="2"/>
      <c r="H98" s="2"/>
    </row>
    <row r="99" spans="2:8">
      <c r="B99" s="2" t="s">
        <v>547</v>
      </c>
      <c r="C99" s="2">
        <v>25</v>
      </c>
      <c r="D99" s="2" t="s">
        <v>467</v>
      </c>
      <c r="E99" s="2"/>
      <c r="F99" s="2"/>
      <c r="G99" s="2"/>
      <c r="H99" s="2"/>
    </row>
    <row r="100" spans="2:8">
      <c r="B100" s="2" t="s">
        <v>548</v>
      </c>
      <c r="C100" s="2">
        <v>23</v>
      </c>
      <c r="D100" s="2" t="s">
        <v>467</v>
      </c>
      <c r="E100" s="2"/>
      <c r="F100" s="2"/>
      <c r="G100" s="2"/>
      <c r="H100" s="2"/>
    </row>
    <row r="101" spans="2:8">
      <c r="B101" s="2" t="s">
        <v>549</v>
      </c>
      <c r="C101" s="2">
        <v>24</v>
      </c>
      <c r="D101" s="2" t="s">
        <v>467</v>
      </c>
      <c r="E101" s="2"/>
      <c r="F101" s="2"/>
      <c r="G101" s="2"/>
      <c r="H101" s="2"/>
    </row>
    <row r="102" spans="2:8">
      <c r="B102" s="2" t="s">
        <v>550</v>
      </c>
      <c r="C102" s="2">
        <v>25</v>
      </c>
      <c r="D102" s="2" t="s">
        <v>467</v>
      </c>
      <c r="E102" s="2"/>
      <c r="F102" s="2"/>
      <c r="G102" s="2"/>
      <c r="H102" s="2"/>
    </row>
    <row r="103" spans="2:8">
      <c r="B103" s="2" t="s">
        <v>551</v>
      </c>
      <c r="C103" s="2">
        <v>25</v>
      </c>
      <c r="D103" s="2" t="s">
        <v>467</v>
      </c>
      <c r="E103" s="2"/>
      <c r="F103" s="2"/>
      <c r="G103" s="2"/>
      <c r="H103" s="2"/>
    </row>
    <row r="104" spans="2:8">
      <c r="B104" s="2" t="s">
        <v>552</v>
      </c>
      <c r="C104" s="2">
        <v>25</v>
      </c>
      <c r="D104" s="2" t="s">
        <v>467</v>
      </c>
      <c r="E104" s="2"/>
      <c r="F104" s="2"/>
      <c r="G104" s="2"/>
      <c r="H104" s="2"/>
    </row>
    <row r="105" spans="2:8">
      <c r="B105" s="2" t="s">
        <v>553</v>
      </c>
      <c r="C105" s="2">
        <v>26</v>
      </c>
      <c r="D105" s="2" t="s">
        <v>467</v>
      </c>
      <c r="E105" s="2"/>
      <c r="F105" s="2"/>
      <c r="G105" s="2"/>
      <c r="H105" s="2"/>
    </row>
    <row r="106" spans="2:8">
      <c r="B106" s="2" t="s">
        <v>554</v>
      </c>
      <c r="C106" s="2">
        <v>29</v>
      </c>
      <c r="D106" s="2" t="s">
        <v>467</v>
      </c>
      <c r="E106" s="2"/>
      <c r="F106" s="2"/>
      <c r="G106" s="2"/>
      <c r="H106" s="2"/>
    </row>
    <row r="107" spans="2:8">
      <c r="B107" s="2" t="s">
        <v>555</v>
      </c>
      <c r="C107" s="2">
        <v>29</v>
      </c>
      <c r="D107" s="2" t="s">
        <v>467</v>
      </c>
      <c r="E107" s="2"/>
      <c r="F107" s="2"/>
      <c r="G107" s="2"/>
      <c r="H107" s="2"/>
    </row>
    <row r="108" spans="2:8">
      <c r="B108" s="2" t="s">
        <v>556</v>
      </c>
      <c r="C108" s="2">
        <v>29</v>
      </c>
      <c r="D108" s="2" t="s">
        <v>467</v>
      </c>
      <c r="E108" s="2"/>
      <c r="F108" s="2"/>
      <c r="G108" s="2"/>
      <c r="H108" s="2"/>
    </row>
    <row r="109" spans="2:8">
      <c r="B109" s="2" t="s">
        <v>557</v>
      </c>
      <c r="C109" s="2">
        <v>28</v>
      </c>
      <c r="D109" s="2" t="s">
        <v>467</v>
      </c>
      <c r="E109" s="2"/>
      <c r="F109" s="2"/>
      <c r="G109" s="2"/>
      <c r="H109" s="2"/>
    </row>
    <row r="110" spans="2:8">
      <c r="B110" s="2" t="s">
        <v>558</v>
      </c>
      <c r="C110" s="2">
        <v>27</v>
      </c>
      <c r="D110" s="2" t="s">
        <v>467</v>
      </c>
      <c r="E110" s="2"/>
      <c r="F110" s="2"/>
      <c r="G110" s="2"/>
      <c r="H110" s="2"/>
    </row>
    <row r="111" spans="2:8">
      <c r="B111" s="2" t="s">
        <v>559</v>
      </c>
      <c r="C111" s="2">
        <v>34</v>
      </c>
      <c r="D111" s="2" t="s">
        <v>467</v>
      </c>
      <c r="E111" s="2"/>
      <c r="F111" s="2"/>
      <c r="G111" s="2"/>
      <c r="H111" s="2"/>
    </row>
    <row r="112" spans="2:8">
      <c r="B112" s="2" t="s">
        <v>560</v>
      </c>
      <c r="C112" s="2">
        <v>38</v>
      </c>
      <c r="D112" s="2" t="s">
        <v>467</v>
      </c>
      <c r="E112" s="2"/>
      <c r="F112" s="2"/>
      <c r="G112" s="2"/>
      <c r="H112" s="2"/>
    </row>
    <row r="113" spans="2:8">
      <c r="B113" s="2" t="s">
        <v>561</v>
      </c>
      <c r="C113" s="2">
        <v>39</v>
      </c>
      <c r="D113" s="2" t="s">
        <v>467</v>
      </c>
      <c r="E113" s="2"/>
      <c r="F113" s="2"/>
      <c r="G113" s="2"/>
      <c r="H113" s="2"/>
    </row>
    <row r="114" spans="2:8">
      <c r="B114" s="2" t="s">
        <v>562</v>
      </c>
      <c r="C114" s="2">
        <v>39</v>
      </c>
      <c r="D114" s="2" t="s">
        <v>467</v>
      </c>
      <c r="E114" s="2"/>
      <c r="F114" s="2"/>
      <c r="G114" s="2"/>
      <c r="H114" s="2"/>
    </row>
    <row r="115" spans="2:8">
      <c r="B115" s="2" t="s">
        <v>563</v>
      </c>
      <c r="C115" s="2">
        <v>38</v>
      </c>
      <c r="D115" s="2" t="s">
        <v>467</v>
      </c>
      <c r="E115" s="2"/>
      <c r="F115" s="2"/>
      <c r="G115" s="2"/>
      <c r="H115" s="2"/>
    </row>
    <row r="116" spans="2:8">
      <c r="B116" s="2" t="s">
        <v>564</v>
      </c>
      <c r="C116" s="2">
        <v>35</v>
      </c>
      <c r="D116" s="2" t="s">
        <v>467</v>
      </c>
      <c r="E116" s="2"/>
      <c r="F116" s="2"/>
      <c r="G116" s="2"/>
      <c r="H116" s="2"/>
    </row>
    <row r="117" spans="2:8">
      <c r="B117" s="2" t="s">
        <v>565</v>
      </c>
      <c r="C117" s="2">
        <v>19</v>
      </c>
      <c r="D117" s="2" t="s">
        <v>467</v>
      </c>
      <c r="E117" s="2"/>
      <c r="F117" s="2"/>
      <c r="G117" s="2"/>
      <c r="H117" s="2"/>
    </row>
    <row r="118" spans="2:8">
      <c r="B118" s="2" t="s">
        <v>566</v>
      </c>
      <c r="C118" s="2">
        <v>30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29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28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26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26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28</v>
      </c>
      <c r="D123" s="2" t="s">
        <v>467</v>
      </c>
      <c r="E123" s="2"/>
      <c r="F123" s="2"/>
      <c r="G123" s="2"/>
      <c r="H123" s="2"/>
    </row>
    <row r="124" spans="2:8">
      <c r="B124" s="2" t="s">
        <v>572</v>
      </c>
      <c r="C124" s="2">
        <v>30</v>
      </c>
      <c r="D124" s="2" t="s">
        <v>467</v>
      </c>
      <c r="E124" s="2"/>
      <c r="F124" s="2"/>
      <c r="G124" s="2"/>
      <c r="H124" s="2"/>
    </row>
    <row r="125" spans="2:8">
      <c r="B125" s="2" t="s">
        <v>573</v>
      </c>
      <c r="C125" s="2">
        <v>31</v>
      </c>
      <c r="D125" s="2" t="s">
        <v>467</v>
      </c>
      <c r="E125" s="2"/>
      <c r="F125" s="2"/>
      <c r="G125" s="2"/>
      <c r="H125" s="2"/>
    </row>
    <row r="126" spans="2:8">
      <c r="B126" s="2" t="s">
        <v>574</v>
      </c>
      <c r="C126" s="2">
        <v>22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23</v>
      </c>
      <c r="D127" s="2" t="s">
        <v>467</v>
      </c>
      <c r="E127" s="2"/>
      <c r="F127" s="2"/>
      <c r="G127" s="2"/>
      <c r="H127" s="2"/>
    </row>
    <row r="128" spans="2:8">
      <c r="B128" s="2" t="s">
        <v>576</v>
      </c>
      <c r="C128" s="2">
        <v>26</v>
      </c>
      <c r="D128" s="2" t="s">
        <v>467</v>
      </c>
      <c r="E128" s="2"/>
      <c r="F128" s="2"/>
      <c r="G128" s="2"/>
      <c r="H128" s="2"/>
    </row>
    <row r="129" spans="2:8">
      <c r="B129" s="2" t="s">
        <v>577</v>
      </c>
      <c r="C129" s="2">
        <v>29</v>
      </c>
      <c r="D129" s="2" t="s">
        <v>467</v>
      </c>
      <c r="E129" s="2"/>
      <c r="F129" s="2"/>
      <c r="G129" s="2"/>
      <c r="H129" s="2"/>
    </row>
    <row r="130" spans="2:8">
      <c r="B130" s="2" t="s">
        <v>578</v>
      </c>
      <c r="C130" s="2">
        <v>30</v>
      </c>
      <c r="D130" s="2" t="s">
        <v>467</v>
      </c>
      <c r="E130" s="2"/>
      <c r="F130" s="2"/>
      <c r="G130" s="2"/>
      <c r="H130" s="2"/>
    </row>
    <row r="131" spans="2:8">
      <c r="B131" s="2" t="s">
        <v>579</v>
      </c>
      <c r="C131" s="2">
        <v>29</v>
      </c>
      <c r="D131" s="2" t="s">
        <v>467</v>
      </c>
      <c r="E131" s="2"/>
      <c r="F131" s="2"/>
      <c r="G131" s="2"/>
      <c r="H131" s="2"/>
    </row>
    <row r="132" spans="2:8">
      <c r="B132" s="2" t="s">
        <v>580</v>
      </c>
      <c r="C132" s="2">
        <v>26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27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28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27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27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27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29</v>
      </c>
      <c r="D138" s="2" t="s">
        <v>467</v>
      </c>
      <c r="E138" s="2"/>
      <c r="F138" s="2"/>
      <c r="G138" s="2"/>
      <c r="H138" s="2"/>
    </row>
    <row r="139" spans="2:8">
      <c r="B139" s="2" t="s">
        <v>587</v>
      </c>
      <c r="C139" s="2">
        <v>31</v>
      </c>
      <c r="D139" s="2" t="s">
        <v>467</v>
      </c>
      <c r="E139" s="2"/>
      <c r="F139" s="2"/>
      <c r="G139" s="2"/>
      <c r="H139" s="2"/>
    </row>
    <row r="140" spans="2:8">
      <c r="B140" s="2" t="s">
        <v>588</v>
      </c>
      <c r="C140" s="2">
        <v>31</v>
      </c>
      <c r="D140" s="2" t="s">
        <v>467</v>
      </c>
      <c r="E140" s="2"/>
      <c r="F140" s="2"/>
      <c r="G140" s="2"/>
      <c r="H140" s="2"/>
    </row>
    <row r="141" spans="2:8">
      <c r="B141" s="2" t="s">
        <v>589</v>
      </c>
      <c r="C141" s="2">
        <v>29</v>
      </c>
      <c r="D141" s="2" t="s">
        <v>467</v>
      </c>
      <c r="E141" s="2"/>
      <c r="F141" s="2"/>
      <c r="G141" s="2"/>
      <c r="H141" s="2"/>
    </row>
    <row r="142" spans="2:8">
      <c r="B142" s="2" t="s">
        <v>590</v>
      </c>
      <c r="C142" s="2">
        <v>25</v>
      </c>
      <c r="D142" s="2" t="s">
        <v>467</v>
      </c>
      <c r="E142" s="2"/>
      <c r="F142" s="2"/>
      <c r="G142" s="2"/>
      <c r="H142" s="2"/>
    </row>
    <row r="143" spans="2:8">
      <c r="B143" s="2" t="s">
        <v>591</v>
      </c>
      <c r="C143" s="2">
        <v>31</v>
      </c>
      <c r="D143" s="2" t="s">
        <v>467</v>
      </c>
      <c r="E143" s="2"/>
      <c r="F143" s="2"/>
      <c r="G143" s="2"/>
      <c r="H143" s="2"/>
    </row>
    <row r="144" spans="2:8">
      <c r="B144" s="2" t="s">
        <v>592</v>
      </c>
      <c r="C144" s="2">
        <v>34</v>
      </c>
      <c r="D144" s="2" t="s">
        <v>467</v>
      </c>
      <c r="E144" s="2"/>
      <c r="F144" s="2"/>
      <c r="G144" s="2"/>
      <c r="H144" s="2"/>
    </row>
    <row r="145" spans="2:8">
      <c r="B145" s="2" t="s">
        <v>593</v>
      </c>
      <c r="C145" s="2">
        <v>35</v>
      </c>
      <c r="D145" s="2" t="s">
        <v>467</v>
      </c>
      <c r="E145" s="2"/>
      <c r="F145" s="2"/>
      <c r="G145" s="2"/>
      <c r="H145" s="2"/>
    </row>
    <row r="146" spans="2:8">
      <c r="B146" s="2" t="s">
        <v>594</v>
      </c>
      <c r="C146" s="2">
        <v>36</v>
      </c>
      <c r="D146" s="2" t="s">
        <v>467</v>
      </c>
      <c r="E146" s="2"/>
      <c r="F146" s="2"/>
      <c r="G146" s="2"/>
      <c r="H146" s="2"/>
    </row>
    <row r="147" spans="2:8">
      <c r="B147" s="2" t="s">
        <v>595</v>
      </c>
      <c r="C147" s="2">
        <v>33</v>
      </c>
      <c r="D147" s="2" t="s">
        <v>467</v>
      </c>
      <c r="E147" s="2"/>
      <c r="F147" s="2"/>
      <c r="G147" s="2"/>
      <c r="H147" s="2"/>
    </row>
    <row r="148" spans="2:8">
      <c r="B148" s="2" t="s">
        <v>596</v>
      </c>
      <c r="C148" s="2">
        <v>26</v>
      </c>
      <c r="D148" s="2" t="s">
        <v>467</v>
      </c>
      <c r="E148" s="2"/>
      <c r="F148" s="2"/>
      <c r="G148" s="2"/>
      <c r="H148" s="2"/>
    </row>
    <row r="149" spans="2:8">
      <c r="B149" s="2" t="s">
        <v>597</v>
      </c>
      <c r="C149" s="2">
        <v>28</v>
      </c>
      <c r="D149" s="2" t="s">
        <v>467</v>
      </c>
      <c r="E149" s="2"/>
      <c r="F149" s="2"/>
      <c r="G149" s="2"/>
      <c r="H149" s="2"/>
    </row>
    <row r="150" spans="2:8">
      <c r="B150" s="2" t="s">
        <v>598</v>
      </c>
      <c r="C150" s="2">
        <v>30</v>
      </c>
      <c r="D150" s="2" t="s">
        <v>467</v>
      </c>
      <c r="E150" s="2"/>
      <c r="F150" s="2"/>
      <c r="G150" s="2"/>
      <c r="H150" s="2"/>
    </row>
    <row r="151" spans="2:8">
      <c r="B151" s="2" t="s">
        <v>599</v>
      </c>
      <c r="C151" s="2">
        <v>31</v>
      </c>
      <c r="D151" s="2" t="s">
        <v>467</v>
      </c>
      <c r="E151" s="2"/>
      <c r="F151" s="2"/>
      <c r="G151" s="2"/>
      <c r="H151" s="2"/>
    </row>
    <row r="152" spans="2:8">
      <c r="B152" s="2" t="s">
        <v>600</v>
      </c>
      <c r="C152" s="2">
        <v>31</v>
      </c>
      <c r="D152" s="2" t="s">
        <v>467</v>
      </c>
      <c r="E152" s="2"/>
      <c r="F152" s="2"/>
      <c r="G152" s="2"/>
      <c r="H152" s="2"/>
    </row>
    <row r="153" spans="2:8">
      <c r="B153" s="2" t="s">
        <v>601</v>
      </c>
      <c r="C153" s="2">
        <v>31</v>
      </c>
      <c r="D153" s="2" t="s">
        <v>467</v>
      </c>
      <c r="E153" s="2"/>
      <c r="F153" s="2"/>
      <c r="G153" s="2"/>
      <c r="H153" s="2"/>
    </row>
    <row r="154" spans="2:8">
      <c r="B154" s="2" t="s">
        <v>602</v>
      </c>
      <c r="C154" s="2">
        <v>29</v>
      </c>
      <c r="D154" s="2" t="s">
        <v>467</v>
      </c>
      <c r="E154" s="2"/>
      <c r="F154" s="2"/>
      <c r="G154" s="2"/>
      <c r="H154" s="2"/>
    </row>
    <row r="155" spans="2:8">
      <c r="B155" s="2" t="s">
        <v>603</v>
      </c>
      <c r="C155" s="2">
        <v>22</v>
      </c>
      <c r="D155" s="2" t="s">
        <v>467</v>
      </c>
      <c r="E155" s="2"/>
      <c r="F155" s="2"/>
      <c r="G155" s="2"/>
      <c r="H155" s="2"/>
    </row>
    <row r="156" spans="2:8">
      <c r="B156" s="2" t="s">
        <v>604</v>
      </c>
      <c r="C156" s="2">
        <v>24</v>
      </c>
      <c r="D156" s="2" t="s">
        <v>467</v>
      </c>
      <c r="E156" s="2"/>
      <c r="F156" s="2"/>
      <c r="G156" s="2"/>
      <c r="H156" s="2"/>
    </row>
    <row r="157" spans="2:8">
      <c r="B157" s="2" t="s">
        <v>605</v>
      </c>
      <c r="C157" s="2">
        <v>27</v>
      </c>
      <c r="D157" s="2" t="s">
        <v>467</v>
      </c>
      <c r="E157" s="2"/>
      <c r="F157" s="2"/>
      <c r="G157" s="2"/>
      <c r="H157" s="2"/>
    </row>
    <row r="158" spans="2:8">
      <c r="B158" s="2" t="s">
        <v>606</v>
      </c>
      <c r="C158" s="2">
        <v>28</v>
      </c>
      <c r="D158" s="2" t="s">
        <v>467</v>
      </c>
      <c r="E158" s="2"/>
      <c r="F158" s="2"/>
      <c r="G158" s="2"/>
      <c r="H158" s="2"/>
    </row>
    <row r="159" spans="2:8">
      <c r="B159" s="2" t="s">
        <v>607</v>
      </c>
      <c r="C159" s="2">
        <v>26</v>
      </c>
      <c r="D159" s="2" t="s">
        <v>467</v>
      </c>
      <c r="E159" s="2"/>
      <c r="F159" s="2"/>
      <c r="G159" s="2"/>
      <c r="H159" s="2"/>
    </row>
    <row r="160" spans="2:8">
      <c r="B160" s="2" t="s">
        <v>608</v>
      </c>
      <c r="C160" s="2">
        <v>26</v>
      </c>
      <c r="D160" s="2" t="s">
        <v>467</v>
      </c>
      <c r="E160" s="2"/>
      <c r="F160" s="2"/>
      <c r="G160" s="2"/>
      <c r="H160" s="2"/>
    </row>
    <row r="161" spans="2:8">
      <c r="B161" s="2" t="s">
        <v>609</v>
      </c>
      <c r="C161" s="2">
        <v>25</v>
      </c>
      <c r="D161" s="2" t="s">
        <v>467</v>
      </c>
      <c r="E161" s="2"/>
      <c r="F161" s="2"/>
      <c r="G161" s="2"/>
      <c r="H161" s="2"/>
    </row>
    <row r="162" spans="2:8">
      <c r="B162" s="2" t="s">
        <v>610</v>
      </c>
      <c r="C162" s="2">
        <v>23</v>
      </c>
      <c r="D162" s="2" t="s">
        <v>467</v>
      </c>
      <c r="E162" s="2"/>
      <c r="F162" s="2"/>
      <c r="G162" s="2"/>
      <c r="H162" s="2"/>
    </row>
    <row r="163" spans="2:8">
      <c r="B163" s="2" t="s">
        <v>611</v>
      </c>
      <c r="C163" s="2">
        <v>23</v>
      </c>
      <c r="D163" s="2" t="s">
        <v>467</v>
      </c>
      <c r="E163" s="2"/>
      <c r="F163" s="2"/>
      <c r="G163" s="2"/>
      <c r="H163" s="2"/>
    </row>
    <row r="164" spans="2:8">
      <c r="B164" s="2" t="s">
        <v>612</v>
      </c>
      <c r="C164" s="2">
        <v>25</v>
      </c>
      <c r="D164" s="2" t="s">
        <v>467</v>
      </c>
      <c r="E164" s="2"/>
      <c r="F164" s="2"/>
      <c r="G164" s="2"/>
      <c r="H164" s="2"/>
    </row>
    <row r="165" spans="2:8">
      <c r="B165" s="2" t="s">
        <v>613</v>
      </c>
      <c r="C165" s="2">
        <v>27</v>
      </c>
      <c r="D165" s="2" t="s">
        <v>467</v>
      </c>
      <c r="E165" s="2"/>
      <c r="F165" s="2"/>
      <c r="G165" s="2"/>
      <c r="H165" s="2"/>
    </row>
    <row r="166" spans="2:8">
      <c r="B166" s="2" t="s">
        <v>614</v>
      </c>
      <c r="C166" s="2">
        <v>30</v>
      </c>
      <c r="D166" s="2" t="s">
        <v>467</v>
      </c>
      <c r="E166" s="2"/>
      <c r="F166" s="2"/>
      <c r="G166" s="2"/>
      <c r="H166" s="2"/>
    </row>
    <row r="167" spans="2:8">
      <c r="B167" s="2" t="s">
        <v>615</v>
      </c>
      <c r="C167" s="2">
        <v>32</v>
      </c>
      <c r="D167" s="2" t="s">
        <v>467</v>
      </c>
      <c r="E167" s="2"/>
      <c r="F167" s="2"/>
      <c r="G167" s="2"/>
      <c r="H167" s="2"/>
    </row>
    <row r="168" spans="2:8">
      <c r="B168" s="2" t="s">
        <v>616</v>
      </c>
      <c r="C168" s="2">
        <v>32</v>
      </c>
      <c r="D168" s="2" t="s">
        <v>467</v>
      </c>
      <c r="E168" s="2"/>
      <c r="F168" s="2"/>
      <c r="G168" s="2"/>
      <c r="H168" s="2"/>
    </row>
    <row r="169" spans="2:8">
      <c r="B169" s="2" t="s">
        <v>617</v>
      </c>
      <c r="C169" s="2">
        <v>32</v>
      </c>
      <c r="D169" s="2" t="s">
        <v>467</v>
      </c>
      <c r="E169" s="2"/>
      <c r="F169" s="2"/>
      <c r="G169" s="2"/>
      <c r="H169" s="2"/>
    </row>
    <row r="170" spans="2:8">
      <c r="B170" s="2" t="s">
        <v>618</v>
      </c>
      <c r="C170" s="2">
        <v>32</v>
      </c>
      <c r="D170" s="2" t="s">
        <v>467</v>
      </c>
      <c r="E170" s="2"/>
      <c r="F170" s="2"/>
      <c r="G170" s="2"/>
      <c r="H170" s="2"/>
    </row>
    <row r="171" spans="2:8">
      <c r="B171" s="2" t="s">
        <v>619</v>
      </c>
      <c r="C171" s="2">
        <v>26</v>
      </c>
      <c r="D171" s="2" t="s">
        <v>467</v>
      </c>
      <c r="E171" s="2"/>
      <c r="F171" s="2"/>
      <c r="G171" s="2"/>
      <c r="H171" s="2"/>
    </row>
    <row r="172" spans="2:8">
      <c r="B172" s="2" t="s">
        <v>620</v>
      </c>
      <c r="C172" s="2">
        <v>30</v>
      </c>
      <c r="D172" s="2" t="s">
        <v>467</v>
      </c>
      <c r="E172" s="2"/>
      <c r="F172" s="2"/>
      <c r="G172" s="2"/>
      <c r="H172" s="2"/>
    </row>
    <row r="173" spans="2:8">
      <c r="B173" s="2" t="s">
        <v>621</v>
      </c>
      <c r="C173" s="2">
        <v>33</v>
      </c>
      <c r="D173" s="2" t="s">
        <v>467</v>
      </c>
      <c r="E173" s="2"/>
      <c r="F173" s="2"/>
      <c r="G173" s="2"/>
      <c r="H173" s="2"/>
    </row>
    <row r="174" spans="2:8">
      <c r="B174" s="2" t="s">
        <v>622</v>
      </c>
      <c r="C174" s="2">
        <v>29</v>
      </c>
      <c r="D174" s="2" t="s">
        <v>467</v>
      </c>
      <c r="E174" s="2"/>
      <c r="F174" s="2"/>
      <c r="G174" s="2"/>
      <c r="H174" s="2"/>
    </row>
    <row r="175" spans="2:8">
      <c r="B175" s="2" t="s">
        <v>623</v>
      </c>
      <c r="C175" s="2">
        <v>29</v>
      </c>
      <c r="D175" s="2" t="s">
        <v>467</v>
      </c>
      <c r="E175" s="2"/>
      <c r="F175" s="2"/>
      <c r="G175" s="2"/>
      <c r="H175" s="2"/>
    </row>
    <row r="176" spans="2:8">
      <c r="B176" s="2" t="s">
        <v>624</v>
      </c>
      <c r="C176" s="2">
        <v>29</v>
      </c>
      <c r="D176" s="2" t="s">
        <v>467</v>
      </c>
      <c r="E176" s="2"/>
      <c r="F176" s="2"/>
      <c r="G176" s="2"/>
      <c r="H176" s="2"/>
    </row>
    <row r="177" spans="2:8">
      <c r="B177" s="2" t="s">
        <v>625</v>
      </c>
      <c r="C177" s="2">
        <v>29</v>
      </c>
      <c r="D177" s="2" t="s">
        <v>467</v>
      </c>
      <c r="E177" s="2"/>
      <c r="F177" s="2"/>
      <c r="G177" s="2"/>
      <c r="H177" s="2"/>
    </row>
    <row r="178" spans="2:8">
      <c r="B178" s="2" t="s">
        <v>626</v>
      </c>
      <c r="C178" s="2">
        <v>24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25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24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25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26</v>
      </c>
      <c r="D182" s="2" t="s">
        <v>467</v>
      </c>
      <c r="E182" s="2"/>
      <c r="F182" s="2"/>
      <c r="G182" s="2"/>
      <c r="H182" s="2"/>
    </row>
    <row r="183" spans="2:8">
      <c r="B183" s="2" t="s">
        <v>631</v>
      </c>
      <c r="C183" s="2">
        <v>26</v>
      </c>
      <c r="D183" s="2" t="s">
        <v>467</v>
      </c>
      <c r="E183" s="2"/>
      <c r="F183" s="2"/>
      <c r="G183" s="2"/>
      <c r="H183" s="2"/>
    </row>
    <row r="184" spans="2:8">
      <c r="B184" s="2" t="s">
        <v>632</v>
      </c>
      <c r="C184" s="2">
        <v>33</v>
      </c>
      <c r="D184" s="2" t="s">
        <v>467</v>
      </c>
      <c r="E184" s="2"/>
      <c r="F184" s="2"/>
      <c r="G184" s="2"/>
      <c r="H184" s="2"/>
    </row>
    <row r="185" spans="2:8">
      <c r="B185" s="2" t="s">
        <v>633</v>
      </c>
      <c r="C185" s="2">
        <v>16</v>
      </c>
      <c r="D185" s="2" t="s">
        <v>467</v>
      </c>
      <c r="E185" s="2"/>
      <c r="F185" s="2"/>
      <c r="G185" s="2"/>
      <c r="H185" s="2"/>
    </row>
    <row r="186" spans="2:8">
      <c r="B186" s="2" t="s">
        <v>634</v>
      </c>
      <c r="C186" s="2">
        <v>25</v>
      </c>
      <c r="D186" s="2" t="s">
        <v>467</v>
      </c>
      <c r="E186" s="2"/>
      <c r="F186" s="2"/>
      <c r="G186" s="2"/>
      <c r="H186" s="2"/>
    </row>
    <row r="187" spans="2:8">
      <c r="B187" s="2" t="s">
        <v>635</v>
      </c>
      <c r="C187" s="2">
        <v>19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21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23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24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26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27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14</v>
      </c>
      <c r="D193" s="2" t="s">
        <v>467</v>
      </c>
      <c r="E193" s="2"/>
      <c r="F193" s="2"/>
      <c r="G193" s="2"/>
      <c r="H193" s="2"/>
    </row>
    <row r="194" spans="2:8">
      <c r="B194" s="2" t="s">
        <v>642</v>
      </c>
      <c r="C194" s="2">
        <v>16</v>
      </c>
      <c r="D194" s="2" t="s">
        <v>467</v>
      </c>
      <c r="E194" s="2"/>
      <c r="F194" s="2"/>
      <c r="G194" s="2"/>
      <c r="H194" s="2"/>
    </row>
    <row r="195" spans="2:8">
      <c r="B195" s="2" t="s">
        <v>643</v>
      </c>
      <c r="C195" s="2">
        <v>19</v>
      </c>
      <c r="D195" s="2" t="s">
        <v>467</v>
      </c>
      <c r="E195" s="2"/>
      <c r="F195" s="2"/>
      <c r="G195" s="2"/>
      <c r="H195" s="2"/>
    </row>
    <row r="196" spans="2:8">
      <c r="B196" s="2" t="s">
        <v>644</v>
      </c>
      <c r="C196" s="2">
        <v>35</v>
      </c>
      <c r="D196" s="2" t="s">
        <v>467</v>
      </c>
      <c r="E196" s="2"/>
      <c r="F196" s="2"/>
      <c r="G196" s="2"/>
      <c r="H196" s="2"/>
    </row>
    <row r="197" spans="2:8">
      <c r="B197" s="2" t="s">
        <v>645</v>
      </c>
      <c r="C197" s="2">
        <v>35</v>
      </c>
      <c r="D197" s="2" t="s">
        <v>467</v>
      </c>
      <c r="E197" s="2"/>
      <c r="F197" s="2"/>
      <c r="G197" s="2"/>
      <c r="H197" s="2"/>
    </row>
    <row r="198" spans="2:8">
      <c r="B198" s="2" t="s">
        <v>646</v>
      </c>
      <c r="C198" s="2">
        <v>33</v>
      </c>
      <c r="D198" s="2" t="s">
        <v>467</v>
      </c>
      <c r="E198" s="2"/>
      <c r="F198" s="2"/>
      <c r="G198" s="2"/>
      <c r="H198" s="2"/>
    </row>
    <row r="199" spans="2:8">
      <c r="B199" s="2" t="s">
        <v>647</v>
      </c>
      <c r="C199" s="2">
        <v>31</v>
      </c>
      <c r="D199" s="2" t="s">
        <v>467</v>
      </c>
      <c r="E199" s="2"/>
      <c r="F199" s="2"/>
      <c r="G199" s="2"/>
      <c r="H199" s="2"/>
    </row>
    <row r="200" spans="2:8">
      <c r="B200" s="2" t="s">
        <v>648</v>
      </c>
      <c r="C200" s="2">
        <v>32</v>
      </c>
      <c r="D200" s="2" t="s">
        <v>467</v>
      </c>
      <c r="E200" s="2"/>
      <c r="F200" s="2"/>
      <c r="G200" s="2"/>
      <c r="H200" s="2"/>
    </row>
    <row r="201" spans="2:8">
      <c r="B201" s="2" t="s">
        <v>649</v>
      </c>
      <c r="C201" s="2">
        <v>29</v>
      </c>
      <c r="D201" s="2" t="s">
        <v>467</v>
      </c>
      <c r="E201" s="2"/>
      <c r="F201" s="2"/>
      <c r="G201" s="2"/>
      <c r="H201" s="2"/>
    </row>
    <row r="202" spans="2:8">
      <c r="B202" s="2" t="s">
        <v>650</v>
      </c>
      <c r="C202" s="2">
        <v>25</v>
      </c>
      <c r="D202" s="2" t="s">
        <v>467</v>
      </c>
      <c r="E202" s="2"/>
      <c r="F202" s="2"/>
      <c r="G202" s="2"/>
      <c r="H202" s="2"/>
    </row>
    <row r="203" spans="2:8">
      <c r="B203" s="2" t="s">
        <v>651</v>
      </c>
      <c r="C203" s="2">
        <v>24</v>
      </c>
      <c r="D203" s="2" t="s">
        <v>467</v>
      </c>
      <c r="E203" s="2"/>
      <c r="F203" s="2"/>
      <c r="G203" s="2"/>
      <c r="H203" s="2"/>
    </row>
    <row r="204" spans="2:8">
      <c r="B204" s="2" t="s">
        <v>652</v>
      </c>
      <c r="C204" s="2">
        <v>23</v>
      </c>
      <c r="D204" s="2" t="s">
        <v>467</v>
      </c>
      <c r="E204" s="2"/>
      <c r="F204" s="2"/>
      <c r="G204" s="2"/>
      <c r="H204" s="2"/>
    </row>
    <row r="205" spans="2:8">
      <c r="B205" s="2" t="s">
        <v>653</v>
      </c>
      <c r="C205" s="2">
        <v>18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20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23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35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35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35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35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24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19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21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25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26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26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26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26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24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21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24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24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24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24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39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24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28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23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23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27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26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25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24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23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31</v>
      </c>
      <c r="D236" s="2" t="s">
        <v>467</v>
      </c>
      <c r="E236" s="2"/>
      <c r="F236" s="2"/>
      <c r="G236" s="2"/>
      <c r="H236" s="2"/>
    </row>
    <row r="237" spans="2:8">
      <c r="B237" s="2" t="s">
        <v>685</v>
      </c>
      <c r="C237" s="2">
        <v>29</v>
      </c>
      <c r="D237" s="2" t="s">
        <v>467</v>
      </c>
      <c r="E237" s="2"/>
      <c r="F237" s="2"/>
      <c r="G237" s="2"/>
      <c r="H237" s="2"/>
    </row>
    <row r="238" spans="2:8">
      <c r="B238" s="2" t="s">
        <v>686</v>
      </c>
      <c r="C238" s="2">
        <v>31</v>
      </c>
      <c r="D238" s="2" t="s">
        <v>467</v>
      </c>
      <c r="E238" s="2"/>
      <c r="F238" s="2"/>
      <c r="G238" s="2"/>
      <c r="H238" s="2"/>
    </row>
    <row r="239" spans="2:8">
      <c r="B239" s="2" t="s">
        <v>687</v>
      </c>
      <c r="C239" s="2">
        <v>29</v>
      </c>
      <c r="D239" s="2" t="s">
        <v>467</v>
      </c>
      <c r="E239" s="2"/>
      <c r="F239" s="2"/>
      <c r="G239" s="2"/>
      <c r="H239" s="2"/>
    </row>
    <row r="240" spans="2:8">
      <c r="B240" s="2" t="s">
        <v>688</v>
      </c>
      <c r="C240" s="2">
        <v>29</v>
      </c>
      <c r="D240" s="2" t="s">
        <v>467</v>
      </c>
      <c r="E240" s="2"/>
      <c r="F240" s="2"/>
      <c r="G240" s="2"/>
      <c r="H240" s="2"/>
    </row>
    <row r="241" spans="2:8">
      <c r="B241" s="2" t="s">
        <v>689</v>
      </c>
      <c r="C241" s="2">
        <v>27</v>
      </c>
      <c r="D241" s="2" t="s">
        <v>467</v>
      </c>
      <c r="E241" s="2"/>
      <c r="F241" s="2"/>
      <c r="G241" s="2"/>
      <c r="H241" s="2"/>
    </row>
    <row r="242" spans="2:8">
      <c r="B242" s="2" t="s">
        <v>690</v>
      </c>
      <c r="C242" s="2">
        <v>34</v>
      </c>
      <c r="D242" s="2" t="s">
        <v>467</v>
      </c>
      <c r="E242" s="2"/>
      <c r="F242" s="2"/>
      <c r="G242" s="2"/>
      <c r="H242" s="2"/>
    </row>
    <row r="243" spans="2:8">
      <c r="B243" s="2" t="s">
        <v>691</v>
      </c>
      <c r="C243" s="2">
        <v>33</v>
      </c>
      <c r="D243" s="2" t="s">
        <v>467</v>
      </c>
      <c r="E243" s="2"/>
      <c r="F243" s="2"/>
      <c r="G243" s="2"/>
      <c r="H243" s="2"/>
    </row>
    <row r="244" spans="2:8">
      <c r="B244" s="2" t="s">
        <v>692</v>
      </c>
      <c r="C244" s="2">
        <v>35</v>
      </c>
      <c r="D244" s="2" t="s">
        <v>467</v>
      </c>
      <c r="E244" s="2"/>
      <c r="F244" s="2"/>
      <c r="G244" s="2"/>
      <c r="H244" s="2"/>
    </row>
    <row r="245" spans="2:8">
      <c r="B245" s="2" t="s">
        <v>693</v>
      </c>
      <c r="C245" s="2">
        <v>37</v>
      </c>
      <c r="D245" s="2" t="s">
        <v>467</v>
      </c>
      <c r="E245" s="2"/>
      <c r="F245" s="2"/>
      <c r="G245" s="2"/>
      <c r="H245" s="2"/>
    </row>
    <row r="246" spans="2:8">
      <c r="B246" s="2" t="s">
        <v>694</v>
      </c>
      <c r="C246" s="2">
        <v>34</v>
      </c>
      <c r="D246" s="2" t="s">
        <v>467</v>
      </c>
      <c r="E246" s="2"/>
      <c r="F246" s="2"/>
      <c r="G246" s="2"/>
      <c r="H246" s="2"/>
    </row>
    <row r="247" spans="2:8">
      <c r="B247" s="2" t="s">
        <v>695</v>
      </c>
      <c r="C247" s="2">
        <v>32</v>
      </c>
      <c r="D247" s="2" t="s">
        <v>467</v>
      </c>
      <c r="E247" s="2"/>
      <c r="F247" s="2"/>
      <c r="G247" s="2"/>
      <c r="H247" s="2"/>
    </row>
    <row r="248" spans="2:8">
      <c r="B248" s="2" t="s">
        <v>696</v>
      </c>
      <c r="C248" s="2">
        <v>26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28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28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28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26</v>
      </c>
      <c r="D252" s="2" t="s">
        <v>467</v>
      </c>
      <c r="E252" s="2"/>
      <c r="F252" s="2"/>
      <c r="G252" s="2"/>
      <c r="H252" s="2"/>
    </row>
    <row r="253" spans="2:8">
      <c r="B253" s="2" t="s">
        <v>701</v>
      </c>
      <c r="C253" s="2">
        <v>30</v>
      </c>
      <c r="D253" s="2" t="s">
        <v>467</v>
      </c>
      <c r="E253" s="2"/>
      <c r="F253" s="2"/>
      <c r="G253" s="2"/>
      <c r="H253" s="2"/>
    </row>
    <row r="254" spans="2:8">
      <c r="B254" s="2" t="s">
        <v>702</v>
      </c>
      <c r="C254" s="2">
        <v>29</v>
      </c>
      <c r="D254" s="2" t="s">
        <v>467</v>
      </c>
      <c r="E254" s="2"/>
      <c r="F254" s="2"/>
      <c r="G254" s="2"/>
      <c r="H254" s="2"/>
    </row>
    <row r="255" spans="2:8">
      <c r="B255" s="2" t="s">
        <v>703</v>
      </c>
      <c r="C255" s="2">
        <v>28</v>
      </c>
      <c r="D255" s="2" t="s">
        <v>467</v>
      </c>
      <c r="E255" s="2"/>
      <c r="F255" s="2"/>
      <c r="G255" s="2"/>
      <c r="H255" s="2"/>
    </row>
    <row r="256" spans="2:8">
      <c r="B256" s="2" t="s">
        <v>704</v>
      </c>
      <c r="C256" s="2">
        <v>28</v>
      </c>
      <c r="D256" s="2" t="s">
        <v>467</v>
      </c>
      <c r="E256" s="2"/>
      <c r="F256" s="2"/>
      <c r="G256" s="2"/>
      <c r="H256" s="2"/>
    </row>
    <row r="257" spans="2:8">
      <c r="B257" s="2" t="s">
        <v>705</v>
      </c>
      <c r="C257" s="2">
        <v>44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44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38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30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36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37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37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37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31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16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18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18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18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18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34</v>
      </c>
      <c r="D271" s="2" t="s">
        <v>467</v>
      </c>
      <c r="E271" s="2"/>
      <c r="F271" s="2"/>
      <c r="G271" s="2"/>
      <c r="H271" s="2"/>
    </row>
    <row r="272" spans="2:8">
      <c r="B272" s="2" t="s">
        <v>720</v>
      </c>
      <c r="C272" s="2">
        <v>35</v>
      </c>
      <c r="D272" s="2" t="s">
        <v>467</v>
      </c>
      <c r="E272" s="2"/>
      <c r="F272" s="2"/>
      <c r="G272" s="2"/>
      <c r="H272" s="2"/>
    </row>
    <row r="273" spans="2:8">
      <c r="B273" s="2" t="s">
        <v>721</v>
      </c>
      <c r="C273" s="2">
        <v>31</v>
      </c>
      <c r="D273" s="2" t="s">
        <v>467</v>
      </c>
      <c r="E273" s="2"/>
      <c r="F273" s="2"/>
      <c r="G273" s="2"/>
      <c r="H273" s="2"/>
    </row>
    <row r="274" spans="2:8">
      <c r="B274" s="2" t="s">
        <v>722</v>
      </c>
      <c r="C274" s="2">
        <v>29</v>
      </c>
      <c r="D274" s="2" t="s">
        <v>467</v>
      </c>
      <c r="E274" s="2"/>
      <c r="F274" s="2"/>
      <c r="G274" s="2"/>
      <c r="H274" s="2"/>
    </row>
    <row r="275" spans="2:8">
      <c r="B275" s="2" t="s">
        <v>723</v>
      </c>
      <c r="C275" s="2">
        <v>27</v>
      </c>
      <c r="D275" s="2" t="s">
        <v>467</v>
      </c>
      <c r="E275" s="2"/>
      <c r="F275" s="2"/>
      <c r="G275" s="2"/>
      <c r="H275" s="2"/>
    </row>
    <row r="276" spans="2:8">
      <c r="B276" s="2" t="s">
        <v>724</v>
      </c>
      <c r="C276" s="2">
        <v>26</v>
      </c>
      <c r="D276" s="2" t="s">
        <v>467</v>
      </c>
      <c r="E276" s="2"/>
      <c r="F276" s="2"/>
      <c r="G276" s="2"/>
      <c r="H276" s="2"/>
    </row>
    <row r="277" spans="2:8">
      <c r="B277" s="2" t="s">
        <v>725</v>
      </c>
      <c r="C277" s="2">
        <v>25</v>
      </c>
      <c r="D277" s="2" t="s">
        <v>467</v>
      </c>
      <c r="E277" s="2"/>
      <c r="F277" s="2"/>
      <c r="G277" s="2"/>
      <c r="H277" s="2"/>
    </row>
    <row r="278" spans="2:8">
      <c r="B278" s="2" t="s">
        <v>726</v>
      </c>
      <c r="C278" s="2">
        <v>31</v>
      </c>
      <c r="D278" s="2" t="s">
        <v>467</v>
      </c>
      <c r="E278" s="2"/>
      <c r="F278" s="2"/>
      <c r="G278" s="2"/>
      <c r="H278" s="2"/>
    </row>
    <row r="279" spans="2:8">
      <c r="B279" s="2" t="s">
        <v>727</v>
      </c>
      <c r="C279" s="2">
        <v>32</v>
      </c>
      <c r="D279" s="2" t="s">
        <v>467</v>
      </c>
      <c r="E279" s="2"/>
      <c r="F279" s="2"/>
      <c r="G279" s="2"/>
      <c r="H279" s="2"/>
    </row>
    <row r="280" spans="2:8">
      <c r="B280" s="2" t="s">
        <v>728</v>
      </c>
      <c r="C280" s="2">
        <v>31</v>
      </c>
      <c r="D280" s="2" t="s">
        <v>467</v>
      </c>
      <c r="E280" s="2"/>
      <c r="F280" s="2"/>
      <c r="G280" s="2"/>
      <c r="H280" s="2"/>
    </row>
    <row r="281" spans="2:8">
      <c r="B281" s="2" t="s">
        <v>729</v>
      </c>
      <c r="C281" s="2">
        <v>31</v>
      </c>
      <c r="D281" s="2" t="s">
        <v>467</v>
      </c>
      <c r="E281" s="2"/>
      <c r="F281" s="2"/>
      <c r="G281" s="2"/>
      <c r="H281" s="2"/>
    </row>
    <row r="282" spans="2:8">
      <c r="B282" s="2" t="s">
        <v>730</v>
      </c>
      <c r="C282" s="2">
        <v>30</v>
      </c>
      <c r="D282" s="2" t="s">
        <v>467</v>
      </c>
      <c r="E282" s="2"/>
      <c r="F282" s="2"/>
      <c r="G282" s="2"/>
      <c r="H282" s="2"/>
    </row>
    <row r="283" spans="2:8">
      <c r="B283" s="2" t="s">
        <v>731</v>
      </c>
      <c r="C283" s="2">
        <v>30</v>
      </c>
      <c r="D283" s="2" t="s">
        <v>467</v>
      </c>
      <c r="E283" s="2"/>
      <c r="F283" s="2"/>
      <c r="G283" s="2"/>
      <c r="H283" s="2"/>
    </row>
    <row r="284" spans="2:8">
      <c r="B284" s="2" t="s">
        <v>732</v>
      </c>
      <c r="C284" s="2">
        <v>30</v>
      </c>
      <c r="D284" s="2" t="s">
        <v>467</v>
      </c>
      <c r="E284" s="2"/>
      <c r="F284" s="2"/>
      <c r="G284" s="2"/>
      <c r="H284" s="2"/>
    </row>
    <row r="285" spans="2:8">
      <c r="B285" s="2" t="s">
        <v>733</v>
      </c>
      <c r="C285" s="2">
        <v>33</v>
      </c>
      <c r="D285" s="2" t="s">
        <v>467</v>
      </c>
      <c r="E285" s="2"/>
      <c r="F285" s="2"/>
      <c r="G285" s="2"/>
      <c r="H285" s="2"/>
    </row>
    <row r="286" spans="2:8">
      <c r="B286" s="2" t="s">
        <v>734</v>
      </c>
      <c r="C286" s="2">
        <v>37</v>
      </c>
      <c r="D286" s="2" t="s">
        <v>467</v>
      </c>
      <c r="E286" s="2"/>
      <c r="F286" s="2"/>
      <c r="G286" s="2"/>
      <c r="H286" s="2"/>
    </row>
    <row r="287" spans="2:8">
      <c r="B287" s="2" t="s">
        <v>735</v>
      </c>
      <c r="C287" s="2">
        <v>34</v>
      </c>
      <c r="D287" s="2" t="s">
        <v>467</v>
      </c>
      <c r="E287" s="2"/>
      <c r="F287" s="2"/>
      <c r="G287" s="2"/>
      <c r="H287" s="2"/>
    </row>
    <row r="288" spans="2:8">
      <c r="B288" s="2" t="s">
        <v>736</v>
      </c>
      <c r="C288" s="2">
        <v>33</v>
      </c>
      <c r="D288" s="2" t="s">
        <v>467</v>
      </c>
      <c r="E288" s="2"/>
      <c r="F288" s="2"/>
      <c r="G288" s="2"/>
      <c r="H288" s="2"/>
    </row>
    <row r="289" spans="2:8">
      <c r="B289" s="2" t="s">
        <v>737</v>
      </c>
      <c r="C289" s="2">
        <v>34</v>
      </c>
      <c r="D289" s="2" t="s">
        <v>467</v>
      </c>
      <c r="E289" s="2"/>
      <c r="F289" s="2"/>
      <c r="G289" s="2"/>
      <c r="H289" s="2"/>
    </row>
    <row r="290" spans="2:8">
      <c r="B290" s="2" t="s">
        <v>738</v>
      </c>
      <c r="C290" s="2">
        <v>31</v>
      </c>
      <c r="D290" s="2" t="s">
        <v>467</v>
      </c>
      <c r="E290" s="2"/>
      <c r="F290" s="2"/>
      <c r="G290" s="2"/>
      <c r="H290" s="2"/>
    </row>
    <row r="291" spans="2:8">
      <c r="B291" s="2" t="s">
        <v>739</v>
      </c>
      <c r="C291" s="2">
        <v>25</v>
      </c>
      <c r="D291" s="2" t="s">
        <v>467</v>
      </c>
      <c r="E291" s="2"/>
      <c r="F291" s="2"/>
      <c r="G291" s="2"/>
      <c r="H291" s="2"/>
    </row>
    <row r="292" spans="2:8">
      <c r="B292" s="2" t="s">
        <v>740</v>
      </c>
      <c r="C292" s="2">
        <v>28</v>
      </c>
      <c r="D292" s="2" t="s">
        <v>467</v>
      </c>
      <c r="E292" s="2"/>
      <c r="F292" s="2"/>
      <c r="G292" s="2"/>
      <c r="H292" s="2"/>
    </row>
    <row r="293" spans="2:8">
      <c r="B293" s="2" t="s">
        <v>741</v>
      </c>
      <c r="C293" s="2">
        <v>30</v>
      </c>
      <c r="D293" s="2" t="s">
        <v>467</v>
      </c>
      <c r="E293" s="2"/>
      <c r="F293" s="2"/>
      <c r="G293" s="2"/>
      <c r="H293" s="2"/>
    </row>
    <row r="294" spans="2:8">
      <c r="B294" s="2" t="s">
        <v>742</v>
      </c>
      <c r="C294" s="2">
        <v>27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28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30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29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25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24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22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28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27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26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25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24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24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23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21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25</v>
      </c>
      <c r="D309" s="2" t="s">
        <v>467</v>
      </c>
      <c r="E309" s="2"/>
      <c r="F309" s="2"/>
      <c r="G309" s="2"/>
      <c r="H309" s="2"/>
    </row>
    <row r="310" spans="2:8">
      <c r="B310" s="2" t="s">
        <v>758</v>
      </c>
      <c r="C310" s="2">
        <v>31</v>
      </c>
      <c r="D310" s="2" t="s">
        <v>467</v>
      </c>
      <c r="E310" s="2"/>
      <c r="F310" s="2"/>
      <c r="G310" s="2"/>
      <c r="H310" s="2"/>
    </row>
    <row r="311" spans="2:8">
      <c r="B311" s="2" t="s">
        <v>759</v>
      </c>
      <c r="C311" s="2">
        <v>33</v>
      </c>
      <c r="D311" s="2" t="s">
        <v>467</v>
      </c>
      <c r="E311" s="2"/>
      <c r="F311" s="2"/>
      <c r="G311" s="2"/>
      <c r="H311" s="2"/>
    </row>
    <row r="312" spans="2:8">
      <c r="B312" s="2" t="s">
        <v>760</v>
      </c>
      <c r="C312" s="2">
        <v>35</v>
      </c>
      <c r="D312" s="2" t="s">
        <v>467</v>
      </c>
      <c r="E312" s="2"/>
      <c r="F312" s="2"/>
      <c r="G312" s="2"/>
      <c r="H312" s="2"/>
    </row>
    <row r="313" spans="2:8">
      <c r="B313" s="2" t="s">
        <v>761</v>
      </c>
      <c r="C313" s="2">
        <v>34</v>
      </c>
      <c r="D313" s="2" t="s">
        <v>467</v>
      </c>
      <c r="E313" s="2"/>
      <c r="F313" s="2"/>
      <c r="G313" s="2"/>
      <c r="H313" s="2"/>
    </row>
    <row r="314" spans="2:8">
      <c r="B314" s="2" t="s">
        <v>762</v>
      </c>
      <c r="C314" s="2">
        <v>34</v>
      </c>
      <c r="D314" s="2" t="s">
        <v>467</v>
      </c>
      <c r="E314" s="2"/>
      <c r="F314" s="2"/>
      <c r="G314" s="2"/>
      <c r="H314" s="2"/>
    </row>
    <row r="315" spans="2:8">
      <c r="B315" s="2" t="s">
        <v>763</v>
      </c>
      <c r="C315" s="2">
        <v>33</v>
      </c>
      <c r="D315" s="2" t="s">
        <v>467</v>
      </c>
      <c r="E315" s="2"/>
      <c r="F315" s="2"/>
      <c r="G315" s="2"/>
      <c r="H315" s="2"/>
    </row>
    <row r="316" spans="2:8">
      <c r="B316" s="2" t="s">
        <v>764</v>
      </c>
      <c r="C316" s="2">
        <v>23</v>
      </c>
      <c r="D316" s="2" t="s">
        <v>467</v>
      </c>
      <c r="E316" s="2"/>
      <c r="F316" s="2"/>
      <c r="G316" s="2"/>
      <c r="H316" s="2"/>
    </row>
    <row r="317" spans="2:8">
      <c r="B317" s="2" t="s">
        <v>765</v>
      </c>
      <c r="C317" s="2">
        <v>27</v>
      </c>
      <c r="D317" s="2" t="s">
        <v>467</v>
      </c>
      <c r="E317" s="2"/>
      <c r="F317" s="2"/>
      <c r="G317" s="2"/>
      <c r="H317" s="2"/>
    </row>
    <row r="318" spans="2:8">
      <c r="B318" s="2" t="s">
        <v>766</v>
      </c>
      <c r="C318" s="2">
        <v>26</v>
      </c>
      <c r="D318" s="2" t="s">
        <v>467</v>
      </c>
      <c r="E318" s="2"/>
      <c r="F318" s="2"/>
      <c r="G318" s="2"/>
      <c r="H318" s="2"/>
    </row>
    <row r="319" spans="2:8">
      <c r="B319" s="2" t="s">
        <v>767</v>
      </c>
      <c r="C319" s="2">
        <v>19</v>
      </c>
      <c r="D319" s="2" t="s">
        <v>467</v>
      </c>
      <c r="E319" s="2"/>
      <c r="F319" s="2"/>
      <c r="G319" s="2"/>
      <c r="H319" s="2"/>
    </row>
    <row r="320" spans="2:8">
      <c r="B320" s="2" t="s">
        <v>768</v>
      </c>
      <c r="C320" s="2">
        <v>35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37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37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30</v>
      </c>
      <c r="D323" s="2" t="s">
        <v>467</v>
      </c>
      <c r="E323" s="2"/>
      <c r="F323" s="2"/>
      <c r="G323" s="2"/>
      <c r="H323" s="2"/>
    </row>
    <row r="324" spans="2:8">
      <c r="B324" s="2" t="s">
        <v>772</v>
      </c>
      <c r="C324" s="2">
        <v>24</v>
      </c>
      <c r="D324" s="2" t="s">
        <v>467</v>
      </c>
      <c r="E324" s="2"/>
      <c r="F324" s="2"/>
      <c r="G324" s="2"/>
      <c r="H324" s="2"/>
    </row>
    <row r="325" spans="2:8">
      <c r="B325" s="2" t="s">
        <v>773</v>
      </c>
      <c r="C325" s="2">
        <v>25</v>
      </c>
      <c r="D325" s="2" t="s">
        <v>467</v>
      </c>
      <c r="E325" s="2"/>
      <c r="F325" s="2"/>
      <c r="G325" s="2"/>
      <c r="H325" s="2"/>
    </row>
    <row r="326" spans="2:8">
      <c r="B326" s="2" t="s">
        <v>774</v>
      </c>
      <c r="C326" s="2">
        <v>26</v>
      </c>
      <c r="D326" s="2" t="s">
        <v>467</v>
      </c>
      <c r="E326" s="2"/>
      <c r="F326" s="2"/>
      <c r="G326" s="2"/>
      <c r="H326" s="2"/>
    </row>
    <row r="327" spans="2:8">
      <c r="B327" s="2" t="s">
        <v>775</v>
      </c>
      <c r="C327" s="2">
        <v>25</v>
      </c>
      <c r="D327" s="2" t="s">
        <v>467</v>
      </c>
      <c r="E327" s="2"/>
      <c r="F327" s="2"/>
      <c r="G327" s="2"/>
      <c r="H327" s="2"/>
    </row>
    <row r="328" spans="2:8">
      <c r="B328" s="2" t="s">
        <v>776</v>
      </c>
      <c r="C328" s="2">
        <v>26</v>
      </c>
      <c r="D328" s="2" t="s">
        <v>467</v>
      </c>
      <c r="E328" s="2"/>
      <c r="F328" s="2"/>
      <c r="G328" s="2"/>
      <c r="H328" s="2"/>
    </row>
    <row r="329" spans="2:8">
      <c r="B329" s="2" t="s">
        <v>777</v>
      </c>
      <c r="C329" s="2">
        <v>19</v>
      </c>
      <c r="D329" s="2" t="s">
        <v>467</v>
      </c>
      <c r="E329" s="2"/>
      <c r="F329" s="2"/>
      <c r="G329" s="2"/>
      <c r="H329" s="2"/>
    </row>
    <row r="330" spans="2:8">
      <c r="B330" s="2" t="s">
        <v>778</v>
      </c>
      <c r="C330" s="2">
        <v>25</v>
      </c>
      <c r="D330" s="2" t="s">
        <v>467</v>
      </c>
      <c r="E330" s="2"/>
      <c r="F330" s="2"/>
      <c r="G330" s="2"/>
      <c r="H330" s="2"/>
    </row>
    <row r="331" spans="2:8">
      <c r="B331" s="2" t="s">
        <v>779</v>
      </c>
      <c r="C331" s="2">
        <v>24</v>
      </c>
      <c r="D331" s="2" t="s">
        <v>467</v>
      </c>
      <c r="E331" s="2"/>
      <c r="F331" s="2"/>
      <c r="G331" s="2"/>
      <c r="H331" s="2"/>
    </row>
    <row r="332" spans="2:8">
      <c r="B332" s="2" t="s">
        <v>780</v>
      </c>
      <c r="C332" s="2">
        <v>20</v>
      </c>
      <c r="D332" s="2" t="s">
        <v>467</v>
      </c>
      <c r="E332" s="2"/>
      <c r="F332" s="2"/>
      <c r="G332" s="2"/>
      <c r="H332" s="2"/>
    </row>
    <row r="333" spans="2:8">
      <c r="B333" s="2" t="s">
        <v>781</v>
      </c>
      <c r="C333" s="2">
        <v>21</v>
      </c>
      <c r="D333" s="2" t="s">
        <v>467</v>
      </c>
      <c r="E333" s="2"/>
      <c r="F333" s="2"/>
      <c r="G333" s="2"/>
      <c r="H333" s="2"/>
    </row>
    <row r="334" spans="2:8">
      <c r="B334" s="2" t="s">
        <v>782</v>
      </c>
      <c r="C334" s="2">
        <v>22</v>
      </c>
      <c r="D334" s="2" t="s">
        <v>467</v>
      </c>
      <c r="E334" s="2"/>
      <c r="F334" s="2"/>
      <c r="G334" s="2"/>
      <c r="H334" s="2"/>
    </row>
    <row r="335" spans="2:8">
      <c r="B335" s="2" t="s">
        <v>783</v>
      </c>
      <c r="C335" s="2">
        <v>22</v>
      </c>
      <c r="D335" s="2" t="s">
        <v>467</v>
      </c>
      <c r="E335" s="2"/>
      <c r="F335" s="2"/>
      <c r="G335" s="2"/>
      <c r="H335" s="2"/>
    </row>
    <row r="336" spans="2:8">
      <c r="B336" s="2" t="s">
        <v>784</v>
      </c>
      <c r="C336" s="2">
        <v>20</v>
      </c>
      <c r="D336" s="2" t="s">
        <v>467</v>
      </c>
      <c r="E336" s="2"/>
      <c r="F336" s="2"/>
      <c r="G336" s="2"/>
      <c r="H336" s="2"/>
    </row>
    <row r="337" spans="2:8">
      <c r="B337" s="2" t="s">
        <v>785</v>
      </c>
      <c r="C337" s="2">
        <v>19</v>
      </c>
      <c r="D337" s="2" t="s">
        <v>467</v>
      </c>
      <c r="E337" s="2"/>
      <c r="F337" s="2"/>
      <c r="G337" s="2"/>
      <c r="H337" s="2"/>
    </row>
    <row r="338" spans="2:8">
      <c r="B338" s="2" t="s">
        <v>786</v>
      </c>
      <c r="C338" s="2">
        <v>18</v>
      </c>
      <c r="D338" s="2" t="s">
        <v>467</v>
      </c>
      <c r="E338" s="2"/>
      <c r="F338" s="2"/>
      <c r="G338" s="2"/>
      <c r="H338" s="2"/>
    </row>
    <row r="339" spans="2:8">
      <c r="B339" s="2" t="s">
        <v>787</v>
      </c>
      <c r="C339" s="2">
        <v>34</v>
      </c>
      <c r="D339" s="2" t="s">
        <v>467</v>
      </c>
      <c r="E339" s="2"/>
      <c r="F339" s="2"/>
      <c r="G339" s="2"/>
      <c r="H339" s="2"/>
    </row>
    <row r="340" spans="2:8">
      <c r="B340" s="2" t="s">
        <v>788</v>
      </c>
      <c r="C340" s="2">
        <v>34</v>
      </c>
      <c r="D340" s="2" t="s">
        <v>467</v>
      </c>
      <c r="E340" s="2"/>
      <c r="F340" s="2"/>
      <c r="G340" s="2"/>
      <c r="H340" s="2"/>
    </row>
    <row r="341" spans="2:8">
      <c r="B341" s="2" t="s">
        <v>789</v>
      </c>
      <c r="C341" s="2">
        <v>35</v>
      </c>
      <c r="D341" s="2" t="s">
        <v>467</v>
      </c>
      <c r="E341" s="2"/>
      <c r="F341" s="2"/>
      <c r="G341" s="2"/>
      <c r="H341" s="2"/>
    </row>
    <row r="342" spans="2:8">
      <c r="B342" s="2" t="s">
        <v>790</v>
      </c>
      <c r="C342" s="2">
        <v>35</v>
      </c>
      <c r="D342" s="2" t="s">
        <v>467</v>
      </c>
      <c r="E342" s="2"/>
      <c r="F342" s="2"/>
      <c r="G342" s="2"/>
      <c r="H342" s="2"/>
    </row>
    <row r="343" spans="2:8">
      <c r="B343" s="2" t="s">
        <v>791</v>
      </c>
      <c r="C343" s="2">
        <v>27</v>
      </c>
      <c r="D343" s="2" t="s">
        <v>467</v>
      </c>
      <c r="E343" s="2"/>
      <c r="F343" s="2"/>
      <c r="G343" s="2"/>
      <c r="H343" s="2"/>
    </row>
    <row r="344" spans="2:8">
      <c r="B344" s="2" t="s">
        <v>792</v>
      </c>
      <c r="C344" s="2">
        <v>30</v>
      </c>
      <c r="D344" s="2" t="s">
        <v>467</v>
      </c>
      <c r="E344" s="2"/>
      <c r="F344" s="2"/>
      <c r="G344" s="2"/>
      <c r="H344" s="2"/>
    </row>
    <row r="345" spans="2:8">
      <c r="B345" s="2" t="s">
        <v>793</v>
      </c>
      <c r="C345" s="2">
        <v>28</v>
      </c>
      <c r="D345" s="2" t="s">
        <v>467</v>
      </c>
      <c r="E345" s="2"/>
      <c r="F345" s="2"/>
      <c r="G345" s="2"/>
      <c r="H345" s="2"/>
    </row>
    <row r="346" spans="2:8">
      <c r="B346" s="2" t="s">
        <v>794</v>
      </c>
      <c r="C346" s="2">
        <v>28</v>
      </c>
      <c r="D346" s="2" t="s">
        <v>467</v>
      </c>
      <c r="E346" s="2"/>
      <c r="F346" s="2"/>
      <c r="G346" s="2"/>
      <c r="H346" s="2"/>
    </row>
    <row r="347" spans="2:8">
      <c r="B347" s="2" t="s">
        <v>795</v>
      </c>
      <c r="C347" s="2">
        <v>29</v>
      </c>
      <c r="D347" s="2" t="s">
        <v>467</v>
      </c>
      <c r="E347" s="2"/>
      <c r="F347" s="2"/>
      <c r="G347" s="2"/>
      <c r="H347" s="2"/>
    </row>
    <row r="348" spans="2:8">
      <c r="B348" s="2" t="s">
        <v>796</v>
      </c>
      <c r="C348" s="2">
        <v>29</v>
      </c>
      <c r="D348" s="2" t="s">
        <v>467</v>
      </c>
      <c r="E348" s="2"/>
      <c r="F348" s="2"/>
      <c r="G348" s="2"/>
      <c r="H348" s="2"/>
    </row>
    <row r="349" spans="2:8">
      <c r="B349" s="2" t="s">
        <v>797</v>
      </c>
      <c r="C349" s="2">
        <v>26</v>
      </c>
      <c r="D349" s="2" t="s">
        <v>467</v>
      </c>
      <c r="E349" s="2"/>
      <c r="F349" s="2"/>
      <c r="G349" s="2"/>
      <c r="H349" s="2"/>
    </row>
    <row r="350" spans="2:8">
      <c r="B350" s="2" t="s">
        <v>798</v>
      </c>
      <c r="C350" s="2">
        <v>21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23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25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24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25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26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20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20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19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19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23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23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20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22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24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25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25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25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23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22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21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16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18</v>
      </c>
      <c r="D372" s="2" t="s">
        <v>467</v>
      </c>
      <c r="E372" s="2"/>
      <c r="F372" s="2"/>
      <c r="G372" s="2"/>
      <c r="H372" s="2"/>
    </row>
    <row r="373" spans="2:8">
      <c r="B373" s="2" t="s">
        <v>821</v>
      </c>
      <c r="C373" s="2">
        <v>34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32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30</v>
      </c>
      <c r="D375" s="2" t="s">
        <v>467</v>
      </c>
      <c r="E375" s="2"/>
      <c r="F375" s="2"/>
      <c r="G375" s="2"/>
      <c r="H375" s="2"/>
    </row>
    <row r="376" spans="2:8">
      <c r="B376" s="2" t="s">
        <v>824</v>
      </c>
      <c r="C376" s="2">
        <v>31</v>
      </c>
      <c r="D376" s="2" t="s">
        <v>467</v>
      </c>
      <c r="E376" s="2"/>
      <c r="F376" s="2"/>
      <c r="G376" s="2"/>
      <c r="H376" s="2"/>
    </row>
    <row r="377" spans="2:8">
      <c r="B377" s="2" t="s">
        <v>825</v>
      </c>
      <c r="C377" s="2">
        <v>24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31</v>
      </c>
      <c r="D378" s="2" t="s">
        <v>467</v>
      </c>
      <c r="E378" s="2"/>
      <c r="F378" s="2"/>
      <c r="G378" s="2"/>
      <c r="H378" s="2"/>
    </row>
    <row r="379" spans="2:8">
      <c r="B379" s="2" t="s">
        <v>827</v>
      </c>
      <c r="C379" s="2">
        <v>28</v>
      </c>
      <c r="D379" s="2" t="s">
        <v>467</v>
      </c>
      <c r="E379" s="2"/>
      <c r="F379" s="2"/>
      <c r="G379" s="2"/>
      <c r="H379" s="2"/>
    </row>
    <row r="380" spans="2:8">
      <c r="B380" s="2" t="s">
        <v>828</v>
      </c>
      <c r="C380" s="2">
        <v>28</v>
      </c>
      <c r="D380" s="2" t="s">
        <v>467</v>
      </c>
      <c r="E380" s="2"/>
      <c r="F380" s="2"/>
      <c r="G380" s="2"/>
      <c r="H380" s="2"/>
    </row>
    <row r="381" spans="2:8">
      <c r="B381" s="2" t="s">
        <v>829</v>
      </c>
      <c r="C381" s="2">
        <v>30</v>
      </c>
      <c r="D381" s="2" t="s">
        <v>467</v>
      </c>
      <c r="E381" s="2"/>
      <c r="F381" s="2"/>
      <c r="G381" s="2"/>
      <c r="H381" s="2"/>
    </row>
    <row r="382" spans="2:8">
      <c r="B382" s="2" t="s">
        <v>830</v>
      </c>
      <c r="C382" s="2">
        <v>31</v>
      </c>
      <c r="D382" s="2" t="s">
        <v>467</v>
      </c>
      <c r="E382" s="2"/>
      <c r="F382" s="2"/>
      <c r="G382" s="2"/>
      <c r="H382" s="2"/>
    </row>
    <row r="383" spans="2:8">
      <c r="B383" s="2" t="s">
        <v>831</v>
      </c>
      <c r="C383" s="2">
        <v>30</v>
      </c>
      <c r="D383" s="2" t="s">
        <v>467</v>
      </c>
      <c r="E383" s="2"/>
      <c r="F383" s="2"/>
      <c r="G383" s="2"/>
      <c r="H383" s="2"/>
    </row>
    <row r="384" spans="2:8">
      <c r="B384" s="2" t="s">
        <v>832</v>
      </c>
      <c r="C384" s="2">
        <v>29</v>
      </c>
      <c r="D384" s="2" t="s">
        <v>467</v>
      </c>
      <c r="E384" s="2"/>
      <c r="F384" s="2"/>
      <c r="G384" s="2"/>
      <c r="H384" s="2"/>
    </row>
    <row r="385" spans="2:8">
      <c r="B385" s="2" t="s">
        <v>833</v>
      </c>
      <c r="C385" s="2">
        <v>30</v>
      </c>
      <c r="D385" s="2" t="s">
        <v>467</v>
      </c>
      <c r="E385" s="2"/>
      <c r="F385" s="2"/>
      <c r="G385" s="2"/>
      <c r="H385" s="2"/>
    </row>
    <row r="386" spans="2:8">
      <c r="B386" s="2" t="s">
        <v>834</v>
      </c>
      <c r="C386" s="2">
        <v>28</v>
      </c>
      <c r="D386" s="2" t="s">
        <v>467</v>
      </c>
      <c r="E386" s="2"/>
      <c r="F386" s="2"/>
      <c r="G386" s="2"/>
      <c r="H386" s="2"/>
    </row>
    <row r="387" spans="2:8">
      <c r="B387" s="2" t="s">
        <v>835</v>
      </c>
      <c r="C387" s="2">
        <v>24</v>
      </c>
      <c r="D387" s="2" t="s">
        <v>467</v>
      </c>
      <c r="E387" s="2"/>
      <c r="F387" s="2"/>
      <c r="G387" s="2"/>
      <c r="H387" s="2"/>
    </row>
    <row r="388" spans="2:8">
      <c r="B388" s="2" t="s">
        <v>836</v>
      </c>
      <c r="C388" s="2">
        <v>19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22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24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25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26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23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21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22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20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20</v>
      </c>
      <c r="D397" s="2" t="s">
        <v>467</v>
      </c>
      <c r="E397" s="2"/>
      <c r="F397" s="2"/>
      <c r="G397" s="2"/>
      <c r="H397" s="2"/>
    </row>
    <row r="398" spans="2:8">
      <c r="B398" s="2" t="s">
        <v>846</v>
      </c>
      <c r="C398" s="2">
        <v>21</v>
      </c>
      <c r="D398" s="2" t="s">
        <v>467</v>
      </c>
      <c r="E398" s="2"/>
      <c r="F398" s="2"/>
      <c r="G398" s="2"/>
      <c r="H398" s="2"/>
    </row>
    <row r="399" spans="2:8">
      <c r="B399" s="2" t="s">
        <v>847</v>
      </c>
      <c r="C399" s="2">
        <v>21</v>
      </c>
      <c r="D399" s="2" t="s">
        <v>467</v>
      </c>
      <c r="E399" s="2"/>
      <c r="F399" s="2"/>
      <c r="G399" s="2"/>
      <c r="H399" s="2"/>
    </row>
    <row r="400" spans="2:8">
      <c r="B400" s="2" t="s">
        <v>848</v>
      </c>
      <c r="C400" s="2">
        <v>38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36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30</v>
      </c>
      <c r="D402" s="2" t="s">
        <v>467</v>
      </c>
      <c r="E402" s="2"/>
      <c r="F402" s="2"/>
      <c r="G402" s="2"/>
      <c r="H402" s="2"/>
    </row>
    <row r="403" spans="2:8">
      <c r="B403" s="2" t="s">
        <v>851</v>
      </c>
      <c r="C403" s="2">
        <v>29</v>
      </c>
      <c r="D403" s="2" t="s">
        <v>467</v>
      </c>
      <c r="E403" s="2"/>
      <c r="F403" s="2"/>
      <c r="G403" s="2"/>
      <c r="H403" s="2"/>
    </row>
    <row r="404" spans="2:8">
      <c r="B404" s="2" t="s">
        <v>852</v>
      </c>
      <c r="C404" s="2">
        <v>30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32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32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31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30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21</v>
      </c>
      <c r="D409" s="2" t="s">
        <v>467</v>
      </c>
      <c r="E409" s="2"/>
      <c r="F409" s="2"/>
      <c r="G409" s="2"/>
      <c r="H409" s="2"/>
    </row>
    <row r="410" spans="2:8">
      <c r="B410" s="2" t="s">
        <v>858</v>
      </c>
      <c r="C410" s="2">
        <v>28</v>
      </c>
      <c r="D410" s="2" t="s">
        <v>467</v>
      </c>
      <c r="E410" s="2"/>
      <c r="F410" s="2"/>
      <c r="G410" s="2"/>
      <c r="H410" s="2"/>
    </row>
    <row r="411" spans="2:8">
      <c r="B411" s="2" t="s">
        <v>859</v>
      </c>
      <c r="C411" s="2">
        <v>31</v>
      </c>
      <c r="D411" s="2" t="s">
        <v>467</v>
      </c>
      <c r="E411" s="2"/>
      <c r="F411" s="2"/>
      <c r="G411" s="2"/>
      <c r="H411" s="2"/>
    </row>
    <row r="412" spans="2:8">
      <c r="B412" s="2" t="s">
        <v>860</v>
      </c>
      <c r="C412" s="2">
        <v>34</v>
      </c>
      <c r="D412" s="2" t="s">
        <v>467</v>
      </c>
      <c r="E412" s="2"/>
      <c r="F412" s="2"/>
      <c r="G412" s="2"/>
      <c r="H412" s="2"/>
    </row>
    <row r="413" spans="2:8">
      <c r="B413" s="2" t="s">
        <v>861</v>
      </c>
      <c r="C413" s="2">
        <v>31</v>
      </c>
      <c r="D413" s="2" t="s">
        <v>467</v>
      </c>
      <c r="E413" s="2"/>
      <c r="F413" s="2"/>
      <c r="G413" s="2"/>
      <c r="H413" s="2"/>
    </row>
    <row r="414" spans="2:8">
      <c r="B414" s="2" t="s">
        <v>862</v>
      </c>
      <c r="C414" s="2">
        <v>26</v>
      </c>
      <c r="D414" s="2" t="s">
        <v>467</v>
      </c>
      <c r="E414" s="2"/>
      <c r="F414" s="2"/>
      <c r="G414" s="2"/>
      <c r="H414" s="2"/>
    </row>
    <row r="415" spans="2:8">
      <c r="B415" s="2" t="s">
        <v>863</v>
      </c>
      <c r="C415" s="2">
        <v>26</v>
      </c>
      <c r="D415" s="2" t="s">
        <v>467</v>
      </c>
      <c r="E415" s="2"/>
      <c r="F415" s="2"/>
      <c r="G415" s="2"/>
      <c r="H415" s="2"/>
    </row>
    <row r="416" spans="2:8">
      <c r="B416" s="2" t="s">
        <v>864</v>
      </c>
      <c r="C416" s="2">
        <v>28</v>
      </c>
      <c r="D416" s="2" t="s">
        <v>467</v>
      </c>
      <c r="E416" s="2"/>
      <c r="F416" s="2"/>
      <c r="G416" s="2"/>
      <c r="H416" s="2"/>
    </row>
    <row r="417" spans="2:8">
      <c r="B417" s="2" t="s">
        <v>865</v>
      </c>
      <c r="C417" s="2">
        <v>27</v>
      </c>
      <c r="D417" s="2" t="s">
        <v>467</v>
      </c>
      <c r="E417" s="2"/>
      <c r="F417" s="2"/>
      <c r="G417" s="2"/>
      <c r="H417" s="2"/>
    </row>
    <row r="418" spans="2:8">
      <c r="B418" s="2" t="s">
        <v>866</v>
      </c>
      <c r="C418" s="2">
        <v>22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23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22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21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22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27</v>
      </c>
      <c r="D423" s="2" t="s">
        <v>467</v>
      </c>
      <c r="E423" s="2"/>
      <c r="F423" s="2"/>
      <c r="G423" s="2"/>
      <c r="H423" s="2"/>
    </row>
    <row r="424" spans="2:8">
      <c r="B424" s="2" t="s">
        <v>872</v>
      </c>
      <c r="C424" s="2">
        <v>30</v>
      </c>
      <c r="D424" s="2" t="s">
        <v>467</v>
      </c>
      <c r="E424" s="2"/>
      <c r="F424" s="2"/>
      <c r="G424" s="2"/>
      <c r="H424" s="2"/>
    </row>
    <row r="425" spans="2:8">
      <c r="B425" s="2" t="s">
        <v>873</v>
      </c>
      <c r="C425" s="2">
        <v>30</v>
      </c>
      <c r="D425" s="2" t="s">
        <v>467</v>
      </c>
      <c r="E425" s="2"/>
      <c r="F425" s="2"/>
      <c r="G425" s="2"/>
      <c r="H425" s="2"/>
    </row>
    <row r="426" spans="2:8">
      <c r="B426" s="2" t="s">
        <v>874</v>
      </c>
      <c r="C426" s="2">
        <v>29</v>
      </c>
      <c r="D426" s="2" t="s">
        <v>467</v>
      </c>
      <c r="E426" s="2"/>
      <c r="F426" s="2"/>
      <c r="G426" s="2"/>
      <c r="H426" s="2"/>
    </row>
    <row r="427" spans="2:8">
      <c r="B427" s="2" t="s">
        <v>875</v>
      </c>
      <c r="C427" s="2">
        <v>28</v>
      </c>
      <c r="D427" s="2" t="s">
        <v>467</v>
      </c>
      <c r="E427" s="2"/>
      <c r="F427" s="2"/>
      <c r="G427" s="2"/>
      <c r="H427" s="2"/>
    </row>
    <row r="428" spans="2:8">
      <c r="B428" s="2" t="s">
        <v>876</v>
      </c>
      <c r="C428" s="2">
        <v>21</v>
      </c>
      <c r="D428" s="2" t="s">
        <v>467</v>
      </c>
      <c r="E428" s="2"/>
      <c r="F428" s="2"/>
      <c r="G428" s="2"/>
      <c r="H428" s="2"/>
    </row>
    <row r="429" spans="2:8">
      <c r="B429" s="2" t="s">
        <v>877</v>
      </c>
      <c r="C429" s="2">
        <v>28</v>
      </c>
      <c r="D429" s="2" t="s">
        <v>467</v>
      </c>
      <c r="E429" s="2"/>
      <c r="F429" s="2"/>
      <c r="G429" s="2"/>
      <c r="H429" s="2"/>
    </row>
    <row r="430" spans="2:8">
      <c r="B430" s="2" t="s">
        <v>878</v>
      </c>
      <c r="C430" s="2">
        <v>29</v>
      </c>
      <c r="D430" s="2" t="s">
        <v>467</v>
      </c>
      <c r="E430" s="2"/>
      <c r="F430" s="2"/>
      <c r="G430" s="2"/>
      <c r="H430" s="2"/>
    </row>
    <row r="431" spans="2:8">
      <c r="B431" s="2" t="s">
        <v>879</v>
      </c>
      <c r="C431" s="2">
        <v>29</v>
      </c>
      <c r="D431" s="2" t="s">
        <v>467</v>
      </c>
      <c r="E431" s="2"/>
      <c r="F431" s="2"/>
      <c r="G431" s="2"/>
      <c r="H431" s="2"/>
    </row>
    <row r="432" spans="2:8">
      <c r="B432" s="2" t="s">
        <v>880</v>
      </c>
      <c r="C432" s="2">
        <v>29</v>
      </c>
      <c r="D432" s="2" t="s">
        <v>467</v>
      </c>
      <c r="E432" s="2"/>
      <c r="F432" s="2"/>
      <c r="G432" s="2"/>
      <c r="H432" s="2"/>
    </row>
    <row r="433" spans="2:8">
      <c r="B433" s="2" t="s">
        <v>881</v>
      </c>
      <c r="C433" s="2">
        <v>29</v>
      </c>
      <c r="D433" s="2" t="s">
        <v>467</v>
      </c>
      <c r="E433" s="2"/>
      <c r="F433" s="2"/>
      <c r="G433" s="2"/>
      <c r="H433" s="2"/>
    </row>
    <row r="434" spans="2:8">
      <c r="B434" s="2" t="s">
        <v>882</v>
      </c>
      <c r="C434" s="2">
        <v>28</v>
      </c>
      <c r="D434" s="2" t="s">
        <v>467</v>
      </c>
      <c r="E434" s="2"/>
      <c r="F434" s="2"/>
      <c r="G434" s="2"/>
      <c r="H434" s="2"/>
    </row>
    <row r="435" spans="2:8">
      <c r="B435" s="2" t="s">
        <v>883</v>
      </c>
      <c r="C435" s="2">
        <v>26</v>
      </c>
      <c r="D435" s="2" t="s">
        <v>467</v>
      </c>
      <c r="E435" s="2"/>
      <c r="F435" s="2"/>
      <c r="G435" s="2"/>
      <c r="H435" s="2"/>
    </row>
    <row r="436" spans="2:8">
      <c r="B436" s="2" t="s">
        <v>884</v>
      </c>
      <c r="C436" s="2">
        <v>26</v>
      </c>
      <c r="D436" s="2" t="s">
        <v>467</v>
      </c>
      <c r="E436" s="2"/>
      <c r="F436" s="2"/>
      <c r="G436" s="2"/>
      <c r="H436" s="2"/>
    </row>
    <row r="437" spans="2:8">
      <c r="B437" s="2" t="s">
        <v>885</v>
      </c>
      <c r="C437" s="2">
        <v>35</v>
      </c>
      <c r="D437" s="2" t="s">
        <v>467</v>
      </c>
      <c r="E437" s="2"/>
      <c r="F437" s="2"/>
      <c r="G437" s="2"/>
      <c r="H437" s="2"/>
    </row>
    <row r="438" spans="2:8">
      <c r="B438" s="2" t="s">
        <v>886</v>
      </c>
      <c r="C438" s="2">
        <v>35</v>
      </c>
      <c r="D438" s="2" t="s">
        <v>467</v>
      </c>
      <c r="E438" s="2"/>
      <c r="F438" s="2"/>
      <c r="G438" s="2"/>
      <c r="H438" s="2"/>
    </row>
    <row r="439" spans="2:8">
      <c r="B439" s="2" t="s">
        <v>887</v>
      </c>
      <c r="C439" s="2">
        <v>31</v>
      </c>
      <c r="D439" s="2" t="s">
        <v>467</v>
      </c>
      <c r="E439" s="2"/>
      <c r="F439" s="2"/>
      <c r="G439" s="2"/>
      <c r="H439" s="2"/>
    </row>
    <row r="440" spans="2:8">
      <c r="B440" s="2" t="s">
        <v>888</v>
      </c>
      <c r="C440" s="2">
        <v>29</v>
      </c>
      <c r="D440" s="2" t="s">
        <v>467</v>
      </c>
      <c r="E440" s="2"/>
      <c r="F440" s="2"/>
      <c r="G440" s="2"/>
      <c r="H440" s="2"/>
    </row>
    <row r="441" spans="2:8">
      <c r="B441" s="2" t="s">
        <v>889</v>
      </c>
      <c r="C441" s="2">
        <v>28</v>
      </c>
      <c r="D441" s="2" t="s">
        <v>467</v>
      </c>
      <c r="E441" s="2"/>
      <c r="F441" s="2"/>
      <c r="G441" s="2"/>
      <c r="H441" s="2"/>
    </row>
    <row r="442" spans="2:8">
      <c r="B442" s="2" t="s">
        <v>890</v>
      </c>
      <c r="C442" s="2">
        <v>14</v>
      </c>
      <c r="D442" s="2" t="s">
        <v>467</v>
      </c>
      <c r="E442" s="2"/>
      <c r="F442" s="2"/>
      <c r="G442" s="2"/>
      <c r="H442" s="2"/>
    </row>
    <row r="443" spans="2:8">
      <c r="B443" s="2" t="s">
        <v>891</v>
      </c>
      <c r="C443" s="2">
        <v>28</v>
      </c>
      <c r="D443" s="2" t="s">
        <v>467</v>
      </c>
      <c r="E443" s="2"/>
      <c r="F443" s="2"/>
      <c r="G443" s="2"/>
      <c r="H443" s="2"/>
    </row>
    <row r="444" spans="2:8">
      <c r="B444" s="2" t="s">
        <v>892</v>
      </c>
      <c r="C444" s="2">
        <v>28</v>
      </c>
      <c r="D444" s="2" t="s">
        <v>467</v>
      </c>
      <c r="E444" s="2"/>
      <c r="F444" s="2"/>
      <c r="G444" s="2"/>
      <c r="H444" s="2"/>
    </row>
    <row r="445" spans="2:8">
      <c r="B445" s="2" t="s">
        <v>893</v>
      </c>
      <c r="C445" s="2">
        <v>28</v>
      </c>
      <c r="D445" s="2" t="s">
        <v>467</v>
      </c>
      <c r="E445" s="2"/>
      <c r="F445" s="2"/>
      <c r="G445" s="2"/>
      <c r="H445" s="2"/>
    </row>
    <row r="446" spans="2:8">
      <c r="B446" s="2" t="s">
        <v>894</v>
      </c>
      <c r="C446" s="2">
        <v>28</v>
      </c>
      <c r="D446" s="2" t="s">
        <v>467</v>
      </c>
      <c r="E446" s="2"/>
      <c r="F446" s="2"/>
      <c r="G446" s="2"/>
      <c r="H446" s="2"/>
    </row>
    <row r="447" spans="2:8">
      <c r="B447" s="2" t="s">
        <v>895</v>
      </c>
      <c r="C447" s="2">
        <v>28</v>
      </c>
      <c r="D447" s="2" t="s">
        <v>467</v>
      </c>
      <c r="E447" s="2"/>
      <c r="F447" s="2"/>
      <c r="G447" s="2"/>
      <c r="H447" s="2"/>
    </row>
    <row r="448" spans="2:8">
      <c r="B448" s="2" t="s">
        <v>896</v>
      </c>
      <c r="C448" s="2">
        <v>28</v>
      </c>
      <c r="D448" s="2" t="s">
        <v>467</v>
      </c>
      <c r="E448" s="2"/>
      <c r="F448" s="2"/>
      <c r="G448" s="2"/>
      <c r="H448" s="2"/>
    </row>
    <row r="449" spans="2:8">
      <c r="B449" s="2" t="s">
        <v>897</v>
      </c>
      <c r="C449" s="2">
        <v>24</v>
      </c>
      <c r="D449" s="2" t="s">
        <v>467</v>
      </c>
      <c r="E449" s="2"/>
      <c r="F449" s="2"/>
      <c r="G449" s="2"/>
      <c r="H449" s="2"/>
    </row>
    <row r="450" spans="2:8">
      <c r="B450" s="2" t="s">
        <v>898</v>
      </c>
      <c r="C450" s="2">
        <v>23</v>
      </c>
      <c r="D450" s="2" t="s">
        <v>467</v>
      </c>
      <c r="E450" s="2"/>
      <c r="F450" s="2"/>
      <c r="G450" s="2"/>
      <c r="H450" s="2"/>
    </row>
    <row r="451" spans="2:8">
      <c r="B451" s="2" t="s">
        <v>899</v>
      </c>
      <c r="C451" s="2">
        <v>25</v>
      </c>
      <c r="D451" s="2" t="s">
        <v>467</v>
      </c>
      <c r="E451" s="2"/>
      <c r="F451" s="2"/>
      <c r="G451" s="2"/>
      <c r="H451" s="2"/>
    </row>
    <row r="452" spans="2:8">
      <c r="B452" s="2" t="s">
        <v>900</v>
      </c>
      <c r="C452" s="2">
        <v>25</v>
      </c>
      <c r="D452" s="2" t="s">
        <v>467</v>
      </c>
      <c r="E452" s="2"/>
      <c r="F452" s="2"/>
      <c r="G452" s="2"/>
      <c r="H452" s="2"/>
    </row>
    <row r="453" spans="2:8">
      <c r="B453" s="2" t="s">
        <v>901</v>
      </c>
      <c r="C453" s="2">
        <v>25</v>
      </c>
      <c r="D453" s="2" t="s">
        <v>467</v>
      </c>
      <c r="E453" s="2"/>
      <c r="F453" s="2"/>
      <c r="G453" s="2"/>
      <c r="H453" s="2"/>
    </row>
    <row r="454" spans="2:8">
      <c r="B454" s="2" t="s">
        <v>902</v>
      </c>
      <c r="C454" s="2">
        <v>24</v>
      </c>
      <c r="D454" s="2" t="s">
        <v>467</v>
      </c>
      <c r="E454" s="2"/>
      <c r="F454" s="2"/>
      <c r="G454" s="2"/>
      <c r="H454" s="2"/>
    </row>
    <row r="455" spans="2:8">
      <c r="B455" s="2" t="s">
        <v>903</v>
      </c>
      <c r="C455" s="2">
        <v>23</v>
      </c>
      <c r="D455" s="2" t="s">
        <v>467</v>
      </c>
      <c r="E455" s="2"/>
      <c r="F455" s="2"/>
      <c r="G455" s="2"/>
      <c r="H455" s="2"/>
    </row>
    <row r="456" spans="2:8">
      <c r="B456" s="2" t="s">
        <v>904</v>
      </c>
      <c r="C456" s="2">
        <v>21</v>
      </c>
      <c r="D456" s="2" t="s">
        <v>467</v>
      </c>
      <c r="E456" s="2"/>
      <c r="F456" s="2"/>
      <c r="G456" s="2"/>
      <c r="H456" s="2"/>
    </row>
    <row r="457" spans="2:8">
      <c r="B457" s="2" t="s">
        <v>905</v>
      </c>
      <c r="C457" s="2">
        <v>21</v>
      </c>
      <c r="D457" s="2" t="s">
        <v>467</v>
      </c>
      <c r="E457" s="2"/>
      <c r="F457" s="2"/>
      <c r="G457" s="2"/>
      <c r="H457" s="2"/>
    </row>
    <row r="458" spans="2:8">
      <c r="B458" s="2" t="s">
        <v>906</v>
      </c>
      <c r="C458" s="2">
        <v>26</v>
      </c>
      <c r="D458" s="2" t="s">
        <v>467</v>
      </c>
      <c r="E458" s="2"/>
      <c r="F458" s="2"/>
      <c r="G458" s="2"/>
      <c r="H458" s="2"/>
    </row>
    <row r="459" spans="2:8">
      <c r="B459" s="2" t="s">
        <v>907</v>
      </c>
      <c r="C459" s="2">
        <v>29</v>
      </c>
      <c r="D459" s="2" t="s">
        <v>467</v>
      </c>
      <c r="E459" s="2"/>
      <c r="F459" s="2"/>
      <c r="G459" s="2"/>
      <c r="H459" s="2"/>
    </row>
    <row r="460" spans="2:8">
      <c r="B460" s="2" t="s">
        <v>908</v>
      </c>
      <c r="C460" s="2">
        <v>29</v>
      </c>
      <c r="D460" s="2" t="s">
        <v>467</v>
      </c>
      <c r="E460" s="2"/>
      <c r="F460" s="2"/>
      <c r="G460" s="2"/>
      <c r="H460" s="2"/>
    </row>
    <row r="461" spans="2:8">
      <c r="B461" s="2" t="s">
        <v>909</v>
      </c>
      <c r="C461" s="2">
        <v>22</v>
      </c>
      <c r="D461" s="2" t="s">
        <v>467</v>
      </c>
      <c r="E461" s="2"/>
      <c r="F461" s="2"/>
      <c r="G461" s="2"/>
      <c r="H461" s="2"/>
    </row>
    <row r="462" spans="2:8">
      <c r="B462" s="2" t="s">
        <v>910</v>
      </c>
      <c r="C462" s="2">
        <v>17</v>
      </c>
      <c r="D462" s="2" t="s">
        <v>467</v>
      </c>
      <c r="E462" s="2"/>
      <c r="F462" s="2"/>
      <c r="G462" s="2"/>
      <c r="H462" s="2"/>
    </row>
    <row r="463" spans="2:8">
      <c r="B463" s="2" t="s">
        <v>911</v>
      </c>
      <c r="C463" s="2">
        <v>18</v>
      </c>
      <c r="D463" s="2" t="s">
        <v>467</v>
      </c>
      <c r="E463" s="2"/>
      <c r="F463" s="2"/>
      <c r="G463" s="2"/>
      <c r="H463" s="2"/>
    </row>
    <row r="464" spans="2:8">
      <c r="B464" s="2" t="s">
        <v>912</v>
      </c>
      <c r="C464" s="2">
        <v>21</v>
      </c>
      <c r="D464" s="2" t="s">
        <v>467</v>
      </c>
      <c r="E464" s="2"/>
      <c r="F464" s="2"/>
      <c r="G464" s="2"/>
      <c r="H464" s="2"/>
    </row>
    <row r="465" spans="2:8">
      <c r="B465" s="2" t="s">
        <v>913</v>
      </c>
      <c r="C465" s="2">
        <v>23</v>
      </c>
      <c r="D465" s="2" t="s">
        <v>467</v>
      </c>
      <c r="E465" s="2"/>
      <c r="F465" s="2"/>
      <c r="G465" s="2"/>
      <c r="H465" s="2"/>
    </row>
    <row r="466" spans="2:8">
      <c r="B466" s="2" t="s">
        <v>914</v>
      </c>
      <c r="C466" s="2">
        <v>20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22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24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25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25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25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25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24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20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19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18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24</v>
      </c>
      <c r="D477" s="2" t="s">
        <v>467</v>
      </c>
      <c r="E477" s="2"/>
      <c r="F477" s="2"/>
      <c r="G477" s="2"/>
      <c r="H477" s="2"/>
    </row>
    <row r="478" spans="2:8">
      <c r="B478" s="2" t="s">
        <v>926</v>
      </c>
      <c r="C478" s="2">
        <v>27</v>
      </c>
      <c r="D478" s="2" t="s">
        <v>467</v>
      </c>
      <c r="E478" s="2"/>
      <c r="F478" s="2"/>
      <c r="G478" s="2"/>
      <c r="H478" s="2"/>
    </row>
    <row r="479" spans="2:8">
      <c r="B479" s="2" t="s">
        <v>927</v>
      </c>
      <c r="C479" s="2">
        <v>28</v>
      </c>
      <c r="D479" s="2" t="s">
        <v>467</v>
      </c>
      <c r="E479" s="2"/>
      <c r="F479" s="2"/>
      <c r="G479" s="2"/>
      <c r="H479" s="2"/>
    </row>
    <row r="480" spans="2:8">
      <c r="B480" s="2" t="s">
        <v>928</v>
      </c>
      <c r="C480" s="2">
        <v>28</v>
      </c>
      <c r="D480" s="2" t="s">
        <v>467</v>
      </c>
      <c r="E480" s="2"/>
      <c r="F480" s="2"/>
      <c r="G480" s="2"/>
      <c r="H480" s="2"/>
    </row>
    <row r="481" spans="2:8">
      <c r="B481" s="2" t="s">
        <v>929</v>
      </c>
      <c r="C481" s="2">
        <v>28</v>
      </c>
      <c r="D481" s="2" t="s">
        <v>467</v>
      </c>
      <c r="E481" s="2"/>
      <c r="F481" s="2"/>
      <c r="G481" s="2"/>
      <c r="H481" s="2"/>
    </row>
    <row r="482" spans="2:8">
      <c r="B482" s="2" t="s">
        <v>930</v>
      </c>
      <c r="C482" s="2">
        <v>28</v>
      </c>
      <c r="D482" s="2" t="s">
        <v>467</v>
      </c>
      <c r="E482" s="2"/>
      <c r="F482" s="2"/>
      <c r="G482" s="2"/>
      <c r="H482" s="2"/>
    </row>
    <row r="483" spans="2:8">
      <c r="B483" s="2" t="s">
        <v>931</v>
      </c>
      <c r="C483" s="2">
        <v>27</v>
      </c>
      <c r="D483" s="2" t="s">
        <v>467</v>
      </c>
      <c r="E483" s="2"/>
      <c r="F483" s="2"/>
      <c r="G483" s="2"/>
      <c r="H483" s="2"/>
    </row>
    <row r="484" spans="2:8">
      <c r="B484" s="2" t="s">
        <v>932</v>
      </c>
      <c r="C484" s="2">
        <v>24</v>
      </c>
      <c r="D484" s="2" t="s">
        <v>467</v>
      </c>
      <c r="E484" s="2"/>
      <c r="F484" s="2"/>
      <c r="G484" s="2"/>
      <c r="H484" s="2"/>
    </row>
    <row r="485" spans="2:8">
      <c r="B485" s="2" t="s">
        <v>933</v>
      </c>
      <c r="C485" s="2">
        <v>21</v>
      </c>
      <c r="D485" s="2" t="s">
        <v>467</v>
      </c>
      <c r="E485" s="2"/>
      <c r="F485" s="2"/>
      <c r="G485" s="2"/>
      <c r="H485" s="2"/>
    </row>
    <row r="486" spans="2:8">
      <c r="B486" s="2" t="s">
        <v>934</v>
      </c>
      <c r="C486" s="2">
        <v>22</v>
      </c>
      <c r="D486" s="2" t="s">
        <v>467</v>
      </c>
      <c r="E486" s="2"/>
      <c r="F486" s="2"/>
      <c r="G486" s="2"/>
      <c r="H486" s="2"/>
    </row>
    <row r="487" spans="2:8">
      <c r="B487" s="2" t="s">
        <v>935</v>
      </c>
      <c r="C487" s="2">
        <v>20</v>
      </c>
      <c r="D487" s="2" t="s">
        <v>467</v>
      </c>
      <c r="E487" s="2"/>
      <c r="F487" s="2"/>
      <c r="G487" s="2"/>
      <c r="H487" s="2"/>
    </row>
    <row r="488" spans="2:8">
      <c r="B488" s="2" t="s">
        <v>936</v>
      </c>
      <c r="C488" s="2">
        <v>21</v>
      </c>
      <c r="D488" s="2" t="s">
        <v>467</v>
      </c>
      <c r="E488" s="2"/>
      <c r="F488" s="2"/>
      <c r="G488" s="2"/>
      <c r="H488" s="2"/>
    </row>
    <row r="489" spans="2:8">
      <c r="B489" s="2" t="s">
        <v>937</v>
      </c>
      <c r="C489" s="2">
        <v>22</v>
      </c>
      <c r="D489" s="2" t="s">
        <v>467</v>
      </c>
      <c r="E489" s="2"/>
      <c r="F489" s="2"/>
      <c r="G489" s="2"/>
      <c r="H489" s="2"/>
    </row>
    <row r="490" spans="2:8">
      <c r="B490" s="2" t="s">
        <v>938</v>
      </c>
      <c r="C490" s="2">
        <v>23</v>
      </c>
      <c r="D490" s="2" t="s">
        <v>467</v>
      </c>
      <c r="E490" s="2"/>
      <c r="F490" s="2"/>
      <c r="G490" s="2"/>
      <c r="H490" s="2"/>
    </row>
    <row r="491" spans="2:8">
      <c r="B491" s="2" t="s">
        <v>939</v>
      </c>
      <c r="C491" s="2">
        <v>22</v>
      </c>
      <c r="D491" s="2" t="s">
        <v>467</v>
      </c>
      <c r="E491" s="2"/>
      <c r="F491" s="2"/>
      <c r="G491" s="2"/>
      <c r="H491" s="2"/>
    </row>
    <row r="492" spans="2:8">
      <c r="B492" s="2" t="s">
        <v>940</v>
      </c>
      <c r="C492" s="2">
        <v>22</v>
      </c>
      <c r="D492" s="2" t="s">
        <v>467</v>
      </c>
      <c r="E492" s="2"/>
      <c r="F492" s="2"/>
      <c r="G492" s="2"/>
      <c r="H492" s="2"/>
    </row>
    <row r="493" spans="2:8">
      <c r="B493" s="2" t="s">
        <v>941</v>
      </c>
      <c r="C493" s="2">
        <v>34</v>
      </c>
      <c r="D493" s="2" t="s">
        <v>467</v>
      </c>
      <c r="E493" s="2"/>
      <c r="F493" s="2"/>
      <c r="G493" s="2"/>
      <c r="H493" s="2"/>
    </row>
    <row r="494" spans="2:8">
      <c r="B494" s="2" t="s">
        <v>942</v>
      </c>
      <c r="C494" s="2">
        <v>36</v>
      </c>
      <c r="D494" s="2" t="s">
        <v>467</v>
      </c>
      <c r="E494" s="2"/>
      <c r="F494" s="2"/>
      <c r="G494" s="2"/>
      <c r="H494" s="2"/>
    </row>
    <row r="495" spans="2:8">
      <c r="B495" s="2" t="s">
        <v>943</v>
      </c>
      <c r="C495" s="2">
        <v>39</v>
      </c>
      <c r="D495" s="2" t="s">
        <v>467</v>
      </c>
      <c r="E495" s="2"/>
      <c r="F495" s="2"/>
      <c r="G495" s="2"/>
      <c r="H495" s="2"/>
    </row>
    <row r="496" spans="2:8">
      <c r="B496" s="2" t="s">
        <v>944</v>
      </c>
      <c r="C496" s="2">
        <v>39</v>
      </c>
      <c r="D496" s="2" t="s">
        <v>467</v>
      </c>
      <c r="E496" s="2"/>
      <c r="F496" s="2"/>
      <c r="G496" s="2"/>
      <c r="H496" s="2"/>
    </row>
    <row r="497" spans="2:8">
      <c r="B497" s="2" t="s">
        <v>945</v>
      </c>
      <c r="C497" s="2">
        <v>39</v>
      </c>
      <c r="D497" s="2" t="s">
        <v>467</v>
      </c>
      <c r="E497" s="2"/>
      <c r="F497" s="2"/>
      <c r="G497" s="2"/>
      <c r="H497" s="2"/>
    </row>
    <row r="498" spans="2:8">
      <c r="B498" s="2" t="s">
        <v>946</v>
      </c>
      <c r="C498" s="2">
        <v>30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29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28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28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36</v>
      </c>
      <c r="D502" s="2" t="s">
        <v>467</v>
      </c>
      <c r="E502" s="2"/>
      <c r="F502" s="2"/>
      <c r="G502" s="2"/>
      <c r="H502" s="2"/>
    </row>
    <row r="503" spans="2:8">
      <c r="B503" s="2" t="s">
        <v>951</v>
      </c>
      <c r="C503" s="2">
        <v>34</v>
      </c>
      <c r="D503" s="2" t="s">
        <v>467</v>
      </c>
      <c r="E503" s="2"/>
      <c r="F503" s="2"/>
      <c r="G503" s="2"/>
      <c r="H503" s="2"/>
    </row>
    <row r="504" spans="2:8">
      <c r="B504" s="2" t="s">
        <v>952</v>
      </c>
      <c r="C504" s="2">
        <v>28</v>
      </c>
      <c r="D504" s="2" t="s">
        <v>467</v>
      </c>
      <c r="E504" s="2"/>
      <c r="F504" s="2"/>
      <c r="G504" s="2"/>
      <c r="H504" s="2"/>
    </row>
    <row r="505" spans="2:8">
      <c r="B505" s="2" t="s">
        <v>953</v>
      </c>
      <c r="C505" s="2">
        <v>31</v>
      </c>
      <c r="D505" s="2" t="s">
        <v>467</v>
      </c>
      <c r="E505" s="2"/>
      <c r="F505" s="2"/>
      <c r="G505" s="2"/>
      <c r="H505" s="2"/>
    </row>
    <row r="506" spans="2:8">
      <c r="B506" s="2" t="s">
        <v>954</v>
      </c>
      <c r="C506" s="2">
        <v>35</v>
      </c>
      <c r="D506" s="2" t="s">
        <v>467</v>
      </c>
      <c r="E506" s="2"/>
      <c r="F506" s="2"/>
      <c r="G506" s="2"/>
      <c r="H506" s="2"/>
    </row>
    <row r="507" spans="2:8">
      <c r="B507" s="2" t="s">
        <v>955</v>
      </c>
      <c r="C507" s="2">
        <v>40</v>
      </c>
      <c r="D507" s="2" t="s">
        <v>467</v>
      </c>
      <c r="E507" s="2"/>
      <c r="F507" s="2"/>
      <c r="G507" s="2"/>
      <c r="H507" s="2"/>
    </row>
    <row r="508" spans="2:8">
      <c r="B508" s="2" t="s">
        <v>956</v>
      </c>
      <c r="C508" s="2">
        <v>39</v>
      </c>
      <c r="D508" s="2" t="s">
        <v>467</v>
      </c>
      <c r="E508" s="2"/>
      <c r="F508" s="2"/>
      <c r="G508" s="2"/>
      <c r="H508" s="2"/>
    </row>
    <row r="509" spans="2:8">
      <c r="B509" s="2" t="s">
        <v>957</v>
      </c>
      <c r="C509" s="2">
        <v>38</v>
      </c>
      <c r="D509" s="2" t="s">
        <v>467</v>
      </c>
      <c r="E509" s="2"/>
      <c r="F509" s="2"/>
      <c r="G509" s="2"/>
      <c r="H509" s="2"/>
    </row>
    <row r="510" spans="2:8">
      <c r="B510" s="2" t="s">
        <v>958</v>
      </c>
      <c r="C510" s="2">
        <v>23</v>
      </c>
      <c r="D510" s="2" t="s">
        <v>467</v>
      </c>
      <c r="E510" s="2"/>
      <c r="F510" s="2"/>
      <c r="G510" s="2"/>
      <c r="H510" s="2"/>
    </row>
    <row r="511" spans="2:8">
      <c r="B511" s="2" t="s">
        <v>959</v>
      </c>
      <c r="C511" s="2">
        <v>25</v>
      </c>
      <c r="D511" s="2" t="s">
        <v>467</v>
      </c>
      <c r="E511" s="2"/>
      <c r="F511" s="2"/>
      <c r="G511" s="2"/>
      <c r="H511" s="2"/>
    </row>
    <row r="512" spans="2:8">
      <c r="B512" s="2" t="s">
        <v>960</v>
      </c>
      <c r="C512" s="2">
        <v>19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28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27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26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18</v>
      </c>
      <c r="D516" s="2" t="s">
        <v>467</v>
      </c>
      <c r="E516" s="2"/>
      <c r="F516" s="2"/>
      <c r="G516" s="2"/>
      <c r="H516" s="2"/>
    </row>
    <row r="517" spans="2:8">
      <c r="B517" s="2" t="s">
        <v>965</v>
      </c>
      <c r="C517" s="2">
        <v>24</v>
      </c>
      <c r="D517" s="2" t="s">
        <v>467</v>
      </c>
      <c r="E517" s="2"/>
      <c r="F517" s="2"/>
      <c r="G517" s="2"/>
      <c r="H517" s="2"/>
    </row>
    <row r="518" spans="2:8">
      <c r="B518" s="2" t="s">
        <v>966</v>
      </c>
      <c r="C518" s="2">
        <v>25</v>
      </c>
      <c r="D518" s="2" t="s">
        <v>467</v>
      </c>
      <c r="E518" s="2"/>
      <c r="F518" s="2"/>
      <c r="G518" s="2"/>
      <c r="H518" s="2"/>
    </row>
    <row r="519" spans="2:8">
      <c r="B519" s="2" t="s">
        <v>967</v>
      </c>
      <c r="C519" s="2">
        <v>31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30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28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29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28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29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22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10</v>
      </c>
      <c r="D526" s="2" t="s">
        <v>467</v>
      </c>
      <c r="E526" s="2"/>
      <c r="F526" s="2"/>
      <c r="G526" s="2"/>
      <c r="H526" s="2"/>
    </row>
    <row r="527" spans="2:8">
      <c r="B527" s="2" t="s">
        <v>975</v>
      </c>
      <c r="C527" s="2">
        <v>28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30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32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31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31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24</v>
      </c>
      <c r="D532" s="2" t="s">
        <v>467</v>
      </c>
      <c r="E532" s="2"/>
      <c r="F532" s="2"/>
      <c r="G532" s="2"/>
      <c r="H532" s="2"/>
    </row>
    <row r="533" spans="2:8">
      <c r="B533" s="2" t="s">
        <v>981</v>
      </c>
      <c r="C533" s="2">
        <v>25</v>
      </c>
      <c r="D533" s="2" t="s">
        <v>467</v>
      </c>
      <c r="E533" s="2"/>
      <c r="F533" s="2"/>
      <c r="G533" s="2"/>
      <c r="H533" s="2"/>
    </row>
    <row r="534" spans="2:8">
      <c r="B534" s="2" t="s">
        <v>982</v>
      </c>
      <c r="C534" s="2">
        <v>25</v>
      </c>
      <c r="D534" s="2" t="s">
        <v>467</v>
      </c>
      <c r="E534" s="2"/>
      <c r="F534" s="2"/>
      <c r="G534" s="2"/>
      <c r="H534" s="2"/>
    </row>
    <row r="535" spans="2:8">
      <c r="B535" s="2" t="s">
        <v>983</v>
      </c>
      <c r="C535" s="2">
        <v>25</v>
      </c>
      <c r="D535" s="2" t="s">
        <v>467</v>
      </c>
      <c r="E535" s="2"/>
      <c r="F535" s="2"/>
      <c r="G535" s="2"/>
      <c r="H535" s="2"/>
    </row>
    <row r="536" spans="2:8">
      <c r="B536" s="2" t="s">
        <v>984</v>
      </c>
      <c r="C536" s="2">
        <v>24</v>
      </c>
      <c r="D536" s="2" t="s">
        <v>467</v>
      </c>
      <c r="E536" s="2"/>
      <c r="F536" s="2"/>
      <c r="G536" s="2"/>
      <c r="H536" s="2"/>
    </row>
    <row r="537" spans="2:8">
      <c r="B537" s="2" t="s">
        <v>985</v>
      </c>
      <c r="C537" s="2">
        <v>25</v>
      </c>
      <c r="D537" s="2" t="s">
        <v>467</v>
      </c>
      <c r="E537" s="2"/>
      <c r="F537" s="2"/>
      <c r="G537" s="2"/>
      <c r="H537" s="2"/>
    </row>
    <row r="538" spans="2:8">
      <c r="B538" s="2" t="s">
        <v>986</v>
      </c>
      <c r="C538" s="2">
        <v>24</v>
      </c>
      <c r="D538" s="2" t="s">
        <v>467</v>
      </c>
      <c r="E538" s="2"/>
      <c r="F538" s="2"/>
      <c r="G538" s="2"/>
      <c r="H538" s="2"/>
    </row>
    <row r="539" spans="2:8">
      <c r="B539" s="2" t="s">
        <v>987</v>
      </c>
      <c r="C539" s="2">
        <v>24</v>
      </c>
      <c r="D539" s="2" t="s">
        <v>467</v>
      </c>
      <c r="E539" s="2"/>
      <c r="F539" s="2"/>
      <c r="G539" s="2"/>
      <c r="H539" s="2"/>
    </row>
    <row r="540" spans="2:8">
      <c r="B540" s="2" t="s">
        <v>988</v>
      </c>
      <c r="C540" s="2">
        <v>22</v>
      </c>
      <c r="D540" s="2" t="s">
        <v>467</v>
      </c>
      <c r="E540" s="2"/>
      <c r="F540" s="2"/>
      <c r="G540" s="2"/>
      <c r="H540" s="2"/>
    </row>
    <row r="541" spans="2:8">
      <c r="B541" s="2" t="s">
        <v>989</v>
      </c>
      <c r="C541" s="2">
        <v>22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21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32</v>
      </c>
      <c r="D543" s="2" t="s">
        <v>467</v>
      </c>
      <c r="E543" s="2"/>
      <c r="F543" s="2"/>
      <c r="G543" s="2"/>
      <c r="H543" s="2"/>
    </row>
    <row r="544" spans="2:8">
      <c r="B544" s="2" t="s">
        <v>992</v>
      </c>
      <c r="C544" s="2">
        <v>35</v>
      </c>
      <c r="D544" s="2" t="s">
        <v>467</v>
      </c>
      <c r="E544" s="2"/>
      <c r="F544" s="2"/>
      <c r="G544" s="2"/>
      <c r="H544" s="2"/>
    </row>
    <row r="545" spans="2:8">
      <c r="B545" s="2" t="s">
        <v>993</v>
      </c>
      <c r="C545" s="2">
        <v>35</v>
      </c>
      <c r="D545" s="2" t="s">
        <v>467</v>
      </c>
      <c r="E545" s="2"/>
      <c r="F545" s="2"/>
      <c r="G545" s="2"/>
      <c r="H545" s="2"/>
    </row>
    <row r="546" spans="2:8">
      <c r="B546" s="2" t="s">
        <v>994</v>
      </c>
      <c r="C546" s="2">
        <v>34</v>
      </c>
      <c r="D546" s="2" t="s">
        <v>467</v>
      </c>
      <c r="E546" s="2"/>
      <c r="F546" s="2"/>
      <c r="G546" s="2"/>
      <c r="H546" s="2"/>
    </row>
    <row r="547" spans="2:8">
      <c r="B547" s="2" t="s">
        <v>995</v>
      </c>
      <c r="C547" s="2">
        <v>32</v>
      </c>
      <c r="D547" s="2" t="s">
        <v>467</v>
      </c>
      <c r="E547" s="2"/>
      <c r="F547" s="2"/>
      <c r="G547" s="2"/>
      <c r="H547" s="2"/>
    </row>
    <row r="548" spans="2:8">
      <c r="B548" s="2" t="s">
        <v>996</v>
      </c>
      <c r="C548" s="2">
        <v>31</v>
      </c>
      <c r="D548" s="2" t="s">
        <v>467</v>
      </c>
      <c r="E548" s="2"/>
      <c r="F548" s="2"/>
      <c r="G548" s="2"/>
      <c r="H548" s="2"/>
    </row>
    <row r="549" spans="2:8">
      <c r="B549" s="2" t="s">
        <v>997</v>
      </c>
      <c r="C549" s="2">
        <v>29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30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29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28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27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25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22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16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14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25</v>
      </c>
      <c r="D558" s="2" t="s">
        <v>467</v>
      </c>
      <c r="E558" s="2"/>
      <c r="F558" s="2"/>
      <c r="G558" s="2"/>
      <c r="H558" s="2"/>
    </row>
    <row r="559" spans="2:8">
      <c r="B559" s="2" t="s">
        <v>1007</v>
      </c>
      <c r="C559" s="2">
        <v>28</v>
      </c>
      <c r="D559" s="2" t="s">
        <v>467</v>
      </c>
      <c r="E559" s="2"/>
      <c r="F559" s="2"/>
      <c r="G559" s="2"/>
      <c r="H559" s="2"/>
    </row>
    <row r="560" spans="2:8">
      <c r="B560" s="2" t="s">
        <v>1008</v>
      </c>
      <c r="C560" s="2">
        <v>30</v>
      </c>
      <c r="D560" s="2" t="s">
        <v>467</v>
      </c>
      <c r="E560" s="2"/>
      <c r="F560" s="2"/>
      <c r="G560" s="2"/>
      <c r="H560" s="2"/>
    </row>
    <row r="561" spans="2:8">
      <c r="B561" s="2" t="s">
        <v>1009</v>
      </c>
      <c r="C561" s="2">
        <v>31</v>
      </c>
      <c r="D561" s="2" t="s">
        <v>467</v>
      </c>
      <c r="E561" s="2"/>
      <c r="F561" s="2"/>
      <c r="G561" s="2"/>
      <c r="H561" s="2"/>
    </row>
    <row r="562" spans="2:8">
      <c r="B562" s="2" t="s">
        <v>1010</v>
      </c>
      <c r="C562" s="2">
        <v>31</v>
      </c>
      <c r="D562" s="2" t="s">
        <v>467</v>
      </c>
      <c r="E562" s="2"/>
      <c r="F562" s="2"/>
      <c r="G562" s="2"/>
      <c r="H562" s="2"/>
    </row>
    <row r="563" spans="2:8">
      <c r="B563" s="2" t="s">
        <v>1011</v>
      </c>
      <c r="C563" s="2">
        <v>25</v>
      </c>
      <c r="D563" s="2" t="s">
        <v>467</v>
      </c>
      <c r="E563" s="2"/>
      <c r="F563" s="2"/>
      <c r="G563" s="2"/>
      <c r="H563" s="2"/>
    </row>
    <row r="564" spans="2:8">
      <c r="B564" s="2" t="s">
        <v>1012</v>
      </c>
      <c r="C564" s="2">
        <v>29</v>
      </c>
      <c r="D564" s="2" t="s">
        <v>467</v>
      </c>
      <c r="E564" s="2"/>
      <c r="F564" s="2"/>
      <c r="G564" s="2"/>
      <c r="H564" s="2"/>
    </row>
    <row r="565" spans="2:8">
      <c r="B565" s="2" t="s">
        <v>1013</v>
      </c>
      <c r="C565" s="2">
        <v>29</v>
      </c>
      <c r="D565" s="2" t="s">
        <v>467</v>
      </c>
      <c r="E565" s="2"/>
      <c r="F565" s="2"/>
      <c r="G565" s="2"/>
      <c r="H565" s="2"/>
    </row>
    <row r="566" spans="2:8">
      <c r="B566" s="2" t="s">
        <v>1014</v>
      </c>
      <c r="C566" s="2">
        <v>28</v>
      </c>
      <c r="D566" s="2" t="s">
        <v>467</v>
      </c>
      <c r="E566" s="2"/>
      <c r="F566" s="2"/>
      <c r="G566" s="2"/>
      <c r="H566" s="2"/>
    </row>
    <row r="567" spans="2:8">
      <c r="B567" s="2" t="s">
        <v>1015</v>
      </c>
      <c r="C567" s="2">
        <v>26</v>
      </c>
      <c r="D567" s="2" t="s">
        <v>467</v>
      </c>
      <c r="E567" s="2"/>
      <c r="F567" s="2"/>
      <c r="G567" s="2"/>
      <c r="H567" s="2"/>
    </row>
    <row r="568" spans="2:8">
      <c r="B568" s="2" t="s">
        <v>1016</v>
      </c>
      <c r="C568" s="2">
        <v>23</v>
      </c>
      <c r="D568" s="2" t="s">
        <v>467</v>
      </c>
      <c r="E568" s="2"/>
      <c r="F568" s="2"/>
      <c r="G568" s="2"/>
      <c r="H568" s="2"/>
    </row>
    <row r="569" spans="2:8">
      <c r="B569" s="2" t="s">
        <v>1017</v>
      </c>
      <c r="C569" s="2">
        <v>24</v>
      </c>
      <c r="D569" s="2" t="s">
        <v>467</v>
      </c>
      <c r="E569" s="2"/>
      <c r="F569" s="2"/>
      <c r="G569" s="2"/>
      <c r="H569" s="2"/>
    </row>
    <row r="570" spans="2:8">
      <c r="B570" s="2" t="s">
        <v>1018</v>
      </c>
      <c r="C570" s="2">
        <v>27</v>
      </c>
      <c r="D570" s="2" t="s">
        <v>467</v>
      </c>
      <c r="E570" s="2"/>
      <c r="F570" s="2"/>
      <c r="G570" s="2"/>
      <c r="H570" s="2"/>
    </row>
    <row r="571" spans="2:8">
      <c r="B571" s="2" t="s">
        <v>1019</v>
      </c>
      <c r="C571" s="2">
        <v>26</v>
      </c>
      <c r="D571" s="2" t="s">
        <v>467</v>
      </c>
      <c r="E571" s="2"/>
      <c r="F571" s="2"/>
      <c r="G571" s="2"/>
      <c r="H571" s="2"/>
    </row>
    <row r="572" spans="2:8">
      <c r="B572" s="2" t="s">
        <v>1020</v>
      </c>
      <c r="C572" s="2">
        <v>25</v>
      </c>
      <c r="D572" s="2" t="s">
        <v>467</v>
      </c>
      <c r="E572" s="2"/>
      <c r="F572" s="2"/>
      <c r="G572" s="2"/>
      <c r="H572" s="2"/>
    </row>
    <row r="573" spans="2:8">
      <c r="B573" s="2" t="s">
        <v>1021</v>
      </c>
      <c r="C573" s="2">
        <v>22</v>
      </c>
      <c r="D573" s="2" t="s">
        <v>467</v>
      </c>
      <c r="E573" s="2"/>
      <c r="F573" s="2"/>
      <c r="G573" s="2"/>
      <c r="H573" s="2"/>
    </row>
    <row r="574" spans="2:8">
      <c r="B574" s="2" t="s">
        <v>1022</v>
      </c>
      <c r="C574" s="2">
        <v>28</v>
      </c>
      <c r="D574" s="2" t="s">
        <v>467</v>
      </c>
      <c r="E574" s="2"/>
      <c r="F574" s="2"/>
      <c r="G574" s="2"/>
      <c r="H574" s="2"/>
    </row>
    <row r="575" spans="2:8">
      <c r="B575" s="2" t="s">
        <v>1023</v>
      </c>
      <c r="C575" s="2">
        <v>31</v>
      </c>
      <c r="D575" s="2" t="s">
        <v>467</v>
      </c>
      <c r="E575" s="2"/>
      <c r="F575" s="2"/>
      <c r="G575" s="2"/>
      <c r="H575" s="2"/>
    </row>
    <row r="576" spans="2:8">
      <c r="B576" s="2" t="s">
        <v>1024</v>
      </c>
      <c r="C576" s="2">
        <v>32</v>
      </c>
      <c r="D576" s="2" t="s">
        <v>467</v>
      </c>
      <c r="E576" s="2"/>
      <c r="F576" s="2"/>
      <c r="G576" s="2"/>
      <c r="H576" s="2"/>
    </row>
    <row r="577" spans="2:8">
      <c r="B577" s="2" t="s">
        <v>1025</v>
      </c>
      <c r="C577" s="2">
        <v>31</v>
      </c>
      <c r="D577" s="2" t="s">
        <v>467</v>
      </c>
      <c r="E577" s="2"/>
      <c r="F577" s="2"/>
      <c r="G577" s="2"/>
      <c r="H577" s="2"/>
    </row>
    <row r="578" spans="2:8">
      <c r="B578" s="2" t="s">
        <v>1026</v>
      </c>
      <c r="C578" s="2">
        <v>31</v>
      </c>
      <c r="D578" s="2" t="s">
        <v>467</v>
      </c>
      <c r="E578" s="2"/>
      <c r="F578" s="2"/>
      <c r="G578" s="2"/>
      <c r="H578" s="2"/>
    </row>
    <row r="579" spans="2:8">
      <c r="B579" s="2" t="s">
        <v>1027</v>
      </c>
      <c r="C579" s="2">
        <v>30</v>
      </c>
      <c r="D579" s="2" t="s">
        <v>467</v>
      </c>
      <c r="E579" s="2"/>
      <c r="F579" s="2"/>
      <c r="G579" s="2"/>
      <c r="H579" s="2"/>
    </row>
    <row r="580" spans="2:8">
      <c r="B580" s="2" t="s">
        <v>1028</v>
      </c>
      <c r="C580" s="2">
        <v>28</v>
      </c>
      <c r="D580" s="2" t="s">
        <v>467</v>
      </c>
      <c r="E580" s="2"/>
      <c r="F580" s="2"/>
      <c r="G580" s="2"/>
      <c r="H580" s="2"/>
    </row>
    <row r="581" spans="2:8">
      <c r="B581" s="2" t="s">
        <v>1029</v>
      </c>
      <c r="C581" s="2">
        <v>18</v>
      </c>
      <c r="D581" s="2" t="s">
        <v>467</v>
      </c>
      <c r="E581" s="2"/>
      <c r="F581" s="2"/>
      <c r="G581" s="2"/>
      <c r="H581" s="2"/>
    </row>
    <row r="582" spans="2:8">
      <c r="B582" s="2" t="s">
        <v>1030</v>
      </c>
      <c r="C582" s="2">
        <v>23</v>
      </c>
      <c r="D582" s="2" t="s">
        <v>467</v>
      </c>
      <c r="E582" s="2"/>
      <c r="F582" s="2"/>
      <c r="G582" s="2"/>
      <c r="H582" s="2"/>
    </row>
    <row r="583" spans="2:8">
      <c r="B583" s="2" t="s">
        <v>1031</v>
      </c>
      <c r="C583" s="2">
        <v>20</v>
      </c>
      <c r="D583" s="2" t="s">
        <v>467</v>
      </c>
      <c r="E583" s="2"/>
      <c r="F583" s="2"/>
      <c r="G583" s="2"/>
      <c r="H583" s="2"/>
    </row>
    <row r="584" spans="2:8">
      <c r="B584" s="2" t="s">
        <v>1032</v>
      </c>
      <c r="C584" s="2">
        <v>22</v>
      </c>
      <c r="D584" s="2" t="s">
        <v>467</v>
      </c>
      <c r="E584" s="2"/>
      <c r="F584" s="2"/>
      <c r="G584" s="2"/>
      <c r="H584" s="2"/>
    </row>
    <row r="585" spans="2:8">
      <c r="B585" s="2" t="s">
        <v>1033</v>
      </c>
      <c r="C585" s="2">
        <v>24</v>
      </c>
      <c r="D585" s="2" t="s">
        <v>467</v>
      </c>
      <c r="E585" s="2"/>
      <c r="F585" s="2"/>
      <c r="G585" s="2"/>
      <c r="H585" s="2"/>
    </row>
    <row r="586" spans="2:8">
      <c r="B586" s="2" t="s">
        <v>1034</v>
      </c>
      <c r="C586" s="2">
        <v>26</v>
      </c>
      <c r="D586" s="2" t="s">
        <v>467</v>
      </c>
      <c r="E586" s="2"/>
      <c r="F586" s="2"/>
      <c r="G586" s="2"/>
      <c r="H586" s="2"/>
    </row>
    <row r="587" spans="2:8">
      <c r="B587" s="2" t="s">
        <v>1035</v>
      </c>
      <c r="C587" s="2">
        <v>27</v>
      </c>
      <c r="D587" s="2" t="s">
        <v>467</v>
      </c>
      <c r="E587" s="2"/>
      <c r="F587" s="2"/>
      <c r="G587" s="2"/>
      <c r="H587" s="2"/>
    </row>
    <row r="588" spans="2:8">
      <c r="B588" s="2" t="s">
        <v>1036</v>
      </c>
      <c r="C588" s="2">
        <v>27</v>
      </c>
      <c r="D588" s="2" t="s">
        <v>467</v>
      </c>
      <c r="E588" s="2"/>
      <c r="F588" s="2"/>
      <c r="G588" s="2"/>
      <c r="H588" s="2"/>
    </row>
    <row r="589" spans="2:8">
      <c r="B589" s="2" t="s">
        <v>1037</v>
      </c>
      <c r="C589" s="2">
        <v>27</v>
      </c>
      <c r="D589" s="2" t="s">
        <v>467</v>
      </c>
      <c r="E589" s="2"/>
      <c r="F589" s="2"/>
      <c r="G589" s="2"/>
      <c r="H589" s="2"/>
    </row>
    <row r="590" spans="2:8">
      <c r="B590" s="2" t="s">
        <v>1038</v>
      </c>
      <c r="C590" s="2">
        <v>25</v>
      </c>
      <c r="D590" s="2" t="s">
        <v>467</v>
      </c>
      <c r="E590" s="2"/>
      <c r="F590" s="2"/>
      <c r="G590" s="2"/>
      <c r="H590" s="2"/>
    </row>
    <row r="591" spans="2:8">
      <c r="B591" s="2" t="s">
        <v>1039</v>
      </c>
      <c r="C591" s="2">
        <v>23</v>
      </c>
      <c r="D591" s="2" t="s">
        <v>467</v>
      </c>
      <c r="E591" s="2"/>
      <c r="F591" s="2"/>
      <c r="G591" s="2"/>
      <c r="H591" s="2"/>
    </row>
    <row r="592" spans="2:8">
      <c r="B592" s="2" t="s">
        <v>1040</v>
      </c>
      <c r="C592" s="2">
        <v>26</v>
      </c>
      <c r="D592" s="2" t="s">
        <v>467</v>
      </c>
      <c r="E592" s="2"/>
      <c r="F592" s="2"/>
      <c r="G592" s="2"/>
      <c r="H592" s="2"/>
    </row>
    <row r="593" spans="2:8">
      <c r="B593" s="2" t="s">
        <v>1041</v>
      </c>
      <c r="C593" s="2">
        <v>28</v>
      </c>
      <c r="D593" s="2" t="s">
        <v>467</v>
      </c>
      <c r="E593" s="2"/>
      <c r="F593" s="2"/>
      <c r="G593" s="2"/>
      <c r="H593" s="2"/>
    </row>
    <row r="594" spans="2:8">
      <c r="B594" s="2" t="s">
        <v>1042</v>
      </c>
      <c r="C594" s="2">
        <v>30</v>
      </c>
      <c r="D594" s="2" t="s">
        <v>467</v>
      </c>
      <c r="E594" s="2"/>
      <c r="F594" s="2"/>
      <c r="G594" s="2"/>
      <c r="H594" s="2"/>
    </row>
    <row r="595" spans="2:8">
      <c r="B595" s="2" t="s">
        <v>1043</v>
      </c>
      <c r="C595" s="2">
        <v>32</v>
      </c>
      <c r="D595" s="2" t="s">
        <v>467</v>
      </c>
      <c r="E595" s="2"/>
      <c r="F595" s="2"/>
      <c r="G595" s="2"/>
      <c r="H595" s="2"/>
    </row>
    <row r="596" spans="2:8">
      <c r="B596" s="2" t="s">
        <v>1044</v>
      </c>
      <c r="C596" s="2">
        <v>31</v>
      </c>
      <c r="D596" s="2" t="s">
        <v>467</v>
      </c>
      <c r="E596" s="2"/>
      <c r="F596" s="2"/>
      <c r="G596" s="2"/>
      <c r="H596" s="2"/>
    </row>
    <row r="597" spans="2:8">
      <c r="B597" s="2" t="s">
        <v>1045</v>
      </c>
      <c r="C597" s="2">
        <v>31</v>
      </c>
      <c r="D597" s="2" t="s">
        <v>467</v>
      </c>
      <c r="E597" s="2"/>
      <c r="F597" s="2"/>
      <c r="G597" s="2"/>
      <c r="H597" s="2"/>
    </row>
    <row r="598" spans="2:8">
      <c r="B598" s="2" t="s">
        <v>1046</v>
      </c>
      <c r="C598" s="2">
        <v>31</v>
      </c>
      <c r="D598" s="2" t="s">
        <v>467</v>
      </c>
      <c r="E598" s="2"/>
      <c r="F598" s="2"/>
      <c r="G598" s="2"/>
      <c r="H598" s="2"/>
    </row>
    <row r="599" spans="2:8">
      <c r="B599" s="2" t="s">
        <v>1047</v>
      </c>
      <c r="C599" s="2">
        <v>28</v>
      </c>
      <c r="D599" s="2" t="s">
        <v>467</v>
      </c>
      <c r="E599" s="2"/>
      <c r="F599" s="2"/>
      <c r="G599" s="2"/>
      <c r="H599" s="2"/>
    </row>
    <row r="600" spans="2:8">
      <c r="B600" s="2" t="s">
        <v>1048</v>
      </c>
      <c r="C600" s="2">
        <v>28</v>
      </c>
      <c r="D600" s="2" t="s">
        <v>467</v>
      </c>
      <c r="E600" s="2"/>
      <c r="F600" s="2"/>
      <c r="G600" s="2"/>
      <c r="H600" s="2"/>
    </row>
    <row r="601" spans="2:8">
      <c r="B601" s="2" t="s">
        <v>1049</v>
      </c>
      <c r="C601" s="2">
        <v>29</v>
      </c>
      <c r="D601" s="2" t="s">
        <v>467</v>
      </c>
      <c r="E601" s="2"/>
      <c r="F601" s="2"/>
      <c r="G601" s="2"/>
      <c r="H601" s="2"/>
    </row>
    <row r="602" spans="2:8">
      <c r="B602" s="2" t="s">
        <v>1050</v>
      </c>
      <c r="C602" s="2">
        <v>29</v>
      </c>
      <c r="D602" s="2" t="s">
        <v>467</v>
      </c>
      <c r="E602" s="2"/>
      <c r="F602" s="2"/>
      <c r="G602" s="2"/>
      <c r="H602" s="2"/>
    </row>
    <row r="603" spans="2:8">
      <c r="B603" s="2" t="s">
        <v>1051</v>
      </c>
      <c r="C603" s="2">
        <v>29</v>
      </c>
      <c r="D603" s="2" t="s">
        <v>467</v>
      </c>
      <c r="E603" s="2"/>
      <c r="F603" s="2"/>
      <c r="G603" s="2"/>
      <c r="H603" s="2"/>
    </row>
    <row r="604" spans="2:8">
      <c r="B604" s="2" t="s">
        <v>1052</v>
      </c>
      <c r="C604" s="2">
        <v>28</v>
      </c>
      <c r="D604" s="2" t="s">
        <v>467</v>
      </c>
      <c r="E604" s="2"/>
      <c r="F604" s="2"/>
      <c r="G604" s="2"/>
      <c r="H604" s="2"/>
    </row>
    <row r="605" spans="2:8">
      <c r="B605" s="2" t="s">
        <v>1053</v>
      </c>
      <c r="C605" s="2">
        <v>25</v>
      </c>
      <c r="D605" s="2" t="s">
        <v>467</v>
      </c>
      <c r="E605" s="2"/>
      <c r="F605" s="2"/>
      <c r="G605" s="2"/>
      <c r="H605" s="2"/>
    </row>
    <row r="606" spans="2:8">
      <c r="B606" s="2" t="s">
        <v>1054</v>
      </c>
      <c r="C606" s="2">
        <v>27</v>
      </c>
      <c r="D606" s="2" t="s">
        <v>467</v>
      </c>
      <c r="E606" s="2"/>
      <c r="F606" s="2"/>
      <c r="G606" s="2"/>
      <c r="H606" s="2"/>
    </row>
    <row r="607" spans="2:8">
      <c r="B607" s="2" t="s">
        <v>1055</v>
      </c>
      <c r="C607" s="2">
        <v>27</v>
      </c>
      <c r="D607" s="2" t="s">
        <v>467</v>
      </c>
      <c r="E607" s="2"/>
      <c r="F607" s="2"/>
      <c r="G607" s="2"/>
      <c r="H607" s="2"/>
    </row>
    <row r="608" spans="2:8">
      <c r="B608" s="2" t="s">
        <v>1056</v>
      </c>
      <c r="C608" s="2">
        <v>27</v>
      </c>
      <c r="D608" s="2" t="s">
        <v>467</v>
      </c>
      <c r="E608" s="2"/>
      <c r="F608" s="2"/>
      <c r="G608" s="2"/>
      <c r="H608" s="2"/>
    </row>
    <row r="609" spans="2:8">
      <c r="B609" s="2" t="s">
        <v>1057</v>
      </c>
      <c r="C609" s="2">
        <v>27</v>
      </c>
      <c r="D609" s="2" t="s">
        <v>467</v>
      </c>
      <c r="E609" s="2"/>
      <c r="F609" s="2"/>
      <c r="G609" s="2"/>
      <c r="H609" s="2"/>
    </row>
    <row r="610" spans="2:8">
      <c r="B610" s="2" t="s">
        <v>1058</v>
      </c>
      <c r="C610" s="2">
        <v>26</v>
      </c>
      <c r="D610" s="2" t="s">
        <v>467</v>
      </c>
      <c r="E610" s="2"/>
      <c r="F610" s="2"/>
      <c r="G610" s="2"/>
      <c r="H610" s="2"/>
    </row>
    <row r="611" spans="2:8">
      <c r="B611" s="2" t="s">
        <v>1059</v>
      </c>
      <c r="C611" s="2">
        <v>26</v>
      </c>
      <c r="D611" s="2" t="s">
        <v>467</v>
      </c>
      <c r="E611" s="2"/>
      <c r="F611" s="2"/>
      <c r="G611" s="2"/>
      <c r="H611" s="2"/>
    </row>
    <row r="612" spans="2:8">
      <c r="B612" s="2" t="s">
        <v>1060</v>
      </c>
      <c r="C612" s="2">
        <v>30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30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30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30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30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30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34</v>
      </c>
      <c r="D618" s="2" t="s">
        <v>467</v>
      </c>
      <c r="E618" s="2"/>
      <c r="F618" s="2"/>
      <c r="G618" s="2"/>
      <c r="H618" s="2"/>
    </row>
    <row r="619" spans="2:8">
      <c r="B619" s="2" t="s">
        <v>1067</v>
      </c>
      <c r="C619" s="2">
        <v>36</v>
      </c>
      <c r="D619" s="2" t="s">
        <v>467</v>
      </c>
      <c r="E619" s="2"/>
      <c r="F619" s="2"/>
      <c r="G619" s="2"/>
      <c r="H619" s="2"/>
    </row>
    <row r="620" spans="2:8">
      <c r="B620" s="2" t="s">
        <v>1068</v>
      </c>
      <c r="C620" s="2">
        <v>35</v>
      </c>
      <c r="D620" s="2" t="s">
        <v>467</v>
      </c>
      <c r="E620" s="2"/>
      <c r="F620" s="2"/>
      <c r="G620" s="2"/>
      <c r="H620" s="2"/>
    </row>
    <row r="621" spans="2:8">
      <c r="B621" s="2" t="s">
        <v>1069</v>
      </c>
      <c r="C621" s="2">
        <v>33</v>
      </c>
      <c r="D621" s="2" t="s">
        <v>467</v>
      </c>
      <c r="E621" s="2"/>
      <c r="F621" s="2"/>
      <c r="G621" s="2"/>
      <c r="H621" s="2"/>
    </row>
    <row r="622" spans="2:8">
      <c r="B622" s="2" t="s">
        <v>1070</v>
      </c>
      <c r="C622" s="2">
        <v>30</v>
      </c>
      <c r="D622" s="2" t="s">
        <v>467</v>
      </c>
      <c r="E622" s="2"/>
      <c r="F622" s="2"/>
      <c r="G622" s="2"/>
      <c r="H622" s="2"/>
    </row>
    <row r="623" spans="2:8">
      <c r="B623" s="2" t="s">
        <v>1071</v>
      </c>
      <c r="C623" s="2">
        <v>24</v>
      </c>
      <c r="D623" s="2" t="s">
        <v>467</v>
      </c>
      <c r="E623" s="2"/>
      <c r="F623" s="2"/>
      <c r="G623" s="2"/>
      <c r="H623" s="2"/>
    </row>
    <row r="624" spans="2:8">
      <c r="B624" s="2" t="s">
        <v>1072</v>
      </c>
      <c r="C624" s="2">
        <v>26</v>
      </c>
      <c r="D624" s="2" t="s">
        <v>467</v>
      </c>
      <c r="E624" s="2"/>
      <c r="F624" s="2"/>
      <c r="G624" s="2"/>
      <c r="H624" s="2"/>
    </row>
    <row r="625" spans="2:8">
      <c r="B625" s="2" t="s">
        <v>1073</v>
      </c>
      <c r="C625" s="2">
        <v>26</v>
      </c>
      <c r="D625" s="2" t="s">
        <v>467</v>
      </c>
      <c r="E625" s="2"/>
      <c r="F625" s="2"/>
      <c r="G625" s="2"/>
      <c r="H625" s="2"/>
    </row>
    <row r="626" spans="2:8">
      <c r="B626" s="2" t="s">
        <v>1074</v>
      </c>
      <c r="C626" s="2">
        <v>27</v>
      </c>
      <c r="D626" s="2" t="s">
        <v>467</v>
      </c>
      <c r="E626" s="2"/>
      <c r="F626" s="2"/>
      <c r="G626" s="2"/>
      <c r="H626" s="2"/>
    </row>
    <row r="627" spans="2:8">
      <c r="B627" s="2" t="s">
        <v>1075</v>
      </c>
      <c r="C627" s="2">
        <v>28</v>
      </c>
      <c r="D627" s="2" t="s">
        <v>467</v>
      </c>
      <c r="E627" s="2"/>
      <c r="F627" s="2"/>
      <c r="G627" s="2"/>
      <c r="H627" s="2"/>
    </row>
    <row r="628" spans="2:8">
      <c r="B628" s="2" t="s">
        <v>1076</v>
      </c>
      <c r="C628" s="2">
        <v>29</v>
      </c>
      <c r="D628" s="2" t="s">
        <v>467</v>
      </c>
      <c r="E628" s="2"/>
      <c r="F628" s="2"/>
      <c r="G628" s="2"/>
      <c r="H628" s="2"/>
    </row>
    <row r="629" spans="2:8">
      <c r="B629" s="2" t="s">
        <v>1077</v>
      </c>
      <c r="C629" s="2">
        <v>35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36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36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33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28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18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20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21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22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23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23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23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21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21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19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24</v>
      </c>
      <c r="D644" s="2" t="s">
        <v>467</v>
      </c>
      <c r="E644" s="2"/>
      <c r="F644" s="2"/>
      <c r="G644" s="2"/>
      <c r="H644" s="2"/>
    </row>
    <row r="645" spans="2:8">
      <c r="B645" s="2" t="s">
        <v>1093</v>
      </c>
      <c r="C645" s="2">
        <v>30</v>
      </c>
      <c r="D645" s="2" t="s">
        <v>467</v>
      </c>
      <c r="E645" s="2"/>
      <c r="F645" s="2"/>
      <c r="G645" s="2"/>
      <c r="H645" s="2"/>
    </row>
    <row r="646" spans="2:8">
      <c r="B646" s="2" t="s">
        <v>1094</v>
      </c>
      <c r="C646" s="2">
        <v>32</v>
      </c>
      <c r="D646" s="2" t="s">
        <v>467</v>
      </c>
      <c r="E646" s="2"/>
      <c r="F646" s="2"/>
      <c r="G646" s="2"/>
      <c r="H646" s="2"/>
    </row>
    <row r="647" spans="2:8">
      <c r="B647" s="2" t="s">
        <v>1095</v>
      </c>
      <c r="C647" s="2">
        <v>31</v>
      </c>
      <c r="D647" s="2" t="s">
        <v>467</v>
      </c>
      <c r="E647" s="2"/>
      <c r="F647" s="2"/>
      <c r="G647" s="2"/>
      <c r="H647" s="2"/>
    </row>
    <row r="648" spans="2:8">
      <c r="B648" s="2" t="s">
        <v>1096</v>
      </c>
      <c r="C648" s="2">
        <v>29</v>
      </c>
      <c r="D648" s="2" t="s">
        <v>467</v>
      </c>
      <c r="E648" s="2"/>
      <c r="F648" s="2"/>
      <c r="G648" s="2"/>
      <c r="H648" s="2"/>
    </row>
    <row r="649" spans="2:8">
      <c r="B649" s="2" t="s">
        <v>1097</v>
      </c>
      <c r="C649" s="2">
        <v>28</v>
      </c>
      <c r="D649" s="2" t="s">
        <v>467</v>
      </c>
      <c r="E649" s="2"/>
      <c r="F649" s="2"/>
      <c r="G649" s="2"/>
      <c r="H649" s="2"/>
    </row>
    <row r="650" spans="2:8">
      <c r="B650" s="2" t="s">
        <v>1098</v>
      </c>
      <c r="C650" s="2">
        <v>25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26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27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27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27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27</v>
      </c>
      <c r="D655" s="2" t="s">
        <v>467</v>
      </c>
      <c r="E655" s="2"/>
      <c r="F655" s="2"/>
      <c r="G655" s="2"/>
      <c r="H655" s="2"/>
    </row>
    <row r="656" spans="2:8">
      <c r="B656" s="2" t="s">
        <v>1104</v>
      </c>
      <c r="C656" s="2">
        <v>28</v>
      </c>
      <c r="D656" s="2" t="s">
        <v>467</v>
      </c>
      <c r="E656" s="2"/>
      <c r="F656" s="2"/>
      <c r="G656" s="2"/>
      <c r="H656" s="2"/>
    </row>
    <row r="657" spans="2:8">
      <c r="B657" s="2" t="s">
        <v>1105</v>
      </c>
      <c r="C657" s="2">
        <v>23</v>
      </c>
      <c r="D657" s="2" t="s">
        <v>467</v>
      </c>
      <c r="E657" s="2"/>
      <c r="F657" s="2"/>
      <c r="G657" s="2"/>
      <c r="H657" s="2"/>
    </row>
    <row r="658" spans="2:8">
      <c r="B658" s="2" t="s">
        <v>1106</v>
      </c>
      <c r="C658" s="2">
        <v>25</v>
      </c>
      <c r="D658" s="2" t="s">
        <v>467</v>
      </c>
      <c r="E658" s="2"/>
      <c r="F658" s="2"/>
      <c r="G658" s="2"/>
      <c r="H658" s="2"/>
    </row>
    <row r="659" spans="2:8">
      <c r="B659" s="2" t="s">
        <v>1107</v>
      </c>
      <c r="C659" s="2">
        <v>24</v>
      </c>
      <c r="D659" s="2" t="s">
        <v>467</v>
      </c>
      <c r="E659" s="2"/>
      <c r="F659" s="2"/>
      <c r="G659" s="2"/>
      <c r="H659" s="2"/>
    </row>
    <row r="660" spans="2:8">
      <c r="B660" s="2" t="s">
        <v>1108</v>
      </c>
      <c r="C660" s="2">
        <v>15</v>
      </c>
      <c r="D660" s="2" t="s">
        <v>467</v>
      </c>
      <c r="E660" s="2"/>
      <c r="F660" s="2"/>
      <c r="G660" s="2"/>
      <c r="H660" s="2"/>
    </row>
    <row r="661" spans="2:8">
      <c r="B661" s="2" t="s">
        <v>1109</v>
      </c>
      <c r="C661" s="2">
        <v>19</v>
      </c>
      <c r="D661" s="2" t="s">
        <v>467</v>
      </c>
      <c r="E661" s="2"/>
      <c r="F661" s="2"/>
      <c r="G661" s="2"/>
      <c r="H661" s="2"/>
    </row>
    <row r="662" spans="2:8">
      <c r="B662" s="2" t="s">
        <v>1110</v>
      </c>
      <c r="C662" s="2">
        <v>23</v>
      </c>
      <c r="D662" s="2" t="s">
        <v>467</v>
      </c>
      <c r="E662" s="2"/>
      <c r="F662" s="2"/>
      <c r="G662" s="2"/>
      <c r="H662" s="2"/>
    </row>
    <row r="663" spans="2:8">
      <c r="B663" s="2" t="s">
        <v>1111</v>
      </c>
      <c r="C663" s="2">
        <v>29</v>
      </c>
      <c r="D663" s="2" t="s">
        <v>467</v>
      </c>
      <c r="E663" s="2"/>
      <c r="F663" s="2"/>
      <c r="G663" s="2"/>
      <c r="H663" s="2"/>
    </row>
    <row r="664" spans="2:8">
      <c r="B664" s="2" t="s">
        <v>1112</v>
      </c>
      <c r="C664" s="2">
        <v>32</v>
      </c>
      <c r="D664" s="2" t="s">
        <v>467</v>
      </c>
      <c r="E664" s="2"/>
      <c r="F664" s="2"/>
      <c r="G664" s="2"/>
      <c r="H664" s="2"/>
    </row>
    <row r="665" spans="2:8">
      <c r="B665" s="2" t="s">
        <v>1113</v>
      </c>
      <c r="C665" s="2">
        <v>33</v>
      </c>
      <c r="D665" s="2" t="s">
        <v>467</v>
      </c>
      <c r="E665" s="2"/>
      <c r="F665" s="2"/>
      <c r="G665" s="2"/>
      <c r="H665" s="2"/>
    </row>
    <row r="666" spans="2:8">
      <c r="B666" s="2" t="s">
        <v>1114</v>
      </c>
      <c r="C666" s="2">
        <v>31</v>
      </c>
      <c r="D666" s="2" t="s">
        <v>467</v>
      </c>
      <c r="E666" s="2"/>
      <c r="F666" s="2"/>
      <c r="G666" s="2"/>
      <c r="H666" s="2"/>
    </row>
    <row r="667" spans="2:8">
      <c r="B667" s="2" t="s">
        <v>1115</v>
      </c>
      <c r="C667" s="2">
        <v>26</v>
      </c>
      <c r="D667" s="2" t="s">
        <v>467</v>
      </c>
      <c r="E667" s="2"/>
      <c r="F667" s="2"/>
      <c r="G667" s="2"/>
      <c r="H667" s="2"/>
    </row>
    <row r="668" spans="2:8">
      <c r="B668" s="2" t="s">
        <v>1116</v>
      </c>
      <c r="C668" s="2">
        <v>23</v>
      </c>
      <c r="D668" s="2" t="s">
        <v>467</v>
      </c>
      <c r="E668" s="2"/>
      <c r="F668" s="2"/>
      <c r="G668" s="2"/>
      <c r="H668" s="2"/>
    </row>
    <row r="669" spans="2:8">
      <c r="B669" s="2" t="s">
        <v>1117</v>
      </c>
      <c r="C669" s="2">
        <v>22</v>
      </c>
      <c r="D669" s="2" t="s">
        <v>467</v>
      </c>
      <c r="E669" s="2"/>
      <c r="F669" s="2"/>
      <c r="G669" s="2"/>
      <c r="H669" s="2"/>
    </row>
    <row r="670" spans="2:8">
      <c r="B670" s="2" t="s">
        <v>1118</v>
      </c>
      <c r="C670" s="2">
        <v>27</v>
      </c>
      <c r="D670" s="2" t="s">
        <v>467</v>
      </c>
      <c r="E670" s="2"/>
      <c r="F670" s="2"/>
      <c r="G670" s="2"/>
      <c r="H670" s="2"/>
    </row>
    <row r="671" spans="2:8">
      <c r="B671" s="2" t="s">
        <v>1119</v>
      </c>
      <c r="C671" s="2">
        <v>27</v>
      </c>
      <c r="D671" s="2" t="s">
        <v>467</v>
      </c>
      <c r="E671" s="2"/>
      <c r="F671" s="2"/>
      <c r="G671" s="2"/>
      <c r="H671" s="2"/>
    </row>
    <row r="672" spans="2:8">
      <c r="B672" s="2" t="s">
        <v>1120</v>
      </c>
      <c r="C672" s="2">
        <v>28</v>
      </c>
      <c r="D672" s="2" t="s">
        <v>467</v>
      </c>
      <c r="E672" s="2"/>
      <c r="F672" s="2"/>
      <c r="G672" s="2"/>
      <c r="H672" s="2"/>
    </row>
    <row r="673" spans="2:8">
      <c r="B673" s="2" t="s">
        <v>1121</v>
      </c>
      <c r="C673" s="2">
        <v>28</v>
      </c>
      <c r="D673" s="2" t="s">
        <v>467</v>
      </c>
      <c r="E673" s="2"/>
      <c r="F673" s="2"/>
      <c r="G673" s="2"/>
      <c r="H673" s="2"/>
    </row>
    <row r="674" spans="2:8">
      <c r="B674" s="2" t="s">
        <v>1122</v>
      </c>
      <c r="C674" s="2">
        <v>29</v>
      </c>
      <c r="D674" s="2" t="s">
        <v>467</v>
      </c>
      <c r="E674" s="2"/>
      <c r="F674" s="2"/>
      <c r="G674" s="2"/>
      <c r="H674" s="2"/>
    </row>
    <row r="675" spans="2:8">
      <c r="B675" s="2" t="s">
        <v>1123</v>
      </c>
      <c r="C675" s="2">
        <v>28</v>
      </c>
      <c r="D675" s="2" t="s">
        <v>467</v>
      </c>
      <c r="E675" s="2"/>
      <c r="F675" s="2"/>
      <c r="G675" s="2"/>
      <c r="H675" s="2"/>
    </row>
    <row r="676" spans="2:8">
      <c r="B676" s="2" t="s">
        <v>1124</v>
      </c>
      <c r="C676" s="2">
        <v>28</v>
      </c>
      <c r="D676" s="2" t="s">
        <v>467</v>
      </c>
      <c r="E676" s="2"/>
      <c r="F676" s="2"/>
      <c r="G676" s="2"/>
      <c r="H676" s="2"/>
    </row>
    <row r="677" spans="2:8">
      <c r="B677" s="2" t="s">
        <v>1125</v>
      </c>
      <c r="C677" s="2">
        <v>32</v>
      </c>
      <c r="D677" s="2" t="s">
        <v>467</v>
      </c>
      <c r="E677" s="2"/>
      <c r="F677" s="2"/>
      <c r="G677" s="2"/>
      <c r="H677" s="2"/>
    </row>
    <row r="678" spans="2:8">
      <c r="B678" s="2" t="s">
        <v>1126</v>
      </c>
      <c r="C678" s="2">
        <v>33</v>
      </c>
      <c r="D678" s="2" t="s">
        <v>467</v>
      </c>
      <c r="E678" s="2"/>
      <c r="F678" s="2"/>
      <c r="G678" s="2"/>
      <c r="H678" s="2"/>
    </row>
    <row r="679" spans="2:8">
      <c r="B679" s="2" t="s">
        <v>1127</v>
      </c>
      <c r="C679" s="2">
        <v>31</v>
      </c>
      <c r="D679" s="2" t="s">
        <v>467</v>
      </c>
      <c r="E679" s="2"/>
      <c r="F679" s="2"/>
      <c r="G679" s="2"/>
      <c r="H679" s="2"/>
    </row>
    <row r="680" spans="2:8">
      <c r="B680" s="2" t="s">
        <v>1128</v>
      </c>
      <c r="C680" s="2">
        <v>31</v>
      </c>
      <c r="D680" s="2" t="s">
        <v>467</v>
      </c>
      <c r="E680" s="2"/>
      <c r="F680" s="2"/>
      <c r="G680" s="2"/>
      <c r="H680" s="2"/>
    </row>
    <row r="681" spans="2:8">
      <c r="B681" s="2" t="s">
        <v>1129</v>
      </c>
      <c r="C681" s="2">
        <v>28</v>
      </c>
      <c r="D681" s="2" t="s">
        <v>467</v>
      </c>
      <c r="E681" s="2"/>
      <c r="F681" s="2"/>
      <c r="G681" s="2"/>
      <c r="H681" s="2"/>
    </row>
    <row r="682" spans="2:8">
      <c r="B682" s="2" t="s">
        <v>1130</v>
      </c>
      <c r="C682" s="2">
        <v>25</v>
      </c>
      <c r="D682" s="2" t="s">
        <v>467</v>
      </c>
      <c r="E682" s="2"/>
      <c r="F682" s="2"/>
      <c r="G682" s="2"/>
      <c r="H682" s="2"/>
    </row>
    <row r="683" spans="2:8">
      <c r="B683" s="2" t="s">
        <v>1131</v>
      </c>
      <c r="C683" s="2">
        <v>22</v>
      </c>
      <c r="D683" s="2" t="s">
        <v>467</v>
      </c>
      <c r="E683" s="2"/>
      <c r="F683" s="2"/>
      <c r="G683" s="2"/>
      <c r="H683" s="2"/>
    </row>
    <row r="684" spans="2:8">
      <c r="B684" s="2" t="s">
        <v>1132</v>
      </c>
      <c r="C684" s="2">
        <v>25</v>
      </c>
      <c r="D684" s="2" t="s">
        <v>467</v>
      </c>
      <c r="E684" s="2"/>
      <c r="F684" s="2"/>
      <c r="G684" s="2"/>
      <c r="H684" s="2"/>
    </row>
    <row r="685" spans="2:8">
      <c r="B685" s="2" t="s">
        <v>1133</v>
      </c>
      <c r="C685" s="2">
        <v>28</v>
      </c>
      <c r="D685" s="2" t="s">
        <v>467</v>
      </c>
      <c r="E685" s="2"/>
      <c r="F685" s="2"/>
      <c r="G685" s="2"/>
      <c r="H685" s="2"/>
    </row>
    <row r="686" spans="2:8">
      <c r="B686" s="2" t="s">
        <v>1134</v>
      </c>
      <c r="C686" s="2">
        <v>29</v>
      </c>
      <c r="D686" s="2" t="s">
        <v>467</v>
      </c>
      <c r="E686" s="2"/>
      <c r="F686" s="2"/>
      <c r="G686" s="2"/>
      <c r="H686" s="2"/>
    </row>
    <row r="687" spans="2:8">
      <c r="B687" s="2" t="s">
        <v>1135</v>
      </c>
      <c r="C687" s="2">
        <v>29</v>
      </c>
      <c r="D687" s="2" t="s">
        <v>467</v>
      </c>
      <c r="E687" s="2"/>
      <c r="F687" s="2"/>
      <c r="G687" s="2"/>
      <c r="H687" s="2"/>
    </row>
    <row r="688" spans="2:8">
      <c r="B688" s="2" t="s">
        <v>1136</v>
      </c>
      <c r="C688" s="2">
        <v>25</v>
      </c>
      <c r="D688" s="2" t="s">
        <v>467</v>
      </c>
      <c r="E688" s="2"/>
      <c r="F688" s="2"/>
      <c r="G688" s="2"/>
      <c r="H688" s="2"/>
    </row>
    <row r="689" spans="2:8">
      <c r="B689" s="2" t="s">
        <v>1137</v>
      </c>
      <c r="C689" s="2">
        <v>15</v>
      </c>
      <c r="D689" s="2" t="s">
        <v>467</v>
      </c>
      <c r="E689" s="2"/>
      <c r="F689" s="2"/>
      <c r="G689" s="2"/>
      <c r="H689" s="2"/>
    </row>
    <row r="690" spans="2:8">
      <c r="B690" s="2" t="s">
        <v>1138</v>
      </c>
      <c r="C690" s="2">
        <v>18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20</v>
      </c>
      <c r="D691" s="2" t="s">
        <v>467</v>
      </c>
      <c r="E691" s="2"/>
      <c r="F691" s="2"/>
      <c r="G691" s="2"/>
      <c r="H691" s="2"/>
    </row>
    <row r="692" spans="2:8">
      <c r="B692" s="2" t="s">
        <v>1140</v>
      </c>
      <c r="C692" s="2">
        <v>21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33</v>
      </c>
      <c r="D693" s="2" t="s">
        <v>467</v>
      </c>
      <c r="E693" s="2"/>
      <c r="F693" s="2"/>
      <c r="G693" s="2"/>
      <c r="H693" s="2"/>
    </row>
    <row r="694" spans="2:8">
      <c r="B694" s="2" t="s">
        <v>1142</v>
      </c>
      <c r="C694" s="2">
        <v>22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22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17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33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35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35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34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33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30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30</v>
      </c>
      <c r="D703" s="2" t="s">
        <v>467</v>
      </c>
      <c r="E703" s="2"/>
      <c r="F703" s="2"/>
      <c r="G703" s="2"/>
      <c r="H703" s="2"/>
    </row>
    <row r="704" spans="2:8">
      <c r="B704" s="2" t="s">
        <v>1152</v>
      </c>
      <c r="C704" s="2">
        <v>30</v>
      </c>
      <c r="D704" s="2" t="s">
        <v>467</v>
      </c>
      <c r="E704" s="2"/>
      <c r="F704" s="2"/>
      <c r="G704" s="2"/>
      <c r="H704" s="2"/>
    </row>
    <row r="705" spans="2:8">
      <c r="B705" s="2" t="s">
        <v>1153</v>
      </c>
      <c r="C705" s="2">
        <v>33</v>
      </c>
      <c r="D705" s="2" t="s">
        <v>467</v>
      </c>
      <c r="E705" s="2"/>
      <c r="F705" s="2"/>
      <c r="G705" s="2"/>
      <c r="H705" s="2"/>
    </row>
    <row r="706" spans="2:8">
      <c r="B706" s="2" t="s">
        <v>1154</v>
      </c>
      <c r="C706" s="2">
        <v>31</v>
      </c>
      <c r="D706" s="2" t="s">
        <v>467</v>
      </c>
      <c r="E706" s="2"/>
      <c r="F706" s="2"/>
      <c r="G706" s="2"/>
      <c r="H706" s="2"/>
    </row>
    <row r="707" spans="2:8">
      <c r="B707" s="2" t="s">
        <v>1155</v>
      </c>
      <c r="C707" s="2">
        <v>30</v>
      </c>
      <c r="D707" s="2" t="s">
        <v>467</v>
      </c>
      <c r="E707" s="2"/>
      <c r="F707" s="2"/>
      <c r="G707" s="2"/>
      <c r="H707" s="2"/>
    </row>
    <row r="708" spans="2:8">
      <c r="B708" s="2" t="s">
        <v>1156</v>
      </c>
      <c r="C708" s="2">
        <v>29</v>
      </c>
      <c r="D708" s="2" t="s">
        <v>467</v>
      </c>
      <c r="E708" s="2"/>
      <c r="F708" s="2"/>
      <c r="G708" s="2"/>
      <c r="H708" s="2"/>
    </row>
    <row r="709" spans="2:8">
      <c r="B709" s="2" t="s">
        <v>1157</v>
      </c>
      <c r="C709" s="2">
        <v>27</v>
      </c>
      <c r="D709" s="2" t="s">
        <v>467</v>
      </c>
      <c r="E709" s="2"/>
      <c r="F709" s="2"/>
      <c r="G709" s="2"/>
      <c r="H709" s="2"/>
    </row>
    <row r="710" spans="2:8">
      <c r="B710" s="2" t="s">
        <v>1158</v>
      </c>
      <c r="C710" s="2">
        <v>33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34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34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34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31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26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24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21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21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24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23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21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21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20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20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19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19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17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15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30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32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32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32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31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30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29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22</v>
      </c>
      <c r="D736" s="2" t="s">
        <v>467</v>
      </c>
      <c r="E736" s="2"/>
      <c r="F736" s="2"/>
      <c r="G736" s="2"/>
      <c r="H736" s="2"/>
    </row>
    <row r="737" spans="2:8">
      <c r="B737" s="2" t="s">
        <v>1185</v>
      </c>
      <c r="C737" s="2">
        <v>27</v>
      </c>
      <c r="D737" s="2" t="s">
        <v>467</v>
      </c>
      <c r="E737" s="2"/>
      <c r="F737" s="2"/>
      <c r="G737" s="2"/>
      <c r="H737" s="2"/>
    </row>
    <row r="738" spans="2:8">
      <c r="B738" s="2" t="s">
        <v>1186</v>
      </c>
      <c r="C738" s="2">
        <v>32</v>
      </c>
      <c r="D738" s="2" t="s">
        <v>467</v>
      </c>
      <c r="E738" s="2"/>
      <c r="F738" s="2"/>
      <c r="G738" s="2"/>
      <c r="H738" s="2"/>
    </row>
    <row r="739" spans="2:8">
      <c r="B739" s="2" t="s">
        <v>1187</v>
      </c>
      <c r="C739" s="2">
        <v>33</v>
      </c>
      <c r="D739" s="2" t="s">
        <v>467</v>
      </c>
      <c r="E739" s="2"/>
      <c r="F739" s="2"/>
      <c r="G739" s="2"/>
      <c r="H739" s="2"/>
    </row>
    <row r="740" spans="2:8">
      <c r="B740" s="2" t="s">
        <v>1188</v>
      </c>
      <c r="C740" s="2">
        <v>32</v>
      </c>
      <c r="D740" s="2" t="s">
        <v>467</v>
      </c>
      <c r="E740" s="2"/>
      <c r="F740" s="2"/>
      <c r="G740" s="2"/>
      <c r="H740" s="2"/>
    </row>
    <row r="741" spans="2:8">
      <c r="B741" s="2" t="s">
        <v>1189</v>
      </c>
      <c r="C741" s="2">
        <v>31</v>
      </c>
      <c r="D741" s="2" t="s">
        <v>467</v>
      </c>
      <c r="E741" s="2"/>
      <c r="F741" s="2"/>
      <c r="G741" s="2"/>
      <c r="H741" s="2"/>
    </row>
    <row r="742" spans="2:8">
      <c r="B742" s="2" t="s">
        <v>1190</v>
      </c>
      <c r="C742" s="2">
        <v>22</v>
      </c>
      <c r="D742" s="2" t="s">
        <v>467</v>
      </c>
      <c r="E742" s="2"/>
      <c r="F742" s="2"/>
      <c r="G742" s="2"/>
      <c r="H742" s="2"/>
    </row>
    <row r="743" spans="2:8">
      <c r="B743" s="2" t="s">
        <v>1191</v>
      </c>
      <c r="C743" s="2">
        <v>26</v>
      </c>
      <c r="D743" s="2" t="s">
        <v>467</v>
      </c>
      <c r="E743" s="2"/>
      <c r="F743" s="2"/>
      <c r="G743" s="2"/>
      <c r="H743" s="2"/>
    </row>
    <row r="744" spans="2:8">
      <c r="B744" s="2" t="s">
        <v>1192</v>
      </c>
      <c r="C744" s="2">
        <v>29</v>
      </c>
      <c r="D744" s="2" t="s">
        <v>467</v>
      </c>
      <c r="E744" s="2"/>
      <c r="F744" s="2"/>
      <c r="G744" s="2"/>
      <c r="H744" s="2"/>
    </row>
    <row r="745" spans="2:8">
      <c r="B745" s="2" t="s">
        <v>1193</v>
      </c>
      <c r="C745" s="2">
        <v>30</v>
      </c>
      <c r="D745" s="2" t="s">
        <v>467</v>
      </c>
      <c r="E745" s="2"/>
      <c r="F745" s="2"/>
      <c r="G745" s="2"/>
      <c r="H745" s="2"/>
    </row>
    <row r="746" spans="2:8">
      <c r="B746" s="2" t="s">
        <v>1194</v>
      </c>
      <c r="C746" s="2">
        <v>29</v>
      </c>
      <c r="D746" s="2" t="s">
        <v>467</v>
      </c>
      <c r="E746" s="2"/>
      <c r="F746" s="2"/>
      <c r="G746" s="2"/>
      <c r="H746" s="2"/>
    </row>
    <row r="747" spans="2:8">
      <c r="B747" s="2" t="s">
        <v>1195</v>
      </c>
      <c r="C747" s="2">
        <v>28</v>
      </c>
      <c r="D747" s="2" t="s">
        <v>467</v>
      </c>
      <c r="E747" s="2"/>
      <c r="F747" s="2"/>
      <c r="G747" s="2"/>
      <c r="H747" s="2"/>
    </row>
    <row r="748" spans="2:8">
      <c r="B748" s="2" t="s">
        <v>1196</v>
      </c>
      <c r="C748" s="2">
        <v>27</v>
      </c>
      <c r="D748" s="2" t="s">
        <v>467</v>
      </c>
      <c r="E748" s="2"/>
      <c r="F748" s="2"/>
      <c r="G748" s="2"/>
      <c r="H748" s="2"/>
    </row>
    <row r="749" spans="2:8">
      <c r="B749" s="2" t="s">
        <v>1197</v>
      </c>
      <c r="C749" s="2">
        <v>33</v>
      </c>
      <c r="D749" s="2" t="s">
        <v>467</v>
      </c>
      <c r="E749" s="2"/>
      <c r="F749" s="2"/>
      <c r="G749" s="2"/>
      <c r="H749" s="2"/>
    </row>
    <row r="750" spans="2:8">
      <c r="B750" s="2" t="s">
        <v>1198</v>
      </c>
      <c r="C750" s="2">
        <v>39</v>
      </c>
      <c r="D750" s="2" t="s">
        <v>467</v>
      </c>
      <c r="E750" s="2"/>
      <c r="F750" s="2"/>
      <c r="G750" s="2"/>
      <c r="H750" s="2"/>
    </row>
    <row r="751" spans="2:8">
      <c r="B751" s="2" t="s">
        <v>1199</v>
      </c>
      <c r="C751" s="2">
        <v>37</v>
      </c>
      <c r="D751" s="2" t="s">
        <v>467</v>
      </c>
      <c r="E751" s="2"/>
      <c r="F751" s="2"/>
      <c r="G751" s="2"/>
      <c r="H751" s="2"/>
    </row>
    <row r="752" spans="2:8">
      <c r="B752" s="2" t="s">
        <v>1200</v>
      </c>
      <c r="C752" s="2">
        <v>33</v>
      </c>
      <c r="D752" s="2" t="s">
        <v>467</v>
      </c>
      <c r="E752" s="2"/>
      <c r="F752" s="2"/>
      <c r="G752" s="2"/>
      <c r="H752" s="2"/>
    </row>
    <row r="753" spans="2:8">
      <c r="B753" s="2" t="s">
        <v>1201</v>
      </c>
      <c r="C753" s="2">
        <v>24</v>
      </c>
      <c r="D753" s="2" t="s">
        <v>467</v>
      </c>
      <c r="E753" s="2"/>
      <c r="F753" s="2"/>
      <c r="G753" s="2"/>
      <c r="H753" s="2"/>
    </row>
    <row r="754" spans="2:8">
      <c r="B754" s="2" t="s">
        <v>1202</v>
      </c>
      <c r="C754" s="2">
        <v>27</v>
      </c>
      <c r="D754" s="2" t="s">
        <v>467</v>
      </c>
      <c r="E754" s="2"/>
      <c r="F754" s="2"/>
      <c r="G754" s="2"/>
      <c r="H754" s="2"/>
    </row>
    <row r="755" spans="2:8">
      <c r="B755" s="2" t="s">
        <v>1203</v>
      </c>
      <c r="C755" s="2">
        <v>29</v>
      </c>
      <c r="D755" s="2" t="s">
        <v>467</v>
      </c>
      <c r="E755" s="2"/>
      <c r="F755" s="2"/>
      <c r="G755" s="2"/>
      <c r="H755" s="2"/>
    </row>
    <row r="756" spans="2:8">
      <c r="B756" s="2" t="s">
        <v>1204</v>
      </c>
      <c r="C756" s="2">
        <v>24</v>
      </c>
      <c r="D756" s="2" t="s">
        <v>467</v>
      </c>
      <c r="E756" s="2"/>
      <c r="F756" s="2"/>
      <c r="G756" s="2"/>
      <c r="H756" s="2"/>
    </row>
    <row r="757" spans="2:8">
      <c r="B757" s="2" t="s">
        <v>1205</v>
      </c>
      <c r="C757" s="2">
        <v>22</v>
      </c>
      <c r="D757" s="2" t="s">
        <v>467</v>
      </c>
      <c r="E757" s="2"/>
      <c r="F757" s="2"/>
      <c r="G757" s="2"/>
      <c r="H757" s="2"/>
    </row>
    <row r="758" spans="2:8">
      <c r="B758" s="2" t="s">
        <v>1206</v>
      </c>
      <c r="C758" s="2">
        <v>16</v>
      </c>
      <c r="D758" s="2" t="s">
        <v>467</v>
      </c>
      <c r="E758" s="2"/>
      <c r="F758" s="2"/>
      <c r="G758" s="2"/>
      <c r="H758" s="2"/>
    </row>
    <row r="759" spans="2:8">
      <c r="B759" s="2" t="s">
        <v>1207</v>
      </c>
      <c r="C759" s="2">
        <v>33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33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33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32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30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25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22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31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32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31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30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28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23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26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27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28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28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29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28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23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18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27</v>
      </c>
      <c r="D780" s="2" t="s">
        <v>467</v>
      </c>
      <c r="E780" s="2"/>
      <c r="F780" s="2"/>
      <c r="G780" s="2"/>
      <c r="H780" s="2"/>
    </row>
    <row r="781" spans="2:8">
      <c r="B781" s="2" t="s">
        <v>1229</v>
      </c>
      <c r="C781" s="2">
        <v>31</v>
      </c>
      <c r="D781" s="2" t="s">
        <v>467</v>
      </c>
      <c r="E781" s="2"/>
      <c r="F781" s="2"/>
      <c r="G781" s="2"/>
      <c r="H781" s="2"/>
    </row>
    <row r="782" spans="2:8">
      <c r="B782" s="2" t="s">
        <v>1230</v>
      </c>
      <c r="C782" s="2">
        <v>32</v>
      </c>
      <c r="D782" s="2" t="s">
        <v>467</v>
      </c>
      <c r="E782" s="2"/>
      <c r="F782" s="2"/>
      <c r="G782" s="2"/>
      <c r="H782" s="2"/>
    </row>
    <row r="783" spans="2:8">
      <c r="B783" s="2" t="s">
        <v>1231</v>
      </c>
      <c r="C783" s="2">
        <v>31</v>
      </c>
      <c r="D783" s="2" t="s">
        <v>467</v>
      </c>
      <c r="E783" s="2"/>
      <c r="F783" s="2"/>
      <c r="G783" s="2"/>
      <c r="H783" s="2"/>
    </row>
    <row r="784" spans="2:8">
      <c r="B784" s="2" t="s">
        <v>1232</v>
      </c>
      <c r="C784" s="2">
        <v>30</v>
      </c>
      <c r="D784" s="2" t="s">
        <v>467</v>
      </c>
      <c r="E784" s="2"/>
      <c r="F784" s="2"/>
      <c r="G784" s="2"/>
      <c r="H784" s="2"/>
    </row>
    <row r="785" spans="2:8">
      <c r="B785" s="2" t="s">
        <v>1233</v>
      </c>
      <c r="C785" s="2">
        <v>28</v>
      </c>
      <c r="D785" s="2" t="s">
        <v>467</v>
      </c>
      <c r="E785" s="2"/>
      <c r="F785" s="2"/>
      <c r="G785" s="2"/>
      <c r="H785" s="2"/>
    </row>
    <row r="786" spans="2:8">
      <c r="B786" s="2" t="s">
        <v>1234</v>
      </c>
      <c r="C786" s="2">
        <v>26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26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26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26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26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25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22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29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30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30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31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31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30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24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21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28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30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22</v>
      </c>
      <c r="D803" s="2" t="s">
        <v>467</v>
      </c>
      <c r="E803" s="2"/>
      <c r="F803" s="2"/>
      <c r="G803" s="2"/>
      <c r="H803" s="2"/>
    </row>
    <row r="804" spans="2:8">
      <c r="B804" s="2" t="s">
        <v>1252</v>
      </c>
      <c r="C804" s="2">
        <v>25</v>
      </c>
      <c r="D804" s="2" t="s">
        <v>467</v>
      </c>
      <c r="E804" s="2"/>
      <c r="F804" s="2"/>
      <c r="G804" s="2"/>
      <c r="H804" s="2"/>
    </row>
    <row r="805" spans="2:8">
      <c r="B805" s="2" t="s">
        <v>1253</v>
      </c>
      <c r="C805" s="2">
        <v>27</v>
      </c>
      <c r="D805" s="2" t="s">
        <v>467</v>
      </c>
      <c r="E805" s="2"/>
      <c r="F805" s="2"/>
      <c r="G805" s="2"/>
      <c r="H805" s="2"/>
    </row>
    <row r="806" spans="2:8">
      <c r="B806" s="2" t="s">
        <v>1254</v>
      </c>
      <c r="C806" s="2">
        <v>27</v>
      </c>
      <c r="D806" s="2" t="s">
        <v>467</v>
      </c>
      <c r="E806" s="2"/>
      <c r="F806" s="2"/>
      <c r="G806" s="2"/>
      <c r="H806" s="2"/>
    </row>
    <row r="807" spans="2:8">
      <c r="B807" s="2" t="s">
        <v>1255</v>
      </c>
      <c r="C807" s="2">
        <v>25</v>
      </c>
      <c r="D807" s="2" t="s">
        <v>467</v>
      </c>
      <c r="E807" s="2"/>
      <c r="F807" s="2"/>
      <c r="G807" s="2"/>
      <c r="H807" s="2"/>
    </row>
    <row r="808" spans="2:8">
      <c r="B808" s="2" t="s">
        <v>1256</v>
      </c>
      <c r="C808" s="2">
        <v>25</v>
      </c>
      <c r="D808" s="2" t="s">
        <v>467</v>
      </c>
      <c r="E808" s="2"/>
      <c r="F808" s="2"/>
      <c r="G808" s="2"/>
      <c r="H808" s="2"/>
    </row>
    <row r="809" spans="2:8">
      <c r="B809" s="2" t="s">
        <v>1257</v>
      </c>
      <c r="C809" s="2">
        <v>23</v>
      </c>
      <c r="D809" s="2" t="s">
        <v>467</v>
      </c>
      <c r="E809" s="2"/>
      <c r="F809" s="2"/>
      <c r="G809" s="2"/>
      <c r="H809" s="2"/>
    </row>
    <row r="810" spans="2:8">
      <c r="B810" s="2" t="s">
        <v>1258</v>
      </c>
      <c r="C810" s="2">
        <v>23</v>
      </c>
      <c r="D810" s="2" t="s">
        <v>467</v>
      </c>
      <c r="E810" s="2"/>
      <c r="F810" s="2"/>
      <c r="G810" s="2"/>
      <c r="H810" s="2"/>
    </row>
    <row r="811" spans="2:8">
      <c r="B811" s="2" t="s">
        <v>1259</v>
      </c>
      <c r="C811" s="2">
        <v>20</v>
      </c>
      <c r="D811" s="2" t="s">
        <v>467</v>
      </c>
      <c r="E811" s="2"/>
      <c r="F811" s="2"/>
      <c r="G811" s="2"/>
      <c r="H811" s="2"/>
    </row>
    <row r="812" spans="2:8">
      <c r="B812" s="2" t="s">
        <v>1260</v>
      </c>
      <c r="C812" s="2">
        <v>27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27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26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25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25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24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24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31</v>
      </c>
      <c r="D819" s="2" t="s">
        <v>467</v>
      </c>
      <c r="E819" s="2"/>
      <c r="F819" s="2"/>
      <c r="G819" s="2"/>
      <c r="H819" s="2"/>
    </row>
    <row r="820" spans="2:8">
      <c r="B820" s="2" t="s">
        <v>1268</v>
      </c>
      <c r="C820" s="2">
        <v>30</v>
      </c>
      <c r="D820" s="2" t="s">
        <v>467</v>
      </c>
      <c r="E820" s="2"/>
      <c r="F820" s="2"/>
      <c r="G820" s="2"/>
      <c r="H820" s="2"/>
    </row>
    <row r="821" spans="2:8">
      <c r="B821" s="2" t="s">
        <v>1269</v>
      </c>
      <c r="C821" s="2">
        <v>33</v>
      </c>
      <c r="D821" s="2" t="s">
        <v>467</v>
      </c>
      <c r="E821" s="2"/>
      <c r="F821" s="2"/>
      <c r="G821" s="2"/>
      <c r="H821" s="2"/>
    </row>
    <row r="822" spans="2:8">
      <c r="B822" s="2" t="s">
        <v>1270</v>
      </c>
      <c r="C822" s="2">
        <v>25</v>
      </c>
      <c r="D822" s="2" t="s">
        <v>467</v>
      </c>
      <c r="E822" s="2"/>
      <c r="F822" s="2"/>
      <c r="G822" s="2"/>
      <c r="H822" s="2"/>
    </row>
    <row r="823" spans="2:8">
      <c r="B823" s="2" t="s">
        <v>1271</v>
      </c>
      <c r="C823" s="2">
        <v>34</v>
      </c>
      <c r="D823" s="2" t="s">
        <v>467</v>
      </c>
      <c r="E823" s="2"/>
      <c r="F823" s="2"/>
      <c r="G823" s="2"/>
      <c r="H823" s="2"/>
    </row>
    <row r="824" spans="2:8">
      <c r="B824" s="2" t="s">
        <v>1272</v>
      </c>
      <c r="C824" s="2">
        <v>30</v>
      </c>
      <c r="D824" s="2" t="s">
        <v>467</v>
      </c>
      <c r="E824" s="2"/>
      <c r="F824" s="2"/>
      <c r="G824" s="2"/>
      <c r="H824" s="2"/>
    </row>
    <row r="825" spans="2:8">
      <c r="B825" s="2" t="s">
        <v>1273</v>
      </c>
      <c r="C825" s="2">
        <v>25</v>
      </c>
      <c r="D825" s="2" t="s">
        <v>467</v>
      </c>
      <c r="E825" s="2"/>
      <c r="F825" s="2"/>
      <c r="G825" s="2"/>
      <c r="H825" s="2"/>
    </row>
    <row r="826" spans="2:8">
      <c r="B826" s="2" t="s">
        <v>1274</v>
      </c>
      <c r="C826" s="2">
        <v>22</v>
      </c>
      <c r="D826" s="2" t="s">
        <v>467</v>
      </c>
      <c r="E826" s="2"/>
      <c r="F826" s="2"/>
      <c r="G826" s="2"/>
      <c r="H826" s="2"/>
    </row>
    <row r="827" spans="2:8">
      <c r="B827" s="2" t="s">
        <v>1275</v>
      </c>
      <c r="C827" s="2">
        <v>29</v>
      </c>
      <c r="D827" s="2" t="s">
        <v>467</v>
      </c>
      <c r="E827" s="2"/>
      <c r="F827" s="2"/>
      <c r="G827" s="2"/>
      <c r="H827" s="2"/>
    </row>
    <row r="828" spans="2:8">
      <c r="B828" s="2" t="s">
        <v>1276</v>
      </c>
      <c r="C828" s="2">
        <v>35</v>
      </c>
      <c r="D828" s="2" t="s">
        <v>467</v>
      </c>
      <c r="E828" s="2"/>
      <c r="F828" s="2"/>
      <c r="G828" s="2"/>
      <c r="H828" s="2"/>
    </row>
    <row r="829" spans="2:8">
      <c r="B829" s="2" t="s">
        <v>1277</v>
      </c>
      <c r="C829" s="2">
        <v>35</v>
      </c>
      <c r="D829" s="2" t="s">
        <v>467</v>
      </c>
      <c r="E829" s="2"/>
      <c r="F829" s="2"/>
      <c r="G829" s="2"/>
      <c r="H829" s="2"/>
    </row>
    <row r="830" spans="2:8">
      <c r="B830" s="2" t="s">
        <v>1278</v>
      </c>
      <c r="C830" s="2">
        <v>35</v>
      </c>
      <c r="D830" s="2" t="s">
        <v>467</v>
      </c>
      <c r="E830" s="2"/>
      <c r="F830" s="2"/>
      <c r="G830" s="2"/>
      <c r="H830" s="2"/>
    </row>
    <row r="831" spans="2:8">
      <c r="B831" s="2" t="s">
        <v>1279</v>
      </c>
      <c r="C831" s="2">
        <v>34</v>
      </c>
      <c r="D831" s="2" t="s">
        <v>467</v>
      </c>
      <c r="E831" s="2"/>
      <c r="F831" s="2"/>
      <c r="G831" s="2"/>
      <c r="H831" s="2"/>
    </row>
    <row r="832" spans="2:8">
      <c r="B832" s="2" t="s">
        <v>1280</v>
      </c>
      <c r="C832" s="2">
        <v>33</v>
      </c>
      <c r="D832" s="2" t="s">
        <v>467</v>
      </c>
      <c r="E832" s="2"/>
      <c r="F832" s="2"/>
      <c r="G832" s="2"/>
      <c r="H832" s="2"/>
    </row>
    <row r="833" spans="2:8">
      <c r="B833" s="2" t="s">
        <v>1281</v>
      </c>
      <c r="C833" s="2">
        <v>33</v>
      </c>
      <c r="D833" s="2" t="s">
        <v>467</v>
      </c>
      <c r="E833" s="2"/>
      <c r="F833" s="2"/>
      <c r="G833" s="2"/>
      <c r="H833" s="2"/>
    </row>
    <row r="834" spans="2:8">
      <c r="B834" s="2" t="s">
        <v>1282</v>
      </c>
      <c r="C834" s="2">
        <v>35</v>
      </c>
      <c r="D834" s="2" t="s">
        <v>467</v>
      </c>
      <c r="E834" s="2"/>
      <c r="F834" s="2"/>
      <c r="G834" s="2"/>
      <c r="H834" s="2"/>
    </row>
    <row r="835" spans="2:8">
      <c r="B835" s="2" t="s">
        <v>1283</v>
      </c>
      <c r="C835" s="2">
        <v>35</v>
      </c>
      <c r="D835" s="2" t="s">
        <v>467</v>
      </c>
      <c r="E835" s="2"/>
      <c r="F835" s="2"/>
      <c r="G835" s="2"/>
      <c r="H835" s="2"/>
    </row>
    <row r="836" spans="2:8">
      <c r="B836" s="2" t="s">
        <v>1284</v>
      </c>
      <c r="C836" s="2">
        <v>35</v>
      </c>
      <c r="D836" s="2" t="s">
        <v>467</v>
      </c>
      <c r="E836" s="2"/>
      <c r="F836" s="2"/>
      <c r="G836" s="2"/>
      <c r="H836" s="2"/>
    </row>
    <row r="837" spans="2:8">
      <c r="B837" s="2" t="s">
        <v>1285</v>
      </c>
      <c r="C837" s="2">
        <v>38</v>
      </c>
      <c r="D837" s="2" t="s">
        <v>467</v>
      </c>
      <c r="E837" s="2"/>
      <c r="F837" s="2"/>
      <c r="G837" s="2"/>
      <c r="H837" s="2"/>
    </row>
    <row r="838" spans="2:8">
      <c r="B838" s="2" t="s">
        <v>1286</v>
      </c>
      <c r="C838" s="2">
        <v>23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24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25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25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25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25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25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22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29</v>
      </c>
      <c r="D846" s="2" t="s">
        <v>467</v>
      </c>
      <c r="E846" s="2"/>
      <c r="F846" s="2"/>
      <c r="G846" s="2"/>
      <c r="H846" s="2"/>
    </row>
    <row r="847" spans="2:8">
      <c r="B847" s="2" t="s">
        <v>1295</v>
      </c>
      <c r="C847" s="2">
        <v>32</v>
      </c>
      <c r="D847" s="2" t="s">
        <v>467</v>
      </c>
      <c r="E847" s="2"/>
      <c r="F847" s="2"/>
      <c r="G847" s="2"/>
      <c r="H847" s="2"/>
    </row>
    <row r="848" spans="2:8">
      <c r="B848" s="2" t="s">
        <v>1296</v>
      </c>
      <c r="C848" s="2">
        <v>34</v>
      </c>
      <c r="D848" s="2" t="s">
        <v>467</v>
      </c>
      <c r="E848" s="2"/>
      <c r="F848" s="2"/>
      <c r="G848" s="2"/>
      <c r="H848" s="2"/>
    </row>
    <row r="849" spans="2:8">
      <c r="B849" s="2" t="s">
        <v>1297</v>
      </c>
      <c r="C849" s="2">
        <v>33</v>
      </c>
      <c r="D849" s="2" t="s">
        <v>467</v>
      </c>
      <c r="E849" s="2"/>
      <c r="F849" s="2"/>
      <c r="G849" s="2"/>
      <c r="H849" s="2"/>
    </row>
    <row r="850" spans="2:8">
      <c r="B850" s="2" t="s">
        <v>1298</v>
      </c>
      <c r="C850" s="2">
        <v>34</v>
      </c>
      <c r="D850" s="2" t="s">
        <v>467</v>
      </c>
      <c r="E850" s="2"/>
      <c r="F850" s="2"/>
      <c r="G850" s="2"/>
      <c r="H850" s="2"/>
    </row>
    <row r="851" spans="2:8">
      <c r="B851" s="2" t="s">
        <v>1299</v>
      </c>
      <c r="C851" s="2">
        <v>33</v>
      </c>
      <c r="D851" s="2" t="s">
        <v>467</v>
      </c>
      <c r="E851" s="2"/>
      <c r="F851" s="2"/>
      <c r="G851" s="2"/>
      <c r="H851" s="2"/>
    </row>
    <row r="852" spans="2:8">
      <c r="B852" s="2" t="s">
        <v>1300</v>
      </c>
      <c r="C852" s="2">
        <v>30</v>
      </c>
      <c r="D852" s="2" t="s">
        <v>467</v>
      </c>
      <c r="E852" s="2"/>
      <c r="F852" s="2"/>
      <c r="G852" s="2"/>
      <c r="H852" s="2"/>
    </row>
    <row r="853" spans="2:8">
      <c r="B853" s="2" t="s">
        <v>1301</v>
      </c>
      <c r="C853" s="2">
        <v>31</v>
      </c>
      <c r="D853" s="2" t="s">
        <v>467</v>
      </c>
      <c r="E853" s="2"/>
      <c r="F853" s="2"/>
      <c r="G853" s="2"/>
      <c r="H853" s="2"/>
    </row>
    <row r="854" spans="2:8">
      <c r="B854" s="2" t="s">
        <v>1302</v>
      </c>
      <c r="C854" s="2">
        <v>35</v>
      </c>
      <c r="D854" s="2" t="s">
        <v>467</v>
      </c>
      <c r="E854" s="2"/>
      <c r="F854" s="2"/>
      <c r="G854" s="2"/>
      <c r="H854" s="2"/>
    </row>
    <row r="855" spans="2:8">
      <c r="B855" s="2" t="s">
        <v>1303</v>
      </c>
      <c r="C855" s="2">
        <v>38</v>
      </c>
      <c r="D855" s="2" t="s">
        <v>467</v>
      </c>
      <c r="E855" s="2"/>
      <c r="F855" s="2"/>
      <c r="G855" s="2"/>
      <c r="H855" s="2"/>
    </row>
    <row r="856" spans="2:8">
      <c r="B856" s="2" t="s">
        <v>1304</v>
      </c>
      <c r="C856" s="2">
        <v>38</v>
      </c>
      <c r="D856" s="2" t="s">
        <v>467</v>
      </c>
      <c r="E856" s="2"/>
      <c r="F856" s="2"/>
      <c r="G856" s="2"/>
      <c r="H856" s="2"/>
    </row>
    <row r="857" spans="2:8">
      <c r="B857" s="2" t="s">
        <v>1305</v>
      </c>
      <c r="C857" s="2">
        <v>37</v>
      </c>
      <c r="D857" s="2" t="s">
        <v>467</v>
      </c>
      <c r="E857" s="2"/>
      <c r="F857" s="2"/>
      <c r="G857" s="2"/>
      <c r="H857" s="2"/>
    </row>
    <row r="858" spans="2:8">
      <c r="B858" s="2" t="s">
        <v>1306</v>
      </c>
      <c r="C858" s="2">
        <v>36</v>
      </c>
      <c r="D858" s="2" t="s">
        <v>467</v>
      </c>
      <c r="E858" s="2"/>
      <c r="F858" s="2"/>
      <c r="G858" s="2"/>
      <c r="H858" s="2"/>
    </row>
    <row r="859" spans="2:8">
      <c r="B859" s="2" t="s">
        <v>1307</v>
      </c>
      <c r="C859" s="2">
        <v>13</v>
      </c>
      <c r="D859" s="2" t="s">
        <v>467</v>
      </c>
      <c r="E859" s="2"/>
      <c r="F859" s="2"/>
      <c r="G859" s="2"/>
      <c r="H859" s="2"/>
    </row>
    <row r="860" spans="2:8">
      <c r="B860" s="2" t="s">
        <v>1308</v>
      </c>
      <c r="C860" s="2">
        <v>13</v>
      </c>
      <c r="D860" s="2" t="s">
        <v>467</v>
      </c>
      <c r="E860" s="2"/>
      <c r="F860" s="2"/>
      <c r="G860" s="2"/>
      <c r="H860" s="2"/>
    </row>
    <row r="861" spans="2:8">
      <c r="B861" s="2" t="s">
        <v>1309</v>
      </c>
      <c r="C861" s="2">
        <v>15</v>
      </c>
      <c r="D861" s="2" t="s">
        <v>467</v>
      </c>
      <c r="E861" s="2"/>
      <c r="F861" s="2"/>
      <c r="G861" s="2"/>
      <c r="H861" s="2"/>
    </row>
    <row r="862" spans="2:8">
      <c r="B862" s="2" t="s">
        <v>1310</v>
      </c>
      <c r="C862" s="2">
        <v>17</v>
      </c>
      <c r="D862" s="2" t="s">
        <v>467</v>
      </c>
      <c r="E862" s="2"/>
      <c r="F862" s="2"/>
      <c r="G862" s="2"/>
      <c r="H862" s="2"/>
    </row>
    <row r="863" spans="2:8">
      <c r="B863" s="2" t="s">
        <v>1311</v>
      </c>
      <c r="C863" s="2">
        <v>22</v>
      </c>
      <c r="D863" s="2" t="s">
        <v>467</v>
      </c>
      <c r="E863" s="2"/>
      <c r="F863" s="2"/>
      <c r="G863" s="2"/>
      <c r="H863" s="2"/>
    </row>
    <row r="864" spans="2:8">
      <c r="B864" s="2" t="s">
        <v>1312</v>
      </c>
      <c r="C864" s="2">
        <v>27</v>
      </c>
      <c r="D864" s="2" t="s">
        <v>467</v>
      </c>
      <c r="E864" s="2"/>
      <c r="F864" s="2"/>
      <c r="G864" s="2"/>
      <c r="H864" s="2"/>
    </row>
    <row r="865" spans="2:8">
      <c r="B865" s="2" t="s">
        <v>1313</v>
      </c>
      <c r="C865" s="2">
        <v>31</v>
      </c>
      <c r="D865" s="2" t="s">
        <v>467</v>
      </c>
      <c r="E865" s="2"/>
      <c r="F865" s="2"/>
      <c r="G865" s="2"/>
      <c r="H865" s="2"/>
    </row>
    <row r="866" spans="2:8">
      <c r="B866" s="2" t="s">
        <v>1314</v>
      </c>
      <c r="C866" s="2">
        <v>32</v>
      </c>
      <c r="D866" s="2" t="s">
        <v>467</v>
      </c>
      <c r="E866" s="2"/>
      <c r="F866" s="2"/>
      <c r="G866" s="2"/>
      <c r="H866" s="2"/>
    </row>
    <row r="867" spans="2:8">
      <c r="B867" s="2" t="s">
        <v>1315</v>
      </c>
      <c r="C867" s="2">
        <v>32</v>
      </c>
      <c r="D867" s="2" t="s">
        <v>467</v>
      </c>
      <c r="E867" s="2"/>
      <c r="F867" s="2"/>
      <c r="G867" s="2"/>
      <c r="H867" s="2"/>
    </row>
    <row r="868" spans="2:8">
      <c r="B868" s="2" t="s">
        <v>1316</v>
      </c>
      <c r="C868" s="2">
        <v>31</v>
      </c>
      <c r="D868" s="2" t="s">
        <v>467</v>
      </c>
      <c r="E868" s="2"/>
      <c r="F868" s="2"/>
      <c r="G868" s="2"/>
      <c r="H868" s="2"/>
    </row>
    <row r="869" spans="2:8">
      <c r="B869" s="2" t="s">
        <v>1317</v>
      </c>
      <c r="C869" s="2">
        <v>31</v>
      </c>
      <c r="D869" s="2" t="s">
        <v>467</v>
      </c>
      <c r="E869" s="2"/>
      <c r="F869" s="2"/>
      <c r="G869" s="2"/>
      <c r="H869" s="2"/>
    </row>
    <row r="870" spans="2:8">
      <c r="B870" s="2" t="s">
        <v>1318</v>
      </c>
      <c r="C870" s="2">
        <v>29</v>
      </c>
      <c r="D870" s="2" t="s">
        <v>467</v>
      </c>
      <c r="E870" s="2"/>
      <c r="F870" s="2"/>
      <c r="G870" s="2"/>
      <c r="H870" s="2"/>
    </row>
    <row r="871" spans="2:8">
      <c r="B871" s="2" t="s">
        <v>1319</v>
      </c>
      <c r="C871" s="2">
        <v>22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23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23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22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23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26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24</v>
      </c>
      <c r="D877" s="2" t="s">
        <v>467</v>
      </c>
      <c r="E877" s="2"/>
      <c r="F877" s="2"/>
      <c r="G877" s="2"/>
      <c r="H877" s="2"/>
    </row>
    <row r="878" spans="2:8">
      <c r="B878" s="2" t="s">
        <v>1326</v>
      </c>
      <c r="C878" s="2">
        <v>24</v>
      </c>
      <c r="D878" s="2" t="s">
        <v>467</v>
      </c>
      <c r="E878" s="2"/>
      <c r="F878" s="2"/>
      <c r="G878" s="2"/>
      <c r="H878" s="2"/>
    </row>
    <row r="879" spans="2:8">
      <c r="B879" s="2" t="s">
        <v>1327</v>
      </c>
      <c r="C879" s="2">
        <v>25</v>
      </c>
      <c r="D879" s="2" t="s">
        <v>467</v>
      </c>
      <c r="E879" s="2"/>
      <c r="F879" s="2"/>
      <c r="G879" s="2"/>
      <c r="H879" s="2"/>
    </row>
    <row r="880" spans="2:8">
      <c r="B880" s="2" t="s">
        <v>1328</v>
      </c>
      <c r="C880" s="2">
        <v>25</v>
      </c>
      <c r="D880" s="2" t="s">
        <v>467</v>
      </c>
      <c r="E880" s="2"/>
      <c r="F880" s="2"/>
      <c r="G880" s="2"/>
      <c r="H880" s="2"/>
    </row>
    <row r="881" spans="2:8">
      <c r="B881" s="2" t="s">
        <v>1329</v>
      </c>
      <c r="C881" s="2">
        <v>25</v>
      </c>
      <c r="D881" s="2" t="s">
        <v>467</v>
      </c>
      <c r="E881" s="2"/>
      <c r="F881" s="2"/>
      <c r="G881" s="2"/>
      <c r="H881" s="2"/>
    </row>
    <row r="882" spans="2:8">
      <c r="B882" s="2" t="s">
        <v>1330</v>
      </c>
      <c r="C882" s="2">
        <v>25</v>
      </c>
      <c r="D882" s="2" t="s">
        <v>467</v>
      </c>
      <c r="E882" s="2"/>
      <c r="F882" s="2"/>
      <c r="G882" s="2"/>
      <c r="H882" s="2"/>
    </row>
    <row r="883" spans="2:8">
      <c r="B883" s="2" t="s">
        <v>1331</v>
      </c>
      <c r="C883" s="2">
        <v>26</v>
      </c>
      <c r="D883" s="2" t="s">
        <v>467</v>
      </c>
      <c r="E883" s="2"/>
      <c r="F883" s="2"/>
      <c r="G883" s="2"/>
      <c r="H883" s="2"/>
    </row>
    <row r="884" spans="2:8">
      <c r="B884" s="2" t="s">
        <v>1332</v>
      </c>
      <c r="C884" s="2">
        <v>24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25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26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26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26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26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26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28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28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29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21</v>
      </c>
      <c r="D894" s="2" t="s">
        <v>467</v>
      </c>
      <c r="E894" s="2"/>
      <c r="F894" s="2"/>
      <c r="G894" s="2"/>
      <c r="H894" s="2"/>
    </row>
    <row r="895" spans="2:8">
      <c r="B895" s="2" t="s">
        <v>1343</v>
      </c>
      <c r="C895" s="2">
        <v>40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42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42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39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33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24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19</v>
      </c>
      <c r="D901" s="2" t="s">
        <v>467</v>
      </c>
      <c r="E901" s="2"/>
      <c r="F901" s="2"/>
      <c r="G901" s="2"/>
      <c r="H901" s="2"/>
    </row>
    <row r="902" spans="2:8">
      <c r="B902" s="2" t="s">
        <v>1350</v>
      </c>
      <c r="C902" s="2">
        <v>24</v>
      </c>
      <c r="D902" s="2" t="s">
        <v>467</v>
      </c>
      <c r="E902" s="2"/>
      <c r="F902" s="2"/>
      <c r="G902" s="2"/>
      <c r="H902" s="2"/>
    </row>
    <row r="903" spans="2:8">
      <c r="B903" s="2" t="s">
        <v>1351</v>
      </c>
      <c r="C903" s="2">
        <v>24</v>
      </c>
      <c r="D903" s="2" t="s">
        <v>467</v>
      </c>
      <c r="E903" s="2"/>
      <c r="F903" s="2"/>
      <c r="G903" s="2"/>
      <c r="H903" s="2"/>
    </row>
    <row r="904" spans="2:8">
      <c r="B904" s="2" t="s">
        <v>1352</v>
      </c>
      <c r="C904" s="2">
        <v>25</v>
      </c>
      <c r="D904" s="2" t="s">
        <v>467</v>
      </c>
      <c r="E904" s="2"/>
      <c r="F904" s="2"/>
      <c r="G904" s="2"/>
      <c r="H904" s="2"/>
    </row>
    <row r="905" spans="2:8">
      <c r="B905" s="2" t="s">
        <v>1353</v>
      </c>
      <c r="C905" s="2">
        <v>24</v>
      </c>
      <c r="D905" s="2" t="s">
        <v>467</v>
      </c>
      <c r="E905" s="2"/>
      <c r="F905" s="2"/>
      <c r="G905" s="2"/>
      <c r="H905" s="2"/>
    </row>
    <row r="906" spans="2:8">
      <c r="B906" s="2" t="s">
        <v>1354</v>
      </c>
      <c r="C906" s="2">
        <v>25</v>
      </c>
      <c r="D906" s="2" t="s">
        <v>467</v>
      </c>
      <c r="E906" s="2"/>
      <c r="F906" s="2"/>
      <c r="G906" s="2"/>
      <c r="H906" s="2"/>
    </row>
    <row r="907" spans="2:8">
      <c r="B907" s="2" t="s">
        <v>1355</v>
      </c>
      <c r="C907" s="2">
        <v>26</v>
      </c>
      <c r="D907" s="2" t="s">
        <v>467</v>
      </c>
      <c r="E907" s="2"/>
      <c r="F907" s="2"/>
      <c r="G907" s="2"/>
      <c r="H907" s="2"/>
    </row>
    <row r="908" spans="2:8">
      <c r="B908" s="2" t="s">
        <v>1356</v>
      </c>
      <c r="C908" s="2">
        <v>24</v>
      </c>
      <c r="D908" s="2" t="s">
        <v>467</v>
      </c>
      <c r="E908" s="2"/>
      <c r="F908" s="2"/>
      <c r="G908" s="2"/>
      <c r="H908" s="2"/>
    </row>
    <row r="909" spans="2:8">
      <c r="B909" s="2" t="s">
        <v>1357</v>
      </c>
      <c r="C909" s="2">
        <v>25</v>
      </c>
      <c r="D909" s="2" t="s">
        <v>467</v>
      </c>
      <c r="E909" s="2"/>
      <c r="F909" s="2"/>
      <c r="G909" s="2"/>
      <c r="H909" s="2"/>
    </row>
    <row r="910" spans="2:8">
      <c r="B910" s="2" t="s">
        <v>1358</v>
      </c>
      <c r="C910" s="2">
        <v>29</v>
      </c>
      <c r="D910" s="2" t="s">
        <v>467</v>
      </c>
      <c r="E910" s="2"/>
      <c r="F910" s="2"/>
      <c r="G910" s="2"/>
      <c r="H910" s="2"/>
    </row>
    <row r="911" spans="2:8">
      <c r="B911" s="2" t="s">
        <v>1359</v>
      </c>
      <c r="C911" s="2">
        <v>32</v>
      </c>
      <c r="D911" s="2" t="s">
        <v>467</v>
      </c>
      <c r="E911" s="2"/>
      <c r="F911" s="2"/>
      <c r="G911" s="2"/>
      <c r="H911" s="2"/>
    </row>
    <row r="912" spans="2:8">
      <c r="B912" s="2" t="s">
        <v>1360</v>
      </c>
      <c r="C912" s="2">
        <v>32</v>
      </c>
      <c r="D912" s="2" t="s">
        <v>467</v>
      </c>
      <c r="E912" s="2"/>
      <c r="F912" s="2"/>
      <c r="G912" s="2"/>
      <c r="H912" s="2"/>
    </row>
    <row r="913" spans="2:8">
      <c r="B913" s="2" t="s">
        <v>1361</v>
      </c>
      <c r="C913" s="2">
        <v>28</v>
      </c>
      <c r="D913" s="2" t="s">
        <v>467</v>
      </c>
      <c r="E913" s="2"/>
      <c r="F913" s="2"/>
      <c r="G913" s="2"/>
      <c r="H913" s="2"/>
    </row>
    <row r="914" spans="2:8">
      <c r="B914" s="2" t="s">
        <v>1362</v>
      </c>
      <c r="C914" s="2">
        <v>26</v>
      </c>
      <c r="D914" s="2" t="s">
        <v>467</v>
      </c>
      <c r="E914" s="2"/>
      <c r="F914" s="2"/>
      <c r="G914" s="2"/>
      <c r="H914" s="2"/>
    </row>
    <row r="915" spans="2:8">
      <c r="B915" s="2" t="s">
        <v>1363</v>
      </c>
      <c r="C915" s="2">
        <v>24</v>
      </c>
      <c r="D915" s="2" t="s">
        <v>467</v>
      </c>
      <c r="E915" s="2"/>
      <c r="F915" s="2"/>
      <c r="G915" s="2"/>
      <c r="H915" s="2"/>
    </row>
    <row r="916" spans="2:8">
      <c r="B916" s="2" t="s">
        <v>1364</v>
      </c>
      <c r="C916" s="2">
        <v>24</v>
      </c>
      <c r="D916" s="2" t="s">
        <v>467</v>
      </c>
      <c r="E916" s="2"/>
      <c r="F916" s="2"/>
      <c r="G916" s="2"/>
      <c r="H916" s="2"/>
    </row>
    <row r="917" spans="2:8">
      <c r="B917" s="2" t="s">
        <v>1365</v>
      </c>
      <c r="C917" s="2">
        <v>23</v>
      </c>
      <c r="D917" s="2" t="s">
        <v>467</v>
      </c>
      <c r="E917" s="2"/>
      <c r="F917" s="2"/>
      <c r="G917" s="2"/>
      <c r="H917" s="2"/>
    </row>
    <row r="918" spans="2:8">
      <c r="B918" s="2" t="s">
        <v>1366</v>
      </c>
      <c r="C918" s="2">
        <v>27</v>
      </c>
      <c r="D918" s="2" t="s">
        <v>467</v>
      </c>
      <c r="E918" s="2"/>
      <c r="F918" s="2"/>
      <c r="G918" s="2"/>
      <c r="H918" s="2"/>
    </row>
    <row r="919" spans="2:8">
      <c r="B919" s="2" t="s">
        <v>1367</v>
      </c>
      <c r="C919" s="2">
        <v>30</v>
      </c>
      <c r="D919" s="2" t="s">
        <v>467</v>
      </c>
      <c r="E919" s="2"/>
      <c r="F919" s="2"/>
      <c r="G919" s="2"/>
      <c r="H919" s="2"/>
    </row>
    <row r="920" spans="2:8">
      <c r="B920" s="2" t="s">
        <v>1368</v>
      </c>
      <c r="C920" s="2">
        <v>31</v>
      </c>
      <c r="D920" s="2" t="s">
        <v>467</v>
      </c>
      <c r="E920" s="2"/>
      <c r="F920" s="2"/>
      <c r="G920" s="2"/>
      <c r="H920" s="2"/>
    </row>
    <row r="921" spans="2:8">
      <c r="B921" s="2" t="s">
        <v>1369</v>
      </c>
      <c r="C921" s="2">
        <v>30</v>
      </c>
      <c r="D921" s="2" t="s">
        <v>467</v>
      </c>
      <c r="E921" s="2"/>
      <c r="F921" s="2"/>
      <c r="G921" s="2"/>
      <c r="H921" s="2"/>
    </row>
    <row r="922" spans="2:8">
      <c r="B922" s="2" t="s">
        <v>1370</v>
      </c>
      <c r="C922" s="2">
        <v>28</v>
      </c>
      <c r="D922" s="2" t="s">
        <v>467</v>
      </c>
      <c r="E922" s="2"/>
      <c r="F922" s="2"/>
      <c r="G922" s="2"/>
      <c r="H922" s="2"/>
    </row>
    <row r="923" spans="2:8">
      <c r="B923" s="2" t="s">
        <v>1371</v>
      </c>
      <c r="C923" s="2">
        <v>22</v>
      </c>
      <c r="D923" s="2" t="s">
        <v>467</v>
      </c>
      <c r="E923" s="2"/>
      <c r="F923" s="2"/>
      <c r="G923" s="2"/>
      <c r="H923" s="2"/>
    </row>
    <row r="924" spans="2:8">
      <c r="B924" s="2" t="s">
        <v>1372</v>
      </c>
      <c r="C924" s="2">
        <v>26</v>
      </c>
      <c r="D924" s="2" t="s">
        <v>467</v>
      </c>
      <c r="E924" s="2"/>
      <c r="F924" s="2"/>
      <c r="G924" s="2"/>
      <c r="H924" s="2"/>
    </row>
    <row r="925" spans="2:8">
      <c r="B925" s="2" t="s">
        <v>1373</v>
      </c>
      <c r="C925" s="2">
        <v>28</v>
      </c>
      <c r="D925" s="2" t="s">
        <v>467</v>
      </c>
      <c r="E925" s="2"/>
      <c r="F925" s="2"/>
      <c r="G925" s="2"/>
      <c r="H925" s="2"/>
    </row>
    <row r="926" spans="2:8">
      <c r="B926" s="2" t="s">
        <v>1374</v>
      </c>
      <c r="C926" s="2">
        <v>30</v>
      </c>
      <c r="D926" s="2" t="s">
        <v>467</v>
      </c>
      <c r="E926" s="2"/>
      <c r="F926" s="2"/>
      <c r="G926" s="2"/>
      <c r="H926" s="2"/>
    </row>
    <row r="927" spans="2:8">
      <c r="B927" s="2" t="s">
        <v>1375</v>
      </c>
      <c r="C927" s="2">
        <v>30</v>
      </c>
      <c r="D927" s="2" t="s">
        <v>467</v>
      </c>
      <c r="E927" s="2"/>
      <c r="F927" s="2"/>
      <c r="G927" s="2"/>
      <c r="H927" s="2"/>
    </row>
    <row r="928" spans="2:8">
      <c r="B928" s="2" t="s">
        <v>1376</v>
      </c>
      <c r="C928" s="2">
        <v>30</v>
      </c>
      <c r="D928" s="2" t="s">
        <v>467</v>
      </c>
      <c r="E928" s="2"/>
      <c r="F928" s="2"/>
      <c r="G928" s="2"/>
      <c r="H928" s="2"/>
    </row>
    <row r="929" spans="2:8">
      <c r="B929" s="2" t="s">
        <v>1377</v>
      </c>
      <c r="C929" s="2">
        <v>30</v>
      </c>
      <c r="D929" s="2" t="s">
        <v>467</v>
      </c>
      <c r="E929" s="2"/>
      <c r="F929" s="2"/>
      <c r="G929" s="2"/>
      <c r="H929" s="2"/>
    </row>
    <row r="930" spans="2:8">
      <c r="B930" s="2" t="s">
        <v>1378</v>
      </c>
      <c r="C930" s="2">
        <v>27</v>
      </c>
      <c r="D930" s="2" t="s">
        <v>467</v>
      </c>
      <c r="E930" s="2"/>
      <c r="F930" s="2"/>
      <c r="G930" s="2"/>
      <c r="H930" s="2"/>
    </row>
    <row r="931" spans="2:8">
      <c r="B931" s="2" t="s">
        <v>1379</v>
      </c>
      <c r="C931" s="2">
        <v>19</v>
      </c>
      <c r="D931" s="2" t="s">
        <v>467</v>
      </c>
      <c r="E931" s="2"/>
      <c r="F931" s="2"/>
      <c r="G931" s="2"/>
      <c r="H931" s="2"/>
    </row>
    <row r="932" spans="2:8">
      <c r="B932" s="2" t="s">
        <v>1380</v>
      </c>
      <c r="C932" s="2">
        <v>24</v>
      </c>
      <c r="D932" s="2" t="s">
        <v>467</v>
      </c>
      <c r="E932" s="2"/>
      <c r="F932" s="2"/>
      <c r="G932" s="2"/>
      <c r="H932" s="2"/>
    </row>
    <row r="933" spans="2:8">
      <c r="B933" s="2" t="s">
        <v>1381</v>
      </c>
      <c r="C933" s="2">
        <v>28</v>
      </c>
      <c r="D933" s="2" t="s">
        <v>467</v>
      </c>
      <c r="E933" s="2"/>
      <c r="F933" s="2"/>
      <c r="G933" s="2"/>
      <c r="H933" s="2"/>
    </row>
    <row r="934" spans="2:8">
      <c r="B934" s="2" t="s">
        <v>1382</v>
      </c>
      <c r="C934" s="2">
        <v>29</v>
      </c>
      <c r="D934" s="2" t="s">
        <v>467</v>
      </c>
      <c r="E934" s="2"/>
      <c r="F934" s="2"/>
      <c r="G934" s="2"/>
      <c r="H934" s="2"/>
    </row>
    <row r="935" spans="2:8">
      <c r="B935" s="2" t="s">
        <v>1383</v>
      </c>
      <c r="C935" s="2">
        <v>27</v>
      </c>
      <c r="D935" s="2" t="s">
        <v>467</v>
      </c>
      <c r="E935" s="2"/>
      <c r="F935" s="2"/>
      <c r="G935" s="2"/>
      <c r="H935" s="2"/>
    </row>
    <row r="936" spans="2:8">
      <c r="B936" s="2" t="s">
        <v>1384</v>
      </c>
      <c r="C936" s="2">
        <v>26</v>
      </c>
      <c r="D936" s="2" t="s">
        <v>467</v>
      </c>
      <c r="E936" s="2"/>
      <c r="F936" s="2"/>
      <c r="G936" s="2"/>
      <c r="H936" s="2"/>
    </row>
    <row r="937" spans="2:8">
      <c r="B937" s="2" t="s">
        <v>1385</v>
      </c>
      <c r="C937" s="2">
        <v>25</v>
      </c>
      <c r="D937" s="2" t="s">
        <v>467</v>
      </c>
      <c r="E937" s="2"/>
      <c r="F937" s="2"/>
      <c r="G937" s="2"/>
      <c r="H937" s="2"/>
    </row>
    <row r="938" spans="2:8">
      <c r="B938" s="2" t="s">
        <v>1386</v>
      </c>
      <c r="C938" s="2">
        <v>22</v>
      </c>
      <c r="D938" s="2" t="s">
        <v>467</v>
      </c>
      <c r="E938" s="2"/>
      <c r="F938" s="2"/>
      <c r="G938" s="2"/>
      <c r="H938" s="2"/>
    </row>
    <row r="939" spans="2:8">
      <c r="B939" s="2" t="s">
        <v>1387</v>
      </c>
      <c r="C939" s="2">
        <v>18</v>
      </c>
      <c r="D939" s="2" t="s">
        <v>467</v>
      </c>
      <c r="E939" s="2"/>
      <c r="F939" s="2"/>
      <c r="G939" s="2"/>
      <c r="H939" s="2"/>
    </row>
    <row r="940" spans="2:8">
      <c r="B940" s="2" t="s">
        <v>1388</v>
      </c>
      <c r="C940" s="2">
        <v>17</v>
      </c>
      <c r="D940" s="2" t="s">
        <v>467</v>
      </c>
      <c r="E940" s="2"/>
      <c r="F940" s="2"/>
      <c r="G940" s="2"/>
      <c r="H940" s="2"/>
    </row>
    <row r="941" spans="2:8">
      <c r="B941" s="2" t="s">
        <v>1389</v>
      </c>
      <c r="C941" s="2">
        <v>19</v>
      </c>
      <c r="D941" s="2" t="s">
        <v>467</v>
      </c>
      <c r="E941" s="2"/>
      <c r="F941" s="2"/>
      <c r="G941" s="2"/>
      <c r="H941" s="2"/>
    </row>
    <row r="942" spans="2:8">
      <c r="B942" s="2" t="s">
        <v>1390</v>
      </c>
      <c r="C942" s="2">
        <v>23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26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29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26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24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22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28</v>
      </c>
      <c r="D948" s="2" t="s">
        <v>467</v>
      </c>
      <c r="E948" s="2"/>
      <c r="F948" s="2"/>
      <c r="G948" s="2"/>
      <c r="H948" s="2"/>
    </row>
    <row r="949" spans="2:8">
      <c r="B949" s="2" t="s">
        <v>1397</v>
      </c>
      <c r="C949" s="2">
        <v>28</v>
      </c>
      <c r="D949" s="2" t="s">
        <v>467</v>
      </c>
      <c r="E949" s="2"/>
      <c r="F949" s="2"/>
      <c r="G949" s="2"/>
      <c r="H949" s="2"/>
    </row>
    <row r="950" spans="2:8">
      <c r="B950" s="2" t="s">
        <v>1398</v>
      </c>
      <c r="C950" s="2">
        <v>27</v>
      </c>
      <c r="D950" s="2" t="s">
        <v>467</v>
      </c>
      <c r="E950" s="2"/>
      <c r="F950" s="2"/>
      <c r="G950" s="2"/>
      <c r="H950" s="2"/>
    </row>
    <row r="951" spans="2:8">
      <c r="B951" s="2" t="s">
        <v>1399</v>
      </c>
      <c r="C951" s="2">
        <v>24</v>
      </c>
      <c r="D951" s="2" t="s">
        <v>467</v>
      </c>
      <c r="E951" s="2"/>
      <c r="F951" s="2"/>
      <c r="G951" s="2"/>
      <c r="H951" s="2"/>
    </row>
    <row r="952" spans="2:8">
      <c r="B952" s="2" t="s">
        <v>1400</v>
      </c>
      <c r="C952" s="2">
        <v>34</v>
      </c>
      <c r="D952" s="2" t="s">
        <v>467</v>
      </c>
      <c r="E952" s="2"/>
      <c r="F952" s="2"/>
      <c r="G952" s="2"/>
      <c r="H952" s="2"/>
    </row>
    <row r="953" spans="2:8">
      <c r="B953" s="2" t="s">
        <v>1401</v>
      </c>
      <c r="C953" s="2">
        <v>36</v>
      </c>
      <c r="D953" s="2" t="s">
        <v>467</v>
      </c>
      <c r="E953" s="2"/>
      <c r="F953" s="2"/>
      <c r="G953" s="2"/>
      <c r="H953" s="2"/>
    </row>
    <row r="954" spans="2:8">
      <c r="B954" s="2" t="s">
        <v>1402</v>
      </c>
      <c r="C954" s="2">
        <v>34</v>
      </c>
      <c r="D954" s="2" t="s">
        <v>467</v>
      </c>
      <c r="E954" s="2"/>
      <c r="F954" s="2"/>
      <c r="G954" s="2"/>
      <c r="H954" s="2"/>
    </row>
    <row r="955" spans="2:8">
      <c r="B955" s="2" t="s">
        <v>1403</v>
      </c>
      <c r="C955" s="2">
        <v>33</v>
      </c>
      <c r="D955" s="2" t="s">
        <v>467</v>
      </c>
      <c r="E955" s="2"/>
      <c r="F955" s="2"/>
      <c r="G955" s="2"/>
      <c r="H955" s="2"/>
    </row>
    <row r="956" spans="2:8">
      <c r="B956" s="2" t="s">
        <v>1404</v>
      </c>
      <c r="C956" s="2">
        <v>31</v>
      </c>
      <c r="D956" s="2" t="s">
        <v>467</v>
      </c>
      <c r="E956" s="2"/>
      <c r="F956" s="2"/>
      <c r="G956" s="2"/>
      <c r="H956" s="2"/>
    </row>
    <row r="957" spans="2:8">
      <c r="B957" s="2" t="s">
        <v>1405</v>
      </c>
      <c r="C957" s="2">
        <v>32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33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32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31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30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27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25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23</v>
      </c>
      <c r="D964" s="2" t="s">
        <v>467</v>
      </c>
      <c r="E964" s="2"/>
      <c r="F964" s="2"/>
      <c r="G964" s="2"/>
      <c r="H964" s="2"/>
    </row>
    <row r="965" spans="2:8">
      <c r="B965" s="2" t="s">
        <v>1413</v>
      </c>
      <c r="C965" s="2">
        <v>26</v>
      </c>
      <c r="D965" s="2" t="s">
        <v>467</v>
      </c>
      <c r="E965" s="2"/>
      <c r="F965" s="2"/>
      <c r="G965" s="2"/>
      <c r="H965" s="2"/>
    </row>
    <row r="966" spans="2:8">
      <c r="B966" s="2" t="s">
        <v>1414</v>
      </c>
      <c r="C966" s="2">
        <v>28</v>
      </c>
      <c r="D966" s="2" t="s">
        <v>467</v>
      </c>
      <c r="E966" s="2"/>
      <c r="F966" s="2"/>
      <c r="G966" s="2"/>
      <c r="H966" s="2"/>
    </row>
    <row r="967" spans="2:8">
      <c r="B967" s="2" t="s">
        <v>1415</v>
      </c>
      <c r="C967" s="2">
        <v>30</v>
      </c>
      <c r="D967" s="2" t="s">
        <v>467</v>
      </c>
      <c r="E967" s="2"/>
      <c r="F967" s="2"/>
      <c r="G967" s="2"/>
      <c r="H967" s="2"/>
    </row>
    <row r="968" spans="2:8">
      <c r="B968" s="2" t="s">
        <v>1416</v>
      </c>
      <c r="C968" s="2">
        <v>31</v>
      </c>
      <c r="D968" s="2" t="s">
        <v>467</v>
      </c>
      <c r="E968" s="2"/>
      <c r="F968" s="2"/>
      <c r="G968" s="2"/>
      <c r="H968" s="2"/>
    </row>
    <row r="969" spans="2:8">
      <c r="B969" s="2" t="s">
        <v>1417</v>
      </c>
      <c r="C969" s="2">
        <v>32</v>
      </c>
      <c r="D969" s="2" t="s">
        <v>467</v>
      </c>
      <c r="E969" s="2"/>
      <c r="F969" s="2"/>
      <c r="G969" s="2"/>
      <c r="H969" s="2"/>
    </row>
    <row r="970" spans="2:8">
      <c r="B970" s="2" t="s">
        <v>1418</v>
      </c>
      <c r="C970" s="2">
        <v>32</v>
      </c>
      <c r="D970" s="2" t="s">
        <v>467</v>
      </c>
      <c r="E970" s="2"/>
      <c r="F970" s="2"/>
      <c r="G970" s="2"/>
      <c r="H970" s="2"/>
    </row>
    <row r="971" spans="2:8">
      <c r="B971" s="2" t="s">
        <v>1419</v>
      </c>
      <c r="C971" s="2">
        <v>28</v>
      </c>
      <c r="D971" s="2" t="s">
        <v>467</v>
      </c>
      <c r="E971" s="2"/>
      <c r="F971" s="2"/>
      <c r="G971" s="2"/>
      <c r="H971" s="2"/>
    </row>
    <row r="972" spans="2:8">
      <c r="B972" s="2" t="s">
        <v>1420</v>
      </c>
      <c r="C972" s="2">
        <v>22</v>
      </c>
      <c r="D972" s="2" t="s">
        <v>467</v>
      </c>
      <c r="E972" s="2"/>
      <c r="F972" s="2"/>
      <c r="G972" s="2"/>
      <c r="H972" s="2"/>
    </row>
    <row r="973" spans="2:8">
      <c r="B973" s="2" t="s">
        <v>1421</v>
      </c>
      <c r="C973" s="2">
        <v>21</v>
      </c>
      <c r="D973" s="2" t="s">
        <v>467</v>
      </c>
      <c r="E973" s="2"/>
      <c r="F973" s="2"/>
      <c r="G973" s="2"/>
      <c r="H973" s="2"/>
    </row>
    <row r="974" spans="2:8">
      <c r="B974" s="2" t="s">
        <v>1422</v>
      </c>
      <c r="C974" s="2">
        <v>20</v>
      </c>
      <c r="D974" s="2" t="s">
        <v>467</v>
      </c>
      <c r="E974" s="2"/>
      <c r="F974" s="2"/>
      <c r="G974" s="2"/>
      <c r="H974" s="2"/>
    </row>
    <row r="975" spans="2:8">
      <c r="B975" s="2" t="s">
        <v>1423</v>
      </c>
      <c r="C975" s="2">
        <v>18</v>
      </c>
      <c r="D975" s="2" t="s">
        <v>467</v>
      </c>
      <c r="E975" s="2"/>
      <c r="F975" s="2"/>
      <c r="G975" s="2"/>
      <c r="H975" s="2"/>
    </row>
    <row r="976" spans="2:8">
      <c r="B976" s="2" t="s">
        <v>1424</v>
      </c>
      <c r="C976" s="2">
        <v>30</v>
      </c>
      <c r="D976" s="2" t="s">
        <v>467</v>
      </c>
      <c r="E976" s="2"/>
      <c r="F976" s="2"/>
      <c r="G976" s="2"/>
      <c r="H976" s="2"/>
    </row>
    <row r="977" spans="2:8">
      <c r="B977" s="2" t="s">
        <v>1425</v>
      </c>
      <c r="C977" s="2">
        <v>31</v>
      </c>
      <c r="D977" s="2" t="s">
        <v>467</v>
      </c>
      <c r="E977" s="2"/>
      <c r="F977" s="2"/>
      <c r="G977" s="2"/>
      <c r="H977" s="2"/>
    </row>
    <row r="978" spans="2:8">
      <c r="B978" s="2" t="s">
        <v>1426</v>
      </c>
      <c r="C978" s="2">
        <v>33</v>
      </c>
      <c r="D978" s="2" t="s">
        <v>467</v>
      </c>
      <c r="E978" s="2"/>
      <c r="F978" s="2"/>
      <c r="G978" s="2"/>
      <c r="H978" s="2"/>
    </row>
    <row r="979" spans="2:8">
      <c r="B979" s="2" t="s">
        <v>1427</v>
      </c>
      <c r="C979" s="2">
        <v>32</v>
      </c>
      <c r="D979" s="2" t="s">
        <v>467</v>
      </c>
      <c r="E979" s="2"/>
      <c r="F979" s="2"/>
      <c r="G979" s="2"/>
      <c r="H979" s="2"/>
    </row>
    <row r="980" spans="2:8">
      <c r="B980" s="2" t="s">
        <v>1428</v>
      </c>
      <c r="C980" s="2">
        <v>31</v>
      </c>
      <c r="D980" s="2" t="s">
        <v>467</v>
      </c>
      <c r="E980" s="2"/>
      <c r="F980" s="2"/>
      <c r="G980" s="2"/>
      <c r="H980" s="2"/>
    </row>
    <row r="981" spans="2:8">
      <c r="B981" s="2" t="s">
        <v>1429</v>
      </c>
      <c r="C981" s="2">
        <v>30</v>
      </c>
      <c r="D981" s="2" t="s">
        <v>467</v>
      </c>
      <c r="E981" s="2"/>
      <c r="F981" s="2"/>
      <c r="G981" s="2"/>
      <c r="H981" s="2"/>
    </row>
    <row r="982" spans="2:8">
      <c r="B982" s="2" t="s">
        <v>1430</v>
      </c>
      <c r="C982" s="2">
        <v>28</v>
      </c>
      <c r="D982" s="2" t="s">
        <v>467</v>
      </c>
      <c r="E982" s="2"/>
      <c r="F982" s="2"/>
      <c r="G982" s="2"/>
      <c r="H982" s="2"/>
    </row>
    <row r="983" spans="2:8">
      <c r="B983" s="2" t="s">
        <v>1431</v>
      </c>
      <c r="C983" s="2">
        <v>34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35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34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35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31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28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34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35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36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36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34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28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16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14</v>
      </c>
      <c r="D996" s="2" t="s">
        <v>467</v>
      </c>
      <c r="E996" s="2"/>
      <c r="F996" s="2"/>
      <c r="G996" s="2"/>
      <c r="H996" s="2"/>
    </row>
    <row r="997" spans="2:8">
      <c r="B997" s="2" t="s">
        <v>1445</v>
      </c>
      <c r="C997" s="2">
        <v>21</v>
      </c>
      <c r="D997" s="2" t="s">
        <v>467</v>
      </c>
      <c r="E997" s="2"/>
      <c r="F997" s="2"/>
      <c r="G997" s="2"/>
      <c r="H997" s="2"/>
    </row>
    <row r="998" spans="2:8">
      <c r="B998" s="2" t="s">
        <v>1446</v>
      </c>
      <c r="C998" s="2">
        <v>25</v>
      </c>
      <c r="D998" s="2" t="s">
        <v>467</v>
      </c>
      <c r="E998" s="2"/>
      <c r="F998" s="2"/>
      <c r="G998" s="2"/>
      <c r="H998" s="2"/>
    </row>
    <row r="999" spans="2:8">
      <c r="B999" s="2" t="s">
        <v>1447</v>
      </c>
      <c r="C999" s="2">
        <v>27</v>
      </c>
      <c r="D999" s="2" t="s">
        <v>467</v>
      </c>
      <c r="E999" s="2"/>
      <c r="F999" s="2"/>
      <c r="G999" s="2"/>
      <c r="H999" s="2"/>
    </row>
    <row r="1000" spans="2:8">
      <c r="B1000" s="2" t="s">
        <v>1448</v>
      </c>
      <c r="C1000" s="2">
        <v>28</v>
      </c>
      <c r="D1000" s="2" t="s">
        <v>467</v>
      </c>
      <c r="E1000" s="2"/>
      <c r="F1000" s="2"/>
      <c r="G1000" s="2"/>
      <c r="H1000" s="2"/>
    </row>
    <row r="1001" spans="2:8">
      <c r="B1001" s="2" t="s">
        <v>1449</v>
      </c>
      <c r="C1001" s="2">
        <v>28</v>
      </c>
      <c r="D1001" s="2" t="s">
        <v>467</v>
      </c>
      <c r="E1001" s="2"/>
      <c r="F1001" s="2"/>
      <c r="G1001" s="2"/>
      <c r="H1001" s="2"/>
    </row>
    <row r="1002" spans="2:8">
      <c r="B1002" s="2" t="s">
        <v>1450</v>
      </c>
      <c r="C1002" s="2">
        <v>26</v>
      </c>
      <c r="D1002" s="2" t="s">
        <v>467</v>
      </c>
      <c r="E1002" s="2"/>
      <c r="F1002" s="2"/>
      <c r="G1002" s="2"/>
      <c r="H1002" s="2"/>
    </row>
    <row r="1003" spans="2:8">
      <c r="B1003" s="2" t="s">
        <v>1451</v>
      </c>
      <c r="C1003" s="2">
        <v>24</v>
      </c>
      <c r="D1003" s="2" t="s">
        <v>467</v>
      </c>
      <c r="E1003" s="2"/>
      <c r="F1003" s="2"/>
      <c r="G1003" s="2"/>
      <c r="H1003" s="2"/>
    </row>
    <row r="1004" spans="2:8">
      <c r="B1004" s="2" t="s">
        <v>1452</v>
      </c>
      <c r="C1004" s="2">
        <v>23</v>
      </c>
      <c r="D1004" s="2" t="s">
        <v>467</v>
      </c>
      <c r="E1004" s="2"/>
      <c r="F1004" s="2"/>
      <c r="G1004" s="2"/>
      <c r="H1004" s="2"/>
    </row>
    <row r="1005" spans="2:8">
      <c r="B1005" s="2" t="s">
        <v>1453</v>
      </c>
      <c r="C1005" s="2">
        <v>31</v>
      </c>
      <c r="D1005" s="2" t="s">
        <v>467</v>
      </c>
      <c r="E1005" s="2"/>
      <c r="F1005" s="2"/>
      <c r="G1005" s="2"/>
      <c r="H1005" s="2"/>
    </row>
    <row r="1006" spans="2:8">
      <c r="B1006" s="2" t="s">
        <v>1454</v>
      </c>
      <c r="C1006" s="2">
        <v>35</v>
      </c>
      <c r="D1006" s="2" t="s">
        <v>467</v>
      </c>
      <c r="E1006" s="2"/>
      <c r="F1006" s="2"/>
      <c r="G1006" s="2"/>
      <c r="H1006" s="2"/>
    </row>
    <row r="1007" spans="2:8">
      <c r="B1007" s="2" t="s">
        <v>1455</v>
      </c>
      <c r="C1007" s="2">
        <v>37</v>
      </c>
      <c r="D1007" s="2" t="s">
        <v>467</v>
      </c>
      <c r="E1007" s="2"/>
      <c r="F1007" s="2"/>
      <c r="G1007" s="2"/>
      <c r="H1007" s="2"/>
    </row>
    <row r="1008" spans="2:8">
      <c r="B1008" s="2" t="s">
        <v>1456</v>
      </c>
      <c r="C1008" s="2">
        <v>36</v>
      </c>
      <c r="D1008" s="2" t="s">
        <v>467</v>
      </c>
      <c r="E1008" s="2"/>
      <c r="F1008" s="2"/>
      <c r="G1008" s="2"/>
      <c r="H1008" s="2"/>
    </row>
    <row r="1009" spans="2:8">
      <c r="B1009" s="2" t="s">
        <v>1457</v>
      </c>
      <c r="C1009" s="2">
        <v>34</v>
      </c>
      <c r="D1009" s="2" t="s">
        <v>467</v>
      </c>
      <c r="E1009" s="2"/>
      <c r="F1009" s="2"/>
      <c r="G1009" s="2"/>
      <c r="H1009" s="2"/>
    </row>
    <row r="1010" spans="2:8">
      <c r="B1010" s="2" t="s">
        <v>1458</v>
      </c>
      <c r="C1010" s="2">
        <v>32</v>
      </c>
      <c r="D1010" s="2" t="s">
        <v>467</v>
      </c>
      <c r="E1010" s="2"/>
      <c r="F1010" s="2"/>
      <c r="G1010" s="2"/>
      <c r="H1010" s="2"/>
    </row>
    <row r="1011" spans="2:8">
      <c r="B1011" s="2" t="s">
        <v>1459</v>
      </c>
      <c r="C1011" s="2">
        <v>28</v>
      </c>
      <c r="D1011" s="2" t="s">
        <v>467</v>
      </c>
      <c r="E1011" s="2"/>
      <c r="F1011" s="2"/>
      <c r="G1011" s="2"/>
      <c r="H1011" s="2"/>
    </row>
    <row r="1012" spans="2:8">
      <c r="B1012" s="2" t="s">
        <v>1460</v>
      </c>
      <c r="C1012" s="2">
        <v>28</v>
      </c>
      <c r="D1012" s="2" t="s">
        <v>467</v>
      </c>
      <c r="E1012" s="2"/>
      <c r="F1012" s="2"/>
      <c r="G1012" s="2"/>
      <c r="H1012" s="2"/>
    </row>
    <row r="1013" spans="2:8">
      <c r="B1013" s="2" t="s">
        <v>1461</v>
      </c>
      <c r="C1013" s="2">
        <v>32</v>
      </c>
      <c r="D1013" s="2" t="s">
        <v>467</v>
      </c>
      <c r="E1013" s="2"/>
      <c r="F1013" s="2"/>
      <c r="G1013" s="2"/>
      <c r="H1013" s="2"/>
    </row>
    <row r="1014" spans="2:8">
      <c r="B1014" s="2" t="s">
        <v>1462</v>
      </c>
      <c r="C1014" s="2">
        <v>36</v>
      </c>
      <c r="D1014" s="2" t="s">
        <v>467</v>
      </c>
      <c r="E1014" s="2"/>
      <c r="F1014" s="2"/>
      <c r="G1014" s="2"/>
      <c r="H1014" s="2"/>
    </row>
    <row r="1015" spans="2:8">
      <c r="B1015" s="2" t="s">
        <v>1463</v>
      </c>
      <c r="C1015" s="2">
        <v>35</v>
      </c>
      <c r="D1015" s="2" t="s">
        <v>467</v>
      </c>
      <c r="E1015" s="2"/>
      <c r="F1015" s="2"/>
      <c r="G1015" s="2"/>
      <c r="H1015" s="2"/>
    </row>
    <row r="1016" spans="2:8">
      <c r="B1016" s="2" t="s">
        <v>1464</v>
      </c>
      <c r="C1016" s="2">
        <v>33</v>
      </c>
      <c r="D1016" s="2" t="s">
        <v>467</v>
      </c>
      <c r="E1016" s="2"/>
      <c r="F1016" s="2"/>
      <c r="G1016" s="2"/>
      <c r="H1016" s="2"/>
    </row>
    <row r="1017" spans="2:8">
      <c r="B1017" s="2" t="s">
        <v>1465</v>
      </c>
      <c r="C1017" s="2">
        <v>32</v>
      </c>
      <c r="D1017" s="2" t="s">
        <v>467</v>
      </c>
      <c r="E1017" s="2"/>
      <c r="F1017" s="2"/>
      <c r="G1017" s="2"/>
      <c r="H1017" s="2"/>
    </row>
    <row r="1018" spans="2:8">
      <c r="B1018" s="2" t="s">
        <v>1466</v>
      </c>
      <c r="C1018" s="2">
        <v>29</v>
      </c>
      <c r="D1018" s="2" t="s">
        <v>467</v>
      </c>
      <c r="E1018" s="2"/>
      <c r="F1018" s="2"/>
      <c r="G1018" s="2"/>
      <c r="H1018" s="2"/>
    </row>
    <row r="1019" spans="2:8">
      <c r="B1019" s="2" t="s">
        <v>1467</v>
      </c>
      <c r="C1019" s="2">
        <v>30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29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25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25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24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30</v>
      </c>
      <c r="D1024" s="2" t="s">
        <v>467</v>
      </c>
      <c r="E1024" s="2"/>
      <c r="F1024" s="2"/>
      <c r="G1024" s="2"/>
      <c r="H1024" s="2"/>
    </row>
    <row r="1025" spans="2:8">
      <c r="B1025" s="2" t="s">
        <v>1473</v>
      </c>
      <c r="C1025" s="2">
        <v>32</v>
      </c>
      <c r="D1025" s="2" t="s">
        <v>467</v>
      </c>
      <c r="E1025" s="2"/>
      <c r="F1025" s="2"/>
      <c r="G1025" s="2"/>
      <c r="H1025" s="2"/>
    </row>
    <row r="1026" spans="2:8">
      <c r="B1026" s="2" t="s">
        <v>1474</v>
      </c>
      <c r="C1026" s="2">
        <v>30</v>
      </c>
      <c r="D1026" s="2" t="s">
        <v>467</v>
      </c>
      <c r="E1026" s="2"/>
      <c r="F1026" s="2"/>
      <c r="G1026" s="2"/>
      <c r="H1026" s="2"/>
    </row>
    <row r="1027" spans="2:8">
      <c r="B1027" s="2" t="s">
        <v>1475</v>
      </c>
      <c r="C1027" s="2">
        <v>31</v>
      </c>
      <c r="D1027" s="2" t="s">
        <v>467</v>
      </c>
      <c r="E1027" s="2"/>
      <c r="F1027" s="2"/>
      <c r="G1027" s="2"/>
      <c r="H1027" s="2"/>
    </row>
    <row r="1028" spans="2:8">
      <c r="B1028" s="2" t="s">
        <v>1476</v>
      </c>
      <c r="C1028" s="2">
        <v>31</v>
      </c>
      <c r="D1028" s="2" t="s">
        <v>467</v>
      </c>
      <c r="E1028" s="2"/>
      <c r="F1028" s="2"/>
      <c r="G1028" s="2"/>
      <c r="H1028" s="2"/>
    </row>
    <row r="1029" spans="2:8">
      <c r="B1029" s="2" t="s">
        <v>1477</v>
      </c>
      <c r="C1029" s="2">
        <v>31</v>
      </c>
      <c r="D1029" s="2" t="s">
        <v>467</v>
      </c>
      <c r="E1029" s="2"/>
      <c r="F1029" s="2"/>
      <c r="G1029" s="2"/>
      <c r="H1029" s="2"/>
    </row>
    <row r="1030" spans="2:8">
      <c r="B1030" s="2" t="s">
        <v>1478</v>
      </c>
      <c r="C1030" s="2">
        <v>31</v>
      </c>
      <c r="D1030" s="2" t="s">
        <v>467</v>
      </c>
      <c r="E1030" s="2"/>
      <c r="F1030" s="2"/>
      <c r="G1030" s="2"/>
      <c r="H1030" s="2"/>
    </row>
    <row r="1031" spans="2:8">
      <c r="B1031" s="2" t="s">
        <v>1479</v>
      </c>
      <c r="C1031" s="2">
        <v>31</v>
      </c>
      <c r="D1031" s="2" t="s">
        <v>467</v>
      </c>
      <c r="E1031" s="2"/>
      <c r="F1031" s="2"/>
      <c r="G1031" s="2"/>
      <c r="H1031" s="2"/>
    </row>
    <row r="1032" spans="2:8">
      <c r="B1032" s="2" t="s">
        <v>1480</v>
      </c>
      <c r="C1032" s="2">
        <v>30</v>
      </c>
      <c r="D1032" s="2" t="s">
        <v>467</v>
      </c>
      <c r="E1032" s="2"/>
      <c r="F1032" s="2"/>
      <c r="G1032" s="2"/>
      <c r="H1032" s="2"/>
    </row>
    <row r="1033" spans="2:8">
      <c r="B1033" s="2" t="s">
        <v>1481</v>
      </c>
      <c r="C1033" s="2">
        <v>35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36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36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36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31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26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30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31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31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30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28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26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21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35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30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30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28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19</v>
      </c>
      <c r="D1050" s="2" t="s">
        <v>467</v>
      </c>
      <c r="E1050" s="2"/>
      <c r="F1050" s="2"/>
      <c r="G1050" s="2"/>
      <c r="H1050" s="2"/>
    </row>
    <row r="1051" spans="2:8">
      <c r="B1051" s="2" t="s">
        <v>1499</v>
      </c>
      <c r="C1051" s="2">
        <v>21</v>
      </c>
      <c r="D1051" s="2" t="s">
        <v>467</v>
      </c>
      <c r="E1051" s="2"/>
      <c r="F1051" s="2"/>
      <c r="G1051" s="2"/>
      <c r="H1051" s="2"/>
    </row>
    <row r="1052" spans="2:8">
      <c r="B1052" s="2" t="s">
        <v>1500</v>
      </c>
      <c r="C1052" s="2">
        <v>25</v>
      </c>
      <c r="D1052" s="2" t="s">
        <v>467</v>
      </c>
      <c r="E1052" s="2"/>
      <c r="F1052" s="2"/>
      <c r="G1052" s="2"/>
      <c r="H1052" s="2"/>
    </row>
    <row r="1053" spans="2:8">
      <c r="B1053" s="2" t="s">
        <v>1501</v>
      </c>
      <c r="C1053" s="2">
        <v>26</v>
      </c>
      <c r="D1053" s="2" t="s">
        <v>467</v>
      </c>
      <c r="E1053" s="2"/>
      <c r="F1053" s="2"/>
      <c r="G1053" s="2"/>
      <c r="H1053" s="2"/>
    </row>
    <row r="1054" spans="2:8">
      <c r="B1054" s="2" t="s">
        <v>1502</v>
      </c>
      <c r="C1054" s="2">
        <v>27</v>
      </c>
      <c r="D1054" s="2" t="s">
        <v>467</v>
      </c>
      <c r="E1054" s="2"/>
      <c r="F1054" s="2"/>
      <c r="G1054" s="2"/>
      <c r="H1054" s="2"/>
    </row>
    <row r="1055" spans="2:8">
      <c r="B1055" s="2" t="s">
        <v>1503</v>
      </c>
      <c r="C1055" s="2">
        <v>28</v>
      </c>
      <c r="D1055" s="2" t="s">
        <v>467</v>
      </c>
      <c r="E1055" s="2"/>
      <c r="F1055" s="2"/>
      <c r="G1055" s="2"/>
      <c r="H1055" s="2"/>
    </row>
    <row r="1056" spans="2:8">
      <c r="B1056" s="2" t="s">
        <v>1504</v>
      </c>
      <c r="C1056" s="2">
        <v>28</v>
      </c>
      <c r="D1056" s="2" t="s">
        <v>467</v>
      </c>
      <c r="E1056" s="2"/>
      <c r="F1056" s="2"/>
      <c r="G1056" s="2"/>
      <c r="H1056" s="2"/>
    </row>
    <row r="1057" spans="2:8">
      <c r="B1057" s="2" t="s">
        <v>1505</v>
      </c>
      <c r="C1057" s="2">
        <v>35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35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34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34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30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26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24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32</v>
      </c>
      <c r="D1064" s="2" t="s">
        <v>467</v>
      </c>
      <c r="E1064" s="2"/>
      <c r="F1064" s="2"/>
      <c r="G1064" s="2"/>
      <c r="H1064" s="2"/>
    </row>
    <row r="1065" spans="2:8">
      <c r="B1065" s="2" t="s">
        <v>1513</v>
      </c>
      <c r="C1065" s="2">
        <v>32</v>
      </c>
      <c r="D1065" s="2" t="s">
        <v>467</v>
      </c>
      <c r="E1065" s="2"/>
      <c r="F1065" s="2"/>
      <c r="G1065" s="2"/>
      <c r="H1065" s="2"/>
    </row>
    <row r="1066" spans="2:8">
      <c r="B1066" s="2" t="s">
        <v>1514</v>
      </c>
      <c r="C1066" s="2">
        <v>29</v>
      </c>
      <c r="D1066" s="2" t="s">
        <v>467</v>
      </c>
      <c r="E1066" s="2"/>
      <c r="F1066" s="2"/>
      <c r="G1066" s="2"/>
      <c r="H1066" s="2"/>
    </row>
    <row r="1067" spans="2:8">
      <c r="B1067" s="2" t="s">
        <v>1515</v>
      </c>
      <c r="C1067" s="2">
        <v>26</v>
      </c>
      <c r="D1067" s="2" t="s">
        <v>467</v>
      </c>
      <c r="E1067" s="2"/>
      <c r="F1067" s="2"/>
      <c r="G1067" s="2"/>
      <c r="H1067" s="2"/>
    </row>
    <row r="1068" spans="2:8">
      <c r="B1068" s="2" t="s">
        <v>1516</v>
      </c>
      <c r="C1068" s="2">
        <v>25</v>
      </c>
      <c r="D1068" s="2" t="s">
        <v>467</v>
      </c>
      <c r="E1068" s="2"/>
      <c r="F1068" s="2"/>
      <c r="G1068" s="2"/>
      <c r="H1068" s="2"/>
    </row>
    <row r="1069" spans="2:8">
      <c r="B1069" s="2" t="s">
        <v>1517</v>
      </c>
      <c r="C1069" s="2">
        <v>23</v>
      </c>
      <c r="D1069" s="2" t="s">
        <v>467</v>
      </c>
      <c r="E1069" s="2"/>
      <c r="F1069" s="2"/>
      <c r="G1069" s="2"/>
      <c r="H1069" s="2"/>
    </row>
    <row r="1070" spans="2:8">
      <c r="B1070" s="2" t="s">
        <v>1518</v>
      </c>
      <c r="C1070" s="2">
        <v>34</v>
      </c>
      <c r="D1070" s="2" t="s">
        <v>467</v>
      </c>
      <c r="E1070" s="2"/>
      <c r="F1070" s="2"/>
      <c r="G1070" s="2"/>
      <c r="H1070" s="2"/>
    </row>
    <row r="1071" spans="2:8">
      <c r="B1071" s="2" t="s">
        <v>1519</v>
      </c>
      <c r="C1071" s="2">
        <v>35</v>
      </c>
      <c r="D1071" s="2" t="s">
        <v>467</v>
      </c>
      <c r="E1071" s="2"/>
      <c r="F1071" s="2"/>
      <c r="G1071" s="2"/>
      <c r="H1071" s="2"/>
    </row>
    <row r="1072" spans="2:8">
      <c r="B1072" s="2" t="s">
        <v>1520</v>
      </c>
      <c r="C1072" s="2">
        <v>36</v>
      </c>
      <c r="D1072" s="2" t="s">
        <v>467</v>
      </c>
      <c r="E1072" s="2"/>
      <c r="F1072" s="2"/>
      <c r="G1072" s="2"/>
      <c r="H1072" s="2"/>
    </row>
    <row r="1073" spans="2:8">
      <c r="B1073" s="2" t="s">
        <v>1521</v>
      </c>
      <c r="C1073" s="2">
        <v>35</v>
      </c>
      <c r="D1073" s="2" t="s">
        <v>467</v>
      </c>
      <c r="E1073" s="2"/>
      <c r="F1073" s="2"/>
      <c r="G1073" s="2"/>
      <c r="H1073" s="2"/>
    </row>
    <row r="1074" spans="2:8">
      <c r="B1074" s="2" t="s">
        <v>1522</v>
      </c>
      <c r="C1074" s="2">
        <v>34</v>
      </c>
      <c r="D1074" s="2" t="s">
        <v>467</v>
      </c>
      <c r="E1074" s="2"/>
      <c r="F1074" s="2"/>
      <c r="G1074" s="2"/>
      <c r="H1074" s="2"/>
    </row>
    <row r="1075" spans="2:8">
      <c r="B1075" s="2" t="s">
        <v>1523</v>
      </c>
      <c r="C1075" s="2">
        <v>33</v>
      </c>
      <c r="D1075" s="2" t="s">
        <v>467</v>
      </c>
      <c r="E1075" s="2"/>
      <c r="F1075" s="2"/>
      <c r="G1075" s="2"/>
      <c r="H1075" s="2"/>
    </row>
    <row r="1076" spans="2:8">
      <c r="B1076" s="2" t="s">
        <v>1524</v>
      </c>
      <c r="C1076" s="2">
        <v>35</v>
      </c>
      <c r="D1076" s="2" t="s">
        <v>467</v>
      </c>
      <c r="E1076" s="2"/>
      <c r="F1076" s="2"/>
      <c r="G1076" s="2"/>
      <c r="H1076" s="2"/>
    </row>
    <row r="1077" spans="2:8">
      <c r="B1077" s="2" t="s">
        <v>1525</v>
      </c>
      <c r="C1077" s="2">
        <v>30</v>
      </c>
      <c r="D1077" s="2" t="s">
        <v>467</v>
      </c>
      <c r="E1077" s="2"/>
      <c r="F1077" s="2"/>
      <c r="G1077" s="2"/>
      <c r="H1077" s="2"/>
    </row>
    <row r="1078" spans="2:8">
      <c r="B1078" s="2" t="s">
        <v>1526</v>
      </c>
      <c r="C1078" s="2">
        <v>36</v>
      </c>
      <c r="D1078" s="2" t="s">
        <v>467</v>
      </c>
      <c r="E1078" s="2"/>
      <c r="F1078" s="2"/>
      <c r="G1078" s="2"/>
      <c r="H1078" s="2"/>
    </row>
    <row r="1079" spans="2:8">
      <c r="B1079" s="2" t="s">
        <v>1527</v>
      </c>
      <c r="C1079" s="2">
        <v>32</v>
      </c>
      <c r="D1079" s="2" t="s">
        <v>467</v>
      </c>
      <c r="E1079" s="2"/>
      <c r="F1079" s="2"/>
      <c r="G1079" s="2"/>
      <c r="H1079" s="2"/>
    </row>
    <row r="1080" spans="2:8">
      <c r="B1080" s="2" t="s">
        <v>1528</v>
      </c>
      <c r="C1080" s="2">
        <v>30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32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34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34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34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26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21</v>
      </c>
      <c r="D1086" s="2" t="s">
        <v>467</v>
      </c>
      <c r="E1086" s="2"/>
      <c r="F1086" s="2"/>
      <c r="G1086" s="2"/>
      <c r="H1086" s="2"/>
    </row>
    <row r="1087" spans="2:8">
      <c r="B1087" s="2" t="s">
        <v>1535</v>
      </c>
      <c r="C1087" s="2">
        <v>29</v>
      </c>
      <c r="D1087" s="2" t="s">
        <v>467</v>
      </c>
      <c r="E1087" s="2"/>
      <c r="F1087" s="2"/>
      <c r="G1087" s="2"/>
      <c r="H1087" s="2"/>
    </row>
    <row r="1088" spans="2:8">
      <c r="B1088" s="2" t="s">
        <v>1536</v>
      </c>
      <c r="C1088" s="2">
        <v>34</v>
      </c>
      <c r="D1088" s="2" t="s">
        <v>467</v>
      </c>
      <c r="E1088" s="2"/>
      <c r="F1088" s="2"/>
      <c r="G1088" s="2"/>
      <c r="H1088" s="2"/>
    </row>
    <row r="1089" spans="2:8">
      <c r="B1089" s="2" t="s">
        <v>1537</v>
      </c>
      <c r="C1089" s="2">
        <v>35</v>
      </c>
      <c r="D1089" s="2" t="s">
        <v>467</v>
      </c>
      <c r="E1089" s="2"/>
      <c r="F1089" s="2"/>
      <c r="G1089" s="2"/>
      <c r="H1089" s="2"/>
    </row>
    <row r="1090" spans="2:8">
      <c r="B1090" s="2" t="s">
        <v>1538</v>
      </c>
      <c r="C1090" s="2">
        <v>34</v>
      </c>
      <c r="D1090" s="2" t="s">
        <v>467</v>
      </c>
      <c r="E1090" s="2"/>
      <c r="F1090" s="2"/>
      <c r="G1090" s="2"/>
      <c r="H1090" s="2"/>
    </row>
    <row r="1091" spans="2:8">
      <c r="B1091" s="2" t="s">
        <v>1539</v>
      </c>
      <c r="C1091" s="2">
        <v>32</v>
      </c>
      <c r="D1091" s="2" t="s">
        <v>467</v>
      </c>
      <c r="E1091" s="2"/>
      <c r="F1091" s="2"/>
      <c r="G1091" s="2"/>
      <c r="H1091" s="2"/>
    </row>
    <row r="1092" spans="2:8">
      <c r="B1092" s="2" t="s">
        <v>1540</v>
      </c>
      <c r="C1092" s="2">
        <v>32</v>
      </c>
      <c r="D1092" s="2" t="s">
        <v>467</v>
      </c>
      <c r="E1092" s="2"/>
      <c r="F1092" s="2"/>
      <c r="G1092" s="2"/>
      <c r="H1092" s="2"/>
    </row>
    <row r="1093" spans="2:8">
      <c r="B1093" s="2" t="s">
        <v>1541</v>
      </c>
      <c r="C1093" s="2">
        <v>16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17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18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19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20</v>
      </c>
      <c r="D1097" s="2" t="s">
        <v>467</v>
      </c>
      <c r="E1097" s="2"/>
      <c r="F1097" s="2"/>
      <c r="G1097" s="2"/>
      <c r="H1097" s="2"/>
    </row>
    <row r="1098" spans="2:8">
      <c r="B1098" s="2" t="s">
        <v>1546</v>
      </c>
      <c r="C1098" s="2">
        <v>25</v>
      </c>
      <c r="D1098" s="2" t="s">
        <v>467</v>
      </c>
      <c r="E1098" s="2"/>
      <c r="F1098" s="2"/>
      <c r="G1098" s="2"/>
      <c r="H1098" s="2"/>
    </row>
    <row r="1099" spans="2:8">
      <c r="B1099" s="2" t="s">
        <v>1547</v>
      </c>
      <c r="C1099" s="2">
        <v>29</v>
      </c>
      <c r="D1099" s="2" t="s">
        <v>467</v>
      </c>
      <c r="E1099" s="2"/>
      <c r="F1099" s="2"/>
      <c r="G1099" s="2"/>
      <c r="H1099" s="2"/>
    </row>
    <row r="1100" spans="2:8">
      <c r="B1100" s="2" t="s">
        <v>1548</v>
      </c>
      <c r="C1100" s="2">
        <v>28</v>
      </c>
      <c r="D1100" s="2" t="s">
        <v>467</v>
      </c>
      <c r="E1100" s="2"/>
      <c r="F1100" s="2"/>
      <c r="G1100" s="2"/>
      <c r="H1100" s="2"/>
    </row>
    <row r="1101" spans="2:8">
      <c r="B1101" s="2" t="s">
        <v>1549</v>
      </c>
      <c r="C1101" s="2">
        <v>27</v>
      </c>
      <c r="D1101" s="2" t="s">
        <v>467</v>
      </c>
      <c r="E1101" s="2"/>
      <c r="F1101" s="2"/>
      <c r="G1101" s="2"/>
      <c r="H1101" s="2"/>
    </row>
    <row r="1102" spans="2:8">
      <c r="B1102" s="2" t="s">
        <v>1550</v>
      </c>
      <c r="C1102" s="2">
        <v>27</v>
      </c>
      <c r="D1102" s="2" t="s">
        <v>467</v>
      </c>
      <c r="E1102" s="2"/>
      <c r="F1102" s="2"/>
      <c r="G1102" s="2"/>
      <c r="H1102" s="2"/>
    </row>
    <row r="1103" spans="2:8">
      <c r="B1103" s="2" t="s">
        <v>1551</v>
      </c>
      <c r="C1103" s="2">
        <v>27</v>
      </c>
      <c r="D1103" s="2" t="s">
        <v>467</v>
      </c>
      <c r="E1103" s="2"/>
      <c r="F1103" s="2"/>
      <c r="G1103" s="2"/>
      <c r="H1103" s="2"/>
    </row>
    <row r="1104" spans="2:8">
      <c r="B1104" s="2" t="s">
        <v>1552</v>
      </c>
      <c r="C1104" s="2">
        <v>29</v>
      </c>
      <c r="D1104" s="2" t="s">
        <v>467</v>
      </c>
      <c r="E1104" s="2"/>
      <c r="F1104" s="2"/>
      <c r="G1104" s="2"/>
      <c r="H1104" s="2"/>
    </row>
    <row r="1105" spans="2:8">
      <c r="B1105" s="2" t="s">
        <v>1553</v>
      </c>
      <c r="C1105" s="2">
        <v>25</v>
      </c>
      <c r="D1105" s="2" t="s">
        <v>467</v>
      </c>
      <c r="E1105" s="2"/>
      <c r="F1105" s="2"/>
      <c r="G1105" s="2"/>
      <c r="H1105" s="2"/>
    </row>
    <row r="1106" spans="2:8">
      <c r="B1106" s="2" t="s">
        <v>1554</v>
      </c>
      <c r="C1106" s="2">
        <v>24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25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25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24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25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24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25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23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29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31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32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33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34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33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30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22</v>
      </c>
      <c r="D1121" s="2" t="s">
        <v>467</v>
      </c>
      <c r="E1121" s="2"/>
      <c r="F1121" s="2"/>
      <c r="G1121" s="2"/>
      <c r="H1121" s="2"/>
    </row>
    <row r="1122" spans="2:8">
      <c r="B1122" s="2" t="s">
        <v>1570</v>
      </c>
      <c r="C1122" s="2">
        <v>24</v>
      </c>
      <c r="D1122" s="2" t="s">
        <v>467</v>
      </c>
      <c r="E1122" s="2"/>
      <c r="F1122" s="2"/>
      <c r="G1122" s="2"/>
      <c r="H1122" s="2"/>
    </row>
    <row r="1123" spans="2:8">
      <c r="B1123" s="2" t="s">
        <v>1571</v>
      </c>
      <c r="C1123" s="2">
        <v>26</v>
      </c>
      <c r="D1123" s="2" t="s">
        <v>467</v>
      </c>
      <c r="E1123" s="2"/>
      <c r="F1123" s="2"/>
      <c r="G1123" s="2"/>
      <c r="H1123" s="2"/>
    </row>
    <row r="1124" spans="2:8">
      <c r="B1124" s="2" t="s">
        <v>1572</v>
      </c>
      <c r="C1124" s="2">
        <v>29</v>
      </c>
      <c r="D1124" s="2" t="s">
        <v>467</v>
      </c>
      <c r="E1124" s="2"/>
      <c r="F1124" s="2"/>
      <c r="G1124" s="2"/>
      <c r="H1124" s="2"/>
    </row>
    <row r="1125" spans="2:8">
      <c r="B1125" s="2" t="s">
        <v>1573</v>
      </c>
      <c r="C1125" s="2">
        <v>30</v>
      </c>
      <c r="D1125" s="2" t="s">
        <v>467</v>
      </c>
      <c r="E1125" s="2"/>
      <c r="F1125" s="2"/>
      <c r="G1125" s="2"/>
      <c r="H1125" s="2"/>
    </row>
    <row r="1126" spans="2:8">
      <c r="B1126" s="2" t="s">
        <v>1574</v>
      </c>
      <c r="C1126" s="2">
        <v>30</v>
      </c>
      <c r="D1126" s="2" t="s">
        <v>467</v>
      </c>
      <c r="E1126" s="2"/>
      <c r="F1126" s="2"/>
      <c r="G1126" s="2"/>
      <c r="H1126" s="2"/>
    </row>
    <row r="1127" spans="2:8">
      <c r="B1127" s="2" t="s">
        <v>1575</v>
      </c>
      <c r="C1127" s="2">
        <v>30</v>
      </c>
      <c r="D1127" s="2" t="s">
        <v>467</v>
      </c>
      <c r="E1127" s="2"/>
      <c r="F1127" s="2"/>
      <c r="G1127" s="2"/>
      <c r="H1127" s="2"/>
    </row>
    <row r="1128" spans="2:8">
      <c r="B1128" s="2" t="s">
        <v>1576</v>
      </c>
      <c r="C1128" s="2">
        <v>29</v>
      </c>
      <c r="D1128" s="2" t="s">
        <v>467</v>
      </c>
      <c r="E1128" s="2"/>
      <c r="F1128" s="2"/>
      <c r="G1128" s="2"/>
      <c r="H1128" s="2"/>
    </row>
    <row r="1129" spans="2:8">
      <c r="B1129" s="2" t="s">
        <v>1577</v>
      </c>
      <c r="C1129" s="2">
        <v>26</v>
      </c>
      <c r="D1129" s="2" t="s">
        <v>467</v>
      </c>
      <c r="E1129" s="2"/>
      <c r="F1129" s="2"/>
      <c r="G1129" s="2"/>
      <c r="H1129" s="2"/>
    </row>
    <row r="1130" spans="2:8">
      <c r="B1130" s="2" t="s">
        <v>1578</v>
      </c>
      <c r="C1130" s="2">
        <v>26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27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23</v>
      </c>
      <c r="D1132" s="2" t="s">
        <v>467</v>
      </c>
      <c r="E1132" s="2"/>
      <c r="F1132" s="2"/>
      <c r="G1132" s="2"/>
      <c r="H1132" s="2"/>
    </row>
    <row r="1133" spans="2:8">
      <c r="B1133" s="2" t="s">
        <v>1581</v>
      </c>
      <c r="C1133" s="2">
        <v>27</v>
      </c>
      <c r="D1133" s="2" t="s">
        <v>467</v>
      </c>
      <c r="E1133" s="2"/>
      <c r="F1133" s="2"/>
      <c r="G1133" s="2"/>
      <c r="H1133" s="2"/>
    </row>
    <row r="1134" spans="2:8">
      <c r="B1134" s="2" t="s">
        <v>1582</v>
      </c>
      <c r="C1134" s="2">
        <v>29</v>
      </c>
      <c r="D1134" s="2" t="s">
        <v>467</v>
      </c>
      <c r="E1134" s="2"/>
      <c r="F1134" s="2"/>
      <c r="G1134" s="2"/>
      <c r="H1134" s="2"/>
    </row>
    <row r="1135" spans="2:8">
      <c r="B1135" s="2" t="s">
        <v>1583</v>
      </c>
      <c r="C1135" s="2">
        <v>29</v>
      </c>
      <c r="D1135" s="2" t="s">
        <v>467</v>
      </c>
      <c r="E1135" s="2"/>
      <c r="F1135" s="2"/>
      <c r="G1135" s="2"/>
      <c r="H1135" s="2"/>
    </row>
    <row r="1136" spans="2:8">
      <c r="B1136" s="2" t="s">
        <v>1584</v>
      </c>
      <c r="C1136" s="2">
        <v>29</v>
      </c>
      <c r="D1136" s="2" t="s">
        <v>467</v>
      </c>
      <c r="E1136" s="2"/>
      <c r="F1136" s="2"/>
      <c r="G1136" s="2"/>
      <c r="H1136" s="2"/>
    </row>
    <row r="1137" spans="2:8">
      <c r="B1137" s="2" t="s">
        <v>1585</v>
      </c>
      <c r="C1137" s="2">
        <v>29</v>
      </c>
      <c r="D1137" s="2" t="s">
        <v>467</v>
      </c>
      <c r="E1137" s="2"/>
      <c r="F1137" s="2"/>
      <c r="G1137" s="2"/>
      <c r="H1137" s="2"/>
    </row>
    <row r="1138" spans="2:8">
      <c r="B1138" s="2" t="s">
        <v>1586</v>
      </c>
      <c r="C1138" s="2">
        <v>28</v>
      </c>
      <c r="D1138" s="2" t="s">
        <v>467</v>
      </c>
      <c r="E1138" s="2"/>
      <c r="F1138" s="2"/>
      <c r="G1138" s="2"/>
      <c r="H1138" s="2"/>
    </row>
    <row r="1139" spans="2:8">
      <c r="B1139" s="2" t="s">
        <v>1587</v>
      </c>
      <c r="C1139" s="2">
        <v>28</v>
      </c>
      <c r="D1139" s="2" t="s">
        <v>467</v>
      </c>
      <c r="E1139" s="2"/>
      <c r="F1139" s="2"/>
      <c r="G1139" s="2"/>
      <c r="H1139" s="2"/>
    </row>
    <row r="1140" spans="2:8">
      <c r="B1140" s="2" t="s">
        <v>1588</v>
      </c>
      <c r="C1140" s="2">
        <v>26</v>
      </c>
      <c r="D1140" s="2" t="s">
        <v>467</v>
      </c>
      <c r="E1140" s="2"/>
      <c r="F1140" s="2"/>
      <c r="G1140" s="2"/>
      <c r="H1140" s="2"/>
    </row>
    <row r="1141" spans="2:8">
      <c r="B1141" s="2" t="s">
        <v>1589</v>
      </c>
      <c r="C1141" s="2">
        <v>34</v>
      </c>
      <c r="D1141" s="2" t="s">
        <v>467</v>
      </c>
      <c r="E1141" s="2"/>
      <c r="F1141" s="2"/>
      <c r="G1141" s="2"/>
      <c r="H1141" s="2"/>
    </row>
    <row r="1142" spans="2:8">
      <c r="B1142" s="2" t="s">
        <v>1590</v>
      </c>
      <c r="C1142" s="2">
        <v>33</v>
      </c>
      <c r="D1142" s="2" t="s">
        <v>467</v>
      </c>
      <c r="E1142" s="2"/>
      <c r="F1142" s="2"/>
      <c r="G1142" s="2"/>
      <c r="H1142" s="2"/>
    </row>
    <row r="1143" spans="2:8">
      <c r="B1143" s="2" t="s">
        <v>1591</v>
      </c>
      <c r="C1143" s="2">
        <v>32</v>
      </c>
      <c r="D1143" s="2" t="s">
        <v>467</v>
      </c>
      <c r="E1143" s="2"/>
      <c r="F1143" s="2"/>
      <c r="G1143" s="2"/>
      <c r="H1143" s="2"/>
    </row>
    <row r="1144" spans="2:8">
      <c r="B1144" s="2" t="s">
        <v>1592</v>
      </c>
      <c r="C1144" s="2">
        <v>31</v>
      </c>
      <c r="D1144" s="2" t="s">
        <v>467</v>
      </c>
      <c r="E1144" s="2"/>
      <c r="F1144" s="2"/>
      <c r="G1144" s="2"/>
      <c r="H1144" s="2"/>
    </row>
    <row r="1145" spans="2:8">
      <c r="B1145" s="2" t="s">
        <v>1593</v>
      </c>
      <c r="C1145" s="2">
        <v>29</v>
      </c>
      <c r="D1145" s="2" t="s">
        <v>467</v>
      </c>
      <c r="E1145" s="2"/>
      <c r="F1145" s="2"/>
      <c r="G1145" s="2"/>
      <c r="H1145" s="2"/>
    </row>
    <row r="1146" spans="2:8">
      <c r="B1146" s="2" t="s">
        <v>1594</v>
      </c>
      <c r="C1146" s="2">
        <v>30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30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30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30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29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28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24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26</v>
      </c>
      <c r="D1153" s="2" t="s">
        <v>467</v>
      </c>
      <c r="E1153" s="2"/>
      <c r="F1153" s="2"/>
      <c r="G1153" s="2"/>
      <c r="H1153" s="2"/>
    </row>
    <row r="1154" spans="2:8">
      <c r="B1154" s="2" t="s">
        <v>1602</v>
      </c>
      <c r="C1154" s="2">
        <v>31</v>
      </c>
      <c r="D1154" s="2" t="s">
        <v>467</v>
      </c>
      <c r="E1154" s="2"/>
      <c r="F1154" s="2"/>
      <c r="G1154" s="2"/>
      <c r="H1154" s="2"/>
    </row>
    <row r="1155" spans="2:8">
      <c r="B1155" s="2" t="s">
        <v>1603</v>
      </c>
      <c r="C1155" s="2">
        <v>35</v>
      </c>
      <c r="D1155" s="2" t="s">
        <v>467</v>
      </c>
      <c r="E1155" s="2"/>
      <c r="F1155" s="2"/>
      <c r="G1155" s="2"/>
      <c r="H1155" s="2"/>
    </row>
    <row r="1156" spans="2:8">
      <c r="B1156" s="2" t="s">
        <v>1604</v>
      </c>
      <c r="C1156" s="2">
        <v>39</v>
      </c>
      <c r="D1156" s="2" t="s">
        <v>467</v>
      </c>
      <c r="E1156" s="2"/>
      <c r="F1156" s="2"/>
      <c r="G1156" s="2"/>
      <c r="H1156" s="2"/>
    </row>
    <row r="1157" spans="2:8">
      <c r="B1157" s="2" t="s">
        <v>1605</v>
      </c>
      <c r="C1157" s="2">
        <v>40</v>
      </c>
      <c r="D1157" s="2" t="s">
        <v>467</v>
      </c>
      <c r="E1157" s="2"/>
      <c r="F1157" s="2"/>
      <c r="G1157" s="2"/>
      <c r="H1157" s="2"/>
    </row>
    <row r="1158" spans="2:8">
      <c r="B1158" s="2" t="s">
        <v>1606</v>
      </c>
      <c r="C1158" s="2">
        <v>40</v>
      </c>
      <c r="D1158" s="2" t="s">
        <v>467</v>
      </c>
      <c r="E1158" s="2"/>
      <c r="F1158" s="2"/>
      <c r="G1158" s="2"/>
      <c r="H1158" s="2"/>
    </row>
    <row r="1159" spans="2:8">
      <c r="B1159" s="2" t="s">
        <v>1607</v>
      </c>
      <c r="C1159" s="2">
        <v>30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31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31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30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28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28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18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18</v>
      </c>
      <c r="D1166" s="2" t="s">
        <v>467</v>
      </c>
      <c r="E1166" s="2"/>
      <c r="F1166" s="2"/>
      <c r="G1166" s="2"/>
      <c r="H1166" s="2"/>
    </row>
    <row r="1167" spans="2:8">
      <c r="B1167" s="2" t="s">
        <v>1615</v>
      </c>
      <c r="C1167" s="2">
        <v>31</v>
      </c>
      <c r="D1167" s="2" t="s">
        <v>467</v>
      </c>
      <c r="E1167" s="2"/>
      <c r="F1167" s="2"/>
      <c r="G1167" s="2"/>
      <c r="H1167" s="2"/>
    </row>
    <row r="1168" spans="2:8">
      <c r="B1168" s="2" t="s">
        <v>1616</v>
      </c>
      <c r="C1168" s="2">
        <v>31</v>
      </c>
      <c r="D1168" s="2" t="s">
        <v>467</v>
      </c>
      <c r="E1168" s="2"/>
      <c r="F1168" s="2"/>
      <c r="G1168" s="2"/>
      <c r="H1168" s="2"/>
    </row>
    <row r="1169" spans="2:8">
      <c r="B1169" s="2" t="s">
        <v>1617</v>
      </c>
      <c r="C1169" s="2">
        <v>28</v>
      </c>
      <c r="D1169" s="2" t="s">
        <v>467</v>
      </c>
      <c r="E1169" s="2"/>
      <c r="F1169" s="2"/>
      <c r="G1169" s="2"/>
      <c r="H1169" s="2"/>
    </row>
    <row r="1170" spans="2:8">
      <c r="B1170" s="2" t="s">
        <v>1618</v>
      </c>
      <c r="C1170" s="2">
        <v>28</v>
      </c>
      <c r="D1170" s="2" t="s">
        <v>467</v>
      </c>
      <c r="E1170" s="2"/>
      <c r="F1170" s="2"/>
      <c r="G1170" s="2"/>
      <c r="H1170" s="2"/>
    </row>
    <row r="1171" spans="2:8">
      <c r="B1171" s="2" t="s">
        <v>1619</v>
      </c>
      <c r="C1171" s="2">
        <v>23</v>
      </c>
      <c r="D1171" s="2" t="s">
        <v>467</v>
      </c>
      <c r="E1171" s="2"/>
      <c r="F1171" s="2"/>
      <c r="G1171" s="2"/>
      <c r="H1171" s="2"/>
    </row>
    <row r="1172" spans="2:8">
      <c r="B1172" s="2" t="s">
        <v>1620</v>
      </c>
      <c r="C1172" s="2">
        <v>29</v>
      </c>
      <c r="D1172" s="2" t="s">
        <v>467</v>
      </c>
      <c r="E1172" s="2"/>
      <c r="F1172" s="2"/>
      <c r="G1172" s="2"/>
      <c r="H1172" s="2"/>
    </row>
    <row r="1173" spans="2:8">
      <c r="B1173" s="2" t="s">
        <v>1621</v>
      </c>
      <c r="C1173" s="2">
        <v>29</v>
      </c>
      <c r="D1173" s="2" t="s">
        <v>467</v>
      </c>
      <c r="E1173" s="2"/>
      <c r="F1173" s="2"/>
      <c r="G1173" s="2"/>
      <c r="H1173" s="2"/>
    </row>
    <row r="1174" spans="2:8">
      <c r="B1174" s="2" t="s">
        <v>1622</v>
      </c>
      <c r="C1174" s="2">
        <v>31</v>
      </c>
      <c r="D1174" s="2" t="s">
        <v>467</v>
      </c>
      <c r="E1174" s="2"/>
      <c r="F1174" s="2"/>
      <c r="G1174" s="2"/>
      <c r="H1174" s="2"/>
    </row>
    <row r="1175" spans="2:8">
      <c r="B1175" s="2" t="s">
        <v>1623</v>
      </c>
      <c r="C1175" s="2">
        <v>32</v>
      </c>
      <c r="D1175" s="2" t="s">
        <v>467</v>
      </c>
      <c r="E1175" s="2"/>
      <c r="F1175" s="2"/>
      <c r="G1175" s="2"/>
      <c r="H1175" s="2"/>
    </row>
    <row r="1176" spans="2:8">
      <c r="B1176" s="2" t="s">
        <v>1624</v>
      </c>
      <c r="C1176" s="2">
        <v>34</v>
      </c>
      <c r="D1176" s="2" t="s">
        <v>467</v>
      </c>
      <c r="E1176" s="2"/>
      <c r="F1176" s="2"/>
      <c r="G1176" s="2"/>
      <c r="H1176" s="2"/>
    </row>
    <row r="1177" spans="2:8">
      <c r="B1177" s="2" t="s">
        <v>1625</v>
      </c>
      <c r="C1177" s="2">
        <v>33</v>
      </c>
      <c r="D1177" s="2" t="s">
        <v>467</v>
      </c>
      <c r="E1177" s="2"/>
      <c r="F1177" s="2"/>
      <c r="G1177" s="2"/>
      <c r="H1177" s="2"/>
    </row>
    <row r="1178" spans="2:8">
      <c r="B1178" s="2" t="s">
        <v>1626</v>
      </c>
      <c r="C1178" s="2">
        <v>29</v>
      </c>
      <c r="D1178" s="2" t="s">
        <v>467</v>
      </c>
      <c r="E1178" s="2"/>
      <c r="F1178" s="2"/>
      <c r="G1178" s="2"/>
      <c r="H1178" s="2"/>
    </row>
    <row r="1179" spans="2:8">
      <c r="B1179" s="2" t="s">
        <v>1627</v>
      </c>
      <c r="C1179" s="2">
        <v>34</v>
      </c>
      <c r="D1179" s="2" t="s">
        <v>467</v>
      </c>
      <c r="E1179" s="2"/>
      <c r="F1179" s="2"/>
      <c r="G1179" s="2"/>
      <c r="H1179" s="2"/>
    </row>
    <row r="1180" spans="2:8">
      <c r="B1180" s="2" t="s">
        <v>1628</v>
      </c>
      <c r="C1180" s="2">
        <v>32</v>
      </c>
      <c r="D1180" s="2" t="s">
        <v>467</v>
      </c>
      <c r="E1180" s="2"/>
      <c r="F1180" s="2"/>
      <c r="G1180" s="2"/>
      <c r="H1180" s="2"/>
    </row>
    <row r="1181" spans="2:8">
      <c r="B1181" s="2" t="s">
        <v>1629</v>
      </c>
      <c r="C1181" s="2">
        <v>25</v>
      </c>
      <c r="D1181" s="2" t="s">
        <v>467</v>
      </c>
      <c r="E1181" s="2"/>
      <c r="F1181" s="2"/>
      <c r="G1181" s="2"/>
      <c r="H1181" s="2"/>
    </row>
    <row r="1182" spans="2:8">
      <c r="B1182" s="2" t="s">
        <v>1630</v>
      </c>
      <c r="C1182" s="2">
        <v>39</v>
      </c>
      <c r="D1182" s="2" t="s">
        <v>467</v>
      </c>
      <c r="E1182" s="2"/>
      <c r="F1182" s="2"/>
      <c r="G1182" s="2"/>
      <c r="H1182" s="2"/>
    </row>
    <row r="1183" spans="2:8">
      <c r="B1183" s="2" t="s">
        <v>1631</v>
      </c>
      <c r="C1183" s="2">
        <v>41</v>
      </c>
      <c r="D1183" s="2" t="s">
        <v>467</v>
      </c>
      <c r="E1183" s="2"/>
      <c r="F1183" s="2"/>
      <c r="G1183" s="2"/>
      <c r="H1183" s="2"/>
    </row>
    <row r="1184" spans="2:8">
      <c r="B1184" s="2" t="s">
        <v>1632</v>
      </c>
      <c r="C1184" s="2">
        <v>39</v>
      </c>
      <c r="D1184" s="2" t="s">
        <v>467</v>
      </c>
      <c r="E1184" s="2"/>
      <c r="F1184" s="2"/>
      <c r="G1184" s="2"/>
      <c r="H1184" s="2"/>
    </row>
    <row r="1185" spans="2:8">
      <c r="B1185" s="2" t="s">
        <v>1633</v>
      </c>
      <c r="C1185" s="2">
        <v>30</v>
      </c>
      <c r="D1185" s="2" t="s">
        <v>467</v>
      </c>
      <c r="E1185" s="2"/>
      <c r="F1185" s="2"/>
      <c r="G1185" s="2"/>
      <c r="H1185" s="2"/>
    </row>
    <row r="1186" spans="2:8">
      <c r="B1186" s="2" t="s">
        <v>1634</v>
      </c>
      <c r="C1186" s="2">
        <v>31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34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36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35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34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28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37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43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43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42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34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26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24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25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26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30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31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31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31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30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30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19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29</v>
      </c>
      <c r="D1208" s="2" t="s">
        <v>467</v>
      </c>
      <c r="E1208" s="2"/>
      <c r="F1208" s="2"/>
      <c r="G1208" s="2"/>
      <c r="H1208" s="2"/>
    </row>
    <row r="1209" spans="2:8">
      <c r="B1209" s="2" t="s">
        <v>1657</v>
      </c>
      <c r="C1209" s="2">
        <v>33</v>
      </c>
      <c r="D1209" s="2" t="s">
        <v>467</v>
      </c>
      <c r="E1209" s="2"/>
      <c r="F1209" s="2"/>
      <c r="G1209" s="2"/>
      <c r="H1209" s="2"/>
    </row>
    <row r="1210" spans="2:8">
      <c r="B1210" s="2" t="s">
        <v>1658</v>
      </c>
      <c r="C1210" s="2">
        <v>36</v>
      </c>
      <c r="D1210" s="2" t="s">
        <v>467</v>
      </c>
      <c r="E1210" s="2"/>
      <c r="F1210" s="2"/>
      <c r="G1210" s="2"/>
      <c r="H1210" s="2"/>
    </row>
    <row r="1211" spans="2:8">
      <c r="B1211" s="2" t="s">
        <v>1659</v>
      </c>
      <c r="C1211" s="2">
        <v>37</v>
      </c>
      <c r="D1211" s="2" t="s">
        <v>467</v>
      </c>
      <c r="E1211" s="2"/>
      <c r="F1211" s="2"/>
      <c r="G1211" s="2"/>
      <c r="H1211" s="2"/>
    </row>
    <row r="1212" spans="2:8">
      <c r="B1212" s="2" t="s">
        <v>1660</v>
      </c>
      <c r="C1212" s="2">
        <v>37</v>
      </c>
      <c r="D1212" s="2" t="s">
        <v>467</v>
      </c>
      <c r="E1212" s="2"/>
      <c r="F1212" s="2"/>
      <c r="G1212" s="2"/>
      <c r="H1212" s="2"/>
    </row>
    <row r="1213" spans="2:8">
      <c r="B1213" s="2" t="s">
        <v>1661</v>
      </c>
      <c r="C1213" s="2">
        <v>34</v>
      </c>
      <c r="D1213" s="2" t="s">
        <v>467</v>
      </c>
      <c r="E1213" s="2"/>
      <c r="F1213" s="2"/>
      <c r="G1213" s="2"/>
      <c r="H1213" s="2"/>
    </row>
    <row r="1214" spans="2:8">
      <c r="B1214" s="2" t="s">
        <v>1662</v>
      </c>
      <c r="C1214" s="2">
        <v>29</v>
      </c>
      <c r="D1214" s="2" t="s">
        <v>467</v>
      </c>
      <c r="E1214" s="2"/>
      <c r="F1214" s="2"/>
      <c r="G1214" s="2"/>
      <c r="H1214" s="2"/>
    </row>
    <row r="1215" spans="2:8">
      <c r="B1215" s="2" t="s">
        <v>1663</v>
      </c>
      <c r="C1215" s="2">
        <v>31</v>
      </c>
      <c r="D1215" s="2" t="s">
        <v>467</v>
      </c>
      <c r="E1215" s="2"/>
      <c r="F1215" s="2"/>
      <c r="G1215" s="2"/>
      <c r="H1215" s="2"/>
    </row>
    <row r="1216" spans="2:8">
      <c r="B1216" s="2" t="s">
        <v>1664</v>
      </c>
      <c r="C1216" s="2">
        <v>28</v>
      </c>
      <c r="D1216" s="2" t="s">
        <v>467</v>
      </c>
      <c r="E1216" s="2"/>
      <c r="F1216" s="2"/>
      <c r="G1216" s="2"/>
      <c r="H1216" s="2"/>
    </row>
    <row r="1217" spans="2:8">
      <c r="B1217" s="2" t="s">
        <v>1665</v>
      </c>
      <c r="C1217" s="2">
        <v>26</v>
      </c>
      <c r="D1217" s="2" t="s">
        <v>467</v>
      </c>
      <c r="E1217" s="2"/>
      <c r="F1217" s="2"/>
      <c r="G1217" s="2"/>
      <c r="H1217" s="2"/>
    </row>
    <row r="1218" spans="2:8">
      <c r="B1218" s="2" t="s">
        <v>1666</v>
      </c>
      <c r="C1218" s="2">
        <v>28</v>
      </c>
      <c r="D1218" s="2" t="s">
        <v>467</v>
      </c>
      <c r="E1218" s="2"/>
      <c r="F1218" s="2"/>
      <c r="G1218" s="2"/>
      <c r="H1218" s="2"/>
    </row>
    <row r="1219" spans="2:8">
      <c r="B1219" s="2" t="s">
        <v>1667</v>
      </c>
      <c r="C1219" s="2">
        <v>29</v>
      </c>
      <c r="D1219" s="2" t="s">
        <v>467</v>
      </c>
      <c r="E1219" s="2"/>
      <c r="F1219" s="2"/>
      <c r="G1219" s="2"/>
      <c r="H1219" s="2"/>
    </row>
    <row r="1220" spans="2:8">
      <c r="B1220" s="2" t="s">
        <v>1668</v>
      </c>
      <c r="C1220" s="2">
        <v>29</v>
      </c>
      <c r="D1220" s="2" t="s">
        <v>467</v>
      </c>
      <c r="E1220" s="2"/>
      <c r="F1220" s="2"/>
      <c r="G1220" s="2"/>
      <c r="H1220" s="2"/>
    </row>
    <row r="1221" spans="2:8">
      <c r="B1221" s="2" t="s">
        <v>1669</v>
      </c>
      <c r="C1221" s="2">
        <v>30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32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32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33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32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26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20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16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24</v>
      </c>
      <c r="D1229" s="2" t="s">
        <v>467</v>
      </c>
      <c r="E1229" s="2"/>
      <c r="F1229" s="2"/>
      <c r="G1229" s="2"/>
      <c r="H1229" s="2"/>
    </row>
    <row r="1230" spans="2:8">
      <c r="B1230" s="2" t="s">
        <v>1678</v>
      </c>
      <c r="C1230" s="2">
        <v>28</v>
      </c>
      <c r="D1230" s="2" t="s">
        <v>467</v>
      </c>
      <c r="E1230" s="2"/>
      <c r="F1230" s="2"/>
      <c r="G1230" s="2"/>
      <c r="H1230" s="2"/>
    </row>
    <row r="1231" spans="2:8">
      <c r="B1231" s="2" t="s">
        <v>1679</v>
      </c>
      <c r="C1231" s="2">
        <v>28</v>
      </c>
      <c r="D1231" s="2" t="s">
        <v>467</v>
      </c>
      <c r="E1231" s="2"/>
      <c r="F1231" s="2"/>
      <c r="G1231" s="2"/>
      <c r="H1231" s="2"/>
    </row>
    <row r="1232" spans="2:8">
      <c r="B1232" s="2" t="s">
        <v>1680</v>
      </c>
      <c r="C1232" s="2">
        <v>28</v>
      </c>
      <c r="D1232" s="2" t="s">
        <v>467</v>
      </c>
      <c r="E1232" s="2"/>
      <c r="F1232" s="2"/>
      <c r="G1232" s="2"/>
      <c r="H1232" s="2"/>
    </row>
    <row r="1233" spans="2:8">
      <c r="B1233" s="2" t="s">
        <v>1681</v>
      </c>
      <c r="C1233" s="2">
        <v>30</v>
      </c>
      <c r="D1233" s="2" t="s">
        <v>467</v>
      </c>
      <c r="E1233" s="2"/>
      <c r="F1233" s="2"/>
      <c r="G1233" s="2"/>
      <c r="H1233" s="2"/>
    </row>
    <row r="1234" spans="2:8">
      <c r="B1234" s="2" t="s">
        <v>1682</v>
      </c>
      <c r="C1234" s="2">
        <v>31</v>
      </c>
      <c r="D1234" s="2" t="s">
        <v>467</v>
      </c>
      <c r="E1234" s="2"/>
      <c r="F1234" s="2"/>
      <c r="G1234" s="2"/>
      <c r="H1234" s="2"/>
    </row>
    <row r="1235" spans="2:8">
      <c r="B1235" s="2" t="s">
        <v>1683</v>
      </c>
      <c r="C1235" s="2">
        <v>28</v>
      </c>
      <c r="D1235" s="2" t="s">
        <v>467</v>
      </c>
      <c r="E1235" s="2"/>
      <c r="F1235" s="2"/>
      <c r="G1235" s="2"/>
      <c r="H1235" s="2"/>
    </row>
    <row r="1236" spans="2:8">
      <c r="B1236" s="2" t="s">
        <v>1684</v>
      </c>
      <c r="C1236" s="2">
        <v>18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21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22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22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22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21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29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44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43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43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39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31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28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36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36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37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37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33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28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28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32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36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36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36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32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22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37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38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37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37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31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25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21</v>
      </c>
      <c r="D1268" s="2" t="s">
        <v>467</v>
      </c>
      <c r="E1268" s="2"/>
      <c r="F1268" s="2"/>
      <c r="G1268" s="2"/>
      <c r="H1268" s="2"/>
    </row>
    <row r="1269" spans="2:8">
      <c r="B1269" s="2" t="s">
        <v>1717</v>
      </c>
      <c r="C1269" s="2">
        <v>27</v>
      </c>
      <c r="D1269" s="2" t="s">
        <v>467</v>
      </c>
      <c r="E1269" s="2"/>
      <c r="F1269" s="2"/>
      <c r="G1269" s="2"/>
      <c r="H1269" s="2"/>
    </row>
    <row r="1270" spans="2:8">
      <c r="B1270" s="2" t="s">
        <v>1718</v>
      </c>
      <c r="C1270" s="2">
        <v>33</v>
      </c>
      <c r="D1270" s="2" t="s">
        <v>467</v>
      </c>
      <c r="E1270" s="2"/>
      <c r="F1270" s="2"/>
      <c r="G1270" s="2"/>
      <c r="H1270" s="2"/>
    </row>
    <row r="1271" spans="2:8">
      <c r="B1271" s="2" t="s">
        <v>1719</v>
      </c>
      <c r="C1271" s="2">
        <v>34</v>
      </c>
      <c r="D1271" s="2" t="s">
        <v>467</v>
      </c>
      <c r="E1271" s="2"/>
      <c r="F1271" s="2"/>
      <c r="G1271" s="2"/>
      <c r="H1271" s="2"/>
    </row>
    <row r="1272" spans="2:8">
      <c r="B1272" s="2" t="s">
        <v>1720</v>
      </c>
      <c r="C1272" s="2">
        <v>34</v>
      </c>
      <c r="D1272" s="2" t="s">
        <v>467</v>
      </c>
      <c r="E1272" s="2"/>
      <c r="F1272" s="2"/>
      <c r="G1272" s="2"/>
      <c r="H1272" s="2"/>
    </row>
    <row r="1273" spans="2:8">
      <c r="B1273" s="2" t="s">
        <v>1721</v>
      </c>
      <c r="C1273" s="2">
        <v>31</v>
      </c>
      <c r="D1273" s="2" t="s">
        <v>467</v>
      </c>
      <c r="E1273" s="2"/>
      <c r="F1273" s="2"/>
      <c r="G1273" s="2"/>
      <c r="H1273" s="2"/>
    </row>
    <row r="1274" spans="2:8">
      <c r="B1274" s="2" t="s">
        <v>1722</v>
      </c>
      <c r="C1274" s="2">
        <v>31</v>
      </c>
      <c r="D1274" s="2" t="s">
        <v>467</v>
      </c>
      <c r="E1274" s="2"/>
      <c r="F1274" s="2"/>
      <c r="G1274" s="2"/>
      <c r="H1274" s="2"/>
    </row>
    <row r="1275" spans="2:8">
      <c r="B1275" s="2" t="s">
        <v>1723</v>
      </c>
      <c r="C1275" s="2">
        <v>29</v>
      </c>
      <c r="D1275" s="2" t="s">
        <v>467</v>
      </c>
      <c r="E1275" s="2"/>
      <c r="F1275" s="2"/>
      <c r="G1275" s="2"/>
      <c r="H1275" s="2"/>
    </row>
    <row r="1276" spans="2:8">
      <c r="B1276" s="2" t="s">
        <v>1724</v>
      </c>
      <c r="C1276" s="2">
        <v>25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26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26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26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25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25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23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20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16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20</v>
      </c>
      <c r="D1285" s="2" t="s">
        <v>467</v>
      </c>
      <c r="E1285" s="2"/>
      <c r="F1285" s="2"/>
      <c r="G1285" s="2"/>
      <c r="H1285" s="2"/>
    </row>
    <row r="1286" spans="2:8">
      <c r="B1286" s="2" t="s">
        <v>1734</v>
      </c>
      <c r="C1286" s="2">
        <v>21</v>
      </c>
      <c r="D1286" s="2" t="s">
        <v>467</v>
      </c>
      <c r="E1286" s="2"/>
      <c r="F1286" s="2"/>
      <c r="G1286" s="2"/>
      <c r="H1286" s="2"/>
    </row>
    <row r="1287" spans="2:8">
      <c r="B1287" s="2" t="s">
        <v>1735</v>
      </c>
      <c r="C1287" s="2">
        <v>23</v>
      </c>
      <c r="D1287" s="2" t="s">
        <v>467</v>
      </c>
      <c r="E1287" s="2"/>
      <c r="F1287" s="2"/>
      <c r="G1287" s="2"/>
      <c r="H1287" s="2"/>
    </row>
    <row r="1288" spans="2:8">
      <c r="B1288" s="2" t="s">
        <v>1736</v>
      </c>
      <c r="C1288" s="2">
        <v>23</v>
      </c>
      <c r="D1288" s="2" t="s">
        <v>467</v>
      </c>
      <c r="E1288" s="2"/>
      <c r="F1288" s="2"/>
      <c r="G1288" s="2"/>
      <c r="H1288" s="2"/>
    </row>
    <row r="1289" spans="2:8">
      <c r="B1289" s="2" t="s">
        <v>1737</v>
      </c>
      <c r="C1289" s="2">
        <v>19</v>
      </c>
      <c r="D1289" s="2" t="s">
        <v>467</v>
      </c>
      <c r="E1289" s="2"/>
      <c r="F1289" s="2"/>
      <c r="G1289" s="2"/>
      <c r="H1289" s="2"/>
    </row>
    <row r="1290" spans="2:8">
      <c r="B1290" s="2" t="s">
        <v>1738</v>
      </c>
      <c r="C1290" s="2">
        <v>22</v>
      </c>
      <c r="D1290" s="2" t="s">
        <v>467</v>
      </c>
      <c r="E1290" s="2"/>
      <c r="F1290" s="2"/>
      <c r="G1290" s="2"/>
      <c r="H1290" s="2"/>
    </row>
    <row r="1291" spans="2:8">
      <c r="B1291" s="2" t="s">
        <v>1739</v>
      </c>
      <c r="C1291" s="2">
        <v>20</v>
      </c>
      <c r="D1291" s="2" t="s">
        <v>467</v>
      </c>
      <c r="E1291" s="2"/>
      <c r="F1291" s="2"/>
      <c r="G1291" s="2"/>
      <c r="H1291" s="2"/>
    </row>
    <row r="1292" spans="2:8">
      <c r="B1292" s="2" t="s">
        <v>1740</v>
      </c>
      <c r="C1292" s="2">
        <v>22</v>
      </c>
      <c r="D1292" s="2" t="s">
        <v>467</v>
      </c>
      <c r="E1292" s="2"/>
      <c r="F1292" s="2"/>
      <c r="G1292" s="2"/>
      <c r="H1292" s="2"/>
    </row>
    <row r="1293" spans="2:8">
      <c r="B1293" s="2" t="s">
        <v>1741</v>
      </c>
      <c r="C1293" s="2">
        <v>20</v>
      </c>
      <c r="D1293" s="2" t="s">
        <v>467</v>
      </c>
      <c r="E1293" s="2"/>
      <c r="F1293" s="2"/>
      <c r="G1293" s="2"/>
      <c r="H1293" s="2"/>
    </row>
    <row r="1294" spans="2:8">
      <c r="B1294" s="2" t="s">
        <v>1742</v>
      </c>
      <c r="C1294" s="2">
        <v>23</v>
      </c>
      <c r="D1294" s="2" t="s">
        <v>467</v>
      </c>
      <c r="E1294" s="2"/>
      <c r="F1294" s="2"/>
      <c r="G1294" s="2"/>
      <c r="H1294" s="2"/>
    </row>
    <row r="1295" spans="2:8">
      <c r="B1295" s="2" t="s">
        <v>1743</v>
      </c>
      <c r="C1295" s="2">
        <v>24</v>
      </c>
      <c r="D1295" s="2" t="s">
        <v>467</v>
      </c>
      <c r="E1295" s="2"/>
      <c r="F1295" s="2"/>
      <c r="G1295" s="2"/>
      <c r="H1295" s="2"/>
    </row>
    <row r="1296" spans="2:8">
      <c r="B1296" s="2" t="s">
        <v>1744</v>
      </c>
      <c r="C1296" s="2">
        <v>22</v>
      </c>
      <c r="D1296" s="2" t="s">
        <v>467</v>
      </c>
      <c r="E1296" s="2"/>
      <c r="F1296" s="2"/>
      <c r="G1296" s="2"/>
      <c r="H1296" s="2"/>
    </row>
    <row r="1297" spans="2:8">
      <c r="B1297" s="2" t="s">
        <v>1745</v>
      </c>
      <c r="C1297" s="2">
        <v>24</v>
      </c>
      <c r="D1297" s="2" t="s">
        <v>467</v>
      </c>
      <c r="E1297" s="2"/>
      <c r="F1297" s="2"/>
      <c r="G1297" s="2"/>
      <c r="H1297" s="2"/>
    </row>
    <row r="1298" spans="2:8">
      <c r="B1298" s="2" t="s">
        <v>1746</v>
      </c>
      <c r="C1298" s="2">
        <v>26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33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35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34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31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29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22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30</v>
      </c>
      <c r="D1305" s="2" t="s">
        <v>467</v>
      </c>
      <c r="E1305" s="2"/>
      <c r="F1305" s="2"/>
      <c r="G1305" s="2"/>
      <c r="H1305" s="2"/>
    </row>
    <row r="1306" spans="2:8">
      <c r="B1306" s="2" t="s">
        <v>1754</v>
      </c>
      <c r="C1306" s="2">
        <v>33</v>
      </c>
      <c r="D1306" s="2" t="s">
        <v>467</v>
      </c>
      <c r="E1306" s="2"/>
      <c r="F1306" s="2"/>
      <c r="G1306" s="2"/>
      <c r="H1306" s="2"/>
    </row>
    <row r="1307" spans="2:8">
      <c r="B1307" s="2" t="s">
        <v>1755</v>
      </c>
      <c r="C1307" s="2">
        <v>36</v>
      </c>
      <c r="D1307" s="2" t="s">
        <v>467</v>
      </c>
      <c r="E1307" s="2"/>
      <c r="F1307" s="2"/>
      <c r="G1307" s="2"/>
      <c r="H1307" s="2"/>
    </row>
    <row r="1308" spans="2:8">
      <c r="B1308" s="2" t="s">
        <v>1756</v>
      </c>
      <c r="C1308" s="2">
        <v>35</v>
      </c>
      <c r="D1308" s="2" t="s">
        <v>467</v>
      </c>
      <c r="E1308" s="2"/>
      <c r="F1308" s="2"/>
      <c r="G1308" s="2"/>
      <c r="H1308" s="2"/>
    </row>
    <row r="1309" spans="2:8">
      <c r="B1309" s="2" t="s">
        <v>1757</v>
      </c>
      <c r="C1309" s="2">
        <v>32</v>
      </c>
      <c r="D1309" s="2" t="s">
        <v>467</v>
      </c>
      <c r="E1309" s="2"/>
      <c r="F1309" s="2"/>
      <c r="G1309" s="2"/>
      <c r="H1309" s="2"/>
    </row>
    <row r="1310" spans="2:8">
      <c r="B1310" s="2" t="s">
        <v>1758</v>
      </c>
      <c r="C1310" s="2">
        <v>35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35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35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34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32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24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25</v>
      </c>
      <c r="D1316" s="2" t="s">
        <v>467</v>
      </c>
      <c r="E1316" s="2"/>
      <c r="F1316" s="2"/>
      <c r="G1316" s="2"/>
      <c r="H1316" s="2"/>
    </row>
    <row r="1317" spans="2:8">
      <c r="B1317" s="2" t="s">
        <v>1765</v>
      </c>
      <c r="C1317" s="2">
        <v>30</v>
      </c>
      <c r="D1317" s="2" t="s">
        <v>467</v>
      </c>
      <c r="E1317" s="2"/>
      <c r="F1317" s="2"/>
      <c r="G1317" s="2"/>
      <c r="H1317" s="2"/>
    </row>
    <row r="1318" spans="2:8">
      <c r="B1318" s="2" t="s">
        <v>1766</v>
      </c>
      <c r="C1318" s="2">
        <v>32</v>
      </c>
      <c r="D1318" s="2" t="s">
        <v>467</v>
      </c>
      <c r="E1318" s="2"/>
      <c r="F1318" s="2"/>
      <c r="G1318" s="2"/>
      <c r="H1318" s="2"/>
    </row>
    <row r="1319" spans="2:8">
      <c r="B1319" s="2" t="s">
        <v>1767</v>
      </c>
      <c r="C1319" s="2">
        <v>32</v>
      </c>
      <c r="D1319" s="2" t="s">
        <v>467</v>
      </c>
      <c r="E1319" s="2"/>
      <c r="F1319" s="2"/>
      <c r="G1319" s="2"/>
      <c r="H1319" s="2"/>
    </row>
    <row r="1320" spans="2:8">
      <c r="B1320" s="2" t="s">
        <v>1768</v>
      </c>
      <c r="C1320" s="2">
        <v>30</v>
      </c>
      <c r="D1320" s="2" t="s">
        <v>467</v>
      </c>
      <c r="E1320" s="2"/>
      <c r="F1320" s="2"/>
      <c r="G1320" s="2"/>
      <c r="H1320" s="2"/>
    </row>
    <row r="1321" spans="2:8">
      <c r="B1321" s="2" t="s">
        <v>1769</v>
      </c>
      <c r="C1321" s="2">
        <v>26</v>
      </c>
      <c r="D1321" s="2" t="s">
        <v>467</v>
      </c>
      <c r="E1321" s="2"/>
      <c r="F1321" s="2"/>
      <c r="G1321" s="2"/>
      <c r="H1321" s="2"/>
    </row>
    <row r="1322" spans="2:8">
      <c r="B1322" s="2" t="s">
        <v>1770</v>
      </c>
      <c r="C1322" s="2">
        <v>25</v>
      </c>
      <c r="D1322" s="2" t="s">
        <v>467</v>
      </c>
      <c r="E1322" s="2"/>
      <c r="F1322" s="2"/>
      <c r="G1322" s="2"/>
      <c r="H1322" s="2"/>
    </row>
    <row r="1323" spans="2:8">
      <c r="B1323" s="2" t="s">
        <v>1771</v>
      </c>
      <c r="C1323" s="2">
        <v>27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25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25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25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25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25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23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21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31</v>
      </c>
      <c r="D1331" s="2" t="s">
        <v>467</v>
      </c>
      <c r="E1331" s="2"/>
      <c r="F1331" s="2"/>
      <c r="G1331" s="2"/>
      <c r="H1331" s="2"/>
    </row>
    <row r="1332" spans="2:8">
      <c r="B1332" s="2" t="s">
        <v>1780</v>
      </c>
      <c r="C1332" s="2">
        <v>33</v>
      </c>
      <c r="D1332" s="2" t="s">
        <v>467</v>
      </c>
      <c r="E1332" s="2"/>
      <c r="F1332" s="2"/>
      <c r="G1332" s="2"/>
      <c r="H1332" s="2"/>
    </row>
    <row r="1333" spans="2:8">
      <c r="B1333" s="2" t="s">
        <v>1781</v>
      </c>
      <c r="C1333" s="2">
        <v>34</v>
      </c>
      <c r="D1333" s="2" t="s">
        <v>467</v>
      </c>
      <c r="E1333" s="2"/>
      <c r="F1333" s="2"/>
      <c r="G1333" s="2"/>
      <c r="H1333" s="2"/>
    </row>
    <row r="1334" spans="2:8">
      <c r="B1334" s="2" t="s">
        <v>1782</v>
      </c>
      <c r="C1334" s="2">
        <v>33</v>
      </c>
      <c r="D1334" s="2" t="s">
        <v>467</v>
      </c>
      <c r="E1334" s="2"/>
      <c r="F1334" s="2"/>
      <c r="G1334" s="2"/>
      <c r="H1334" s="2"/>
    </row>
    <row r="1335" spans="2:8">
      <c r="B1335" s="2" t="s">
        <v>1783</v>
      </c>
      <c r="C1335" s="2">
        <v>33</v>
      </c>
      <c r="D1335" s="2" t="s">
        <v>467</v>
      </c>
      <c r="E1335" s="2"/>
      <c r="F1335" s="2"/>
      <c r="G1335" s="2"/>
      <c r="H1335" s="2"/>
    </row>
    <row r="1336" spans="2:8">
      <c r="B1336" s="2" t="s">
        <v>1784</v>
      </c>
      <c r="C1336" s="2">
        <v>32</v>
      </c>
      <c r="D1336" s="2" t="s">
        <v>467</v>
      </c>
      <c r="E1336" s="2"/>
      <c r="F1336" s="2"/>
      <c r="G1336" s="2"/>
      <c r="H1336" s="2"/>
    </row>
    <row r="1337" spans="2:8">
      <c r="B1337" s="2" t="s">
        <v>1785</v>
      </c>
      <c r="C1337" s="2">
        <v>31</v>
      </c>
      <c r="D1337" s="2" t="s">
        <v>467</v>
      </c>
      <c r="E1337" s="2"/>
      <c r="F1337" s="2"/>
      <c r="G1337" s="2"/>
      <c r="H1337" s="2"/>
    </row>
    <row r="1338" spans="2:8">
      <c r="B1338" s="2" t="s">
        <v>1786</v>
      </c>
      <c r="C1338" s="2">
        <v>31</v>
      </c>
      <c r="D1338" s="2" t="s">
        <v>467</v>
      </c>
      <c r="E1338" s="2"/>
      <c r="F1338" s="2"/>
      <c r="G1338" s="2"/>
      <c r="H1338" s="2"/>
    </row>
    <row r="1339" spans="2:8">
      <c r="B1339" s="2" t="s">
        <v>1787</v>
      </c>
      <c r="C1339" s="2">
        <v>33</v>
      </c>
      <c r="D1339" s="2" t="s">
        <v>467</v>
      </c>
      <c r="E1339" s="2"/>
      <c r="F1339" s="2"/>
      <c r="G1339" s="2"/>
      <c r="H1339" s="2"/>
    </row>
    <row r="1340" spans="2:8">
      <c r="B1340" s="2" t="s">
        <v>1788</v>
      </c>
      <c r="C1340" s="2">
        <v>36</v>
      </c>
      <c r="D1340" s="2" t="s">
        <v>467</v>
      </c>
      <c r="E1340" s="2"/>
      <c r="F1340" s="2"/>
      <c r="G1340" s="2"/>
      <c r="H1340" s="2"/>
    </row>
    <row r="1341" spans="2:8">
      <c r="B1341" s="2" t="s">
        <v>1789</v>
      </c>
      <c r="C1341" s="2">
        <v>38</v>
      </c>
      <c r="D1341" s="2" t="s">
        <v>467</v>
      </c>
      <c r="E1341" s="2"/>
      <c r="F1341" s="2"/>
      <c r="G1341" s="2"/>
      <c r="H1341" s="2"/>
    </row>
    <row r="1342" spans="2:8">
      <c r="B1342" s="2" t="s">
        <v>1790</v>
      </c>
      <c r="C1342" s="2">
        <v>39</v>
      </c>
      <c r="D1342" s="2" t="s">
        <v>467</v>
      </c>
      <c r="E1342" s="2"/>
      <c r="F1342" s="2"/>
      <c r="G1342" s="2"/>
      <c r="H1342" s="2"/>
    </row>
    <row r="1343" spans="2:8">
      <c r="B1343" s="2" t="s">
        <v>1791</v>
      </c>
      <c r="C1343" s="2">
        <v>36</v>
      </c>
      <c r="D1343" s="2" t="s">
        <v>467</v>
      </c>
      <c r="E1343" s="2"/>
      <c r="F1343" s="2"/>
      <c r="G1343" s="2"/>
      <c r="H1343" s="2"/>
    </row>
    <row r="1344" spans="2:8">
      <c r="B1344" s="2" t="s">
        <v>1792</v>
      </c>
      <c r="C1344" s="2">
        <v>27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29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30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30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30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28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27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20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22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21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20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19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30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30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30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30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30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28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21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17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35</v>
      </c>
      <c r="D1364" s="2" t="s">
        <v>467</v>
      </c>
      <c r="E1364" s="2"/>
      <c r="F1364" s="2"/>
      <c r="G1364" s="2"/>
      <c r="H1364" s="2"/>
    </row>
    <row r="1365" spans="2:8">
      <c r="B1365" s="2" t="s">
        <v>1813</v>
      </c>
      <c r="C1365" s="2">
        <v>38</v>
      </c>
      <c r="D1365" s="2" t="s">
        <v>467</v>
      </c>
      <c r="E1365" s="2"/>
      <c r="F1365" s="2"/>
      <c r="G1365" s="2"/>
      <c r="H1365" s="2"/>
    </row>
    <row r="1366" spans="2:8">
      <c r="B1366" s="2" t="s">
        <v>1814</v>
      </c>
      <c r="C1366" s="2">
        <v>40</v>
      </c>
      <c r="D1366" s="2" t="s">
        <v>467</v>
      </c>
      <c r="E1366" s="2"/>
      <c r="F1366" s="2"/>
      <c r="G1366" s="2"/>
      <c r="H1366" s="2"/>
    </row>
    <row r="1367" spans="2:8">
      <c r="B1367" s="2" t="s">
        <v>1815</v>
      </c>
      <c r="C1367" s="2">
        <v>38</v>
      </c>
      <c r="D1367" s="2" t="s">
        <v>467</v>
      </c>
      <c r="E1367" s="2"/>
      <c r="F1367" s="2"/>
      <c r="G1367" s="2"/>
      <c r="H1367" s="2"/>
    </row>
    <row r="1368" spans="2:8">
      <c r="B1368" s="2" t="s">
        <v>1816</v>
      </c>
      <c r="C1368" s="2">
        <v>26</v>
      </c>
      <c r="D1368" s="2" t="s">
        <v>467</v>
      </c>
      <c r="E1368" s="2"/>
      <c r="F1368" s="2"/>
      <c r="G1368" s="2"/>
      <c r="H1368" s="2"/>
    </row>
    <row r="1369" spans="2:8">
      <c r="B1369" s="2" t="s">
        <v>1817</v>
      </c>
      <c r="C1369" s="2">
        <v>31</v>
      </c>
      <c r="D1369" s="2" t="s">
        <v>467</v>
      </c>
      <c r="E1369" s="2"/>
      <c r="F1369" s="2"/>
      <c r="G1369" s="2"/>
      <c r="H1369" s="2"/>
    </row>
    <row r="1370" spans="2:8">
      <c r="B1370" s="2" t="s">
        <v>1818</v>
      </c>
      <c r="C1370" s="2">
        <v>33</v>
      </c>
      <c r="D1370" s="2" t="s">
        <v>467</v>
      </c>
      <c r="E1370" s="2"/>
      <c r="F1370" s="2"/>
      <c r="G1370" s="2"/>
      <c r="H1370" s="2"/>
    </row>
    <row r="1371" spans="2:8">
      <c r="B1371" s="2" t="s">
        <v>1819</v>
      </c>
      <c r="C1371" s="2">
        <v>32</v>
      </c>
      <c r="D1371" s="2" t="s">
        <v>467</v>
      </c>
      <c r="E1371" s="2"/>
      <c r="F1371" s="2"/>
      <c r="G1371" s="2"/>
      <c r="H1371" s="2"/>
    </row>
    <row r="1372" spans="2:8">
      <c r="B1372" s="2" t="s">
        <v>1820</v>
      </c>
      <c r="C1372" s="2">
        <v>28</v>
      </c>
      <c r="D1372" s="2" t="s">
        <v>467</v>
      </c>
      <c r="E1372" s="2"/>
      <c r="F1372" s="2"/>
      <c r="G1372" s="2"/>
      <c r="H1372" s="2"/>
    </row>
    <row r="1373" spans="2:8">
      <c r="B1373" s="2" t="s">
        <v>1821</v>
      </c>
      <c r="C1373" s="2">
        <v>25</v>
      </c>
      <c r="D1373" s="2" t="s">
        <v>467</v>
      </c>
      <c r="E1373" s="2"/>
      <c r="F1373" s="2"/>
      <c r="G1373" s="2"/>
      <c r="H1373" s="2"/>
    </row>
    <row r="1374" spans="2:8">
      <c r="B1374" s="2" t="s">
        <v>1822</v>
      </c>
      <c r="C1374" s="2">
        <v>24</v>
      </c>
      <c r="D1374" s="2" t="s">
        <v>467</v>
      </c>
      <c r="E1374" s="2"/>
      <c r="F1374" s="2"/>
      <c r="G1374" s="2"/>
      <c r="H1374" s="2"/>
    </row>
    <row r="1375" spans="2:8">
      <c r="B1375" s="2" t="s">
        <v>1823</v>
      </c>
      <c r="C1375" s="2">
        <v>25</v>
      </c>
      <c r="D1375" s="2" t="s">
        <v>467</v>
      </c>
      <c r="E1375" s="2"/>
      <c r="F1375" s="2"/>
      <c r="G1375" s="2"/>
      <c r="H1375" s="2"/>
    </row>
    <row r="1376" spans="2:8">
      <c r="B1376" s="2" t="s">
        <v>1824</v>
      </c>
      <c r="C1376" s="2">
        <v>28</v>
      </c>
      <c r="D1376" s="2" t="s">
        <v>467</v>
      </c>
      <c r="E1376" s="2"/>
      <c r="F1376" s="2"/>
      <c r="G1376" s="2"/>
      <c r="H1376" s="2"/>
    </row>
    <row r="1377" spans="2:8">
      <c r="B1377" s="2" t="s">
        <v>1825</v>
      </c>
      <c r="C1377" s="2">
        <v>29</v>
      </c>
      <c r="D1377" s="2" t="s">
        <v>467</v>
      </c>
      <c r="E1377" s="2"/>
      <c r="F1377" s="2"/>
      <c r="G1377" s="2"/>
      <c r="H1377" s="2"/>
    </row>
    <row r="1378" spans="2:8">
      <c r="B1378" s="2" t="s">
        <v>1826</v>
      </c>
      <c r="C1378" s="2">
        <v>31</v>
      </c>
      <c r="D1378" s="2" t="s">
        <v>467</v>
      </c>
      <c r="E1378" s="2"/>
      <c r="F1378" s="2"/>
      <c r="G1378" s="2"/>
      <c r="H1378" s="2"/>
    </row>
    <row r="1379" spans="2:8">
      <c r="B1379" s="2" t="s">
        <v>1827</v>
      </c>
      <c r="C1379" s="2">
        <v>30</v>
      </c>
      <c r="D1379" s="2" t="s">
        <v>467</v>
      </c>
      <c r="E1379" s="2"/>
      <c r="F1379" s="2"/>
      <c r="G1379" s="2"/>
      <c r="H1379" s="2"/>
    </row>
    <row r="1380" spans="2:8">
      <c r="B1380" s="2" t="s">
        <v>1828</v>
      </c>
      <c r="C1380" s="2">
        <v>28</v>
      </c>
      <c r="D1380" s="2" t="s">
        <v>467</v>
      </c>
      <c r="E1380" s="2"/>
      <c r="F1380" s="2"/>
      <c r="G1380" s="2"/>
      <c r="H1380" s="2"/>
    </row>
    <row r="1381" spans="2:8">
      <c r="B1381" s="2" t="s">
        <v>1829</v>
      </c>
      <c r="C1381" s="2">
        <v>26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27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26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26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26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25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25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20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24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26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27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26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27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26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26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28</v>
      </c>
      <c r="D1396" s="2" t="s">
        <v>467</v>
      </c>
      <c r="E1396" s="2"/>
      <c r="F1396" s="2"/>
      <c r="G1396" s="2"/>
      <c r="H1396" s="2"/>
    </row>
    <row r="1397" spans="2:8">
      <c r="B1397" s="2" t="s">
        <v>1845</v>
      </c>
      <c r="C1397" s="2">
        <v>33</v>
      </c>
      <c r="D1397" s="2" t="s">
        <v>467</v>
      </c>
      <c r="E1397" s="2"/>
      <c r="F1397" s="2"/>
      <c r="G1397" s="2"/>
      <c r="H1397" s="2"/>
    </row>
    <row r="1398" spans="2:8">
      <c r="B1398" s="2" t="s">
        <v>1846</v>
      </c>
      <c r="C1398" s="2">
        <v>32</v>
      </c>
      <c r="D1398" s="2" t="s">
        <v>467</v>
      </c>
      <c r="E1398" s="2"/>
      <c r="F1398" s="2"/>
      <c r="G1398" s="2"/>
      <c r="H1398" s="2"/>
    </row>
    <row r="1399" spans="2:8">
      <c r="B1399" s="2" t="s">
        <v>1847</v>
      </c>
      <c r="C1399" s="2">
        <v>30</v>
      </c>
      <c r="D1399" s="2" t="s">
        <v>467</v>
      </c>
      <c r="E1399" s="2"/>
      <c r="F1399" s="2"/>
      <c r="G1399" s="2"/>
      <c r="H1399" s="2"/>
    </row>
    <row r="1400" spans="2:8">
      <c r="B1400" s="2" t="s">
        <v>1848</v>
      </c>
      <c r="C1400" s="2">
        <v>26</v>
      </c>
      <c r="D1400" s="2" t="s">
        <v>467</v>
      </c>
      <c r="E1400" s="2"/>
      <c r="F1400" s="2"/>
      <c r="G1400" s="2"/>
      <c r="H1400" s="2"/>
    </row>
    <row r="1401" spans="2:8">
      <c r="B1401" s="2" t="s">
        <v>1849</v>
      </c>
      <c r="C1401" s="2">
        <v>28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30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32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33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33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30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28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27</v>
      </c>
      <c r="D1408" s="2" t="s">
        <v>467</v>
      </c>
      <c r="E1408" s="2"/>
      <c r="F1408" s="2"/>
      <c r="G1408" s="2"/>
      <c r="H1408" s="2"/>
    </row>
    <row r="1409" spans="2:8">
      <c r="B1409" s="2" t="s">
        <v>1857</v>
      </c>
      <c r="C1409" s="2">
        <v>37</v>
      </c>
      <c r="D1409" s="2" t="s">
        <v>467</v>
      </c>
      <c r="E1409" s="2"/>
      <c r="F1409" s="2"/>
      <c r="G1409" s="2"/>
      <c r="H1409" s="2"/>
    </row>
    <row r="1410" spans="2:8">
      <c r="B1410" s="2" t="s">
        <v>1858</v>
      </c>
      <c r="C1410" s="2">
        <v>30</v>
      </c>
      <c r="D1410" s="2" t="s">
        <v>467</v>
      </c>
      <c r="E1410" s="2"/>
      <c r="F1410" s="2"/>
      <c r="G1410" s="2"/>
      <c r="H1410" s="2"/>
    </row>
    <row r="1411" spans="2:8">
      <c r="B1411" s="2" t="s">
        <v>1859</v>
      </c>
      <c r="C1411" s="2">
        <v>36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38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38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37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32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26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33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34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34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33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31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25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23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25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25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25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25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25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25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22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19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17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16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19</v>
      </c>
      <c r="D1434" s="2" t="s">
        <v>467</v>
      </c>
      <c r="E1434" s="2"/>
      <c r="F1434" s="2"/>
      <c r="G1434" s="2"/>
      <c r="H1434" s="2"/>
    </row>
    <row r="1435" spans="2:8">
      <c r="B1435" s="2" t="s">
        <v>1883</v>
      </c>
      <c r="C1435" s="2">
        <v>22</v>
      </c>
      <c r="D1435" s="2" t="s">
        <v>467</v>
      </c>
      <c r="E1435" s="2"/>
      <c r="F1435" s="2"/>
      <c r="G1435" s="2"/>
      <c r="H1435" s="2"/>
    </row>
    <row r="1436" spans="2:8">
      <c r="B1436" s="2" t="s">
        <v>1884</v>
      </c>
      <c r="C1436" s="2">
        <v>24</v>
      </c>
      <c r="D1436" s="2" t="s">
        <v>467</v>
      </c>
      <c r="E1436" s="2"/>
      <c r="F1436" s="2"/>
      <c r="G1436" s="2"/>
      <c r="H1436" s="2"/>
    </row>
    <row r="1437" spans="2:8">
      <c r="B1437" s="2" t="s">
        <v>1885</v>
      </c>
      <c r="C1437" s="2">
        <v>24</v>
      </c>
      <c r="D1437" s="2" t="s">
        <v>467</v>
      </c>
      <c r="E1437" s="2"/>
      <c r="F1437" s="2"/>
      <c r="G1437" s="2"/>
      <c r="H1437" s="2"/>
    </row>
    <row r="1438" spans="2:8">
      <c r="B1438" s="2" t="s">
        <v>1886</v>
      </c>
      <c r="C1438" s="2">
        <v>26</v>
      </c>
      <c r="D1438" s="2" t="s">
        <v>467</v>
      </c>
      <c r="E1438" s="2"/>
      <c r="F1438" s="2"/>
      <c r="G1438" s="2"/>
      <c r="H1438" s="2"/>
    </row>
    <row r="1439" spans="2:8">
      <c r="B1439" s="2" t="s">
        <v>1887</v>
      </c>
      <c r="C1439" s="2">
        <v>27</v>
      </c>
      <c r="D1439" s="2" t="s">
        <v>467</v>
      </c>
      <c r="E1439" s="2"/>
      <c r="F1439" s="2"/>
      <c r="G1439" s="2"/>
      <c r="H1439" s="2"/>
    </row>
    <row r="1440" spans="2:8">
      <c r="B1440" s="2" t="s">
        <v>1888</v>
      </c>
      <c r="C1440" s="2">
        <v>25</v>
      </c>
      <c r="D1440" s="2" t="s">
        <v>467</v>
      </c>
      <c r="E1440" s="2"/>
      <c r="F1440" s="2"/>
      <c r="G1440" s="2"/>
      <c r="H1440" s="2"/>
    </row>
    <row r="1441" spans="2:8">
      <c r="B1441" s="2" t="s">
        <v>1889</v>
      </c>
      <c r="C1441" s="2">
        <v>24</v>
      </c>
      <c r="D1441" s="2" t="s">
        <v>467</v>
      </c>
      <c r="E1441" s="2"/>
      <c r="F1441" s="2"/>
      <c r="G1441" s="2"/>
      <c r="H1441" s="2"/>
    </row>
    <row r="1442" spans="2:8">
      <c r="B1442" s="2" t="s">
        <v>1890</v>
      </c>
      <c r="C1442" s="2">
        <v>22</v>
      </c>
      <c r="D1442" s="2" t="s">
        <v>467</v>
      </c>
      <c r="E1442" s="2"/>
      <c r="F1442" s="2"/>
      <c r="G1442" s="2"/>
      <c r="H1442" s="2"/>
    </row>
    <row r="1443" spans="2:8">
      <c r="B1443" s="2" t="s">
        <v>1891</v>
      </c>
      <c r="C1443" s="2">
        <v>22</v>
      </c>
      <c r="D1443" s="2" t="s">
        <v>467</v>
      </c>
      <c r="E1443" s="2"/>
      <c r="F1443" s="2"/>
      <c r="G1443" s="2"/>
      <c r="H1443" s="2"/>
    </row>
    <row r="1444" spans="2:8">
      <c r="B1444" s="2" t="s">
        <v>1892</v>
      </c>
      <c r="C1444" s="2">
        <v>26</v>
      </c>
      <c r="D1444" s="2" t="s">
        <v>467</v>
      </c>
      <c r="E1444" s="2"/>
      <c r="F1444" s="2"/>
      <c r="G1444" s="2"/>
      <c r="H1444" s="2"/>
    </row>
    <row r="1445" spans="2:8">
      <c r="B1445" s="2" t="s">
        <v>1893</v>
      </c>
      <c r="C1445" s="2">
        <v>28</v>
      </c>
      <c r="D1445" s="2" t="s">
        <v>467</v>
      </c>
      <c r="E1445" s="2"/>
      <c r="F1445" s="2"/>
      <c r="G1445" s="2"/>
      <c r="H1445" s="2"/>
    </row>
    <row r="1446" spans="2:8">
      <c r="B1446" s="2" t="s">
        <v>1894</v>
      </c>
      <c r="C1446" s="2">
        <v>29</v>
      </c>
      <c r="D1446" s="2" t="s">
        <v>467</v>
      </c>
      <c r="E1446" s="2"/>
      <c r="F1446" s="2"/>
      <c r="G1446" s="2"/>
      <c r="H1446" s="2"/>
    </row>
    <row r="1447" spans="2:8">
      <c r="B1447" s="2" t="s">
        <v>1895</v>
      </c>
      <c r="C1447" s="2">
        <v>30</v>
      </c>
      <c r="D1447" s="2" t="s">
        <v>467</v>
      </c>
      <c r="E1447" s="2"/>
      <c r="F1447" s="2"/>
      <c r="G1447" s="2"/>
      <c r="H1447" s="2"/>
    </row>
    <row r="1448" spans="2:8">
      <c r="B1448" s="2" t="s">
        <v>1896</v>
      </c>
      <c r="C1448" s="2">
        <v>29</v>
      </c>
      <c r="D1448" s="2" t="s">
        <v>467</v>
      </c>
      <c r="E1448" s="2"/>
      <c r="F1448" s="2"/>
      <c r="G1448" s="2"/>
      <c r="H1448" s="2"/>
    </row>
    <row r="1449" spans="2:8">
      <c r="B1449" s="2" t="s">
        <v>1897</v>
      </c>
      <c r="C1449" s="2">
        <v>29</v>
      </c>
      <c r="D1449" s="2" t="s">
        <v>467</v>
      </c>
      <c r="E1449" s="2"/>
      <c r="F1449" s="2"/>
      <c r="G1449" s="2"/>
      <c r="H1449" s="2"/>
    </row>
    <row r="1450" spans="2:8">
      <c r="B1450" s="2" t="s">
        <v>1898</v>
      </c>
      <c r="C1450" s="2">
        <v>27</v>
      </c>
      <c r="D1450" s="2" t="s">
        <v>467</v>
      </c>
      <c r="E1450" s="2"/>
      <c r="F1450" s="2"/>
      <c r="G1450" s="2"/>
      <c r="H1450" s="2"/>
    </row>
    <row r="1451" spans="2:8">
      <c r="B1451" s="2" t="s">
        <v>1899</v>
      </c>
      <c r="C1451" s="2">
        <v>42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42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43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28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26</v>
      </c>
      <c r="D1455" s="2" t="s">
        <v>467</v>
      </c>
      <c r="E1455" s="2"/>
      <c r="F1455" s="2"/>
      <c r="G1455" s="2"/>
      <c r="H1455" s="2"/>
    </row>
    <row r="1456" spans="2:8">
      <c r="B1456" s="2" t="s">
        <v>1904</v>
      </c>
      <c r="C1456" s="2">
        <v>28</v>
      </c>
      <c r="D1456" s="2" t="s">
        <v>467</v>
      </c>
      <c r="E1456" s="2"/>
      <c r="F1456" s="2"/>
      <c r="G1456" s="2"/>
      <c r="H1456" s="2"/>
    </row>
    <row r="1457" spans="2:8">
      <c r="B1457" s="2" t="s">
        <v>1905</v>
      </c>
      <c r="C1457" s="2">
        <v>28</v>
      </c>
      <c r="D1457" s="2" t="s">
        <v>467</v>
      </c>
      <c r="E1457" s="2"/>
      <c r="F1457" s="2"/>
      <c r="G1457" s="2"/>
      <c r="H1457" s="2"/>
    </row>
    <row r="1458" spans="2:8">
      <c r="B1458" s="2" t="s">
        <v>1906</v>
      </c>
      <c r="C1458" s="2">
        <v>28</v>
      </c>
      <c r="D1458" s="2" t="s">
        <v>467</v>
      </c>
      <c r="E1458" s="2"/>
      <c r="F1458" s="2"/>
      <c r="G1458" s="2"/>
      <c r="H1458" s="2"/>
    </row>
    <row r="1459" spans="2:8">
      <c r="B1459" s="2" t="s">
        <v>1907</v>
      </c>
      <c r="C1459" s="2">
        <v>27</v>
      </c>
      <c r="D1459" s="2" t="s">
        <v>467</v>
      </c>
      <c r="E1459" s="2"/>
      <c r="F1459" s="2"/>
      <c r="G1459" s="2"/>
      <c r="H1459" s="2"/>
    </row>
    <row r="1460" spans="2:8">
      <c r="B1460" s="2" t="s">
        <v>1908</v>
      </c>
      <c r="C1460" s="2">
        <v>27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29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29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29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29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28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25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20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31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32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31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32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32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24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20</v>
      </c>
      <c r="D1474" s="2" t="s">
        <v>467</v>
      </c>
      <c r="E1474" s="2"/>
      <c r="F1474" s="2"/>
      <c r="G1474" s="2"/>
      <c r="H1474" s="2"/>
    </row>
    <row r="1475" spans="2:8">
      <c r="B1475" s="2" t="s">
        <v>1923</v>
      </c>
      <c r="C1475" s="2">
        <v>22</v>
      </c>
      <c r="D1475" s="2" t="s">
        <v>467</v>
      </c>
      <c r="E1475" s="2"/>
      <c r="F1475" s="2"/>
      <c r="G1475" s="2"/>
      <c r="H1475" s="2"/>
    </row>
    <row r="1476" spans="2:8">
      <c r="B1476" s="2" t="s">
        <v>1924</v>
      </c>
      <c r="C1476" s="2">
        <v>23</v>
      </c>
      <c r="D1476" s="2" t="s">
        <v>467</v>
      </c>
      <c r="E1476" s="2"/>
      <c r="F1476" s="2"/>
      <c r="G1476" s="2"/>
      <c r="H1476" s="2"/>
    </row>
    <row r="1477" spans="2:8">
      <c r="B1477" s="2" t="s">
        <v>1925</v>
      </c>
      <c r="C1477" s="2">
        <v>24</v>
      </c>
      <c r="D1477" s="2" t="s">
        <v>467</v>
      </c>
      <c r="E1477" s="2"/>
      <c r="F1477" s="2"/>
      <c r="G1477" s="2"/>
      <c r="H1477" s="2"/>
    </row>
    <row r="1478" spans="2:8">
      <c r="B1478" s="2" t="s">
        <v>1926</v>
      </c>
      <c r="C1478" s="2">
        <v>25</v>
      </c>
      <c r="D1478" s="2" t="s">
        <v>467</v>
      </c>
      <c r="E1478" s="2"/>
      <c r="F1478" s="2"/>
      <c r="G1478" s="2"/>
      <c r="H1478" s="2"/>
    </row>
    <row r="1479" spans="2:8">
      <c r="B1479" s="2" t="s">
        <v>1927</v>
      </c>
      <c r="C1479" s="2">
        <v>25</v>
      </c>
      <c r="D1479" s="2" t="s">
        <v>467</v>
      </c>
      <c r="E1479" s="2"/>
      <c r="F1479" s="2"/>
      <c r="G1479" s="2"/>
      <c r="H1479" s="2"/>
    </row>
    <row r="1480" spans="2:8">
      <c r="B1480" s="2" t="s">
        <v>1928</v>
      </c>
      <c r="C1480" s="2">
        <v>23</v>
      </c>
      <c r="D1480" s="2" t="s">
        <v>467</v>
      </c>
      <c r="E1480" s="2"/>
      <c r="F1480" s="2"/>
      <c r="G1480" s="2"/>
      <c r="H1480" s="2"/>
    </row>
    <row r="1481" spans="2:8">
      <c r="B1481" s="2" t="s">
        <v>1929</v>
      </c>
      <c r="C1481" s="2">
        <v>23</v>
      </c>
      <c r="D1481" s="2" t="s">
        <v>467</v>
      </c>
      <c r="E1481" s="2"/>
      <c r="F1481" s="2"/>
      <c r="G1481" s="2"/>
      <c r="H1481" s="2"/>
    </row>
    <row r="1482" spans="2:8">
      <c r="B1482" s="2" t="s">
        <v>1930</v>
      </c>
      <c r="C1482" s="2">
        <v>22</v>
      </c>
      <c r="D1482" s="2" t="s">
        <v>467</v>
      </c>
      <c r="E1482" s="2"/>
      <c r="F1482" s="2"/>
      <c r="G1482" s="2"/>
      <c r="H1482" s="2"/>
    </row>
    <row r="1483" spans="2:8">
      <c r="B1483" s="2" t="s">
        <v>1931</v>
      </c>
      <c r="C1483" s="2">
        <v>28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29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31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32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33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31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22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24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23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24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25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26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23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25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20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22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26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26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26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26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23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20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19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30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31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31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30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21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21</v>
      </c>
      <c r="D1511" s="2" t="s">
        <v>467</v>
      </c>
      <c r="E1511" s="2"/>
      <c r="F1511" s="2"/>
      <c r="G1511" s="2"/>
      <c r="H1511" s="2"/>
    </row>
    <row r="1512" spans="2:8">
      <c r="B1512" s="2" t="s">
        <v>1960</v>
      </c>
      <c r="C1512" s="2">
        <v>20</v>
      </c>
      <c r="D1512" s="2" t="s">
        <v>467</v>
      </c>
      <c r="E1512" s="2"/>
      <c r="F1512" s="2"/>
      <c r="G1512" s="2"/>
      <c r="H1512" s="2"/>
    </row>
    <row r="1513" spans="2:8">
      <c r="B1513" s="2" t="s">
        <v>1961</v>
      </c>
      <c r="C1513" s="2">
        <v>20</v>
      </c>
      <c r="D1513" s="2" t="s">
        <v>467</v>
      </c>
      <c r="E1513" s="2"/>
      <c r="F1513" s="2"/>
      <c r="G1513" s="2"/>
      <c r="H1513" s="2"/>
    </row>
    <row r="1514" spans="2:8">
      <c r="B1514" s="2" t="s">
        <v>1962</v>
      </c>
      <c r="C1514" s="2">
        <v>19</v>
      </c>
      <c r="D1514" s="2" t="s">
        <v>467</v>
      </c>
      <c r="E1514" s="2"/>
      <c r="F1514" s="2"/>
      <c r="G1514" s="2"/>
      <c r="H1514" s="2"/>
    </row>
    <row r="1515" spans="2:8">
      <c r="B1515" s="2" t="s">
        <v>1963</v>
      </c>
      <c r="C1515" s="2">
        <v>16</v>
      </c>
      <c r="D1515" s="2" t="s">
        <v>467</v>
      </c>
      <c r="E1515" s="2"/>
      <c r="F1515" s="2"/>
      <c r="G1515" s="2"/>
      <c r="H1515" s="2"/>
    </row>
    <row r="1516" spans="2:8">
      <c r="B1516" s="2" t="s">
        <v>1964</v>
      </c>
      <c r="C1516" s="2">
        <v>33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36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36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36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30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20</v>
      </c>
      <c r="D1521" s="2" t="s">
        <v>467</v>
      </c>
      <c r="E1521" s="2"/>
      <c r="F1521" s="2"/>
      <c r="G1521" s="2"/>
      <c r="H1521" s="2"/>
    </row>
    <row r="1522" spans="2:8">
      <c r="B1522" s="2" t="s">
        <v>1970</v>
      </c>
      <c r="C1522" s="2">
        <v>24</v>
      </c>
      <c r="D1522" s="2" t="s">
        <v>467</v>
      </c>
      <c r="E1522" s="2"/>
      <c r="F1522" s="2"/>
      <c r="G1522" s="2"/>
      <c r="H1522" s="2"/>
    </row>
    <row r="1523" spans="2:8">
      <c r="B1523" s="2" t="s">
        <v>1971</v>
      </c>
      <c r="C1523" s="2">
        <v>26</v>
      </c>
      <c r="D1523" s="2" t="s">
        <v>467</v>
      </c>
      <c r="E1523" s="2"/>
      <c r="F1523" s="2"/>
      <c r="G1523" s="2"/>
      <c r="H1523" s="2"/>
    </row>
    <row r="1524" spans="2:8">
      <c r="B1524" s="2" t="s">
        <v>1972</v>
      </c>
      <c r="C1524" s="2">
        <v>28</v>
      </c>
      <c r="D1524" s="2" t="s">
        <v>467</v>
      </c>
      <c r="E1524" s="2"/>
      <c r="F1524" s="2"/>
      <c r="G1524" s="2"/>
      <c r="H1524" s="2"/>
    </row>
    <row r="1525" spans="2:8">
      <c r="B1525" s="2" t="s">
        <v>1973</v>
      </c>
      <c r="C1525" s="2">
        <v>28</v>
      </c>
      <c r="D1525" s="2" t="s">
        <v>467</v>
      </c>
      <c r="E1525" s="2"/>
      <c r="F1525" s="2"/>
      <c r="G1525" s="2"/>
      <c r="H1525" s="2"/>
    </row>
    <row r="1526" spans="2:8">
      <c r="B1526" s="2" t="s">
        <v>1974</v>
      </c>
      <c r="C1526" s="2">
        <v>28</v>
      </c>
      <c r="D1526" s="2" t="s">
        <v>467</v>
      </c>
      <c r="E1526" s="2"/>
      <c r="F1526" s="2"/>
      <c r="G1526" s="2"/>
      <c r="H1526" s="2"/>
    </row>
    <row r="1527" spans="2:8">
      <c r="B1527" s="2" t="s">
        <v>1975</v>
      </c>
      <c r="C1527" s="2">
        <v>25</v>
      </c>
      <c r="D1527" s="2" t="s">
        <v>467</v>
      </c>
      <c r="E1527" s="2"/>
      <c r="F1527" s="2"/>
      <c r="G1527" s="2"/>
      <c r="H1527" s="2"/>
    </row>
    <row r="1528" spans="2:8">
      <c r="B1528" s="2" t="s">
        <v>1976</v>
      </c>
      <c r="C1528" s="2">
        <v>23</v>
      </c>
      <c r="D1528" s="2" t="s">
        <v>467</v>
      </c>
      <c r="E1528" s="2"/>
      <c r="F1528" s="2"/>
      <c r="G1528" s="2"/>
      <c r="H1528" s="2"/>
    </row>
    <row r="1529" spans="2:8">
      <c r="B1529" s="2" t="s">
        <v>1977</v>
      </c>
      <c r="C1529" s="2">
        <v>38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40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39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37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34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33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39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39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39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38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31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19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14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18</v>
      </c>
      <c r="D1542" s="2" t="s">
        <v>467</v>
      </c>
      <c r="E1542" s="2"/>
      <c r="F1542" s="2"/>
      <c r="G1542" s="2"/>
      <c r="H1542" s="2"/>
    </row>
    <row r="1543" spans="2:8">
      <c r="B1543" s="2" t="s">
        <v>1991</v>
      </c>
      <c r="C1543" s="2">
        <v>19</v>
      </c>
      <c r="D1543" s="2" t="s">
        <v>467</v>
      </c>
      <c r="E1543" s="2"/>
      <c r="F1543" s="2"/>
      <c r="G1543" s="2"/>
      <c r="H1543" s="2"/>
    </row>
    <row r="1544" spans="2:8">
      <c r="B1544" s="2" t="s">
        <v>1992</v>
      </c>
      <c r="C1544" s="2">
        <v>19</v>
      </c>
      <c r="D1544" s="2" t="s">
        <v>467</v>
      </c>
      <c r="E1544" s="2"/>
      <c r="F1544" s="2"/>
      <c r="G1544" s="2"/>
      <c r="H1544" s="2"/>
    </row>
    <row r="1545" spans="2:8">
      <c r="B1545" s="2" t="s">
        <v>1993</v>
      </c>
      <c r="C1545" s="2">
        <v>19</v>
      </c>
      <c r="D1545" s="2" t="s">
        <v>467</v>
      </c>
      <c r="E1545" s="2"/>
      <c r="F1545" s="2"/>
      <c r="G1545" s="2"/>
      <c r="H1545" s="2"/>
    </row>
    <row r="1546" spans="2:8">
      <c r="B1546" s="2" t="s">
        <v>1994</v>
      </c>
      <c r="C1546" s="2">
        <v>20</v>
      </c>
      <c r="D1546" s="2" t="s">
        <v>467</v>
      </c>
      <c r="E1546" s="2"/>
      <c r="F1546" s="2"/>
      <c r="G1546" s="2"/>
      <c r="H1546" s="2"/>
    </row>
    <row r="1547" spans="2:8">
      <c r="B1547" s="2" t="s">
        <v>1995</v>
      </c>
      <c r="C1547" s="2">
        <v>21</v>
      </c>
      <c r="D1547" s="2" t="s">
        <v>467</v>
      </c>
      <c r="E1547" s="2"/>
      <c r="F1547" s="2"/>
      <c r="G1547" s="2"/>
      <c r="H1547" s="2"/>
    </row>
    <row r="1548" spans="2:8">
      <c r="B1548" s="2" t="s">
        <v>1996</v>
      </c>
      <c r="C1548" s="2">
        <v>22</v>
      </c>
      <c r="D1548" s="2" t="s">
        <v>467</v>
      </c>
      <c r="E1548" s="2"/>
      <c r="F1548" s="2"/>
      <c r="G1548" s="2"/>
      <c r="H1548" s="2"/>
    </row>
    <row r="1549" spans="2:8">
      <c r="B1549" s="2" t="s">
        <v>1997</v>
      </c>
      <c r="C1549" s="2">
        <v>22</v>
      </c>
      <c r="D1549" s="2" t="s">
        <v>467</v>
      </c>
      <c r="E1549" s="2"/>
      <c r="F1549" s="2"/>
      <c r="G1549" s="2"/>
      <c r="H1549" s="2"/>
    </row>
    <row r="1550" spans="2:8">
      <c r="B1550" s="2" t="s">
        <v>1998</v>
      </c>
      <c r="C1550" s="2">
        <v>20</v>
      </c>
      <c r="D1550" s="2" t="s">
        <v>467</v>
      </c>
      <c r="E1550" s="2"/>
      <c r="F1550" s="2"/>
      <c r="G1550" s="2"/>
      <c r="H1550" s="2"/>
    </row>
    <row r="1551" spans="2:8">
      <c r="B1551" s="2" t="s">
        <v>1999</v>
      </c>
      <c r="C1551" s="2">
        <v>18</v>
      </c>
      <c r="D1551" s="2" t="s">
        <v>467</v>
      </c>
      <c r="E1551" s="2"/>
      <c r="F1551" s="2"/>
      <c r="G1551" s="2"/>
      <c r="H1551" s="2"/>
    </row>
    <row r="1552" spans="2:8">
      <c r="B1552" s="2" t="s">
        <v>2000</v>
      </c>
      <c r="C1552" s="2">
        <v>17</v>
      </c>
      <c r="D1552" s="2" t="s">
        <v>467</v>
      </c>
      <c r="E1552" s="2"/>
      <c r="F1552" s="2"/>
      <c r="G1552" s="2"/>
      <c r="H1552" s="2"/>
    </row>
    <row r="1553" spans="2:8">
      <c r="B1553" s="2" t="s">
        <v>2001</v>
      </c>
      <c r="C1553" s="2">
        <v>35</v>
      </c>
      <c r="D1553" s="2" t="s">
        <v>467</v>
      </c>
      <c r="E1553" s="2"/>
      <c r="F1553" s="2"/>
      <c r="G1553" s="2"/>
      <c r="H1553" s="2"/>
    </row>
    <row r="1554" spans="2:8">
      <c r="B1554" s="2" t="s">
        <v>2002</v>
      </c>
      <c r="C1554" s="2">
        <v>34</v>
      </c>
      <c r="D1554" s="2" t="s">
        <v>467</v>
      </c>
      <c r="E1554" s="2"/>
      <c r="F1554" s="2"/>
      <c r="G1554" s="2"/>
      <c r="H1554" s="2"/>
    </row>
    <row r="1555" spans="2:8">
      <c r="B1555" s="2" t="s">
        <v>2003</v>
      </c>
      <c r="C1555" s="2">
        <v>33</v>
      </c>
      <c r="D1555" s="2" t="s">
        <v>467</v>
      </c>
      <c r="E1555" s="2"/>
      <c r="F1555" s="2"/>
      <c r="G1555" s="2"/>
      <c r="H1555" s="2"/>
    </row>
    <row r="1556" spans="2:8">
      <c r="B1556" s="2" t="s">
        <v>2004</v>
      </c>
      <c r="C1556" s="2">
        <v>27</v>
      </c>
      <c r="D1556" s="2" t="s">
        <v>467</v>
      </c>
      <c r="E1556" s="2"/>
      <c r="F1556" s="2"/>
      <c r="G1556" s="2"/>
      <c r="H1556" s="2"/>
    </row>
    <row r="1557" spans="2:8">
      <c r="B1557" s="2" t="s">
        <v>2005</v>
      </c>
      <c r="C1557" s="2">
        <v>25</v>
      </c>
      <c r="D1557" s="2" t="s">
        <v>467</v>
      </c>
      <c r="E1557" s="2"/>
      <c r="F1557" s="2"/>
      <c r="G1557" s="2"/>
      <c r="H1557" s="2"/>
    </row>
    <row r="1558" spans="2:8">
      <c r="B1558" s="2" t="s">
        <v>2006</v>
      </c>
      <c r="C1558" s="2">
        <v>27</v>
      </c>
      <c r="D1558" s="2" t="s">
        <v>467</v>
      </c>
      <c r="E1558" s="2"/>
      <c r="F1558" s="2"/>
      <c r="G1558" s="2"/>
      <c r="H1558" s="2"/>
    </row>
    <row r="1559" spans="2:8">
      <c r="B1559" s="2" t="s">
        <v>2007</v>
      </c>
      <c r="C1559" s="2">
        <v>29</v>
      </c>
      <c r="D1559" s="2" t="s">
        <v>467</v>
      </c>
      <c r="E1559" s="2"/>
      <c r="F1559" s="2"/>
      <c r="G1559" s="2"/>
      <c r="H1559" s="2"/>
    </row>
    <row r="1560" spans="2:8">
      <c r="B1560" s="2" t="s">
        <v>2008</v>
      </c>
      <c r="C1560" s="2">
        <v>28</v>
      </c>
      <c r="D1560" s="2" t="s">
        <v>467</v>
      </c>
      <c r="E1560" s="2"/>
      <c r="F1560" s="2"/>
      <c r="G1560" s="2"/>
      <c r="H1560" s="2"/>
    </row>
    <row r="1561" spans="2:8">
      <c r="B1561" s="2" t="s">
        <v>2009</v>
      </c>
      <c r="C1561" s="2">
        <v>29</v>
      </c>
      <c r="D1561" s="2" t="s">
        <v>467</v>
      </c>
      <c r="E1561" s="2"/>
      <c r="F1561" s="2"/>
      <c r="G1561" s="2"/>
      <c r="H1561" s="2"/>
    </row>
    <row r="1562" spans="2:8">
      <c r="B1562" s="2" t="s">
        <v>2010</v>
      </c>
      <c r="C1562" s="2">
        <v>28</v>
      </c>
      <c r="D1562" s="2" t="s">
        <v>467</v>
      </c>
      <c r="E1562" s="2"/>
      <c r="F1562" s="2"/>
      <c r="G1562" s="2"/>
      <c r="H1562" s="2"/>
    </row>
    <row r="1563" spans="2:8">
      <c r="B1563" s="2" t="s">
        <v>2011</v>
      </c>
      <c r="C1563" s="2">
        <v>27</v>
      </c>
      <c r="D1563" s="2" t="s">
        <v>467</v>
      </c>
      <c r="E1563" s="2"/>
      <c r="F1563" s="2"/>
      <c r="G1563" s="2"/>
      <c r="H1563" s="2"/>
    </row>
    <row r="1564" spans="2:8">
      <c r="B1564" s="2" t="s">
        <v>2012</v>
      </c>
      <c r="C1564" s="2">
        <v>31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32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32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32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30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26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22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34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35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34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29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22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18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39</v>
      </c>
      <c r="D1577" s="2" t="s">
        <v>467</v>
      </c>
      <c r="E1577" s="2"/>
      <c r="F1577" s="2"/>
      <c r="G1577" s="2"/>
      <c r="H1577" s="2"/>
    </row>
    <row r="1578" spans="2:8">
      <c r="B1578" s="2" t="s">
        <v>2026</v>
      </c>
      <c r="C1578" s="2">
        <v>39</v>
      </c>
      <c r="D1578" s="2" t="s">
        <v>467</v>
      </c>
      <c r="E1578" s="2"/>
      <c r="F1578" s="2"/>
      <c r="G1578" s="2"/>
      <c r="H1578" s="2"/>
    </row>
    <row r="1579" spans="2:8">
      <c r="B1579" s="2" t="s">
        <v>2027</v>
      </c>
      <c r="C1579" s="2">
        <v>34</v>
      </c>
      <c r="D1579" s="2" t="s">
        <v>467</v>
      </c>
      <c r="E1579" s="2"/>
      <c r="F1579" s="2"/>
      <c r="G1579" s="2"/>
      <c r="H1579" s="2"/>
    </row>
    <row r="1580" spans="2:8">
      <c r="B1580" s="2" t="s">
        <v>2028</v>
      </c>
      <c r="C1580" s="2">
        <v>31</v>
      </c>
      <c r="D1580" s="2" t="s">
        <v>467</v>
      </c>
      <c r="E1580" s="2"/>
      <c r="F1580" s="2"/>
      <c r="G1580" s="2"/>
      <c r="H1580" s="2"/>
    </row>
    <row r="1581" spans="2:8">
      <c r="B1581" s="2" t="s">
        <v>2029</v>
      </c>
      <c r="C1581" s="2">
        <v>29</v>
      </c>
      <c r="D1581" s="2" t="s">
        <v>467</v>
      </c>
      <c r="E1581" s="2"/>
      <c r="F1581" s="2"/>
      <c r="G1581" s="2"/>
      <c r="H1581" s="2"/>
    </row>
    <row r="1582" spans="2:8">
      <c r="B1582" s="2" t="s">
        <v>2030</v>
      </c>
      <c r="C1582" s="2">
        <v>33</v>
      </c>
      <c r="D1582" s="2" t="s">
        <v>467</v>
      </c>
      <c r="E1582" s="2"/>
      <c r="F1582" s="2"/>
      <c r="G1582" s="2"/>
      <c r="H1582" s="2"/>
    </row>
    <row r="1583" spans="2:8">
      <c r="B1583" s="2" t="s">
        <v>2031</v>
      </c>
      <c r="C1583" s="2">
        <v>32</v>
      </c>
      <c r="D1583" s="2" t="s">
        <v>467</v>
      </c>
      <c r="E1583" s="2"/>
      <c r="F1583" s="2"/>
      <c r="G1583" s="2"/>
      <c r="H1583" s="2"/>
    </row>
    <row r="1584" spans="2:8">
      <c r="B1584" s="2" t="s">
        <v>2032</v>
      </c>
      <c r="C1584" s="2">
        <v>32</v>
      </c>
      <c r="D1584" s="2" t="s">
        <v>467</v>
      </c>
      <c r="E1584" s="2"/>
      <c r="F1584" s="2"/>
      <c r="G1584" s="2"/>
      <c r="H1584" s="2"/>
    </row>
    <row r="1585" spans="2:8">
      <c r="B1585" s="2" t="s">
        <v>2033</v>
      </c>
      <c r="C1585" s="2">
        <v>31</v>
      </c>
      <c r="D1585" s="2" t="s">
        <v>467</v>
      </c>
      <c r="E1585" s="2"/>
      <c r="F1585" s="2"/>
      <c r="G1585" s="2"/>
      <c r="H1585" s="2"/>
    </row>
    <row r="1586" spans="2:8">
      <c r="B1586" s="2" t="s">
        <v>2034</v>
      </c>
      <c r="C1586" s="2">
        <v>29</v>
      </c>
      <c r="D1586" s="2" t="s">
        <v>467</v>
      </c>
      <c r="E1586" s="2"/>
      <c r="F1586" s="2"/>
      <c r="G1586" s="2"/>
      <c r="H1586" s="2"/>
    </row>
    <row r="1587" spans="2:8">
      <c r="B1587" s="2" t="s">
        <v>2035</v>
      </c>
      <c r="C1587" s="2">
        <v>34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36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37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37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33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26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29</v>
      </c>
      <c r="D1593" s="2" t="s">
        <v>467</v>
      </c>
      <c r="E1593" s="2"/>
      <c r="F1593" s="2"/>
      <c r="G1593" s="2"/>
      <c r="H1593" s="2"/>
    </row>
    <row r="1594" spans="2:8">
      <c r="B1594" s="2" t="s">
        <v>2042</v>
      </c>
      <c r="C1594" s="2">
        <v>40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39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24</v>
      </c>
      <c r="D1596" s="2" t="s">
        <v>467</v>
      </c>
      <c r="E1596" s="2"/>
      <c r="F1596" s="2"/>
      <c r="G1596" s="2"/>
      <c r="H1596" s="2"/>
    </row>
    <row r="1597" spans="2:8">
      <c r="B1597" s="2" t="s">
        <v>2045</v>
      </c>
      <c r="C1597" s="2">
        <v>27</v>
      </c>
      <c r="D1597" s="2" t="s">
        <v>467</v>
      </c>
      <c r="E1597" s="2"/>
      <c r="F1597" s="2"/>
      <c r="G1597" s="2"/>
      <c r="H1597" s="2"/>
    </row>
    <row r="1598" spans="2:8">
      <c r="B1598" s="2" t="s">
        <v>2046</v>
      </c>
      <c r="C1598" s="2">
        <v>30</v>
      </c>
      <c r="D1598" s="2" t="s">
        <v>467</v>
      </c>
      <c r="E1598" s="2"/>
      <c r="F1598" s="2"/>
      <c r="G1598" s="2"/>
      <c r="H1598" s="2"/>
    </row>
    <row r="1599" spans="2:8">
      <c r="B1599" s="2" t="s">
        <v>2047</v>
      </c>
      <c r="C1599" s="2">
        <v>31</v>
      </c>
      <c r="D1599" s="2" t="s">
        <v>467</v>
      </c>
      <c r="E1599" s="2"/>
      <c r="F1599" s="2"/>
      <c r="G1599" s="2"/>
      <c r="H1599" s="2"/>
    </row>
    <row r="1600" spans="2:8">
      <c r="B1600" s="2" t="s">
        <v>2048</v>
      </c>
      <c r="C1600" s="2">
        <v>31</v>
      </c>
      <c r="D1600" s="2" t="s">
        <v>467</v>
      </c>
      <c r="E1600" s="2"/>
      <c r="F1600" s="2"/>
      <c r="G1600" s="2"/>
      <c r="H1600" s="2"/>
    </row>
    <row r="1601" spans="2:8">
      <c r="B1601" s="2" t="s">
        <v>2049</v>
      </c>
      <c r="C1601" s="2">
        <v>28</v>
      </c>
      <c r="D1601" s="2" t="s">
        <v>467</v>
      </c>
      <c r="E1601" s="2"/>
      <c r="F1601" s="2"/>
      <c r="G1601" s="2"/>
      <c r="H1601" s="2"/>
    </row>
    <row r="1602" spans="2:8">
      <c r="B1602" s="2" t="s">
        <v>2050</v>
      </c>
      <c r="C1602" s="2">
        <v>27</v>
      </c>
      <c r="D1602" s="2" t="s">
        <v>467</v>
      </c>
      <c r="E1602" s="2"/>
      <c r="F1602" s="2"/>
      <c r="G1602" s="2"/>
      <c r="H1602" s="2"/>
    </row>
    <row r="1603" spans="2:8">
      <c r="B1603" s="2" t="s">
        <v>2051</v>
      </c>
      <c r="C1603" s="2">
        <v>26</v>
      </c>
      <c r="D1603" s="2" t="s">
        <v>467</v>
      </c>
      <c r="E1603" s="2"/>
      <c r="F1603" s="2"/>
      <c r="G1603" s="2"/>
      <c r="H1603" s="2"/>
    </row>
    <row r="1604" spans="2:8">
      <c r="B1604" s="2" t="s">
        <v>2052</v>
      </c>
      <c r="C1604" s="2">
        <v>29</v>
      </c>
      <c r="D1604" s="2" t="s">
        <v>467</v>
      </c>
      <c r="E1604" s="2"/>
      <c r="F1604" s="2"/>
      <c r="G1604" s="2"/>
      <c r="H1604" s="2"/>
    </row>
    <row r="1605" spans="2:8">
      <c r="B1605" s="2" t="s">
        <v>2053</v>
      </c>
      <c r="C1605" s="2">
        <v>31</v>
      </c>
      <c r="D1605" s="2" t="s">
        <v>467</v>
      </c>
      <c r="E1605" s="2"/>
      <c r="F1605" s="2"/>
      <c r="G1605" s="2"/>
      <c r="H1605" s="2"/>
    </row>
    <row r="1606" spans="2:8">
      <c r="B1606" s="2" t="s">
        <v>2054</v>
      </c>
      <c r="C1606" s="2">
        <v>30</v>
      </c>
      <c r="D1606" s="2" t="s">
        <v>467</v>
      </c>
      <c r="E1606" s="2"/>
      <c r="F1606" s="2"/>
      <c r="G1606" s="2"/>
      <c r="H1606" s="2"/>
    </row>
    <row r="1607" spans="2:8">
      <c r="B1607" s="2" t="s">
        <v>2055</v>
      </c>
      <c r="C1607" s="2">
        <v>27</v>
      </c>
      <c r="D1607" s="2" t="s">
        <v>467</v>
      </c>
      <c r="E1607" s="2"/>
      <c r="F1607" s="2"/>
      <c r="G1607" s="2"/>
      <c r="H1607" s="2"/>
    </row>
    <row r="1608" spans="2:8">
      <c r="B1608" s="2" t="s">
        <v>2056</v>
      </c>
      <c r="C1608" s="2">
        <v>25</v>
      </c>
      <c r="D1608" s="2" t="s">
        <v>467</v>
      </c>
      <c r="E1608" s="2"/>
      <c r="F1608" s="2"/>
      <c r="G1608" s="2"/>
      <c r="H1608" s="2"/>
    </row>
    <row r="1609" spans="2:8">
      <c r="B1609" s="2" t="s">
        <v>2057</v>
      </c>
      <c r="C1609" s="2">
        <v>24</v>
      </c>
      <c r="D1609" s="2" t="s">
        <v>467</v>
      </c>
      <c r="E1609" s="2"/>
      <c r="F1609" s="2"/>
      <c r="G1609" s="2"/>
      <c r="H1609" s="2"/>
    </row>
    <row r="1610" spans="2:8">
      <c r="B1610" s="2" t="s">
        <v>2058</v>
      </c>
      <c r="C1610" s="2">
        <v>30</v>
      </c>
      <c r="D1610" s="2" t="s">
        <v>467</v>
      </c>
      <c r="E1610" s="2"/>
      <c r="F1610" s="2"/>
      <c r="G1610" s="2"/>
      <c r="H1610" s="2"/>
    </row>
    <row r="1611" spans="2:8">
      <c r="B1611" s="2" t="s">
        <v>2059</v>
      </c>
      <c r="C1611" s="2">
        <v>33</v>
      </c>
      <c r="D1611" s="2" t="s">
        <v>467</v>
      </c>
      <c r="E1611" s="2"/>
      <c r="F1611" s="2"/>
      <c r="G1611" s="2"/>
      <c r="H1611" s="2"/>
    </row>
    <row r="1612" spans="2:8">
      <c r="B1612" s="2" t="s">
        <v>2060</v>
      </c>
      <c r="C1612" s="2">
        <v>32</v>
      </c>
      <c r="D1612" s="2" t="s">
        <v>467</v>
      </c>
      <c r="E1612" s="2"/>
      <c r="F1612" s="2"/>
      <c r="G1612" s="2"/>
      <c r="H1612" s="2"/>
    </row>
    <row r="1613" spans="2:8">
      <c r="B1613" s="2" t="s">
        <v>2061</v>
      </c>
      <c r="C1613" s="2">
        <v>32</v>
      </c>
      <c r="D1613" s="2" t="s">
        <v>467</v>
      </c>
      <c r="E1613" s="2"/>
      <c r="F1613" s="2"/>
      <c r="G1613" s="2"/>
      <c r="H1613" s="2"/>
    </row>
    <row r="1614" spans="2:8">
      <c r="B1614" s="2" t="s">
        <v>2062</v>
      </c>
      <c r="C1614" s="2">
        <v>31</v>
      </c>
      <c r="D1614" s="2" t="s">
        <v>467</v>
      </c>
      <c r="E1614" s="2"/>
      <c r="F1614" s="2"/>
      <c r="G1614" s="2"/>
      <c r="H1614" s="2"/>
    </row>
    <row r="1615" spans="2:8">
      <c r="B1615" s="2" t="s">
        <v>2063</v>
      </c>
      <c r="C1615" s="2">
        <v>27</v>
      </c>
      <c r="D1615" s="2" t="s">
        <v>467</v>
      </c>
      <c r="E1615" s="2"/>
      <c r="F1615" s="2"/>
      <c r="G1615" s="2"/>
      <c r="H1615" s="2"/>
    </row>
    <row r="1616" spans="2:8">
      <c r="B1616" s="2" t="s">
        <v>2064</v>
      </c>
      <c r="C1616" s="2">
        <v>26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28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28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27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27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27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28</v>
      </c>
      <c r="D1622" s="2" t="s">
        <v>467</v>
      </c>
      <c r="E1622" s="2"/>
      <c r="F1622" s="2"/>
      <c r="G1622" s="2"/>
      <c r="H1622" s="2"/>
    </row>
    <row r="1623" spans="2:8">
      <c r="B1623" s="2" t="s">
        <v>2071</v>
      </c>
      <c r="C1623" s="2">
        <v>32</v>
      </c>
      <c r="D1623" s="2" t="s">
        <v>467</v>
      </c>
      <c r="E1623" s="2"/>
      <c r="F1623" s="2"/>
      <c r="G1623" s="2"/>
      <c r="H1623" s="2"/>
    </row>
    <row r="1624" spans="2:8">
      <c r="B1624" s="2" t="s">
        <v>2072</v>
      </c>
      <c r="C1624" s="2">
        <v>34</v>
      </c>
      <c r="D1624" s="2" t="s">
        <v>467</v>
      </c>
      <c r="E1624" s="2"/>
      <c r="F1624" s="2"/>
      <c r="G1624" s="2"/>
      <c r="H1624" s="2"/>
    </row>
    <row r="1625" spans="2:8">
      <c r="B1625" s="2" t="s">
        <v>2073</v>
      </c>
      <c r="C1625" s="2">
        <v>33</v>
      </c>
      <c r="D1625" s="2" t="s">
        <v>467</v>
      </c>
      <c r="E1625" s="2"/>
      <c r="F1625" s="2"/>
      <c r="G1625" s="2"/>
      <c r="H1625" s="2"/>
    </row>
    <row r="1626" spans="2:8">
      <c r="B1626" s="2" t="s">
        <v>2074</v>
      </c>
      <c r="C1626" s="2">
        <v>31</v>
      </c>
      <c r="D1626" s="2" t="s">
        <v>467</v>
      </c>
      <c r="E1626" s="2"/>
      <c r="F1626" s="2"/>
      <c r="G1626" s="2"/>
      <c r="H1626" s="2"/>
    </row>
    <row r="1627" spans="2:8">
      <c r="B1627" s="2" t="s">
        <v>2075</v>
      </c>
      <c r="C1627" s="2">
        <v>28</v>
      </c>
      <c r="D1627" s="2" t="s">
        <v>467</v>
      </c>
      <c r="E1627" s="2"/>
      <c r="F1627" s="2"/>
      <c r="G1627" s="2"/>
      <c r="H1627" s="2"/>
    </row>
    <row r="1628" spans="2:8">
      <c r="B1628" s="2" t="s">
        <v>2076</v>
      </c>
      <c r="C1628" s="2">
        <v>22</v>
      </c>
      <c r="D1628" s="2" t="s">
        <v>467</v>
      </c>
      <c r="E1628" s="2"/>
      <c r="F1628" s="2"/>
      <c r="G1628" s="2"/>
      <c r="H1628" s="2"/>
    </row>
    <row r="1629" spans="2:8">
      <c r="B1629" s="2" t="s">
        <v>2077</v>
      </c>
      <c r="C1629" s="2">
        <v>24</v>
      </c>
      <c r="D1629" s="2" t="s">
        <v>467</v>
      </c>
      <c r="E1629" s="2"/>
      <c r="F1629" s="2"/>
      <c r="G1629" s="2"/>
      <c r="H1629" s="2"/>
    </row>
    <row r="1630" spans="2:8">
      <c r="B1630" s="2" t="s">
        <v>2078</v>
      </c>
      <c r="C1630" s="2">
        <v>28</v>
      </c>
      <c r="D1630" s="2" t="s">
        <v>467</v>
      </c>
      <c r="E1630" s="2"/>
      <c r="F1630" s="2"/>
      <c r="G1630" s="2"/>
      <c r="H1630" s="2"/>
    </row>
    <row r="1631" spans="2:8">
      <c r="B1631" s="2" t="s">
        <v>2079</v>
      </c>
      <c r="C1631" s="2">
        <v>26</v>
      </c>
      <c r="D1631" s="2" t="s">
        <v>467</v>
      </c>
      <c r="E1631" s="2"/>
      <c r="F1631" s="2"/>
      <c r="G1631" s="2"/>
      <c r="H1631" s="2"/>
    </row>
    <row r="1632" spans="2:8">
      <c r="B1632" s="2" t="s">
        <v>2080</v>
      </c>
      <c r="C1632" s="2">
        <v>24</v>
      </c>
      <c r="D1632" s="2" t="s">
        <v>467</v>
      </c>
      <c r="E1632" s="2"/>
      <c r="F1632" s="2"/>
      <c r="G1632" s="2"/>
      <c r="H1632" s="2"/>
    </row>
    <row r="1633" spans="2:8">
      <c r="B1633" s="2" t="s">
        <v>2081</v>
      </c>
      <c r="C1633" s="2">
        <v>25</v>
      </c>
      <c r="D1633" s="2" t="s">
        <v>467</v>
      </c>
      <c r="E1633" s="2"/>
      <c r="F1633" s="2"/>
      <c r="G1633" s="2"/>
      <c r="H1633" s="2"/>
    </row>
    <row r="1634" spans="2:8">
      <c r="B1634" s="2" t="s">
        <v>2082</v>
      </c>
      <c r="C1634" s="2">
        <v>27</v>
      </c>
      <c r="D1634" s="2" t="s">
        <v>467</v>
      </c>
      <c r="E1634" s="2"/>
      <c r="F1634" s="2"/>
      <c r="G1634" s="2"/>
      <c r="H1634" s="2"/>
    </row>
    <row r="1635" spans="2:8">
      <c r="B1635" s="2" t="s">
        <v>2083</v>
      </c>
      <c r="C1635" s="2">
        <v>26</v>
      </c>
      <c r="D1635" s="2" t="s">
        <v>467</v>
      </c>
      <c r="E1635" s="2"/>
      <c r="F1635" s="2"/>
      <c r="G1635" s="2"/>
      <c r="H1635" s="2"/>
    </row>
    <row r="1636" spans="2:8">
      <c r="B1636" s="2" t="s">
        <v>2084</v>
      </c>
      <c r="C1636" s="2">
        <v>13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13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13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14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15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15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14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15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13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12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11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10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10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8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6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5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36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37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37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29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21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14</v>
      </c>
      <c r="D1657" s="2" t="s">
        <v>467</v>
      </c>
      <c r="E1657" s="2"/>
      <c r="F1657" s="2"/>
      <c r="G1657" s="2"/>
      <c r="H1657" s="2"/>
    </row>
    <row r="1658" spans="2:8">
      <c r="B1658" s="2" t="s">
        <v>2106</v>
      </c>
      <c r="C1658" s="2">
        <v>16</v>
      </c>
      <c r="D1658" s="2" t="s">
        <v>467</v>
      </c>
      <c r="E1658" s="2"/>
      <c r="F1658" s="2"/>
      <c r="G1658" s="2"/>
      <c r="H1658" s="2"/>
    </row>
    <row r="1659" spans="2:8">
      <c r="B1659" s="2" t="s">
        <v>2107</v>
      </c>
      <c r="C1659" s="2">
        <v>18</v>
      </c>
      <c r="D1659" s="2" t="s">
        <v>467</v>
      </c>
      <c r="E1659" s="2"/>
      <c r="F1659" s="2"/>
      <c r="G1659" s="2"/>
      <c r="H1659" s="2"/>
    </row>
    <row r="1660" spans="2:8">
      <c r="B1660" s="2" t="s">
        <v>2108</v>
      </c>
      <c r="C1660" s="2">
        <v>18</v>
      </c>
      <c r="D1660" s="2" t="s">
        <v>467</v>
      </c>
      <c r="E1660" s="2"/>
      <c r="F1660" s="2"/>
      <c r="G1660" s="2"/>
      <c r="H1660" s="2"/>
    </row>
    <row r="1661" spans="2:8">
      <c r="B1661" s="2" t="s">
        <v>2109</v>
      </c>
      <c r="C1661" s="2">
        <v>21</v>
      </c>
      <c r="D1661" s="2" t="s">
        <v>467</v>
      </c>
      <c r="E1661" s="2"/>
      <c r="F1661" s="2"/>
      <c r="G1661" s="2"/>
      <c r="H1661" s="2"/>
    </row>
    <row r="1662" spans="2:8">
      <c r="B1662" s="2" t="s">
        <v>2110</v>
      </c>
      <c r="C1662" s="2">
        <v>24</v>
      </c>
      <c r="D1662" s="2" t="s">
        <v>467</v>
      </c>
      <c r="E1662" s="2"/>
      <c r="F1662" s="2"/>
      <c r="G1662" s="2"/>
      <c r="H1662" s="2"/>
    </row>
    <row r="1663" spans="2:8">
      <c r="B1663" s="2" t="s">
        <v>2111</v>
      </c>
      <c r="C1663" s="2">
        <v>25</v>
      </c>
      <c r="D1663" s="2" t="s">
        <v>467</v>
      </c>
      <c r="E1663" s="2"/>
      <c r="F1663" s="2"/>
      <c r="G1663" s="2"/>
      <c r="H1663" s="2"/>
    </row>
    <row r="1664" spans="2:8">
      <c r="B1664" s="2" t="s">
        <v>2112</v>
      </c>
      <c r="C1664" s="2">
        <v>24</v>
      </c>
      <c r="D1664" s="2" t="s">
        <v>467</v>
      </c>
      <c r="E1664" s="2"/>
      <c r="F1664" s="2"/>
      <c r="G1664" s="2"/>
      <c r="H1664" s="2"/>
    </row>
    <row r="1665" spans="2:8">
      <c r="B1665" s="2" t="s">
        <v>2113</v>
      </c>
      <c r="C1665" s="2">
        <v>25</v>
      </c>
      <c r="D1665" s="2" t="s">
        <v>467</v>
      </c>
      <c r="E1665" s="2"/>
      <c r="F1665" s="2"/>
      <c r="G1665" s="2"/>
      <c r="H1665" s="2"/>
    </row>
    <row r="1666" spans="2:8">
      <c r="B1666" s="2" t="s">
        <v>2114</v>
      </c>
      <c r="C1666" s="2">
        <v>24</v>
      </c>
      <c r="D1666" s="2" t="s">
        <v>467</v>
      </c>
      <c r="E1666" s="2"/>
      <c r="F1666" s="2"/>
      <c r="G1666" s="2"/>
      <c r="H1666" s="2"/>
    </row>
    <row r="1667" spans="2:8">
      <c r="B1667" s="2" t="s">
        <v>2115</v>
      </c>
      <c r="C1667" s="2">
        <v>25</v>
      </c>
      <c r="D1667" s="2" t="s">
        <v>467</v>
      </c>
      <c r="E1667" s="2"/>
      <c r="F1667" s="2"/>
      <c r="G1667" s="2"/>
      <c r="H1667" s="2"/>
    </row>
    <row r="1668" spans="2:8">
      <c r="B1668" s="2" t="s">
        <v>2116</v>
      </c>
      <c r="C1668" s="2">
        <v>22</v>
      </c>
      <c r="D1668" s="2" t="s">
        <v>467</v>
      </c>
      <c r="E1668" s="2"/>
      <c r="F1668" s="2"/>
      <c r="G1668" s="2"/>
      <c r="H1668" s="2"/>
    </row>
    <row r="1669" spans="2:8">
      <c r="B1669" s="2" t="s">
        <v>2117</v>
      </c>
      <c r="C1669" s="2">
        <v>24</v>
      </c>
      <c r="D1669" s="2" t="s">
        <v>467</v>
      </c>
      <c r="E1669" s="2"/>
      <c r="F1669" s="2"/>
      <c r="G1669" s="2"/>
      <c r="H1669" s="2"/>
    </row>
    <row r="1670" spans="2:8">
      <c r="B1670" s="2" t="s">
        <v>2118</v>
      </c>
      <c r="C1670" s="2">
        <v>29</v>
      </c>
      <c r="D1670" s="2" t="s">
        <v>467</v>
      </c>
      <c r="E1670" s="2"/>
      <c r="F1670" s="2"/>
      <c r="G1670" s="2"/>
      <c r="H1670" s="2"/>
    </row>
    <row r="1671" spans="2:8">
      <c r="B1671" s="2" t="s">
        <v>2119</v>
      </c>
      <c r="C1671" s="2">
        <v>35</v>
      </c>
      <c r="D1671" s="2" t="s">
        <v>467</v>
      </c>
      <c r="E1671" s="2"/>
      <c r="F1671" s="2"/>
      <c r="G1671" s="2"/>
      <c r="H1671" s="2"/>
    </row>
    <row r="1672" spans="2:8">
      <c r="B1672" s="2" t="s">
        <v>2120</v>
      </c>
      <c r="C1672" s="2">
        <v>33</v>
      </c>
      <c r="D1672" s="2" t="s">
        <v>467</v>
      </c>
      <c r="E1672" s="2"/>
      <c r="F1672" s="2"/>
      <c r="G1672" s="2"/>
      <c r="H1672" s="2"/>
    </row>
    <row r="1673" spans="2:8">
      <c r="B1673" s="2" t="s">
        <v>2121</v>
      </c>
      <c r="C1673" s="2">
        <v>30</v>
      </c>
      <c r="D1673" s="2" t="s">
        <v>467</v>
      </c>
      <c r="E1673" s="2"/>
      <c r="F1673" s="2"/>
      <c r="G1673" s="2"/>
      <c r="H1673" s="2"/>
    </row>
    <row r="1674" spans="2:8">
      <c r="B1674" s="2" t="s">
        <v>2122</v>
      </c>
      <c r="C1674" s="2">
        <v>29</v>
      </c>
      <c r="D1674" s="2" t="s">
        <v>467</v>
      </c>
      <c r="E1674" s="2"/>
      <c r="F1674" s="2"/>
      <c r="G1674" s="2"/>
      <c r="H1674" s="2"/>
    </row>
    <row r="1675" spans="2:8">
      <c r="B1675" s="2" t="s">
        <v>2123</v>
      </c>
      <c r="C1675" s="2">
        <v>30</v>
      </c>
      <c r="D1675" s="2" t="s">
        <v>467</v>
      </c>
      <c r="E1675" s="2"/>
      <c r="F1675" s="2"/>
      <c r="G1675" s="2"/>
      <c r="H1675" s="2"/>
    </row>
    <row r="1676" spans="2:8">
      <c r="B1676" s="2" t="s">
        <v>2124</v>
      </c>
      <c r="C1676" s="2">
        <v>27</v>
      </c>
      <c r="D1676" s="2" t="s">
        <v>467</v>
      </c>
      <c r="E1676" s="2"/>
      <c r="F1676" s="2"/>
      <c r="G1676" s="2"/>
      <c r="H1676" s="2"/>
    </row>
    <row r="1677" spans="2:8">
      <c r="B1677" s="2" t="s">
        <v>2125</v>
      </c>
      <c r="C1677" s="2">
        <v>31</v>
      </c>
      <c r="D1677" s="2" t="s">
        <v>467</v>
      </c>
      <c r="E1677" s="2"/>
      <c r="F1677" s="2"/>
      <c r="G1677" s="2"/>
      <c r="H1677" s="2"/>
    </row>
    <row r="1678" spans="2:8">
      <c r="B1678" s="2" t="s">
        <v>2126</v>
      </c>
      <c r="C1678" s="2">
        <v>31</v>
      </c>
      <c r="D1678" s="2" t="s">
        <v>467</v>
      </c>
      <c r="E1678" s="2"/>
      <c r="F1678" s="2"/>
      <c r="G1678" s="2"/>
      <c r="H1678" s="2"/>
    </row>
    <row r="1679" spans="2:8">
      <c r="B1679" s="2" t="s">
        <v>2127</v>
      </c>
      <c r="C1679" s="2">
        <v>30</v>
      </c>
      <c r="D1679" s="2" t="s">
        <v>467</v>
      </c>
      <c r="E1679" s="2"/>
      <c r="F1679" s="2"/>
      <c r="G1679" s="2"/>
      <c r="H1679" s="2"/>
    </row>
    <row r="1680" spans="2:8">
      <c r="B1680" s="2" t="s">
        <v>2128</v>
      </c>
      <c r="C1680" s="2">
        <v>32</v>
      </c>
      <c r="D1680" s="2" t="s">
        <v>467</v>
      </c>
      <c r="E1680" s="2"/>
      <c r="F1680" s="2"/>
      <c r="G1680" s="2"/>
      <c r="H1680" s="2"/>
    </row>
    <row r="1681" spans="2:8">
      <c r="B1681" s="2" t="s">
        <v>2129</v>
      </c>
      <c r="C1681" s="2">
        <v>35</v>
      </c>
      <c r="D1681" s="2" t="s">
        <v>467</v>
      </c>
      <c r="E1681" s="2"/>
      <c r="F1681" s="2"/>
      <c r="G1681" s="2"/>
      <c r="H1681" s="2"/>
    </row>
    <row r="1682" spans="2:8">
      <c r="B1682" s="2" t="s">
        <v>2130</v>
      </c>
      <c r="C1682" s="2">
        <v>28</v>
      </c>
      <c r="D1682" s="2" t="s">
        <v>467</v>
      </c>
      <c r="E1682" s="2"/>
      <c r="F1682" s="2"/>
      <c r="G1682" s="2"/>
      <c r="H1682" s="2"/>
    </row>
    <row r="1683" spans="2:8">
      <c r="B1683" s="2" t="s">
        <v>2131</v>
      </c>
      <c r="C1683" s="2">
        <v>30</v>
      </c>
      <c r="D1683" s="2" t="s">
        <v>467</v>
      </c>
      <c r="E1683" s="2"/>
      <c r="F1683" s="2"/>
      <c r="G1683" s="2"/>
      <c r="H1683" s="2"/>
    </row>
    <row r="1684" spans="2:8">
      <c r="B1684" s="2" t="s">
        <v>2132</v>
      </c>
      <c r="C1684" s="2">
        <v>32</v>
      </c>
      <c r="D1684" s="2" t="s">
        <v>467</v>
      </c>
      <c r="E1684" s="2"/>
      <c r="F1684" s="2"/>
      <c r="G1684" s="2"/>
      <c r="H1684" s="2"/>
    </row>
    <row r="1685" spans="2:8">
      <c r="B1685" s="2" t="s">
        <v>2133</v>
      </c>
      <c r="C1685" s="2">
        <v>33</v>
      </c>
      <c r="D1685" s="2" t="s">
        <v>467</v>
      </c>
      <c r="E1685" s="2"/>
      <c r="F1685" s="2"/>
      <c r="G1685" s="2"/>
      <c r="H1685" s="2"/>
    </row>
    <row r="1686" spans="2:8">
      <c r="B1686" s="2" t="s">
        <v>2134</v>
      </c>
      <c r="C1686" s="2">
        <v>34</v>
      </c>
      <c r="D1686" s="2" t="s">
        <v>467</v>
      </c>
      <c r="E1686" s="2"/>
      <c r="F1686" s="2"/>
      <c r="G1686" s="2"/>
      <c r="H1686" s="2"/>
    </row>
    <row r="1687" spans="2:8">
      <c r="B1687" s="2" t="s">
        <v>2135</v>
      </c>
      <c r="C1687" s="2">
        <v>34</v>
      </c>
      <c r="D1687" s="2" t="s">
        <v>467</v>
      </c>
      <c r="E1687" s="2"/>
      <c r="F1687" s="2"/>
      <c r="G1687" s="2"/>
      <c r="H1687" s="2"/>
    </row>
    <row r="1688" spans="2:8">
      <c r="B1688" s="2" t="s">
        <v>2136</v>
      </c>
      <c r="C1688" s="2">
        <v>28</v>
      </c>
      <c r="D1688" s="2" t="s">
        <v>467</v>
      </c>
      <c r="E1688" s="2"/>
      <c r="F1688" s="2"/>
      <c r="G1688" s="2"/>
      <c r="H1688" s="2"/>
    </row>
    <row r="1689" spans="2:8">
      <c r="B1689" s="2" t="s">
        <v>2137</v>
      </c>
      <c r="C1689" s="2">
        <v>31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32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32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32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32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24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24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24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24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25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25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26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23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28</v>
      </c>
      <c r="D1702" s="2" t="s">
        <v>467</v>
      </c>
      <c r="E1702" s="2"/>
      <c r="F1702" s="2"/>
      <c r="G1702" s="2"/>
      <c r="H1702" s="2"/>
    </row>
    <row r="1703" spans="2:8">
      <c r="B1703" s="2" t="s">
        <v>2151</v>
      </c>
      <c r="C1703" s="2">
        <v>32</v>
      </c>
      <c r="D1703" s="2" t="s">
        <v>467</v>
      </c>
      <c r="E1703" s="2"/>
      <c r="F1703" s="2"/>
      <c r="G1703" s="2"/>
      <c r="H1703" s="2"/>
    </row>
    <row r="1704" spans="2:8">
      <c r="B1704" s="2" t="s">
        <v>2152</v>
      </c>
      <c r="C1704" s="2">
        <v>33</v>
      </c>
      <c r="D1704" s="2" t="s">
        <v>467</v>
      </c>
      <c r="E1704" s="2"/>
      <c r="F1704" s="2"/>
      <c r="G1704" s="2"/>
      <c r="H1704" s="2"/>
    </row>
    <row r="1705" spans="2:8">
      <c r="B1705" s="2" t="s">
        <v>2153</v>
      </c>
      <c r="C1705" s="2">
        <v>28</v>
      </c>
      <c r="D1705" s="2" t="s">
        <v>467</v>
      </c>
      <c r="E1705" s="2"/>
      <c r="F1705" s="2"/>
      <c r="G1705" s="2"/>
      <c r="H1705" s="2"/>
    </row>
    <row r="1706" spans="2:8">
      <c r="B1706" s="2" t="s">
        <v>2154</v>
      </c>
      <c r="C1706" s="2">
        <v>26</v>
      </c>
      <c r="D1706" s="2" t="s">
        <v>467</v>
      </c>
      <c r="E1706" s="2"/>
      <c r="F1706" s="2"/>
      <c r="G1706" s="2"/>
      <c r="H1706" s="2"/>
    </row>
    <row r="1707" spans="2:8">
      <c r="B1707" s="2" t="s">
        <v>2155</v>
      </c>
      <c r="C1707" s="2">
        <v>27</v>
      </c>
      <c r="D1707" s="2" t="s">
        <v>467</v>
      </c>
      <c r="E1707" s="2"/>
      <c r="F1707" s="2"/>
      <c r="G1707" s="2"/>
      <c r="H1707" s="2"/>
    </row>
    <row r="1708" spans="2:8">
      <c r="B1708" s="2" t="s">
        <v>2156</v>
      </c>
      <c r="C1708" s="2">
        <v>26</v>
      </c>
      <c r="D1708" s="2" t="s">
        <v>467</v>
      </c>
      <c r="E1708" s="2"/>
      <c r="F1708" s="2"/>
      <c r="G1708" s="2"/>
      <c r="H1708" s="2"/>
    </row>
    <row r="1709" spans="2:8">
      <c r="B1709" s="2" t="s">
        <v>2157</v>
      </c>
      <c r="C1709" s="2">
        <v>27</v>
      </c>
      <c r="D1709" s="2" t="s">
        <v>467</v>
      </c>
      <c r="E1709" s="2"/>
      <c r="F1709" s="2"/>
      <c r="G1709" s="2"/>
      <c r="H1709" s="2"/>
    </row>
    <row r="1710" spans="2:8">
      <c r="B1710" s="2" t="s">
        <v>2158</v>
      </c>
      <c r="C1710" s="2">
        <v>37</v>
      </c>
      <c r="D1710" s="2" t="s">
        <v>467</v>
      </c>
      <c r="E1710" s="2"/>
      <c r="F1710" s="2"/>
      <c r="G1710" s="2"/>
      <c r="H1710" s="2"/>
    </row>
    <row r="1711" spans="2:8">
      <c r="B1711" s="2" t="s">
        <v>2159</v>
      </c>
      <c r="C1711" s="2">
        <v>38</v>
      </c>
      <c r="D1711" s="2" t="s">
        <v>467</v>
      </c>
      <c r="E1711" s="2"/>
      <c r="F1711" s="2"/>
      <c r="G1711" s="2"/>
      <c r="H1711" s="2"/>
    </row>
    <row r="1712" spans="2:8">
      <c r="B1712" s="2" t="s">
        <v>2160</v>
      </c>
      <c r="C1712" s="2">
        <v>37</v>
      </c>
      <c r="D1712" s="2" t="s">
        <v>467</v>
      </c>
      <c r="E1712" s="2"/>
      <c r="F1712" s="2"/>
      <c r="G1712" s="2"/>
      <c r="H1712" s="2"/>
    </row>
    <row r="1713" spans="2:8">
      <c r="B1713" s="2" t="s">
        <v>2161</v>
      </c>
      <c r="C1713" s="2">
        <v>35</v>
      </c>
      <c r="D1713" s="2" t="s">
        <v>467</v>
      </c>
      <c r="E1713" s="2"/>
      <c r="F1713" s="2"/>
      <c r="G1713" s="2"/>
      <c r="H1713" s="2"/>
    </row>
    <row r="1714" spans="2:8">
      <c r="B1714" s="2" t="s">
        <v>2162</v>
      </c>
      <c r="C1714" s="2">
        <v>32</v>
      </c>
      <c r="D1714" s="2" t="s">
        <v>467</v>
      </c>
      <c r="E1714" s="2"/>
      <c r="F1714" s="2"/>
      <c r="G1714" s="2"/>
      <c r="H1714" s="2"/>
    </row>
    <row r="1715" spans="2:8">
      <c r="B1715" s="2" t="s">
        <v>2163</v>
      </c>
      <c r="C1715" s="2">
        <v>11</v>
      </c>
      <c r="D1715" s="2" t="s">
        <v>467</v>
      </c>
      <c r="E1715" s="2"/>
      <c r="F1715" s="2"/>
      <c r="G1715" s="2"/>
      <c r="H1715" s="2"/>
    </row>
    <row r="1716" spans="2:8">
      <c r="B1716" s="2" t="s">
        <v>2164</v>
      </c>
      <c r="C1716" s="2">
        <v>26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28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31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30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26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27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27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27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28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26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25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22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18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18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30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31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32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32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32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31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31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32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26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24</v>
      </c>
      <c r="D1739" s="2" t="s">
        <v>467</v>
      </c>
      <c r="E1739" s="2"/>
      <c r="F1739" s="2"/>
      <c r="G1739" s="2"/>
      <c r="H1739" s="2"/>
    </row>
    <row r="1740" spans="2:8">
      <c r="B1740" s="2" t="s">
        <v>2188</v>
      </c>
      <c r="C1740" s="2">
        <v>27</v>
      </c>
      <c r="D1740" s="2" t="s">
        <v>467</v>
      </c>
      <c r="E1740" s="2"/>
      <c r="F1740" s="2"/>
      <c r="G1740" s="2"/>
      <c r="H1740" s="2"/>
    </row>
    <row r="1741" spans="2:8">
      <c r="B1741" s="2" t="s">
        <v>2189</v>
      </c>
      <c r="C1741" s="2">
        <v>26</v>
      </c>
      <c r="D1741" s="2" t="s">
        <v>467</v>
      </c>
      <c r="E1741" s="2"/>
      <c r="F1741" s="2"/>
      <c r="G1741" s="2"/>
      <c r="H1741" s="2"/>
    </row>
    <row r="1742" spans="2:8">
      <c r="B1742" s="2" t="s">
        <v>2190</v>
      </c>
      <c r="C1742" s="2">
        <v>25</v>
      </c>
      <c r="D1742" s="2" t="s">
        <v>467</v>
      </c>
      <c r="E1742" s="2"/>
      <c r="F1742" s="2"/>
      <c r="G1742" s="2"/>
      <c r="H1742" s="2"/>
    </row>
    <row r="1743" spans="2:8">
      <c r="B1743" s="2" t="s">
        <v>2191</v>
      </c>
      <c r="C1743" s="2">
        <v>23</v>
      </c>
      <c r="D1743" s="2" t="s">
        <v>467</v>
      </c>
      <c r="E1743" s="2"/>
      <c r="F1743" s="2"/>
      <c r="G1743" s="2"/>
      <c r="H1743" s="2"/>
    </row>
    <row r="1744" spans="2:8">
      <c r="B1744" s="2" t="s">
        <v>2192</v>
      </c>
      <c r="C1744" s="2">
        <v>20</v>
      </c>
      <c r="D1744" s="2" t="s">
        <v>467</v>
      </c>
      <c r="E1744" s="2"/>
      <c r="F1744" s="2"/>
      <c r="G1744" s="2"/>
      <c r="H1744" s="2"/>
    </row>
    <row r="1745" spans="2:8">
      <c r="B1745" s="2" t="s">
        <v>2193</v>
      </c>
      <c r="C1745" s="2">
        <v>18</v>
      </c>
      <c r="D1745" s="2" t="s">
        <v>467</v>
      </c>
      <c r="E1745" s="2"/>
      <c r="F1745" s="2"/>
      <c r="G1745" s="2"/>
      <c r="H1745" s="2"/>
    </row>
    <row r="1746" spans="2:8">
      <c r="B1746" s="2" t="s">
        <v>2194</v>
      </c>
      <c r="C1746" s="2">
        <v>14</v>
      </c>
      <c r="D1746" s="2" t="s">
        <v>467</v>
      </c>
      <c r="E1746" s="2"/>
      <c r="F1746" s="2"/>
      <c r="G1746" s="2"/>
      <c r="H1746" s="2"/>
    </row>
    <row r="1747" spans="2:8">
      <c r="B1747" s="2" t="s">
        <v>2195</v>
      </c>
      <c r="C1747" s="2">
        <v>22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23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25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27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28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28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36</v>
      </c>
      <c r="D1753" s="2" t="s">
        <v>467</v>
      </c>
      <c r="E1753" s="2"/>
      <c r="F1753" s="2"/>
      <c r="G1753" s="2"/>
      <c r="H1753" s="2"/>
    </row>
    <row r="1754" spans="2:8">
      <c r="B1754" s="2" t="s">
        <v>2202</v>
      </c>
      <c r="C1754" s="2">
        <v>37</v>
      </c>
      <c r="D1754" s="2" t="s">
        <v>467</v>
      </c>
      <c r="E1754" s="2"/>
      <c r="F1754" s="2"/>
      <c r="G1754" s="2"/>
      <c r="H1754" s="2"/>
    </row>
    <row r="1755" spans="2:8">
      <c r="B1755" s="2" t="s">
        <v>2203</v>
      </c>
      <c r="C1755" s="2">
        <v>15</v>
      </c>
      <c r="D1755" s="2" t="s">
        <v>467</v>
      </c>
      <c r="E1755" s="2"/>
      <c r="F1755" s="2"/>
      <c r="G1755" s="2"/>
      <c r="H1755" s="2"/>
    </row>
    <row r="1756" spans="2:8">
      <c r="B1756" s="2" t="s">
        <v>2204</v>
      </c>
      <c r="C1756" s="2">
        <v>19</v>
      </c>
      <c r="D1756" s="2" t="s">
        <v>467</v>
      </c>
      <c r="E1756" s="2"/>
      <c r="F1756" s="2"/>
      <c r="G1756" s="2"/>
      <c r="H1756" s="2"/>
    </row>
    <row r="1757" spans="2:8">
      <c r="B1757" s="2" t="s">
        <v>2205</v>
      </c>
      <c r="C1757" s="2">
        <v>24</v>
      </c>
      <c r="D1757" s="2" t="s">
        <v>467</v>
      </c>
      <c r="E1757" s="2"/>
      <c r="F1757" s="2"/>
      <c r="G1757" s="2"/>
      <c r="H1757" s="2"/>
    </row>
    <row r="1758" spans="2:8">
      <c r="B1758" s="2" t="s">
        <v>2206</v>
      </c>
      <c r="C1758" s="2">
        <v>27</v>
      </c>
      <c r="D1758" s="2" t="s">
        <v>467</v>
      </c>
      <c r="E1758" s="2"/>
      <c r="F1758" s="2"/>
      <c r="G1758" s="2"/>
      <c r="H1758" s="2"/>
    </row>
    <row r="1759" spans="2:8">
      <c r="B1759" s="2" t="s">
        <v>2207</v>
      </c>
      <c r="C1759" s="2">
        <v>27</v>
      </c>
      <c r="D1759" s="2" t="s">
        <v>467</v>
      </c>
      <c r="E1759" s="2"/>
      <c r="F1759" s="2"/>
      <c r="G1759" s="2"/>
      <c r="H1759" s="2"/>
    </row>
    <row r="1760" spans="2:8">
      <c r="B1760" s="2" t="s">
        <v>2208</v>
      </c>
      <c r="C1760" s="2">
        <v>28</v>
      </c>
      <c r="D1760" s="2" t="s">
        <v>467</v>
      </c>
      <c r="E1760" s="2"/>
      <c r="F1760" s="2"/>
      <c r="G1760" s="2"/>
      <c r="H1760" s="2"/>
    </row>
    <row r="1761" spans="2:8">
      <c r="B1761" s="2" t="s">
        <v>2209</v>
      </c>
      <c r="C1761" s="2">
        <v>27</v>
      </c>
      <c r="D1761" s="2" t="s">
        <v>467</v>
      </c>
      <c r="E1761" s="2"/>
      <c r="F1761" s="2"/>
      <c r="G1761" s="2"/>
      <c r="H1761" s="2"/>
    </row>
    <row r="1762" spans="2:8">
      <c r="B1762" s="2" t="s">
        <v>2210</v>
      </c>
      <c r="C1762" s="2">
        <v>22</v>
      </c>
      <c r="D1762" s="2" t="s">
        <v>467</v>
      </c>
      <c r="E1762" s="2"/>
      <c r="F1762" s="2"/>
      <c r="G1762" s="2"/>
      <c r="H1762" s="2"/>
    </row>
    <row r="1763" spans="2:8">
      <c r="B1763" s="2" t="s">
        <v>2211</v>
      </c>
      <c r="C1763" s="2">
        <v>6</v>
      </c>
      <c r="D1763" s="2" t="s">
        <v>467</v>
      </c>
      <c r="E1763" s="2"/>
      <c r="F1763" s="2"/>
      <c r="G1763" s="2"/>
      <c r="H1763" s="2"/>
    </row>
    <row r="1764" spans="2:8">
      <c r="B1764" s="2" t="s">
        <v>2212</v>
      </c>
      <c r="C1764" s="2">
        <v>15</v>
      </c>
      <c r="D1764" s="2" t="s">
        <v>467</v>
      </c>
      <c r="E1764" s="2"/>
      <c r="F1764" s="2"/>
      <c r="G1764" s="2"/>
      <c r="H1764" s="2"/>
    </row>
    <row r="1765" spans="2:8">
      <c r="B1765" s="2" t="s">
        <v>2213</v>
      </c>
      <c r="C1765" s="2">
        <v>17</v>
      </c>
      <c r="D1765" s="2" t="s">
        <v>467</v>
      </c>
      <c r="E1765" s="2"/>
      <c r="F1765" s="2"/>
      <c r="G1765" s="2"/>
      <c r="H1765" s="2"/>
    </row>
    <row r="1766" spans="2:8">
      <c r="B1766" s="2" t="s">
        <v>2214</v>
      </c>
      <c r="C1766" s="2">
        <v>32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31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27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21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28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29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30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29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29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29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31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30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22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38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40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39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39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36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28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31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31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31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29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29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27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23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25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25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21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21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23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24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33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34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34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33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32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29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23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21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34</v>
      </c>
      <c r="D1806" s="2" t="s">
        <v>467</v>
      </c>
      <c r="E1806" s="2"/>
      <c r="F1806" s="2"/>
      <c r="G1806" s="2"/>
      <c r="H1806" s="2"/>
    </row>
    <row r="1807" spans="2:8">
      <c r="B1807" s="2" t="s">
        <v>2255</v>
      </c>
      <c r="C1807" s="2">
        <v>37</v>
      </c>
      <c r="D1807" s="2" t="s">
        <v>467</v>
      </c>
      <c r="E1807" s="2"/>
      <c r="F1807" s="2"/>
      <c r="G1807" s="2"/>
      <c r="H1807" s="2"/>
    </row>
    <row r="1808" spans="2:8">
      <c r="B1808" s="2" t="s">
        <v>2256</v>
      </c>
      <c r="C1808" s="2">
        <v>37</v>
      </c>
      <c r="D1808" s="2" t="s">
        <v>467</v>
      </c>
      <c r="E1808" s="2"/>
      <c r="F1808" s="2"/>
      <c r="G1808" s="2"/>
      <c r="H1808" s="2"/>
    </row>
    <row r="1809" spans="2:8">
      <c r="B1809" s="2" t="s">
        <v>2257</v>
      </c>
      <c r="C1809" s="2">
        <v>32</v>
      </c>
      <c r="D1809" s="2" t="s">
        <v>467</v>
      </c>
      <c r="E1809" s="2"/>
      <c r="F1809" s="2"/>
      <c r="G1809" s="2"/>
      <c r="H1809" s="2"/>
    </row>
    <row r="1810" spans="2:8">
      <c r="B1810" s="2" t="s">
        <v>2258</v>
      </c>
      <c r="C1810" s="2">
        <v>26</v>
      </c>
      <c r="D1810" s="2" t="s">
        <v>467</v>
      </c>
      <c r="E1810" s="2"/>
      <c r="F1810" s="2"/>
      <c r="G1810" s="2"/>
      <c r="H1810" s="2"/>
    </row>
    <row r="1811" spans="2:8">
      <c r="B1811" s="2" t="s">
        <v>2259</v>
      </c>
      <c r="C1811" s="2">
        <v>20</v>
      </c>
      <c r="D1811" s="2" t="s">
        <v>467</v>
      </c>
      <c r="E1811" s="2"/>
      <c r="F1811" s="2"/>
      <c r="G1811" s="2"/>
      <c r="H1811" s="2"/>
    </row>
    <row r="1812" spans="2:8">
      <c r="B1812" s="2" t="s">
        <v>2260</v>
      </c>
      <c r="C1812" s="2">
        <v>19</v>
      </c>
      <c r="D1812" s="2" t="s">
        <v>467</v>
      </c>
      <c r="E1812" s="2"/>
      <c r="F1812" s="2"/>
      <c r="G1812" s="2"/>
      <c r="H1812" s="2"/>
    </row>
    <row r="1813" spans="2:8">
      <c r="B1813" s="2" t="s">
        <v>2261</v>
      </c>
      <c r="C1813" s="2">
        <v>26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27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28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28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27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27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27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29</v>
      </c>
      <c r="D1820" s="2" t="s">
        <v>467</v>
      </c>
      <c r="E1820" s="2"/>
      <c r="F1820" s="2"/>
      <c r="G1820" s="2"/>
      <c r="H1820" s="2"/>
    </row>
    <row r="1821" spans="2:8">
      <c r="B1821" s="2" t="s">
        <v>2269</v>
      </c>
      <c r="C1821" s="2">
        <v>31</v>
      </c>
      <c r="D1821" s="2" t="s">
        <v>467</v>
      </c>
      <c r="E1821" s="2"/>
      <c r="F1821" s="2"/>
      <c r="G1821" s="2"/>
      <c r="H1821" s="2"/>
    </row>
    <row r="1822" spans="2:8">
      <c r="B1822" s="2" t="s">
        <v>2270</v>
      </c>
      <c r="C1822" s="2">
        <v>33</v>
      </c>
      <c r="D1822" s="2" t="s">
        <v>467</v>
      </c>
      <c r="E1822" s="2"/>
      <c r="F1822" s="2"/>
      <c r="G1822" s="2"/>
      <c r="H1822" s="2"/>
    </row>
    <row r="1823" spans="2:8">
      <c r="B1823" s="2" t="s">
        <v>2271</v>
      </c>
      <c r="C1823" s="2">
        <v>40</v>
      </c>
      <c r="D1823" s="2" t="s">
        <v>467</v>
      </c>
      <c r="E1823" s="2"/>
      <c r="F1823" s="2"/>
      <c r="G1823" s="2"/>
      <c r="H1823" s="2"/>
    </row>
    <row r="1824" spans="2:8">
      <c r="B1824" s="2" t="s">
        <v>2272</v>
      </c>
      <c r="C1824" s="2">
        <v>39</v>
      </c>
      <c r="D1824" s="2" t="s">
        <v>467</v>
      </c>
      <c r="E1824" s="2"/>
      <c r="F1824" s="2"/>
      <c r="G1824" s="2"/>
      <c r="H1824" s="2"/>
    </row>
    <row r="1825" spans="2:8">
      <c r="B1825" s="2" t="s">
        <v>2273</v>
      </c>
      <c r="C1825" s="2">
        <v>35</v>
      </c>
      <c r="D1825" s="2" t="s">
        <v>467</v>
      </c>
      <c r="E1825" s="2"/>
      <c r="F1825" s="2"/>
      <c r="G1825" s="2"/>
      <c r="H1825" s="2"/>
    </row>
    <row r="1826" spans="2:8">
      <c r="B1826" s="2" t="s">
        <v>2274</v>
      </c>
      <c r="C1826" s="2">
        <v>24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25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26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29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29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29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26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20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23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25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27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30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31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31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31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33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33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32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30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27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24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18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11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5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11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16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21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22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22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23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23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20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21</v>
      </c>
      <c r="D1858" s="2" t="s">
        <v>467</v>
      </c>
      <c r="E1858" s="2"/>
      <c r="F1858" s="2"/>
      <c r="G1858" s="2"/>
      <c r="H1858" s="2"/>
    </row>
    <row r="1859" spans="2:8">
      <c r="B1859" s="2" t="s">
        <v>2307</v>
      </c>
      <c r="C1859" s="2">
        <v>11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14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28</v>
      </c>
      <c r="D1861" s="2" t="s">
        <v>467</v>
      </c>
      <c r="E1861" s="2"/>
      <c r="F1861" s="2"/>
      <c r="G1861" s="2"/>
      <c r="H1861" s="2"/>
    </row>
    <row r="1862" spans="2:8">
      <c r="B1862" s="2" t="s">
        <v>2310</v>
      </c>
      <c r="C1862" s="2">
        <v>28</v>
      </c>
      <c r="D1862" s="2" t="s">
        <v>467</v>
      </c>
      <c r="E1862" s="2"/>
      <c r="F1862" s="2"/>
      <c r="G1862" s="2"/>
      <c r="H1862" s="2"/>
    </row>
    <row r="1863" spans="2:8">
      <c r="B1863" s="2" t="s">
        <v>2311</v>
      </c>
      <c r="C1863" s="2">
        <v>22</v>
      </c>
      <c r="D1863" s="2" t="s">
        <v>467</v>
      </c>
      <c r="E1863" s="2"/>
      <c r="F1863" s="2"/>
      <c r="G1863" s="2"/>
      <c r="H1863" s="2"/>
    </row>
    <row r="1864" spans="2:8">
      <c r="B1864" s="2" t="s">
        <v>2312</v>
      </c>
      <c r="C1864" s="2">
        <v>22</v>
      </c>
      <c r="D1864" s="2" t="s">
        <v>467</v>
      </c>
      <c r="E1864" s="2"/>
      <c r="F1864" s="2"/>
      <c r="G1864" s="2"/>
      <c r="H1864" s="2"/>
    </row>
    <row r="1865" spans="2:8">
      <c r="B1865" s="2" t="s">
        <v>2313</v>
      </c>
      <c r="C1865" s="2">
        <v>27</v>
      </c>
      <c r="D1865" s="2" t="s">
        <v>467</v>
      </c>
      <c r="E1865" s="2"/>
      <c r="F1865" s="2"/>
      <c r="G1865" s="2"/>
      <c r="H1865" s="2"/>
    </row>
    <row r="1866" spans="2:8">
      <c r="B1866" s="2" t="s">
        <v>2314</v>
      </c>
      <c r="C1866" s="2">
        <v>30</v>
      </c>
      <c r="D1866" s="2" t="s">
        <v>467</v>
      </c>
      <c r="E1866" s="2"/>
      <c r="F1866" s="2"/>
      <c r="G1866" s="2"/>
      <c r="H1866" s="2"/>
    </row>
    <row r="1867" spans="2:8">
      <c r="B1867" s="2" t="s">
        <v>2315</v>
      </c>
      <c r="C1867" s="2">
        <v>32</v>
      </c>
      <c r="D1867" s="2" t="s">
        <v>467</v>
      </c>
      <c r="E1867" s="2"/>
      <c r="F1867" s="2"/>
      <c r="G1867" s="2"/>
      <c r="H1867" s="2"/>
    </row>
    <row r="1868" spans="2:8">
      <c r="B1868" s="2" t="s">
        <v>2316</v>
      </c>
      <c r="C1868" s="2">
        <v>33</v>
      </c>
      <c r="D1868" s="2" t="s">
        <v>467</v>
      </c>
      <c r="E1868" s="2"/>
      <c r="F1868" s="2"/>
      <c r="G1868" s="2"/>
      <c r="H1868" s="2"/>
    </row>
    <row r="1869" spans="2:8">
      <c r="B1869" s="2" t="s">
        <v>2317</v>
      </c>
      <c r="C1869" s="2">
        <v>32</v>
      </c>
      <c r="D1869" s="2" t="s">
        <v>467</v>
      </c>
      <c r="E1869" s="2"/>
      <c r="F1869" s="2"/>
      <c r="G1869" s="2"/>
      <c r="H1869" s="2"/>
    </row>
    <row r="1870" spans="2:8">
      <c r="B1870" s="2" t="s">
        <v>2318</v>
      </c>
      <c r="C1870" s="2">
        <v>29</v>
      </c>
      <c r="D1870" s="2" t="s">
        <v>467</v>
      </c>
      <c r="E1870" s="2"/>
      <c r="F1870" s="2"/>
      <c r="G1870" s="2"/>
      <c r="H1870" s="2"/>
    </row>
    <row r="1871" spans="2:8">
      <c r="B1871" s="2" t="s">
        <v>2319</v>
      </c>
      <c r="C1871" s="2">
        <v>28</v>
      </c>
      <c r="D1871" s="2" t="s">
        <v>467</v>
      </c>
      <c r="E1871" s="2"/>
      <c r="F1871" s="2"/>
      <c r="G1871" s="2"/>
      <c r="H1871" s="2"/>
    </row>
    <row r="1872" spans="2:8">
      <c r="B1872" s="2" t="s">
        <v>2320</v>
      </c>
      <c r="C1872" s="2">
        <v>25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25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25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25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37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40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34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29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27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24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21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13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14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24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29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32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32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31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27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24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33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35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35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35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33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28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25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5</v>
      </c>
      <c r="D1899" s="2" t="s">
        <v>467</v>
      </c>
      <c r="E1899" s="2"/>
      <c r="F1899" s="2"/>
      <c r="G1899" s="2"/>
      <c r="H1899" s="2"/>
    </row>
    <row r="1900" spans="2:8">
      <c r="B1900" s="2" t="s">
        <v>2348</v>
      </c>
      <c r="C1900" s="2">
        <v>10</v>
      </c>
      <c r="D1900" s="2" t="s">
        <v>467</v>
      </c>
      <c r="E1900" s="2"/>
      <c r="F1900" s="2"/>
      <c r="G1900" s="2"/>
      <c r="H1900" s="2"/>
    </row>
    <row r="1901" spans="2:8">
      <c r="B1901" s="2" t="s">
        <v>2349</v>
      </c>
      <c r="C1901" s="2">
        <v>26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27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28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28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28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29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25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17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23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25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25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25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24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25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22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27</v>
      </c>
      <c r="D1916" s="2" t="s">
        <v>467</v>
      </c>
      <c r="E1916" s="2"/>
      <c r="F1916" s="2"/>
      <c r="G1916" s="2"/>
      <c r="H1916" s="2"/>
    </row>
    <row r="1917" spans="2:8">
      <c r="B1917" s="2" t="s">
        <v>2365</v>
      </c>
      <c r="C1917" s="2">
        <v>23</v>
      </c>
      <c r="D1917" s="2" t="s">
        <v>467</v>
      </c>
      <c r="E1917" s="2"/>
      <c r="F1917" s="2"/>
      <c r="G1917" s="2"/>
      <c r="H1917" s="2"/>
    </row>
    <row r="1918" spans="2:8">
      <c r="B1918" s="2" t="s">
        <v>2366</v>
      </c>
      <c r="C1918" s="2">
        <v>23</v>
      </c>
      <c r="D1918" s="2" t="s">
        <v>467</v>
      </c>
      <c r="E1918" s="2"/>
      <c r="F1918" s="2"/>
      <c r="G1918" s="2"/>
      <c r="H1918" s="2"/>
    </row>
    <row r="1919" spans="2:8">
      <c r="B1919" s="2" t="s">
        <v>2367</v>
      </c>
      <c r="C1919" s="2">
        <v>23</v>
      </c>
      <c r="D1919" s="2" t="s">
        <v>467</v>
      </c>
      <c r="E1919" s="2"/>
      <c r="F1919" s="2"/>
      <c r="G1919" s="2"/>
      <c r="H1919" s="2"/>
    </row>
    <row r="1920" spans="2:8">
      <c r="B1920" s="2" t="s">
        <v>2368</v>
      </c>
      <c r="C1920" s="2">
        <v>23</v>
      </c>
      <c r="D1920" s="2" t="s">
        <v>467</v>
      </c>
      <c r="E1920" s="2"/>
      <c r="F1920" s="2"/>
      <c r="G1920" s="2"/>
      <c r="H1920" s="2"/>
    </row>
    <row r="1921" spans="2:8">
      <c r="B1921" s="2" t="s">
        <v>2369</v>
      </c>
      <c r="C1921" s="2">
        <v>23</v>
      </c>
      <c r="D1921" s="2" t="s">
        <v>467</v>
      </c>
      <c r="E1921" s="2"/>
      <c r="F1921" s="2"/>
      <c r="G1921" s="2"/>
      <c r="H1921" s="2"/>
    </row>
    <row r="1922" spans="2:8">
      <c r="B1922" s="2" t="s">
        <v>2370</v>
      </c>
      <c r="C1922" s="2">
        <v>22</v>
      </c>
      <c r="D1922" s="2" t="s">
        <v>467</v>
      </c>
      <c r="E1922" s="2"/>
      <c r="F1922" s="2"/>
      <c r="G1922" s="2"/>
      <c r="H1922" s="2"/>
    </row>
    <row r="1923" spans="2:8">
      <c r="B1923" s="2" t="s">
        <v>2371</v>
      </c>
      <c r="C1923" s="2">
        <v>21</v>
      </c>
      <c r="D1923" s="2" t="s">
        <v>467</v>
      </c>
      <c r="E1923" s="2"/>
      <c r="F1923" s="2"/>
      <c r="G1923" s="2"/>
      <c r="H1923" s="2"/>
    </row>
    <row r="1924" spans="2:8">
      <c r="B1924" s="2" t="s">
        <v>2372</v>
      </c>
      <c r="C1924" s="2">
        <v>29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31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30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32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32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32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26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19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20</v>
      </c>
      <c r="D1932" s="2" t="s">
        <v>467</v>
      </c>
      <c r="E1932" s="2"/>
      <c r="F1932" s="2"/>
      <c r="G1932" s="2"/>
      <c r="H1932" s="2"/>
    </row>
    <row r="1933" spans="2:8">
      <c r="B1933" s="2" t="s">
        <v>2381</v>
      </c>
      <c r="C1933" s="2">
        <v>25</v>
      </c>
      <c r="D1933" s="2" t="s">
        <v>467</v>
      </c>
      <c r="E1933" s="2"/>
      <c r="F1933" s="2"/>
      <c r="G1933" s="2"/>
      <c r="H1933" s="2"/>
    </row>
    <row r="1934" spans="2:8">
      <c r="B1934" s="2" t="s">
        <v>2382</v>
      </c>
      <c r="C1934" s="2">
        <v>30</v>
      </c>
      <c r="D1934" s="2" t="s">
        <v>467</v>
      </c>
      <c r="E1934" s="2"/>
      <c r="F1934" s="2"/>
      <c r="G1934" s="2"/>
      <c r="H1934" s="2"/>
    </row>
    <row r="1935" spans="2:8">
      <c r="B1935" s="2" t="s">
        <v>2383</v>
      </c>
      <c r="C1935" s="2">
        <v>33</v>
      </c>
      <c r="D1935" s="2" t="s">
        <v>467</v>
      </c>
      <c r="E1935" s="2"/>
      <c r="F1935" s="2"/>
      <c r="G1935" s="2"/>
      <c r="H1935" s="2"/>
    </row>
    <row r="1936" spans="2:8">
      <c r="B1936" s="2" t="s">
        <v>2384</v>
      </c>
      <c r="C1936" s="2">
        <v>33</v>
      </c>
      <c r="D1936" s="2" t="s">
        <v>467</v>
      </c>
      <c r="E1936" s="2"/>
      <c r="F1936" s="2"/>
      <c r="G1936" s="2"/>
      <c r="H1936" s="2"/>
    </row>
    <row r="1937" spans="2:8">
      <c r="B1937" s="2" t="s">
        <v>2385</v>
      </c>
      <c r="C1937" s="2">
        <v>32</v>
      </c>
      <c r="D1937" s="2" t="s">
        <v>467</v>
      </c>
      <c r="E1937" s="2"/>
      <c r="F1937" s="2"/>
      <c r="G1937" s="2"/>
      <c r="H1937" s="2"/>
    </row>
    <row r="1938" spans="2:8">
      <c r="B1938" s="2" t="s">
        <v>2386</v>
      </c>
      <c r="C1938" s="2">
        <v>30</v>
      </c>
      <c r="D1938" s="2" t="s">
        <v>467</v>
      </c>
      <c r="E1938" s="2"/>
      <c r="F1938" s="2"/>
      <c r="G1938" s="2"/>
      <c r="H1938" s="2"/>
    </row>
    <row r="1939" spans="2:8">
      <c r="B1939" s="2" t="s">
        <v>2387</v>
      </c>
      <c r="C1939" s="2">
        <v>27</v>
      </c>
      <c r="D1939" s="2" t="s">
        <v>467</v>
      </c>
      <c r="E1939" s="2"/>
      <c r="F1939" s="2"/>
      <c r="G1939" s="2"/>
      <c r="H1939" s="2"/>
    </row>
    <row r="1940" spans="2:8">
      <c r="B1940" s="2" t="s">
        <v>2388</v>
      </c>
      <c r="C1940" s="2">
        <v>9</v>
      </c>
      <c r="D1940" s="2" t="s">
        <v>467</v>
      </c>
      <c r="E1940" s="2"/>
      <c r="F1940" s="2"/>
      <c r="G1940" s="2"/>
      <c r="H1940" s="2"/>
    </row>
    <row r="1941" spans="2:8">
      <c r="B1941" s="2" t="s">
        <v>2389</v>
      </c>
      <c r="C1941" s="2">
        <v>11</v>
      </c>
      <c r="D1941" s="2" t="s">
        <v>467</v>
      </c>
      <c r="E1941" s="2"/>
      <c r="F1941" s="2"/>
      <c r="G1941" s="2"/>
      <c r="H1941" s="2"/>
    </row>
    <row r="1942" spans="2:8">
      <c r="B1942" s="2" t="s">
        <v>2390</v>
      </c>
      <c r="C1942" s="2">
        <v>11</v>
      </c>
      <c r="D1942" s="2" t="s">
        <v>467</v>
      </c>
      <c r="E1942" s="2"/>
      <c r="F1942" s="2"/>
      <c r="G1942" s="2"/>
      <c r="H1942" s="2"/>
    </row>
    <row r="1943" spans="2:8">
      <c r="B1943" s="2" t="s">
        <v>2391</v>
      </c>
      <c r="C1943" s="2">
        <v>12</v>
      </c>
      <c r="D1943" s="2" t="s">
        <v>467</v>
      </c>
      <c r="E1943" s="2"/>
      <c r="F1943" s="2"/>
      <c r="G1943" s="2"/>
      <c r="H1943" s="2"/>
    </row>
    <row r="1944" spans="2:8">
      <c r="B1944" s="2" t="s">
        <v>2392</v>
      </c>
      <c r="C1944" s="2">
        <v>11</v>
      </c>
      <c r="D1944" s="2" t="s">
        <v>467</v>
      </c>
      <c r="E1944" s="2"/>
      <c r="F1944" s="2"/>
      <c r="G1944" s="2"/>
      <c r="H1944" s="2"/>
    </row>
    <row r="1945" spans="2:8">
      <c r="B1945" s="2" t="s">
        <v>2393</v>
      </c>
      <c r="C1945" s="2">
        <v>11</v>
      </c>
      <c r="D1945" s="2" t="s">
        <v>467</v>
      </c>
      <c r="E1945" s="2"/>
      <c r="F1945" s="2"/>
      <c r="G1945" s="2"/>
      <c r="H1945" s="2"/>
    </row>
    <row r="1946" spans="2:8">
      <c r="B1946" s="2" t="s">
        <v>2394</v>
      </c>
      <c r="C1946" s="2">
        <v>11</v>
      </c>
      <c r="D1946" s="2" t="s">
        <v>467</v>
      </c>
      <c r="E1946" s="2"/>
      <c r="F1946" s="2"/>
      <c r="G1946" s="2"/>
      <c r="H1946" s="2"/>
    </row>
    <row r="1947" spans="2:8">
      <c r="B1947" s="2" t="s">
        <v>2395</v>
      </c>
      <c r="C1947" s="2">
        <v>11</v>
      </c>
      <c r="D1947" s="2" t="s">
        <v>467</v>
      </c>
      <c r="E1947" s="2"/>
      <c r="F1947" s="2"/>
      <c r="G1947" s="2"/>
      <c r="H1947" s="2"/>
    </row>
    <row r="1948" spans="2:8">
      <c r="B1948" s="2" t="s">
        <v>2396</v>
      </c>
      <c r="C1948" s="2">
        <v>12</v>
      </c>
      <c r="D1948" s="2" t="s">
        <v>467</v>
      </c>
      <c r="E1948" s="2"/>
      <c r="F1948" s="2"/>
      <c r="G1948" s="2"/>
      <c r="H1948" s="2"/>
    </row>
    <row r="1949" spans="2:8">
      <c r="B1949" s="2" t="s">
        <v>2397</v>
      </c>
      <c r="C1949" s="2">
        <v>12</v>
      </c>
      <c r="D1949" s="2" t="s">
        <v>467</v>
      </c>
      <c r="E1949" s="2"/>
      <c r="F1949" s="2"/>
      <c r="G1949" s="2"/>
      <c r="H1949" s="2"/>
    </row>
    <row r="1950" spans="2:8">
      <c r="B1950" s="2" t="s">
        <v>2398</v>
      </c>
      <c r="C1950" s="2">
        <v>12</v>
      </c>
      <c r="D1950" s="2" t="s">
        <v>467</v>
      </c>
      <c r="E1950" s="2"/>
      <c r="F1950" s="2"/>
      <c r="G1950" s="2"/>
      <c r="H1950" s="2"/>
    </row>
    <row r="1951" spans="2:8">
      <c r="B1951" s="2" t="s">
        <v>2399</v>
      </c>
      <c r="C1951" s="2">
        <v>12</v>
      </c>
      <c r="D1951" s="2" t="s">
        <v>467</v>
      </c>
      <c r="E1951" s="2"/>
      <c r="F1951" s="2"/>
      <c r="G1951" s="2"/>
      <c r="H1951" s="2"/>
    </row>
    <row r="1952" spans="2:8">
      <c r="B1952" s="2" t="s">
        <v>2400</v>
      </c>
      <c r="C1952" s="2">
        <v>12</v>
      </c>
      <c r="D1952" s="2" t="s">
        <v>467</v>
      </c>
      <c r="E1952" s="2"/>
      <c r="F1952" s="2"/>
      <c r="G1952" s="2"/>
      <c r="H1952" s="2"/>
    </row>
    <row r="1953" spans="2:8">
      <c r="B1953" s="2" t="s">
        <v>2401</v>
      </c>
      <c r="C1953" s="2">
        <v>11</v>
      </c>
      <c r="D1953" s="2" t="s">
        <v>467</v>
      </c>
      <c r="E1953" s="2"/>
      <c r="F1953" s="2"/>
      <c r="G1953" s="2"/>
      <c r="H1953" s="2"/>
    </row>
    <row r="1954" spans="2:8">
      <c r="B1954" s="2" t="s">
        <v>2402</v>
      </c>
      <c r="C1954" s="2">
        <v>11</v>
      </c>
      <c r="D1954" s="2" t="s">
        <v>467</v>
      </c>
      <c r="E1954" s="2"/>
      <c r="F1954" s="2"/>
      <c r="G1954" s="2"/>
      <c r="H1954" s="2"/>
    </row>
    <row r="1955" spans="2:8">
      <c r="B1955" s="2" t="s">
        <v>2403</v>
      </c>
      <c r="C1955" s="2">
        <v>10</v>
      </c>
      <c r="D1955" s="2" t="s">
        <v>467</v>
      </c>
      <c r="E1955" s="2"/>
      <c r="F1955" s="2"/>
      <c r="G1955" s="2"/>
      <c r="H1955" s="2"/>
    </row>
    <row r="1956" spans="2:8">
      <c r="B1956" s="2" t="s">
        <v>2404</v>
      </c>
      <c r="C1956" s="2">
        <v>10</v>
      </c>
      <c r="D1956" s="2" t="s">
        <v>467</v>
      </c>
      <c r="E1956" s="2"/>
      <c r="F1956" s="2"/>
      <c r="G1956" s="2"/>
      <c r="H1956" s="2"/>
    </row>
    <row r="1957" spans="2:8">
      <c r="B1957" s="2" t="s">
        <v>2405</v>
      </c>
      <c r="C1957" s="2">
        <v>30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31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30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28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28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27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22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39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39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37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24</v>
      </c>
      <c r="D1967" s="2" t="s">
        <v>467</v>
      </c>
      <c r="E1967" s="2"/>
      <c r="F1967" s="2"/>
      <c r="G1967" s="2"/>
      <c r="H1967" s="2"/>
    </row>
    <row r="1968" spans="2:8">
      <c r="B1968" s="2" t="s">
        <v>2416</v>
      </c>
      <c r="C1968" s="2">
        <v>25</v>
      </c>
      <c r="D1968" s="2" t="s">
        <v>467</v>
      </c>
      <c r="E1968" s="2"/>
      <c r="F1968" s="2"/>
      <c r="G1968" s="2"/>
      <c r="H1968" s="2"/>
    </row>
    <row r="1969" spans="2:8">
      <c r="B1969" s="2" t="s">
        <v>2417</v>
      </c>
      <c r="C1969" s="2">
        <v>25</v>
      </c>
      <c r="D1969" s="2" t="s">
        <v>467</v>
      </c>
      <c r="E1969" s="2"/>
      <c r="F1969" s="2"/>
      <c r="G1969" s="2"/>
      <c r="H1969" s="2"/>
    </row>
    <row r="1970" spans="2:8">
      <c r="B1970" s="2" t="s">
        <v>2418</v>
      </c>
      <c r="C1970" s="2">
        <v>25</v>
      </c>
      <c r="D1970" s="2" t="s">
        <v>467</v>
      </c>
      <c r="E1970" s="2"/>
      <c r="F1970" s="2"/>
      <c r="G1970" s="2"/>
      <c r="H1970" s="2"/>
    </row>
    <row r="1971" spans="2:8">
      <c r="B1971" s="2" t="s">
        <v>2419</v>
      </c>
      <c r="C1971" s="2">
        <v>25</v>
      </c>
      <c r="D1971" s="2" t="s">
        <v>467</v>
      </c>
      <c r="E1971" s="2"/>
      <c r="F1971" s="2"/>
      <c r="G1971" s="2"/>
      <c r="H1971" s="2"/>
    </row>
    <row r="1972" spans="2:8">
      <c r="B1972" s="2" t="s">
        <v>2420</v>
      </c>
      <c r="C1972" s="2">
        <v>24</v>
      </c>
      <c r="D1972" s="2" t="s">
        <v>467</v>
      </c>
      <c r="E1972" s="2"/>
      <c r="F1972" s="2"/>
      <c r="G1972" s="2"/>
      <c r="H1972" s="2"/>
    </row>
    <row r="1973" spans="2:8">
      <c r="B1973" s="2" t="s">
        <v>2421</v>
      </c>
      <c r="C1973" s="2">
        <v>22</v>
      </c>
      <c r="D1973" s="2" t="s">
        <v>467</v>
      </c>
      <c r="E1973" s="2"/>
      <c r="F1973" s="2"/>
      <c r="G1973" s="2"/>
      <c r="H1973" s="2"/>
    </row>
    <row r="1974" spans="2:8">
      <c r="B1974" s="2" t="s">
        <v>2422</v>
      </c>
      <c r="C1974" s="2">
        <v>31</v>
      </c>
      <c r="D1974" s="2" t="s">
        <v>467</v>
      </c>
      <c r="E1974" s="2"/>
      <c r="F1974" s="2"/>
      <c r="G1974" s="2"/>
      <c r="H1974" s="2"/>
    </row>
    <row r="1975" spans="2:8">
      <c r="B1975" s="2" t="s">
        <v>2423</v>
      </c>
      <c r="C1975" s="2">
        <v>40</v>
      </c>
      <c r="D1975" s="2" t="s">
        <v>467</v>
      </c>
      <c r="E1975" s="2"/>
      <c r="F1975" s="2"/>
      <c r="G1975" s="2"/>
      <c r="H1975" s="2"/>
    </row>
    <row r="1976" spans="2:8">
      <c r="B1976" s="2" t="s">
        <v>2424</v>
      </c>
      <c r="C1976" s="2">
        <v>46</v>
      </c>
      <c r="D1976" s="2" t="s">
        <v>467</v>
      </c>
      <c r="E1976" s="2"/>
      <c r="F1976" s="2"/>
      <c r="G1976" s="2"/>
      <c r="H1976" s="2"/>
    </row>
    <row r="1977" spans="2:8">
      <c r="B1977" s="2" t="s">
        <v>2425</v>
      </c>
      <c r="C1977" s="2">
        <v>40</v>
      </c>
      <c r="D1977" s="2" t="s">
        <v>467</v>
      </c>
      <c r="E1977" s="2"/>
      <c r="F1977" s="2"/>
      <c r="G1977" s="2"/>
      <c r="H1977" s="2"/>
    </row>
    <row r="1978" spans="2:8">
      <c r="B1978" s="2" t="s">
        <v>2426</v>
      </c>
      <c r="C1978" s="2">
        <v>35</v>
      </c>
      <c r="D1978" s="2" t="s">
        <v>467</v>
      </c>
      <c r="E1978" s="2"/>
      <c r="F1978" s="2"/>
      <c r="G1978" s="2"/>
      <c r="H1978" s="2"/>
    </row>
    <row r="1979" spans="2:8">
      <c r="B1979" s="2" t="s">
        <v>2427</v>
      </c>
      <c r="C1979" s="2">
        <v>32</v>
      </c>
      <c r="D1979" s="2" t="s">
        <v>467</v>
      </c>
      <c r="E1979" s="2"/>
      <c r="F1979" s="2"/>
      <c r="G1979" s="2"/>
      <c r="H1979" s="2"/>
    </row>
    <row r="1980" spans="2:8">
      <c r="B1980" s="2" t="s">
        <v>2428</v>
      </c>
      <c r="C1980" s="2">
        <v>31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35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35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36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32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22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13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20</v>
      </c>
      <c r="D1987" s="2" t="s">
        <v>467</v>
      </c>
      <c r="E1987" s="2"/>
      <c r="F1987" s="2"/>
      <c r="G1987" s="2"/>
      <c r="H1987" s="2"/>
    </row>
    <row r="1988" spans="2:8">
      <c r="B1988" s="2" t="s">
        <v>2436</v>
      </c>
      <c r="C1988" s="2">
        <v>22</v>
      </c>
      <c r="D1988" s="2" t="s">
        <v>467</v>
      </c>
      <c r="E1988" s="2"/>
      <c r="F1988" s="2"/>
      <c r="G1988" s="2"/>
      <c r="H1988" s="2"/>
    </row>
    <row r="1989" spans="2:8">
      <c r="B1989" s="2" t="s">
        <v>2437</v>
      </c>
      <c r="C1989" s="2">
        <v>25</v>
      </c>
      <c r="D1989" s="2" t="s">
        <v>467</v>
      </c>
      <c r="E1989" s="2"/>
      <c r="F1989" s="2"/>
      <c r="G1989" s="2"/>
      <c r="H1989" s="2"/>
    </row>
    <row r="1990" spans="2:8">
      <c r="B1990" s="2" t="s">
        <v>2438</v>
      </c>
      <c r="C1990" s="2">
        <v>30</v>
      </c>
      <c r="D1990" s="2" t="s">
        <v>467</v>
      </c>
      <c r="E1990" s="2"/>
      <c r="F1990" s="2"/>
      <c r="G1990" s="2"/>
      <c r="H1990" s="2"/>
    </row>
    <row r="1991" spans="2:8">
      <c r="B1991" s="2" t="s">
        <v>2439</v>
      </c>
      <c r="C1991" s="2">
        <v>34</v>
      </c>
      <c r="D1991" s="2" t="s">
        <v>467</v>
      </c>
      <c r="E1991" s="2"/>
      <c r="F1991" s="2"/>
      <c r="G1991" s="2"/>
      <c r="H1991" s="2"/>
    </row>
    <row r="1992" spans="2:8">
      <c r="B1992" s="2" t="s">
        <v>2440</v>
      </c>
      <c r="C1992" s="2">
        <v>32</v>
      </c>
      <c r="D1992" s="2" t="s">
        <v>467</v>
      </c>
      <c r="E1992" s="2"/>
      <c r="F1992" s="2"/>
      <c r="G1992" s="2"/>
      <c r="H1992" s="2"/>
    </row>
    <row r="1993" spans="2:8">
      <c r="B1993" s="2" t="s">
        <v>2441</v>
      </c>
      <c r="C1993" s="2">
        <v>27</v>
      </c>
      <c r="D1993" s="2" t="s">
        <v>467</v>
      </c>
      <c r="E1993" s="2"/>
      <c r="F1993" s="2"/>
      <c r="G1993" s="2"/>
      <c r="H1993" s="2"/>
    </row>
    <row r="1994" spans="2:8">
      <c r="B1994" s="2" t="s">
        <v>2442</v>
      </c>
      <c r="C1994" s="2">
        <v>24</v>
      </c>
      <c r="D1994" s="2" t="s">
        <v>467</v>
      </c>
      <c r="E1994" s="2"/>
      <c r="F1994" s="2"/>
      <c r="G1994" s="2"/>
      <c r="H1994" s="2"/>
    </row>
    <row r="1995" spans="2:8">
      <c r="B1995" s="2" t="s">
        <v>2443</v>
      </c>
      <c r="C1995" s="2">
        <v>22</v>
      </c>
      <c r="D1995" s="2" t="s">
        <v>467</v>
      </c>
      <c r="E1995" s="2"/>
      <c r="F1995" s="2"/>
      <c r="G1995" s="2"/>
      <c r="H1995" s="2"/>
    </row>
    <row r="1996" spans="2:8">
      <c r="B1996" s="2" t="s">
        <v>2444</v>
      </c>
      <c r="C1996" s="2">
        <v>34</v>
      </c>
      <c r="D1996" s="2" t="s">
        <v>467</v>
      </c>
      <c r="E1996" s="2"/>
      <c r="F1996" s="2"/>
      <c r="G1996" s="2"/>
      <c r="H1996" s="2"/>
    </row>
    <row r="1997" spans="2:8">
      <c r="B1997" s="2" t="s">
        <v>2445</v>
      </c>
      <c r="C1997" s="2">
        <v>35</v>
      </c>
      <c r="D1997" s="2" t="s">
        <v>467</v>
      </c>
      <c r="E1997" s="2"/>
      <c r="F1997" s="2"/>
      <c r="G1997" s="2"/>
      <c r="H1997" s="2"/>
    </row>
    <row r="1998" spans="2:8">
      <c r="B1998" s="2" t="s">
        <v>2446</v>
      </c>
      <c r="C1998" s="2">
        <v>32</v>
      </c>
      <c r="D1998" s="2" t="s">
        <v>467</v>
      </c>
      <c r="E1998" s="2"/>
      <c r="F1998" s="2"/>
      <c r="G1998" s="2"/>
      <c r="H1998" s="2"/>
    </row>
    <row r="1999" spans="2:8">
      <c r="B1999" s="2" t="s">
        <v>2447</v>
      </c>
      <c r="C1999" s="2">
        <v>32</v>
      </c>
      <c r="D1999" s="2" t="s">
        <v>467</v>
      </c>
      <c r="E1999" s="2"/>
      <c r="F1999" s="2"/>
      <c r="G1999" s="2"/>
      <c r="H1999" s="2"/>
    </row>
    <row r="2000" spans="2:8">
      <c r="B2000" s="2" t="s">
        <v>2448</v>
      </c>
      <c r="C2000" s="2">
        <v>32</v>
      </c>
      <c r="D2000" s="2" t="s">
        <v>467</v>
      </c>
      <c r="E2000" s="2"/>
      <c r="F2000" s="2"/>
      <c r="G2000" s="2"/>
      <c r="H2000" s="2"/>
    </row>
    <row r="2001" spans="2:8">
      <c r="B2001" s="2" t="s">
        <v>2449</v>
      </c>
      <c r="C2001" s="2">
        <v>30</v>
      </c>
      <c r="D2001" s="2" t="s">
        <v>467</v>
      </c>
      <c r="E2001" s="2"/>
      <c r="F2001" s="2"/>
      <c r="G2001" s="2"/>
      <c r="H2001" s="2"/>
    </row>
    <row r="2002" spans="2:8">
      <c r="B2002" s="2" t="s">
        <v>2450</v>
      </c>
      <c r="C2002" s="2">
        <v>25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28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30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31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28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26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18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35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37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37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37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33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23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18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15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16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18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19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20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20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21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22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13</v>
      </c>
      <c r="D2024" s="2" t="s">
        <v>467</v>
      </c>
      <c r="E2024" s="2"/>
      <c r="F2024" s="2"/>
      <c r="G2024" s="2"/>
      <c r="H2024" s="2"/>
    </row>
    <row r="2025" spans="2:8">
      <c r="B2025" s="2" t="s">
        <v>2473</v>
      </c>
      <c r="C2025" s="2">
        <v>13</v>
      </c>
      <c r="D2025" s="2" t="s">
        <v>467</v>
      </c>
      <c r="E2025" s="2"/>
      <c r="F2025" s="2"/>
      <c r="G2025" s="2"/>
      <c r="H2025" s="2"/>
    </row>
    <row r="2026" spans="2:8">
      <c r="B2026" s="2" t="s">
        <v>2474</v>
      </c>
      <c r="C2026" s="2">
        <v>13</v>
      </c>
      <c r="D2026" s="2" t="s">
        <v>467</v>
      </c>
      <c r="E2026" s="2"/>
      <c r="F2026" s="2"/>
      <c r="G2026" s="2"/>
      <c r="H2026" s="2"/>
    </row>
    <row r="2027" spans="2:8">
      <c r="B2027" s="2" t="s">
        <v>2475</v>
      </c>
      <c r="C2027" s="2">
        <v>27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28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28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29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29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28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25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23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19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37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39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40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39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36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26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26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27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27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27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27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27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27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26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26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26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23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18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25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27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28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28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28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27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18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26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27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27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26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26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26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26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22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34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37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37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37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30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26</v>
      </c>
      <c r="D2074" s="2" t="s">
        <v>467</v>
      </c>
      <c r="E2074" s="2"/>
      <c r="F2074" s="2"/>
      <c r="G2074" s="2"/>
      <c r="H2074" s="2"/>
    </row>
    <row r="2075" spans="2:8">
      <c r="B2075" s="2" t="s">
        <v>2523</v>
      </c>
      <c r="C2075" s="2">
        <v>29</v>
      </c>
      <c r="D2075" s="2" t="s">
        <v>467</v>
      </c>
      <c r="E2075" s="2"/>
      <c r="F2075" s="2"/>
      <c r="G2075" s="2"/>
      <c r="H2075" s="2"/>
    </row>
    <row r="2076" spans="2:8">
      <c r="B2076" s="2" t="s">
        <v>2524</v>
      </c>
      <c r="C2076" s="2">
        <v>30</v>
      </c>
      <c r="D2076" s="2" t="s">
        <v>467</v>
      </c>
      <c r="E2076" s="2"/>
      <c r="F2076" s="2"/>
      <c r="G2076" s="2"/>
      <c r="H2076" s="2"/>
    </row>
    <row r="2077" spans="2:8">
      <c r="B2077" s="2" t="s">
        <v>2525</v>
      </c>
      <c r="C2077" s="2">
        <v>31</v>
      </c>
      <c r="D2077" s="2" t="s">
        <v>467</v>
      </c>
      <c r="E2077" s="2"/>
      <c r="F2077" s="2"/>
      <c r="G2077" s="2"/>
      <c r="H2077" s="2"/>
    </row>
    <row r="2078" spans="2:8">
      <c r="B2078" s="2" t="s">
        <v>2526</v>
      </c>
      <c r="C2078" s="2">
        <v>29</v>
      </c>
      <c r="D2078" s="2" t="s">
        <v>467</v>
      </c>
      <c r="E2078" s="2"/>
      <c r="F2078" s="2"/>
      <c r="G2078" s="2"/>
      <c r="H2078" s="2"/>
    </row>
    <row r="2079" spans="2:8">
      <c r="B2079" s="2" t="s">
        <v>2527</v>
      </c>
      <c r="C2079" s="2">
        <v>29</v>
      </c>
      <c r="D2079" s="2" t="s">
        <v>467</v>
      </c>
      <c r="E2079" s="2"/>
      <c r="F2079" s="2"/>
      <c r="G2079" s="2"/>
      <c r="H2079" s="2"/>
    </row>
    <row r="2080" spans="2:8">
      <c r="B2080" s="2" t="s">
        <v>2528</v>
      </c>
      <c r="C2080" s="2">
        <v>28</v>
      </c>
      <c r="D2080" s="2" t="s">
        <v>467</v>
      </c>
      <c r="E2080" s="2"/>
      <c r="F2080" s="2"/>
      <c r="G2080" s="2"/>
      <c r="H2080" s="2"/>
    </row>
    <row r="2081" spans="2:8">
      <c r="B2081" s="2" t="s">
        <v>2529</v>
      </c>
      <c r="C2081" s="2">
        <v>18</v>
      </c>
      <c r="D2081" s="2" t="s">
        <v>467</v>
      </c>
      <c r="E2081" s="2"/>
      <c r="F2081" s="2"/>
      <c r="G2081" s="2"/>
      <c r="H2081" s="2"/>
    </row>
    <row r="2082" spans="2:8">
      <c r="B2082" s="2" t="s">
        <v>2530</v>
      </c>
      <c r="C2082" s="2">
        <v>19</v>
      </c>
      <c r="D2082" s="2" t="s">
        <v>467</v>
      </c>
      <c r="E2082" s="2"/>
      <c r="F2082" s="2"/>
      <c r="G2082" s="2"/>
      <c r="H2082" s="2"/>
    </row>
    <row r="2083" spans="2:8">
      <c r="B2083" s="2" t="s">
        <v>2531</v>
      </c>
      <c r="C2083" s="2">
        <v>28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30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30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27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29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28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23</v>
      </c>
      <c r="D2089" s="2" t="s">
        <v>467</v>
      </c>
      <c r="E2089" s="2"/>
      <c r="F2089" s="2"/>
      <c r="G2089" s="2"/>
      <c r="H2089" s="2"/>
    </row>
    <row r="2090" spans="2:8">
      <c r="B2090" s="2" t="s">
        <v>2538</v>
      </c>
      <c r="C2090" s="2">
        <v>22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26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27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27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25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22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20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21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21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26</v>
      </c>
      <c r="D2099" s="2" t="s">
        <v>467</v>
      </c>
      <c r="E2099" s="2"/>
      <c r="F2099" s="2"/>
      <c r="G2099" s="2"/>
      <c r="H2099" s="2"/>
    </row>
    <row r="2100" spans="2:8">
      <c r="B2100" s="2" t="s">
        <v>2548</v>
      </c>
      <c r="C2100" s="2">
        <v>29</v>
      </c>
      <c r="D2100" s="2" t="s">
        <v>467</v>
      </c>
      <c r="E2100" s="2"/>
      <c r="F2100" s="2"/>
      <c r="G2100" s="2"/>
      <c r="H2100" s="2"/>
    </row>
    <row r="2101" spans="2:8">
      <c r="B2101" s="2" t="s">
        <v>2549</v>
      </c>
      <c r="C2101" s="2">
        <v>32</v>
      </c>
      <c r="D2101" s="2" t="s">
        <v>467</v>
      </c>
      <c r="E2101" s="2"/>
      <c r="F2101" s="2"/>
      <c r="G2101" s="2"/>
      <c r="H2101" s="2"/>
    </row>
    <row r="2102" spans="2:8">
      <c r="B2102" s="2" t="s">
        <v>2550</v>
      </c>
      <c r="C2102" s="2">
        <v>29</v>
      </c>
      <c r="D2102" s="2" t="s">
        <v>467</v>
      </c>
      <c r="E2102" s="2"/>
      <c r="F2102" s="2"/>
      <c r="G2102" s="2"/>
      <c r="H2102" s="2"/>
    </row>
    <row r="2103" spans="2:8">
      <c r="B2103" s="2" t="s">
        <v>2551</v>
      </c>
      <c r="C2103" s="2">
        <v>26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16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11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34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39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40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39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32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26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26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27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27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27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27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25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17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24</v>
      </c>
      <c r="D2119" s="2" t="s">
        <v>467</v>
      </c>
      <c r="E2119" s="2"/>
      <c r="F2119" s="2"/>
      <c r="G2119" s="2"/>
      <c r="H2119" s="2"/>
    </row>
    <row r="2120" spans="2:8">
      <c r="B2120" s="2" t="s">
        <v>2568</v>
      </c>
      <c r="C2120" s="2">
        <v>28</v>
      </c>
      <c r="D2120" s="2" t="s">
        <v>467</v>
      </c>
      <c r="E2120" s="2"/>
      <c r="F2120" s="2"/>
      <c r="G2120" s="2"/>
      <c r="H2120" s="2"/>
    </row>
    <row r="2121" spans="2:8">
      <c r="B2121" s="2" t="s">
        <v>2569</v>
      </c>
      <c r="C2121" s="2">
        <v>32</v>
      </c>
      <c r="D2121" s="2" t="s">
        <v>467</v>
      </c>
      <c r="E2121" s="2"/>
      <c r="F2121" s="2"/>
      <c r="G2121" s="2"/>
      <c r="H2121" s="2"/>
    </row>
    <row r="2122" spans="2:8">
      <c r="B2122" s="2" t="s">
        <v>2570</v>
      </c>
      <c r="C2122" s="2">
        <v>35</v>
      </c>
      <c r="D2122" s="2" t="s">
        <v>467</v>
      </c>
      <c r="E2122" s="2"/>
      <c r="F2122" s="2"/>
      <c r="G2122" s="2"/>
      <c r="H2122" s="2"/>
    </row>
    <row r="2123" spans="2:8">
      <c r="B2123" s="2" t="s">
        <v>2571</v>
      </c>
      <c r="C2123" s="2">
        <v>33</v>
      </c>
      <c r="D2123" s="2" t="s">
        <v>467</v>
      </c>
      <c r="E2123" s="2"/>
      <c r="F2123" s="2"/>
      <c r="G2123" s="2"/>
      <c r="H2123" s="2"/>
    </row>
    <row r="2124" spans="2:8">
      <c r="B2124" s="2" t="s">
        <v>2572</v>
      </c>
      <c r="C2124" s="2">
        <v>25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26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27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27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28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27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23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21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28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30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26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26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26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26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27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26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27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26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23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28</v>
      </c>
      <c r="D2143" s="2" t="s">
        <v>467</v>
      </c>
      <c r="E2143" s="2"/>
      <c r="F2143" s="2"/>
      <c r="G2143" s="2"/>
      <c r="H2143" s="2"/>
    </row>
    <row r="2144" spans="2:8">
      <c r="B2144" s="2" t="s">
        <v>2592</v>
      </c>
      <c r="C2144" s="2">
        <v>26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25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21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23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26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27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25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23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18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11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9</v>
      </c>
      <c r="D2154" s="2" t="s">
        <v>467</v>
      </c>
      <c r="E2154" s="2"/>
      <c r="F2154" s="2"/>
      <c r="G2154" s="2"/>
      <c r="H2154" s="2"/>
    </row>
    <row r="2155" spans="2:8">
      <c r="B2155" s="2" t="s">
        <v>2603</v>
      </c>
      <c r="C2155" s="2">
        <v>16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25</v>
      </c>
      <c r="D2156" s="2" t="s">
        <v>467</v>
      </c>
      <c r="E2156" s="2"/>
      <c r="F2156" s="2"/>
      <c r="G2156" s="2"/>
      <c r="H2156" s="2"/>
    </row>
    <row r="2157" spans="2:8">
      <c r="B2157" s="2" t="s">
        <v>2605</v>
      </c>
      <c r="C2157" s="2">
        <v>25</v>
      </c>
      <c r="D2157" s="2" t="s">
        <v>467</v>
      </c>
      <c r="E2157" s="2"/>
      <c r="F2157" s="2"/>
      <c r="G2157" s="2"/>
      <c r="H2157" s="2"/>
    </row>
    <row r="2158" spans="2:8">
      <c r="B2158" s="2" t="s">
        <v>2606</v>
      </c>
      <c r="C2158" s="2">
        <v>25</v>
      </c>
      <c r="D2158" s="2" t="s">
        <v>467</v>
      </c>
      <c r="E2158" s="2"/>
      <c r="F2158" s="2"/>
      <c r="G2158" s="2"/>
      <c r="H2158" s="2"/>
    </row>
    <row r="2159" spans="2:8">
      <c r="B2159" s="2" t="s">
        <v>2607</v>
      </c>
      <c r="C2159" s="2">
        <v>22</v>
      </c>
      <c r="D2159" s="2" t="s">
        <v>467</v>
      </c>
      <c r="E2159" s="2"/>
      <c r="F2159" s="2"/>
      <c r="G2159" s="2"/>
      <c r="H2159" s="2"/>
    </row>
    <row r="2160" spans="2:8">
      <c r="B2160" s="2" t="s">
        <v>2608</v>
      </c>
      <c r="C2160" s="2">
        <v>26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20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15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11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8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8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25</v>
      </c>
      <c r="D2166" s="2" t="s">
        <v>467</v>
      </c>
      <c r="E2166" s="2"/>
      <c r="F2166" s="2"/>
      <c r="G2166" s="2"/>
      <c r="H2166" s="2"/>
    </row>
    <row r="2167" spans="2:8">
      <c r="B2167" s="2" t="s">
        <v>2615</v>
      </c>
      <c r="C2167" s="2">
        <v>28</v>
      </c>
      <c r="D2167" s="2" t="s">
        <v>467</v>
      </c>
      <c r="E2167" s="2"/>
      <c r="F2167" s="2"/>
      <c r="G2167" s="2"/>
      <c r="H2167" s="2"/>
    </row>
    <row r="2168" spans="2:8">
      <c r="B2168" s="2" t="s">
        <v>2616</v>
      </c>
      <c r="C2168" s="2">
        <v>28</v>
      </c>
      <c r="D2168" s="2" t="s">
        <v>467</v>
      </c>
      <c r="E2168" s="2"/>
      <c r="F2168" s="2"/>
      <c r="G2168" s="2"/>
      <c r="H2168" s="2"/>
    </row>
    <row r="2169" spans="2:8">
      <c r="B2169" s="2" t="s">
        <v>2617</v>
      </c>
      <c r="C2169" s="2">
        <v>27</v>
      </c>
      <c r="D2169" s="2" t="s">
        <v>467</v>
      </c>
      <c r="E2169" s="2"/>
      <c r="F2169" s="2"/>
      <c r="G2169" s="2"/>
      <c r="H2169" s="2"/>
    </row>
    <row r="2170" spans="2:8">
      <c r="B2170" s="2" t="s">
        <v>2618</v>
      </c>
      <c r="C2170" s="2">
        <v>26</v>
      </c>
      <c r="D2170" s="2" t="s">
        <v>467</v>
      </c>
      <c r="E2170" s="2"/>
      <c r="F2170" s="2"/>
      <c r="G2170" s="2"/>
      <c r="H2170" s="2"/>
    </row>
    <row r="2171" spans="2:8">
      <c r="B2171" s="2" t="s">
        <v>2619</v>
      </c>
      <c r="C2171" s="2">
        <v>30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32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27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32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32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32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32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30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23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27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28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29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29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28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24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21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17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15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18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25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26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26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26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27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27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23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18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14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31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30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30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29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29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29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28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25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22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26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27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27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27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26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26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24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22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22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25</v>
      </c>
      <c r="D2217" s="2" t="s">
        <v>467</v>
      </c>
      <c r="E2217" s="2"/>
      <c r="F2217" s="2"/>
      <c r="G2217" s="2"/>
      <c r="H2217" s="2"/>
    </row>
    <row r="2218" spans="2:8">
      <c r="B2218" s="2" t="s">
        <v>2666</v>
      </c>
      <c r="C2218" s="2">
        <v>23</v>
      </c>
      <c r="D2218" s="2" t="s">
        <v>467</v>
      </c>
      <c r="E2218" s="2"/>
      <c r="F2218" s="2"/>
      <c r="G2218" s="2"/>
      <c r="H2218" s="2"/>
    </row>
    <row r="2219" spans="2:8">
      <c r="B2219" s="2" t="s">
        <v>2667</v>
      </c>
      <c r="C2219" s="2">
        <v>19</v>
      </c>
      <c r="D2219" s="2" t="s">
        <v>467</v>
      </c>
      <c r="E2219" s="2"/>
      <c r="F2219" s="2"/>
      <c r="G2219" s="2"/>
      <c r="H2219" s="2"/>
    </row>
    <row r="2220" spans="2:8">
      <c r="B2220" s="2" t="s">
        <v>2668</v>
      </c>
      <c r="C2220" s="2">
        <v>17</v>
      </c>
      <c r="D2220" s="2" t="s">
        <v>467</v>
      </c>
      <c r="E2220" s="2"/>
      <c r="F2220" s="2"/>
      <c r="G2220" s="2"/>
      <c r="H2220" s="2"/>
    </row>
    <row r="2221" spans="2:8">
      <c r="B2221" s="2" t="s">
        <v>2669</v>
      </c>
      <c r="C2221" s="2">
        <v>12</v>
      </c>
      <c r="D2221" s="2" t="s">
        <v>467</v>
      </c>
      <c r="E2221" s="2"/>
      <c r="F2221" s="2"/>
      <c r="G2221" s="2"/>
      <c r="H2221" s="2"/>
    </row>
    <row r="2222" spans="2:8">
      <c r="B2222" s="2" t="s">
        <v>2670</v>
      </c>
      <c r="C2222" s="2">
        <v>13</v>
      </c>
      <c r="D2222" s="2" t="s">
        <v>467</v>
      </c>
      <c r="E2222" s="2"/>
      <c r="F2222" s="2"/>
      <c r="G2222" s="2"/>
      <c r="H2222" s="2"/>
    </row>
    <row r="2223" spans="2:8">
      <c r="B2223" s="2" t="s">
        <v>2671</v>
      </c>
      <c r="C2223" s="2">
        <v>13</v>
      </c>
      <c r="D2223" s="2" t="s">
        <v>467</v>
      </c>
      <c r="E2223" s="2"/>
      <c r="F2223" s="2"/>
      <c r="G2223" s="2"/>
      <c r="H2223" s="2"/>
    </row>
    <row r="2224" spans="2:8">
      <c r="B2224" s="2" t="s">
        <v>2672</v>
      </c>
      <c r="C2224" s="2">
        <v>19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21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22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16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7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20</v>
      </c>
      <c r="D2229" s="2" t="s">
        <v>467</v>
      </c>
      <c r="E2229" s="2"/>
      <c r="F2229" s="2"/>
      <c r="G2229" s="2"/>
      <c r="H2229" s="2"/>
    </row>
    <row r="2230" spans="2:8">
      <c r="B2230" s="2" t="s">
        <v>2678</v>
      </c>
      <c r="C2230" s="2">
        <v>29</v>
      </c>
      <c r="D2230" s="2" t="s">
        <v>467</v>
      </c>
      <c r="E2230" s="2"/>
      <c r="F2230" s="2"/>
      <c r="G2230" s="2"/>
      <c r="H2230" s="2"/>
    </row>
    <row r="2231" spans="2:8">
      <c r="B2231" s="2" t="s">
        <v>2679</v>
      </c>
      <c r="C2231" s="2">
        <v>31</v>
      </c>
      <c r="D2231" s="2" t="s">
        <v>467</v>
      </c>
      <c r="E2231" s="2"/>
      <c r="F2231" s="2"/>
      <c r="G2231" s="2"/>
      <c r="H2231" s="2"/>
    </row>
    <row r="2232" spans="2:8">
      <c r="B2232" s="2" t="s">
        <v>2680</v>
      </c>
      <c r="C2232" s="2">
        <v>29</v>
      </c>
      <c r="D2232" s="2" t="s">
        <v>467</v>
      </c>
      <c r="E2232" s="2"/>
      <c r="F2232" s="2"/>
      <c r="G2232" s="2"/>
      <c r="H2232" s="2"/>
    </row>
    <row r="2233" spans="2:8">
      <c r="B2233" s="2" t="s">
        <v>2681</v>
      </c>
      <c r="C2233" s="2">
        <v>28</v>
      </c>
      <c r="D2233" s="2" t="s">
        <v>467</v>
      </c>
      <c r="E2233" s="2"/>
      <c r="F2233" s="2"/>
      <c r="G2233" s="2"/>
      <c r="H2233" s="2"/>
    </row>
    <row r="2234" spans="2:8">
      <c r="B2234" s="2" t="s">
        <v>2682</v>
      </c>
      <c r="C2234" s="2">
        <v>28</v>
      </c>
      <c r="D2234" s="2" t="s">
        <v>467</v>
      </c>
      <c r="E2234" s="2"/>
      <c r="F2234" s="2"/>
      <c r="G2234" s="2"/>
      <c r="H2234" s="2"/>
    </row>
    <row r="2235" spans="2:8">
      <c r="B2235" s="2" t="s">
        <v>2683</v>
      </c>
      <c r="C2235" s="2">
        <v>29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30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28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29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30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31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28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28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20</v>
      </c>
      <c r="D2243" s="2" t="s">
        <v>467</v>
      </c>
      <c r="E2243" s="2"/>
      <c r="F2243" s="2"/>
      <c r="G2243" s="2"/>
      <c r="H2243" s="2"/>
    </row>
    <row r="2244" spans="2:8">
      <c r="B2244" s="2" t="s">
        <v>2692</v>
      </c>
      <c r="C2244" s="2">
        <v>23</v>
      </c>
      <c r="D2244" s="2" t="s">
        <v>467</v>
      </c>
      <c r="E2244" s="2"/>
      <c r="F2244" s="2"/>
      <c r="G2244" s="2"/>
      <c r="H2244" s="2"/>
    </row>
    <row r="2245" spans="2:8">
      <c r="B2245" s="2" t="s">
        <v>2693</v>
      </c>
      <c r="C2245" s="2">
        <v>27</v>
      </c>
      <c r="D2245" s="2" t="s">
        <v>467</v>
      </c>
      <c r="E2245" s="2"/>
      <c r="F2245" s="2"/>
      <c r="G2245" s="2"/>
      <c r="H2245" s="2"/>
    </row>
    <row r="2246" spans="2:8">
      <c r="B2246" s="2" t="s">
        <v>2694</v>
      </c>
      <c r="C2246" s="2">
        <v>32</v>
      </c>
      <c r="D2246" s="2" t="s">
        <v>467</v>
      </c>
      <c r="E2246" s="2"/>
      <c r="F2246" s="2"/>
      <c r="G2246" s="2"/>
      <c r="H2246" s="2"/>
    </row>
    <row r="2247" spans="2:8">
      <c r="B2247" s="2" t="s">
        <v>2695</v>
      </c>
      <c r="C2247" s="2">
        <v>31</v>
      </c>
      <c r="D2247" s="2" t="s">
        <v>467</v>
      </c>
      <c r="E2247" s="2"/>
      <c r="F2247" s="2"/>
      <c r="G2247" s="2"/>
      <c r="H2247" s="2"/>
    </row>
    <row r="2248" spans="2:8">
      <c r="B2248" s="2" t="s">
        <v>2696</v>
      </c>
      <c r="C2248" s="2">
        <v>16</v>
      </c>
      <c r="D2248" s="2" t="s">
        <v>467</v>
      </c>
      <c r="E2248" s="2"/>
      <c r="F2248" s="2"/>
      <c r="G2248" s="2"/>
      <c r="H2248" s="2"/>
    </row>
    <row r="2249" spans="2:8">
      <c r="B2249" s="2" t="s">
        <v>2697</v>
      </c>
      <c r="C2249" s="2">
        <v>13</v>
      </c>
      <c r="D2249" s="2" t="s">
        <v>467</v>
      </c>
      <c r="E2249" s="2"/>
      <c r="F2249" s="2"/>
      <c r="G2249" s="2"/>
      <c r="H2249" s="2"/>
    </row>
    <row r="2250" spans="2:8">
      <c r="B2250" s="2" t="s">
        <v>2698</v>
      </c>
      <c r="C2250" s="2">
        <v>19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22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24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31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30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33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33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24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25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25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25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24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24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24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22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15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34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37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37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32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27</v>
      </c>
      <c r="D2270" s="2" t="s">
        <v>467</v>
      </c>
      <c r="E2270" s="2"/>
      <c r="F2270" s="2"/>
      <c r="G2270" s="2"/>
      <c r="H2270" s="2"/>
    </row>
    <row r="2271" spans="2:8">
      <c r="B2271" s="2" t="s">
        <v>2719</v>
      </c>
      <c r="C2271" s="2">
        <v>29</v>
      </c>
      <c r="D2271" s="2" t="s">
        <v>467</v>
      </c>
      <c r="E2271" s="2"/>
      <c r="F2271" s="2"/>
      <c r="G2271" s="2"/>
      <c r="H2271" s="2"/>
    </row>
    <row r="2272" spans="2:8">
      <c r="B2272" s="2" t="s">
        <v>2720</v>
      </c>
      <c r="C2272" s="2">
        <v>34</v>
      </c>
      <c r="D2272" s="2" t="s">
        <v>467</v>
      </c>
      <c r="E2272" s="2"/>
      <c r="F2272" s="2"/>
      <c r="G2272" s="2"/>
      <c r="H2272" s="2"/>
    </row>
    <row r="2273" spans="2:8">
      <c r="B2273" s="2" t="s">
        <v>2721</v>
      </c>
      <c r="C2273" s="2">
        <v>27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27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29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34</v>
      </c>
      <c r="D2276" s="2" t="s">
        <v>467</v>
      </c>
      <c r="E2276" s="2"/>
      <c r="F2276" s="2"/>
      <c r="G2276" s="2"/>
      <c r="H2276" s="2"/>
    </row>
    <row r="2277" spans="2:8">
      <c r="B2277" s="2" t="s">
        <v>2725</v>
      </c>
      <c r="C2277" s="2">
        <v>31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32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18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25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28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26</v>
      </c>
      <c r="D2282" s="2" t="s">
        <v>467</v>
      </c>
      <c r="E2282" s="2"/>
      <c r="F2282" s="2"/>
      <c r="G2282" s="2"/>
      <c r="H2282" s="2"/>
    </row>
    <row r="2283" spans="2:8">
      <c r="B2283" s="2" t="s">
        <v>2731</v>
      </c>
      <c r="C2283" s="2">
        <v>29</v>
      </c>
      <c r="D2283" s="2" t="s">
        <v>467</v>
      </c>
      <c r="E2283" s="2"/>
      <c r="F2283" s="2"/>
      <c r="G2283" s="2"/>
      <c r="H2283" s="2"/>
    </row>
    <row r="2284" spans="2:8">
      <c r="B2284" s="2" t="s">
        <v>2732</v>
      </c>
      <c r="C2284" s="2">
        <v>30</v>
      </c>
      <c r="D2284" s="2" t="s">
        <v>467</v>
      </c>
      <c r="E2284" s="2"/>
      <c r="F2284" s="2"/>
      <c r="G2284" s="2"/>
      <c r="H2284" s="2"/>
    </row>
    <row r="2285" spans="2:8">
      <c r="B2285" s="2" t="s">
        <v>2733</v>
      </c>
      <c r="C2285" s="2">
        <v>30</v>
      </c>
      <c r="D2285" s="2" t="s">
        <v>467</v>
      </c>
      <c r="E2285" s="2"/>
      <c r="F2285" s="2"/>
      <c r="G2285" s="2"/>
      <c r="H2285" s="2"/>
    </row>
    <row r="2286" spans="2:8">
      <c r="B2286" s="2" t="s">
        <v>2734</v>
      </c>
      <c r="C2286" s="2">
        <v>30</v>
      </c>
      <c r="D2286" s="2" t="s">
        <v>467</v>
      </c>
      <c r="E2286" s="2"/>
      <c r="F2286" s="2"/>
      <c r="G2286" s="2"/>
      <c r="H2286" s="2"/>
    </row>
    <row r="2287" spans="2:8">
      <c r="B2287" s="2" t="s">
        <v>2735</v>
      </c>
      <c r="C2287" s="2">
        <v>28</v>
      </c>
      <c r="D2287" s="2" t="s">
        <v>467</v>
      </c>
      <c r="E2287" s="2"/>
      <c r="F2287" s="2"/>
      <c r="G2287" s="2"/>
      <c r="H2287" s="2"/>
    </row>
    <row r="2288" spans="2:8">
      <c r="B2288" s="2" t="s">
        <v>2736</v>
      </c>
      <c r="C2288" s="2">
        <v>33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34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33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34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34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34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31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28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33</v>
      </c>
      <c r="D2296" s="2" t="s">
        <v>467</v>
      </c>
      <c r="E2296" s="2"/>
      <c r="F2296" s="2"/>
      <c r="G2296" s="2"/>
      <c r="H2296" s="2"/>
    </row>
    <row r="2297" spans="2:8">
      <c r="B2297" s="2" t="s">
        <v>2745</v>
      </c>
      <c r="C2297" s="2">
        <v>29</v>
      </c>
      <c r="D2297" s="2" t="s">
        <v>467</v>
      </c>
      <c r="E2297" s="2"/>
      <c r="F2297" s="2"/>
      <c r="G2297" s="2"/>
      <c r="H2297" s="2"/>
    </row>
    <row r="2298" spans="2:8">
      <c r="B2298" s="2" t="s">
        <v>2746</v>
      </c>
      <c r="C2298" s="2">
        <v>29</v>
      </c>
      <c r="D2298" s="2" t="s">
        <v>467</v>
      </c>
      <c r="E2298" s="2"/>
      <c r="F2298" s="2"/>
      <c r="G2298" s="2"/>
      <c r="H2298" s="2"/>
    </row>
    <row r="2299" spans="2:8">
      <c r="B2299" s="2" t="s">
        <v>2747</v>
      </c>
      <c r="C2299" s="2">
        <v>32</v>
      </c>
      <c r="D2299" s="2" t="s">
        <v>467</v>
      </c>
      <c r="E2299" s="2"/>
      <c r="F2299" s="2"/>
      <c r="G2299" s="2"/>
      <c r="H2299" s="2"/>
    </row>
    <row r="2300" spans="2:8">
      <c r="B2300" s="2" t="s">
        <v>2748</v>
      </c>
      <c r="C2300" s="2">
        <v>36</v>
      </c>
      <c r="D2300" s="2" t="s">
        <v>467</v>
      </c>
      <c r="E2300" s="2"/>
      <c r="F2300" s="2"/>
      <c r="G2300" s="2"/>
      <c r="H2300" s="2"/>
    </row>
    <row r="2301" spans="2:8">
      <c r="B2301" s="2" t="s">
        <v>2749</v>
      </c>
      <c r="C2301" s="2">
        <v>33</v>
      </c>
      <c r="D2301" s="2" t="s">
        <v>467</v>
      </c>
      <c r="E2301" s="2"/>
      <c r="F2301" s="2"/>
      <c r="G2301" s="2"/>
      <c r="H2301" s="2"/>
    </row>
    <row r="2302" spans="2:8">
      <c r="B2302" s="2" t="s">
        <v>2750</v>
      </c>
      <c r="C2302" s="2">
        <v>13</v>
      </c>
      <c r="D2302" s="2" t="s">
        <v>467</v>
      </c>
      <c r="E2302" s="2"/>
      <c r="F2302" s="2"/>
      <c r="G2302" s="2"/>
      <c r="H2302" s="2"/>
    </row>
    <row r="2303" spans="2:8">
      <c r="B2303" s="2" t="s">
        <v>2751</v>
      </c>
      <c r="C2303" s="2">
        <v>22</v>
      </c>
      <c r="D2303" s="2" t="s">
        <v>467</v>
      </c>
      <c r="E2303" s="2"/>
      <c r="F2303" s="2"/>
      <c r="G2303" s="2"/>
      <c r="H2303" s="2"/>
    </row>
    <row r="2304" spans="2:8">
      <c r="B2304" s="2" t="s">
        <v>2752</v>
      </c>
      <c r="C2304" s="2">
        <v>23</v>
      </c>
      <c r="D2304" s="2" t="s">
        <v>467</v>
      </c>
      <c r="E2304" s="2"/>
      <c r="F2304" s="2"/>
      <c r="G2304" s="2"/>
      <c r="H2304" s="2"/>
    </row>
    <row r="2305" spans="2:8">
      <c r="B2305" s="2" t="s">
        <v>2753</v>
      </c>
      <c r="C2305" s="2">
        <v>32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32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32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32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30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30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30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29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27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27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25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22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16</v>
      </c>
      <c r="D2317" s="2" t="s">
        <v>467</v>
      </c>
      <c r="E2317" s="2"/>
      <c r="F2317" s="2"/>
      <c r="G2317" s="2"/>
      <c r="H2317" s="2"/>
    </row>
    <row r="2318" spans="2:8">
      <c r="B2318" s="2" t="s">
        <v>2766</v>
      </c>
      <c r="C2318" s="2">
        <v>24</v>
      </c>
      <c r="D2318" s="2" t="s">
        <v>467</v>
      </c>
      <c r="E2318" s="2"/>
      <c r="F2318" s="2"/>
      <c r="G2318" s="2"/>
      <c r="H2318" s="2"/>
    </row>
    <row r="2319" spans="2:8">
      <c r="B2319" s="2" t="s">
        <v>2767</v>
      </c>
      <c r="C2319" s="2">
        <v>24</v>
      </c>
      <c r="D2319" s="2" t="s">
        <v>467</v>
      </c>
      <c r="E2319" s="2"/>
      <c r="F2319" s="2"/>
      <c r="G2319" s="2"/>
      <c r="H2319" s="2"/>
    </row>
    <row r="2320" spans="2:8">
      <c r="B2320" s="2" t="s">
        <v>2768</v>
      </c>
      <c r="C2320" s="2">
        <v>24</v>
      </c>
      <c r="D2320" s="2" t="s">
        <v>467</v>
      </c>
      <c r="E2320" s="2"/>
      <c r="F2320" s="2"/>
      <c r="G2320" s="2"/>
      <c r="H2320" s="2"/>
    </row>
    <row r="2321" spans="2:8">
      <c r="B2321" s="2" t="s">
        <v>2769</v>
      </c>
      <c r="C2321" s="2">
        <v>25</v>
      </c>
      <c r="D2321" s="2" t="s">
        <v>467</v>
      </c>
      <c r="E2321" s="2"/>
      <c r="F2321" s="2"/>
      <c r="G2321" s="2"/>
      <c r="H2321" s="2"/>
    </row>
    <row r="2322" spans="2:8">
      <c r="B2322" s="2" t="s">
        <v>2770</v>
      </c>
      <c r="C2322" s="2">
        <v>25</v>
      </c>
      <c r="D2322" s="2" t="s">
        <v>467</v>
      </c>
      <c r="E2322" s="2"/>
      <c r="F2322" s="2"/>
      <c r="G2322" s="2"/>
      <c r="H2322" s="2"/>
    </row>
    <row r="2323" spans="2:8">
      <c r="B2323" s="2" t="s">
        <v>2771</v>
      </c>
      <c r="C2323" s="2">
        <v>23</v>
      </c>
      <c r="D2323" s="2" t="s">
        <v>467</v>
      </c>
      <c r="E2323" s="2"/>
      <c r="F2323" s="2"/>
      <c r="G2323" s="2"/>
      <c r="H2323" s="2"/>
    </row>
    <row r="2324" spans="2:8">
      <c r="B2324" s="2" t="s">
        <v>2772</v>
      </c>
      <c r="C2324" s="2">
        <v>33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34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33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32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31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21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28</v>
      </c>
      <c r="D2330" s="2" t="s">
        <v>467</v>
      </c>
      <c r="E2330" s="2"/>
      <c r="F2330" s="2"/>
      <c r="G2330" s="2"/>
      <c r="H2330" s="2"/>
    </row>
    <row r="2331" spans="2:8">
      <c r="B2331" s="2" t="s">
        <v>2779</v>
      </c>
      <c r="C2331" s="2">
        <v>32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31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28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28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28</v>
      </c>
      <c r="D2335" s="2" t="s">
        <v>467</v>
      </c>
      <c r="E2335" s="2"/>
      <c r="F2335" s="2"/>
      <c r="G2335" s="2"/>
      <c r="H2335" s="2"/>
    </row>
    <row r="2336" spans="2:8">
      <c r="B2336" s="2" t="s">
        <v>2784</v>
      </c>
      <c r="C2336" s="2">
        <v>28</v>
      </c>
      <c r="D2336" s="2" t="s">
        <v>467</v>
      </c>
      <c r="E2336" s="2"/>
      <c r="F2336" s="2"/>
      <c r="G2336" s="2"/>
      <c r="H2336" s="2"/>
    </row>
    <row r="2337" spans="2:8">
      <c r="B2337" s="2" t="s">
        <v>2785</v>
      </c>
      <c r="C2337" s="2">
        <v>25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22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24</v>
      </c>
      <c r="D2339" s="2" t="s">
        <v>467</v>
      </c>
      <c r="E2339" s="2"/>
      <c r="F2339" s="2"/>
      <c r="G2339" s="2"/>
      <c r="H2339" s="2"/>
    </row>
    <row r="2340" spans="2:8">
      <c r="B2340" s="2" t="s">
        <v>2788</v>
      </c>
      <c r="C2340" s="2">
        <v>26</v>
      </c>
      <c r="D2340" s="2" t="s">
        <v>467</v>
      </c>
      <c r="E2340" s="2"/>
      <c r="F2340" s="2"/>
      <c r="G2340" s="2"/>
      <c r="H2340" s="2"/>
    </row>
    <row r="2341" spans="2:8">
      <c r="B2341" s="2" t="s">
        <v>2789</v>
      </c>
      <c r="C2341" s="2">
        <v>25</v>
      </c>
      <c r="D2341" s="2" t="s">
        <v>467</v>
      </c>
      <c r="E2341" s="2"/>
      <c r="F2341" s="2"/>
      <c r="G2341" s="2"/>
      <c r="H2341" s="2"/>
    </row>
    <row r="2342" spans="2:8">
      <c r="B2342" s="2" t="s">
        <v>2790</v>
      </c>
      <c r="C2342" s="2">
        <v>23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23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27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29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29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29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27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23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20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31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33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35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31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34</v>
      </c>
      <c r="D2355" s="2" t="s">
        <v>467</v>
      </c>
      <c r="E2355" s="2"/>
      <c r="F2355" s="2"/>
      <c r="G2355" s="2"/>
      <c r="H2355" s="2"/>
    </row>
    <row r="2356" spans="2:8">
      <c r="B2356" s="2" t="s">
        <v>2804</v>
      </c>
      <c r="C2356" s="2">
        <v>32</v>
      </c>
      <c r="D2356" s="2" t="s">
        <v>467</v>
      </c>
      <c r="E2356" s="2"/>
      <c r="F2356" s="2"/>
      <c r="G2356" s="2"/>
      <c r="H2356" s="2"/>
    </row>
    <row r="2357" spans="2:8">
      <c r="B2357" s="2" t="s">
        <v>2805</v>
      </c>
      <c r="C2357" s="2">
        <v>39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41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40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38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33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26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24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27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28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29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29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30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30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29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28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31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33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34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35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35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28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32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34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34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34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32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28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24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26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26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28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37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40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39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39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37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32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33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38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38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38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35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29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17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18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21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22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20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20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19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18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19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19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18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31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32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34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34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21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37</v>
      </c>
      <c r="D2416" s="2" t="s">
        <v>467</v>
      </c>
      <c r="E2416" s="2"/>
      <c r="F2416" s="2"/>
      <c r="G2416" s="2"/>
      <c r="H2416" s="2"/>
    </row>
    <row r="2417" spans="2:8">
      <c r="B2417" s="2" t="s">
        <v>2865</v>
      </c>
      <c r="C2417" s="2">
        <v>34</v>
      </c>
      <c r="D2417" s="2" t="s">
        <v>467</v>
      </c>
      <c r="E2417" s="2"/>
      <c r="F2417" s="2"/>
      <c r="G2417" s="2"/>
      <c r="H2417" s="2"/>
    </row>
    <row r="2418" spans="2:8">
      <c r="B2418" s="2" t="s">
        <v>2866</v>
      </c>
      <c r="C2418" s="2">
        <v>30</v>
      </c>
      <c r="D2418" s="2" t="s">
        <v>467</v>
      </c>
      <c r="E2418" s="2"/>
      <c r="F2418" s="2"/>
      <c r="G2418" s="2"/>
      <c r="H2418" s="2"/>
    </row>
    <row r="2419" spans="2:8">
      <c r="B2419" s="2" t="s">
        <v>2867</v>
      </c>
      <c r="C2419" s="2">
        <v>28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31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32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32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31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30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24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20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22</v>
      </c>
      <c r="D2427" s="2" t="s">
        <v>467</v>
      </c>
      <c r="E2427" s="2"/>
      <c r="F2427" s="2"/>
      <c r="G2427" s="2"/>
      <c r="H2427" s="2"/>
    </row>
    <row r="2428" spans="2:8">
      <c r="B2428" s="2" t="s">
        <v>2876</v>
      </c>
      <c r="C2428" s="2">
        <v>23</v>
      </c>
      <c r="D2428" s="2" t="s">
        <v>467</v>
      </c>
      <c r="E2428" s="2"/>
      <c r="F2428" s="2"/>
      <c r="G2428" s="2"/>
      <c r="H2428" s="2"/>
    </row>
    <row r="2429" spans="2:8">
      <c r="B2429" s="2" t="s">
        <v>2877</v>
      </c>
      <c r="C2429" s="2">
        <v>24</v>
      </c>
      <c r="D2429" s="2" t="s">
        <v>467</v>
      </c>
      <c r="E2429" s="2"/>
      <c r="F2429" s="2"/>
      <c r="G2429" s="2"/>
      <c r="H2429" s="2"/>
    </row>
    <row r="2430" spans="2:8">
      <c r="B2430" s="2" t="s">
        <v>2878</v>
      </c>
      <c r="C2430" s="2">
        <v>25</v>
      </c>
      <c r="D2430" s="2" t="s">
        <v>467</v>
      </c>
      <c r="E2430" s="2"/>
      <c r="F2430" s="2"/>
      <c r="G2430" s="2"/>
      <c r="H2430" s="2"/>
    </row>
    <row r="2431" spans="2:8">
      <c r="B2431" s="2" t="s">
        <v>2879</v>
      </c>
      <c r="C2431" s="2">
        <v>24</v>
      </c>
      <c r="D2431" s="2" t="s">
        <v>467</v>
      </c>
      <c r="E2431" s="2"/>
      <c r="F2431" s="2"/>
      <c r="G2431" s="2"/>
      <c r="H2431" s="2"/>
    </row>
    <row r="2432" spans="2:8">
      <c r="B2432" s="2" t="s">
        <v>2880</v>
      </c>
      <c r="C2432" s="2">
        <v>25</v>
      </c>
      <c r="D2432" s="2" t="s">
        <v>467</v>
      </c>
      <c r="E2432" s="2"/>
      <c r="F2432" s="2"/>
      <c r="G2432" s="2"/>
      <c r="H2432" s="2"/>
    </row>
    <row r="2433" spans="2:8">
      <c r="B2433" s="2" t="s">
        <v>2881</v>
      </c>
      <c r="C2433" s="2">
        <v>24</v>
      </c>
      <c r="D2433" s="2" t="s">
        <v>467</v>
      </c>
      <c r="E2433" s="2"/>
      <c r="F2433" s="2"/>
      <c r="G2433" s="2"/>
      <c r="H2433" s="2"/>
    </row>
    <row r="2434" spans="2:8">
      <c r="B2434" s="2" t="s">
        <v>2882</v>
      </c>
      <c r="C2434" s="2">
        <v>25</v>
      </c>
      <c r="D2434" s="2" t="s">
        <v>467</v>
      </c>
      <c r="E2434" s="2"/>
      <c r="F2434" s="2"/>
      <c r="G2434" s="2"/>
      <c r="H2434" s="2"/>
    </row>
    <row r="2435" spans="2:8">
      <c r="B2435" s="2" t="s">
        <v>2883</v>
      </c>
      <c r="C2435" s="2">
        <v>23</v>
      </c>
      <c r="D2435" s="2" t="s">
        <v>467</v>
      </c>
      <c r="E2435" s="2"/>
      <c r="F2435" s="2"/>
      <c r="G2435" s="2"/>
      <c r="H2435" s="2"/>
    </row>
    <row r="2436" spans="2:8">
      <c r="B2436" s="2" t="s">
        <v>2884</v>
      </c>
      <c r="C2436" s="2">
        <v>23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25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23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25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26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33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34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34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30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24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31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31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31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29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23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21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20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22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30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30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29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30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24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17</v>
      </c>
      <c r="D2459" s="2" t="s">
        <v>467</v>
      </c>
      <c r="E2459" s="2"/>
      <c r="F2459" s="2"/>
      <c r="G2459" s="2"/>
      <c r="H2459" s="2"/>
    </row>
    <row r="2460" spans="2:8">
      <c r="B2460" s="2" t="s">
        <v>2908</v>
      </c>
      <c r="C2460" s="2">
        <v>21</v>
      </c>
      <c r="D2460" s="2" t="s">
        <v>467</v>
      </c>
      <c r="E2460" s="2"/>
      <c r="F2460" s="2"/>
      <c r="G2460" s="2"/>
      <c r="H2460" s="2"/>
    </row>
    <row r="2461" spans="2:8">
      <c r="B2461" s="2" t="s">
        <v>2909</v>
      </c>
      <c r="C2461" s="2">
        <v>24</v>
      </c>
      <c r="D2461" s="2" t="s">
        <v>467</v>
      </c>
      <c r="E2461" s="2"/>
      <c r="F2461" s="2"/>
      <c r="G2461" s="2"/>
      <c r="H2461" s="2"/>
    </row>
    <row r="2462" spans="2:8">
      <c r="B2462" s="2" t="s">
        <v>2910</v>
      </c>
      <c r="C2462" s="2">
        <v>26</v>
      </c>
      <c r="D2462" s="2" t="s">
        <v>467</v>
      </c>
      <c r="E2462" s="2"/>
      <c r="F2462" s="2"/>
      <c r="G2462" s="2"/>
      <c r="H2462" s="2"/>
    </row>
    <row r="2463" spans="2:8">
      <c r="B2463" s="2" t="s">
        <v>2911</v>
      </c>
      <c r="C2463" s="2">
        <v>29</v>
      </c>
      <c r="D2463" s="2" t="s">
        <v>467</v>
      </c>
      <c r="E2463" s="2"/>
      <c r="F2463" s="2"/>
      <c r="G2463" s="2"/>
      <c r="H2463" s="2"/>
    </row>
    <row r="2464" spans="2:8">
      <c r="B2464" s="2" t="s">
        <v>2912</v>
      </c>
      <c r="C2464" s="2">
        <v>28</v>
      </c>
      <c r="D2464" s="2" t="s">
        <v>467</v>
      </c>
      <c r="E2464" s="2"/>
      <c r="F2464" s="2"/>
      <c r="G2464" s="2"/>
      <c r="H2464" s="2"/>
    </row>
    <row r="2465" spans="2:8">
      <c r="B2465" s="2" t="s">
        <v>2913</v>
      </c>
      <c r="C2465" s="2">
        <v>29</v>
      </c>
      <c r="D2465" s="2" t="s">
        <v>467</v>
      </c>
      <c r="E2465" s="2"/>
      <c r="F2465" s="2"/>
      <c r="G2465" s="2"/>
      <c r="H2465" s="2"/>
    </row>
    <row r="2466" spans="2:8">
      <c r="B2466" s="2" t="s">
        <v>2914</v>
      </c>
      <c r="C2466" s="2">
        <v>26</v>
      </c>
      <c r="D2466" s="2" t="s">
        <v>467</v>
      </c>
      <c r="E2466" s="2"/>
      <c r="F2466" s="2"/>
      <c r="G2466" s="2"/>
      <c r="H2466" s="2"/>
    </row>
    <row r="2467" spans="2:8">
      <c r="B2467" s="2" t="s">
        <v>2915</v>
      </c>
      <c r="C2467" s="2">
        <v>20</v>
      </c>
      <c r="D2467" s="2" t="s">
        <v>467</v>
      </c>
      <c r="E2467" s="2"/>
      <c r="F2467" s="2"/>
      <c r="G2467" s="2"/>
      <c r="H2467" s="2"/>
    </row>
    <row r="2468" spans="2:8">
      <c r="B2468" s="2" t="s">
        <v>2916</v>
      </c>
      <c r="C2468" s="2">
        <v>27</v>
      </c>
      <c r="D2468" s="2" t="s">
        <v>467</v>
      </c>
      <c r="E2468" s="2"/>
      <c r="F2468" s="2"/>
      <c r="G2468" s="2"/>
      <c r="H2468" s="2"/>
    </row>
    <row r="2469" spans="2:8">
      <c r="B2469" s="2" t="s">
        <v>2917</v>
      </c>
      <c r="C2469" s="2">
        <v>28</v>
      </c>
      <c r="D2469" s="2" t="s">
        <v>467</v>
      </c>
      <c r="E2469" s="2"/>
      <c r="F2469" s="2"/>
      <c r="G2469" s="2"/>
      <c r="H2469" s="2"/>
    </row>
    <row r="2470" spans="2:8">
      <c r="B2470" s="2" t="s">
        <v>2918</v>
      </c>
      <c r="C2470" s="2">
        <v>28</v>
      </c>
      <c r="D2470" s="2" t="s">
        <v>467</v>
      </c>
      <c r="E2470" s="2"/>
      <c r="F2470" s="2"/>
      <c r="G2470" s="2"/>
      <c r="H2470" s="2"/>
    </row>
    <row r="2471" spans="2:8">
      <c r="B2471" s="2" t="s">
        <v>2919</v>
      </c>
      <c r="C2471" s="2">
        <v>29</v>
      </c>
      <c r="D2471" s="2" t="s">
        <v>467</v>
      </c>
      <c r="E2471" s="2"/>
      <c r="F2471" s="2"/>
      <c r="G2471" s="2"/>
      <c r="H2471" s="2"/>
    </row>
    <row r="2472" spans="2:8">
      <c r="B2472" s="2" t="s">
        <v>2920</v>
      </c>
      <c r="C2472" s="2">
        <v>29</v>
      </c>
      <c r="D2472" s="2" t="s">
        <v>467</v>
      </c>
      <c r="E2472" s="2"/>
      <c r="F2472" s="2"/>
      <c r="G2472" s="2"/>
      <c r="H2472" s="2"/>
    </row>
    <row r="2473" spans="2:8">
      <c r="B2473" s="2" t="s">
        <v>2921</v>
      </c>
      <c r="C2473" s="2">
        <v>30</v>
      </c>
      <c r="D2473" s="2" t="s">
        <v>467</v>
      </c>
      <c r="E2473" s="2"/>
      <c r="F2473" s="2"/>
      <c r="G2473" s="2"/>
      <c r="H2473" s="2"/>
    </row>
    <row r="2474" spans="2:8">
      <c r="B2474" s="2" t="s">
        <v>2922</v>
      </c>
      <c r="C2474" s="2">
        <v>29</v>
      </c>
      <c r="D2474" s="2" t="s">
        <v>467</v>
      </c>
      <c r="E2474" s="2"/>
      <c r="F2474" s="2"/>
      <c r="G2474" s="2"/>
      <c r="H2474" s="2"/>
    </row>
    <row r="2475" spans="2:8">
      <c r="B2475" s="2" t="s">
        <v>2923</v>
      </c>
      <c r="C2475" s="2">
        <v>15</v>
      </c>
      <c r="D2475" s="2" t="s">
        <v>467</v>
      </c>
      <c r="E2475" s="2"/>
      <c r="F2475" s="2"/>
      <c r="G2475" s="2"/>
      <c r="H2475" s="2"/>
    </row>
    <row r="2476" spans="2:8">
      <c r="B2476" s="2" t="s">
        <v>2924</v>
      </c>
      <c r="C2476" s="2">
        <v>20</v>
      </c>
      <c r="D2476" s="2" t="s">
        <v>467</v>
      </c>
      <c r="E2476" s="2"/>
      <c r="F2476" s="2"/>
      <c r="G2476" s="2"/>
      <c r="H2476" s="2"/>
    </row>
    <row r="2477" spans="2:8">
      <c r="B2477" s="2" t="s">
        <v>2925</v>
      </c>
      <c r="C2477" s="2">
        <v>23</v>
      </c>
      <c r="D2477" s="2" t="s">
        <v>467</v>
      </c>
      <c r="E2477" s="2"/>
      <c r="F2477" s="2"/>
      <c r="G2477" s="2"/>
      <c r="H2477" s="2"/>
    </row>
    <row r="2478" spans="2:8">
      <c r="B2478" s="2" t="s">
        <v>2926</v>
      </c>
      <c r="C2478" s="2">
        <v>25</v>
      </c>
      <c r="D2478" s="2" t="s">
        <v>467</v>
      </c>
      <c r="E2478" s="2"/>
      <c r="F2478" s="2"/>
      <c r="G2478" s="2"/>
      <c r="H2478" s="2"/>
    </row>
    <row r="2479" spans="2:8">
      <c r="B2479" s="2" t="s">
        <v>2927</v>
      </c>
      <c r="C2479" s="2">
        <v>26</v>
      </c>
      <c r="D2479" s="2" t="s">
        <v>467</v>
      </c>
      <c r="E2479" s="2"/>
      <c r="F2479" s="2"/>
      <c r="G2479" s="2"/>
      <c r="H2479" s="2"/>
    </row>
    <row r="2480" spans="2:8">
      <c r="B2480" s="2" t="s">
        <v>2928</v>
      </c>
      <c r="C2480" s="2">
        <v>27</v>
      </c>
      <c r="D2480" s="2" t="s">
        <v>467</v>
      </c>
      <c r="E2480" s="2"/>
      <c r="F2480" s="2"/>
      <c r="G2480" s="2"/>
      <c r="H2480" s="2"/>
    </row>
    <row r="2481" spans="2:8">
      <c r="B2481" s="2" t="s">
        <v>2929</v>
      </c>
      <c r="C2481" s="2">
        <v>28</v>
      </c>
      <c r="D2481" s="2" t="s">
        <v>467</v>
      </c>
      <c r="E2481" s="2"/>
      <c r="F2481" s="2"/>
      <c r="G2481" s="2"/>
      <c r="H2481" s="2"/>
    </row>
    <row r="2482" spans="2:8">
      <c r="B2482" s="2" t="s">
        <v>2930</v>
      </c>
      <c r="C2482" s="2">
        <v>28</v>
      </c>
      <c r="D2482" s="2" t="s">
        <v>467</v>
      </c>
      <c r="E2482" s="2"/>
      <c r="F2482" s="2"/>
      <c r="G2482" s="2"/>
      <c r="H2482" s="2"/>
    </row>
    <row r="2483" spans="2:8">
      <c r="B2483" s="2" t="s">
        <v>2931</v>
      </c>
      <c r="C2483" s="2">
        <v>27</v>
      </c>
      <c r="D2483" s="2" t="s">
        <v>467</v>
      </c>
      <c r="E2483" s="2"/>
      <c r="F2483" s="2"/>
      <c r="G2483" s="2"/>
      <c r="H2483" s="2"/>
    </row>
    <row r="2484" spans="2:8">
      <c r="B2484" s="2" t="s">
        <v>2932</v>
      </c>
      <c r="C2484" s="2">
        <v>25</v>
      </c>
      <c r="D2484" s="2" t="s">
        <v>467</v>
      </c>
      <c r="E2484" s="2"/>
      <c r="F2484" s="2"/>
      <c r="G2484" s="2"/>
      <c r="H2484" s="2"/>
    </row>
    <row r="2485" spans="2:8">
      <c r="B2485" s="2" t="s">
        <v>2933</v>
      </c>
      <c r="C2485" s="2">
        <v>25</v>
      </c>
      <c r="D2485" s="2" t="s">
        <v>467</v>
      </c>
      <c r="E2485" s="2"/>
      <c r="F2485" s="2"/>
      <c r="G2485" s="2"/>
      <c r="H2485" s="2"/>
    </row>
    <row r="2486" spans="2:8">
      <c r="B2486" s="2" t="s">
        <v>2934</v>
      </c>
      <c r="C2486" s="2">
        <v>16</v>
      </c>
      <c r="D2486" s="2" t="s">
        <v>467</v>
      </c>
      <c r="E2486" s="2"/>
      <c r="F2486" s="2"/>
      <c r="G2486" s="2"/>
      <c r="H2486" s="2"/>
    </row>
    <row r="2487" spans="2:8">
      <c r="B2487" s="2" t="s">
        <v>2935</v>
      </c>
      <c r="C2487" s="2">
        <v>18</v>
      </c>
      <c r="D2487" s="2" t="s">
        <v>467</v>
      </c>
      <c r="E2487" s="2"/>
      <c r="F2487" s="2"/>
      <c r="G2487" s="2"/>
      <c r="H2487" s="2"/>
    </row>
    <row r="2488" spans="2:8">
      <c r="B2488" s="2" t="s">
        <v>2936</v>
      </c>
      <c r="C2488" s="2">
        <v>23</v>
      </c>
      <c r="D2488" s="2" t="s">
        <v>467</v>
      </c>
      <c r="E2488" s="2"/>
      <c r="F2488" s="2"/>
      <c r="G2488" s="2"/>
      <c r="H2488" s="2"/>
    </row>
    <row r="2489" spans="2:8">
      <c r="B2489" s="2" t="s">
        <v>2937</v>
      </c>
      <c r="C2489" s="2">
        <v>24</v>
      </c>
      <c r="D2489" s="2" t="s">
        <v>467</v>
      </c>
      <c r="E2489" s="2"/>
      <c r="F2489" s="2"/>
      <c r="G2489" s="2"/>
      <c r="H2489" s="2"/>
    </row>
    <row r="2490" spans="2:8">
      <c r="B2490" s="2" t="s">
        <v>2938</v>
      </c>
      <c r="C2490" s="2">
        <v>19</v>
      </c>
      <c r="D2490" s="2" t="s">
        <v>467</v>
      </c>
      <c r="E2490" s="2"/>
      <c r="F2490" s="2"/>
      <c r="G2490" s="2"/>
      <c r="H2490" s="2"/>
    </row>
    <row r="2491" spans="2:8">
      <c r="B2491" s="2" t="s">
        <v>2939</v>
      </c>
      <c r="C2491" s="2">
        <v>18</v>
      </c>
      <c r="D2491" s="2" t="s">
        <v>467</v>
      </c>
      <c r="E2491" s="2"/>
      <c r="F2491" s="2"/>
      <c r="G2491" s="2"/>
      <c r="H2491" s="2"/>
    </row>
    <row r="2492" spans="2:8">
      <c r="B2492" s="2" t="s">
        <v>2940</v>
      </c>
      <c r="C2492" s="2">
        <v>23</v>
      </c>
      <c r="D2492" s="2" t="s">
        <v>467</v>
      </c>
      <c r="E2492" s="2"/>
      <c r="F2492" s="2"/>
      <c r="G2492" s="2"/>
      <c r="H2492" s="2"/>
    </row>
    <row r="2493" spans="2:8">
      <c r="B2493" s="2" t="s">
        <v>2941</v>
      </c>
      <c r="C2493" s="2">
        <v>27</v>
      </c>
      <c r="D2493" s="2" t="s">
        <v>467</v>
      </c>
      <c r="E2493" s="2"/>
      <c r="F2493" s="2"/>
      <c r="G2493" s="2"/>
      <c r="H2493" s="2"/>
    </row>
    <row r="2494" spans="2:8">
      <c r="B2494" s="2" t="s">
        <v>2942</v>
      </c>
      <c r="C2494" s="2">
        <v>21</v>
      </c>
      <c r="D2494" s="2" t="s">
        <v>467</v>
      </c>
      <c r="E2494" s="2"/>
      <c r="F2494" s="2"/>
      <c r="G2494" s="2"/>
      <c r="H2494" s="2"/>
    </row>
    <row r="2495" spans="2:8">
      <c r="B2495" s="2" t="s">
        <v>2943</v>
      </c>
      <c r="C2495" s="2">
        <v>23</v>
      </c>
      <c r="D2495" s="2" t="s">
        <v>467</v>
      </c>
      <c r="E2495" s="2"/>
      <c r="F2495" s="2"/>
      <c r="G2495" s="2"/>
      <c r="H2495" s="2"/>
    </row>
    <row r="2496" spans="2:8">
      <c r="B2496" s="2" t="s">
        <v>2944</v>
      </c>
      <c r="C2496" s="2">
        <v>21</v>
      </c>
      <c r="D2496" s="2" t="s">
        <v>467</v>
      </c>
      <c r="E2496" s="2"/>
      <c r="F2496" s="2"/>
      <c r="G2496" s="2"/>
      <c r="H2496" s="2"/>
    </row>
    <row r="2497" spans="2:8">
      <c r="B2497" s="2" t="s">
        <v>2945</v>
      </c>
      <c r="C2497" s="2">
        <v>20</v>
      </c>
      <c r="D2497" s="2" t="s">
        <v>467</v>
      </c>
      <c r="E2497" s="2"/>
      <c r="F2497" s="2"/>
      <c r="G2497" s="2"/>
      <c r="H2497" s="2"/>
    </row>
    <row r="2498" spans="2:8">
      <c r="B2498" s="2" t="s">
        <v>2946</v>
      </c>
      <c r="C2498" s="2">
        <v>20</v>
      </c>
      <c r="D2498" s="2" t="s">
        <v>467</v>
      </c>
      <c r="E2498" s="2"/>
      <c r="F2498" s="2"/>
      <c r="G2498" s="2"/>
      <c r="H2498" s="2"/>
    </row>
    <row r="2499" spans="2:8">
      <c r="B2499" s="2" t="s">
        <v>2947</v>
      </c>
      <c r="C2499" s="2">
        <v>19</v>
      </c>
      <c r="D2499" s="2" t="s">
        <v>467</v>
      </c>
      <c r="E2499" s="2"/>
      <c r="F2499" s="2"/>
      <c r="G2499" s="2"/>
      <c r="H2499" s="2"/>
    </row>
    <row r="2500" spans="2:8">
      <c r="B2500" s="2" t="s">
        <v>2948</v>
      </c>
      <c r="C2500" s="2">
        <v>19</v>
      </c>
      <c r="D2500" s="2" t="s">
        <v>467</v>
      </c>
      <c r="E2500" s="2"/>
      <c r="F2500" s="2"/>
      <c r="G2500" s="2"/>
      <c r="H2500" s="2"/>
    </row>
    <row r="2501" spans="2:8">
      <c r="B2501" s="2" t="s">
        <v>2949</v>
      </c>
      <c r="C2501" s="2">
        <v>18</v>
      </c>
      <c r="D2501" s="2" t="s">
        <v>467</v>
      </c>
      <c r="E2501" s="2"/>
      <c r="F2501" s="2"/>
      <c r="G2501" s="2"/>
      <c r="H2501" s="2"/>
    </row>
    <row r="2502" spans="2:8">
      <c r="B2502" s="2" t="s">
        <v>2950</v>
      </c>
      <c r="C2502" s="2">
        <v>18</v>
      </c>
      <c r="D2502" s="2" t="s">
        <v>467</v>
      </c>
      <c r="E2502" s="2"/>
      <c r="F2502" s="2"/>
      <c r="G2502" s="2"/>
      <c r="H2502" s="2"/>
    </row>
    <row r="2503" spans="2:8">
      <c r="B2503" s="2" t="s">
        <v>2951</v>
      </c>
      <c r="C2503" s="2">
        <v>17</v>
      </c>
      <c r="D2503" s="2" t="s">
        <v>467</v>
      </c>
      <c r="E2503" s="2"/>
      <c r="F2503" s="2"/>
      <c r="G2503" s="2"/>
      <c r="H2503" s="2"/>
    </row>
    <row r="2504" spans="2:8">
      <c r="B2504" s="2" t="s">
        <v>2952</v>
      </c>
      <c r="C2504" s="2">
        <v>17</v>
      </c>
      <c r="D2504" s="2" t="s">
        <v>467</v>
      </c>
      <c r="E2504" s="2"/>
      <c r="F2504" s="2"/>
      <c r="G2504" s="2"/>
      <c r="H2504" s="2"/>
    </row>
    <row r="2505" spans="2:8">
      <c r="B2505" s="2" t="s">
        <v>2953</v>
      </c>
      <c r="C2505" s="2">
        <v>17</v>
      </c>
      <c r="D2505" s="2" t="s">
        <v>467</v>
      </c>
      <c r="E2505" s="2"/>
      <c r="F2505" s="2"/>
      <c r="G2505" s="2"/>
      <c r="H2505" s="2"/>
    </row>
    <row r="2506" spans="2:8">
      <c r="B2506" s="2" t="s">
        <v>2954</v>
      </c>
      <c r="C2506" s="2">
        <v>14</v>
      </c>
      <c r="D2506" s="2" t="s">
        <v>467</v>
      </c>
      <c r="E2506" s="2"/>
      <c r="F2506" s="2"/>
      <c r="G2506" s="2"/>
      <c r="H2506" s="2"/>
    </row>
    <row r="2507" spans="2:8">
      <c r="B2507" s="2" t="s">
        <v>2955</v>
      </c>
      <c r="C2507" s="2">
        <v>25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25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25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26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26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24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24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23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22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21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19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18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28</v>
      </c>
      <c r="D2519" s="2" t="s">
        <v>467</v>
      </c>
      <c r="E2519" s="2"/>
      <c r="F2519" s="2"/>
      <c r="G2519" s="2"/>
      <c r="H2519" s="2"/>
    </row>
    <row r="2520" spans="2:8">
      <c r="B2520" s="2" t="s">
        <v>2968</v>
      </c>
      <c r="C2520" s="2">
        <v>31</v>
      </c>
      <c r="D2520" s="2" t="s">
        <v>467</v>
      </c>
      <c r="E2520" s="2"/>
      <c r="F2520" s="2"/>
      <c r="G2520" s="2"/>
      <c r="H2520" s="2"/>
    </row>
    <row r="2521" spans="2:8">
      <c r="B2521" s="2" t="s">
        <v>2969</v>
      </c>
      <c r="C2521" s="2">
        <v>31</v>
      </c>
      <c r="D2521" s="2" t="s">
        <v>467</v>
      </c>
      <c r="E2521" s="2"/>
      <c r="F2521" s="2"/>
      <c r="G2521" s="2"/>
      <c r="H2521" s="2"/>
    </row>
    <row r="2522" spans="2:8">
      <c r="B2522" s="2" t="s">
        <v>2970</v>
      </c>
      <c r="C2522" s="2">
        <v>30</v>
      </c>
      <c r="D2522" s="2" t="s">
        <v>467</v>
      </c>
      <c r="E2522" s="2"/>
      <c r="F2522" s="2"/>
      <c r="G2522" s="2"/>
      <c r="H2522" s="2"/>
    </row>
    <row r="2523" spans="2:8">
      <c r="B2523" s="2" t="s">
        <v>2971</v>
      </c>
      <c r="C2523" s="2">
        <v>30</v>
      </c>
      <c r="D2523" s="2" t="s">
        <v>467</v>
      </c>
      <c r="E2523" s="2"/>
      <c r="F2523" s="2"/>
      <c r="G2523" s="2"/>
      <c r="H2523" s="2"/>
    </row>
    <row r="2524" spans="2:8">
      <c r="B2524" s="2" t="s">
        <v>2972</v>
      </c>
      <c r="C2524" s="2">
        <v>29</v>
      </c>
      <c r="D2524" s="2" t="s">
        <v>467</v>
      </c>
      <c r="E2524" s="2"/>
      <c r="F2524" s="2"/>
      <c r="G2524" s="2"/>
      <c r="H2524" s="2"/>
    </row>
    <row r="2525" spans="2:8">
      <c r="B2525" s="2" t="s">
        <v>2973</v>
      </c>
      <c r="C2525" s="2">
        <v>25</v>
      </c>
      <c r="D2525" s="2" t="s">
        <v>467</v>
      </c>
      <c r="E2525" s="2"/>
      <c r="F2525" s="2"/>
      <c r="G2525" s="2"/>
      <c r="H2525" s="2"/>
    </row>
    <row r="2526" spans="2:8">
      <c r="B2526" s="2" t="s">
        <v>2974</v>
      </c>
      <c r="C2526" s="2">
        <v>23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23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24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23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23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22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22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22</v>
      </c>
      <c r="D2533" s="2" t="s">
        <v>467</v>
      </c>
      <c r="E2533" s="2"/>
      <c r="F2533" s="2"/>
      <c r="G2533" s="2"/>
      <c r="H2533" s="2"/>
    </row>
    <row r="2534" spans="2:8">
      <c r="B2534" s="2" t="s">
        <v>2982</v>
      </c>
      <c r="C2534" s="2">
        <v>21</v>
      </c>
      <c r="D2534" s="2" t="s">
        <v>467</v>
      </c>
      <c r="E2534" s="2"/>
      <c r="F2534" s="2"/>
      <c r="G2534" s="2"/>
      <c r="H2534" s="2"/>
    </row>
    <row r="2535" spans="2:8">
      <c r="B2535" s="2" t="s">
        <v>2983</v>
      </c>
      <c r="C2535" s="2">
        <v>24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26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28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28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28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25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20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17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15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13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28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29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29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28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28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28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26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25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27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27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27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27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27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29</v>
      </c>
      <c r="D2558" s="2" t="s">
        <v>467</v>
      </c>
      <c r="E2558" s="2"/>
      <c r="F2558" s="2"/>
      <c r="G2558" s="2"/>
      <c r="H2558" s="2"/>
    </row>
    <row r="2559" spans="2:8">
      <c r="B2559" s="2" t="s">
        <v>3007</v>
      </c>
      <c r="C2559" s="2">
        <v>33</v>
      </c>
      <c r="D2559" s="2" t="s">
        <v>467</v>
      </c>
      <c r="E2559" s="2"/>
      <c r="F2559" s="2"/>
      <c r="G2559" s="2"/>
      <c r="H2559" s="2"/>
    </row>
    <row r="2560" spans="2:8">
      <c r="B2560" s="2" t="s">
        <v>3008</v>
      </c>
      <c r="C2560" s="2">
        <v>32</v>
      </c>
      <c r="D2560" s="2" t="s">
        <v>467</v>
      </c>
      <c r="E2560" s="2"/>
      <c r="F2560" s="2"/>
      <c r="G2560" s="2"/>
      <c r="H2560" s="2"/>
    </row>
    <row r="2561" spans="2:8">
      <c r="B2561" s="2" t="s">
        <v>3009</v>
      </c>
      <c r="C2561" s="2">
        <v>31</v>
      </c>
      <c r="D2561" s="2" t="s">
        <v>467</v>
      </c>
      <c r="E2561" s="2"/>
      <c r="F2561" s="2"/>
      <c r="G2561" s="2"/>
      <c r="H2561" s="2"/>
    </row>
    <row r="2562" spans="2:8">
      <c r="B2562" s="2" t="s">
        <v>3010</v>
      </c>
      <c r="C2562" s="2">
        <v>30</v>
      </c>
      <c r="D2562" s="2" t="s">
        <v>467</v>
      </c>
      <c r="E2562" s="2"/>
      <c r="F2562" s="2"/>
      <c r="G2562" s="2"/>
      <c r="H2562" s="2"/>
    </row>
    <row r="2563" spans="2:8">
      <c r="B2563" s="2" t="s">
        <v>3011</v>
      </c>
      <c r="C2563" s="2">
        <v>29</v>
      </c>
      <c r="D2563" s="2" t="s">
        <v>467</v>
      </c>
      <c r="E2563" s="2"/>
      <c r="F2563" s="2"/>
      <c r="G2563" s="2"/>
      <c r="H2563" s="2"/>
    </row>
    <row r="2564" spans="2:8">
      <c r="B2564" s="2" t="s">
        <v>3012</v>
      </c>
      <c r="C2564" s="2">
        <v>25</v>
      </c>
      <c r="D2564" s="2" t="s">
        <v>467</v>
      </c>
      <c r="E2564" s="2"/>
      <c r="F2564" s="2"/>
      <c r="G2564" s="2"/>
      <c r="H2564" s="2"/>
    </row>
    <row r="2565" spans="2:8">
      <c r="B2565" s="2" t="s">
        <v>3013</v>
      </c>
      <c r="C2565" s="2">
        <v>27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29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29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26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31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27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29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32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32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33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31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27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29</v>
      </c>
      <c r="D2577" s="2" t="s">
        <v>467</v>
      </c>
      <c r="E2577" s="2"/>
      <c r="F2577" s="2"/>
      <c r="G2577" s="2"/>
      <c r="H2577" s="2"/>
    </row>
    <row r="2578" spans="2:8">
      <c r="B2578" s="2" t="s">
        <v>3026</v>
      </c>
      <c r="C2578" s="2">
        <v>28</v>
      </c>
      <c r="D2578" s="2" t="s">
        <v>467</v>
      </c>
      <c r="E2578" s="2"/>
      <c r="F2578" s="2"/>
      <c r="G2578" s="2"/>
      <c r="H2578" s="2"/>
    </row>
    <row r="2579" spans="2:8">
      <c r="B2579" s="2" t="s">
        <v>3027</v>
      </c>
      <c r="C2579" s="2">
        <v>28</v>
      </c>
      <c r="D2579" s="2" t="s">
        <v>467</v>
      </c>
      <c r="E2579" s="2"/>
      <c r="F2579" s="2"/>
      <c r="G2579" s="2"/>
      <c r="H2579" s="2"/>
    </row>
    <row r="2580" spans="2:8">
      <c r="B2580" s="2" t="s">
        <v>3028</v>
      </c>
      <c r="C2580" s="2">
        <v>29</v>
      </c>
      <c r="D2580" s="2" t="s">
        <v>467</v>
      </c>
      <c r="E2580" s="2"/>
      <c r="F2580" s="2"/>
      <c r="G2580" s="2"/>
      <c r="H2580" s="2"/>
    </row>
    <row r="2581" spans="2:8">
      <c r="B2581" s="2" t="s">
        <v>3029</v>
      </c>
      <c r="C2581" s="2">
        <v>29</v>
      </c>
      <c r="D2581" s="2" t="s">
        <v>467</v>
      </c>
      <c r="E2581" s="2"/>
      <c r="F2581" s="2"/>
      <c r="G2581" s="2"/>
      <c r="H2581" s="2"/>
    </row>
    <row r="2582" spans="2:8">
      <c r="B2582" s="2" t="s">
        <v>3030</v>
      </c>
      <c r="C2582" s="2">
        <v>29</v>
      </c>
      <c r="D2582" s="2" t="s">
        <v>467</v>
      </c>
      <c r="E2582" s="2"/>
      <c r="F2582" s="2"/>
      <c r="G2582" s="2"/>
      <c r="H2582" s="2"/>
    </row>
    <row r="2583" spans="2:8">
      <c r="B2583" s="2" t="s">
        <v>3031</v>
      </c>
      <c r="C2583" s="2">
        <v>27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29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28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26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24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24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23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21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30</v>
      </c>
      <c r="D2591" s="2" t="s">
        <v>467</v>
      </c>
      <c r="E2591" s="2"/>
      <c r="F2591" s="2"/>
      <c r="G2591" s="2"/>
      <c r="H2591" s="2"/>
    </row>
    <row r="2592" spans="2:8">
      <c r="B2592" s="2" t="s">
        <v>3040</v>
      </c>
      <c r="C2592" s="2">
        <v>27</v>
      </c>
      <c r="D2592" s="2" t="s">
        <v>467</v>
      </c>
      <c r="E2592" s="2"/>
      <c r="F2592" s="2"/>
      <c r="G2592" s="2"/>
      <c r="H2592" s="2"/>
    </row>
    <row r="2593" spans="2:8">
      <c r="B2593" s="2" t="s">
        <v>3041</v>
      </c>
      <c r="C2593" s="2">
        <v>35</v>
      </c>
      <c r="D2593" s="2" t="s">
        <v>467</v>
      </c>
      <c r="E2593" s="2"/>
      <c r="F2593" s="2"/>
      <c r="G2593" s="2"/>
      <c r="H2593" s="2"/>
    </row>
    <row r="2594" spans="2:8">
      <c r="B2594" s="2" t="s">
        <v>3042</v>
      </c>
      <c r="C2594" s="2">
        <v>35</v>
      </c>
      <c r="D2594" s="2" t="s">
        <v>467</v>
      </c>
      <c r="E2594" s="2"/>
      <c r="F2594" s="2"/>
      <c r="G2594" s="2"/>
      <c r="H2594" s="2"/>
    </row>
    <row r="2595" spans="2:8">
      <c r="B2595" s="2" t="s">
        <v>3043</v>
      </c>
      <c r="C2595" s="2">
        <v>32</v>
      </c>
      <c r="D2595" s="2" t="s">
        <v>467</v>
      </c>
      <c r="E2595" s="2"/>
      <c r="F2595" s="2"/>
      <c r="G2595" s="2"/>
      <c r="H2595" s="2"/>
    </row>
    <row r="2596" spans="2:8">
      <c r="B2596" s="2" t="s">
        <v>3044</v>
      </c>
      <c r="C2596" s="2">
        <v>29</v>
      </c>
      <c r="D2596" s="2" t="s">
        <v>467</v>
      </c>
      <c r="E2596" s="2"/>
      <c r="F2596" s="2"/>
      <c r="G2596" s="2"/>
      <c r="H2596" s="2"/>
    </row>
    <row r="2597" spans="2:8">
      <c r="B2597" s="2" t="s">
        <v>3045</v>
      </c>
      <c r="C2597" s="2">
        <v>26</v>
      </c>
      <c r="D2597" s="2" t="s">
        <v>467</v>
      </c>
      <c r="E2597" s="2"/>
      <c r="F2597" s="2"/>
      <c r="G2597" s="2"/>
      <c r="H2597" s="2"/>
    </row>
    <row r="2598" spans="2:8">
      <c r="B2598" s="2" t="s">
        <v>3046</v>
      </c>
      <c r="C2598" s="2">
        <v>25</v>
      </c>
      <c r="D2598" s="2" t="s">
        <v>467</v>
      </c>
      <c r="E2598" s="2"/>
      <c r="F2598" s="2"/>
      <c r="G2598" s="2"/>
      <c r="H2598" s="2"/>
    </row>
    <row r="2599" spans="2:8">
      <c r="B2599" s="2" t="s">
        <v>3047</v>
      </c>
      <c r="C2599" s="2">
        <v>32</v>
      </c>
      <c r="D2599" s="2" t="s">
        <v>467</v>
      </c>
      <c r="E2599" s="2"/>
      <c r="F2599" s="2"/>
      <c r="G2599" s="2"/>
      <c r="H2599" s="2"/>
    </row>
    <row r="2600" spans="2:8">
      <c r="B2600" s="2" t="s">
        <v>3048</v>
      </c>
      <c r="C2600" s="2">
        <v>33</v>
      </c>
      <c r="D2600" s="2" t="s">
        <v>467</v>
      </c>
      <c r="E2600" s="2"/>
      <c r="F2600" s="2"/>
      <c r="G2600" s="2"/>
      <c r="H2600" s="2"/>
    </row>
    <row r="2601" spans="2:8">
      <c r="B2601" s="2" t="s">
        <v>3049</v>
      </c>
      <c r="C2601" s="2">
        <v>32</v>
      </c>
      <c r="D2601" s="2" t="s">
        <v>467</v>
      </c>
      <c r="E2601" s="2"/>
      <c r="F2601" s="2"/>
      <c r="G2601" s="2"/>
      <c r="H2601" s="2"/>
    </row>
    <row r="2602" spans="2:8">
      <c r="B2602" s="2" t="s">
        <v>3050</v>
      </c>
      <c r="C2602" s="2">
        <v>31</v>
      </c>
      <c r="D2602" s="2" t="s">
        <v>467</v>
      </c>
      <c r="E2602" s="2"/>
      <c r="F2602" s="2"/>
      <c r="G2602" s="2"/>
      <c r="H2602" s="2"/>
    </row>
    <row r="2603" spans="2:8">
      <c r="B2603" s="2" t="s">
        <v>3051</v>
      </c>
      <c r="C2603" s="2">
        <v>31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31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31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31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30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29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26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25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38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39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38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35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30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22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29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31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31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26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26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27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27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28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30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30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24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32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33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34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34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31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27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24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27</v>
      </c>
      <c r="D2635" s="2" t="s">
        <v>467</v>
      </c>
      <c r="E2635" s="2"/>
      <c r="F2635" s="2"/>
      <c r="G2635" s="2"/>
      <c r="H2635" s="2"/>
    </row>
    <row r="2636" spans="2:8">
      <c r="B2636" s="2" t="s">
        <v>3084</v>
      </c>
      <c r="C2636" s="2">
        <v>30</v>
      </c>
      <c r="D2636" s="2" t="s">
        <v>467</v>
      </c>
      <c r="E2636" s="2"/>
      <c r="F2636" s="2"/>
      <c r="G2636" s="2"/>
      <c r="H2636" s="2"/>
    </row>
    <row r="2637" spans="2:8">
      <c r="B2637" s="2" t="s">
        <v>3085</v>
      </c>
      <c r="C2637" s="2">
        <v>29</v>
      </c>
      <c r="D2637" s="2" t="s">
        <v>467</v>
      </c>
      <c r="E2637" s="2"/>
      <c r="F2637" s="2"/>
      <c r="G2637" s="2"/>
      <c r="H2637" s="2"/>
    </row>
    <row r="2638" spans="2:8">
      <c r="B2638" s="2" t="s">
        <v>3086</v>
      </c>
      <c r="C2638" s="2">
        <v>31</v>
      </c>
      <c r="D2638" s="2" t="s">
        <v>467</v>
      </c>
      <c r="E2638" s="2"/>
      <c r="F2638" s="2"/>
      <c r="G2638" s="2"/>
      <c r="H2638" s="2"/>
    </row>
    <row r="2639" spans="2:8">
      <c r="B2639" s="2" t="s">
        <v>3087</v>
      </c>
      <c r="C2639" s="2">
        <v>31</v>
      </c>
      <c r="D2639" s="2" t="s">
        <v>467</v>
      </c>
      <c r="E2639" s="2"/>
      <c r="F2639" s="2"/>
      <c r="G2639" s="2"/>
      <c r="H2639" s="2"/>
    </row>
    <row r="2640" spans="2:8">
      <c r="B2640" s="2" t="s">
        <v>3088</v>
      </c>
      <c r="C2640" s="2">
        <v>28</v>
      </c>
      <c r="D2640" s="2" t="s">
        <v>467</v>
      </c>
      <c r="E2640" s="2"/>
      <c r="F2640" s="2"/>
      <c r="G2640" s="2"/>
      <c r="H2640" s="2"/>
    </row>
    <row r="2641" spans="2:8">
      <c r="B2641" s="2" t="s">
        <v>3089</v>
      </c>
      <c r="C2641" s="2">
        <v>21</v>
      </c>
      <c r="D2641" s="2" t="s">
        <v>467</v>
      </c>
      <c r="E2641" s="2"/>
      <c r="F2641" s="2"/>
      <c r="G2641" s="2"/>
      <c r="H2641" s="2"/>
    </row>
    <row r="2642" spans="2:8">
      <c r="B2642" s="2" t="s">
        <v>3090</v>
      </c>
      <c r="C2642" s="2">
        <v>25</v>
      </c>
      <c r="D2642" s="2" t="s">
        <v>467</v>
      </c>
      <c r="E2642" s="2"/>
      <c r="F2642" s="2"/>
      <c r="G2642" s="2"/>
      <c r="H2642" s="2"/>
    </row>
    <row r="2643" spans="2:8">
      <c r="B2643" s="2" t="s">
        <v>3091</v>
      </c>
      <c r="C2643" s="2">
        <v>30</v>
      </c>
      <c r="D2643" s="2" t="s">
        <v>467</v>
      </c>
      <c r="E2643" s="2"/>
      <c r="F2643" s="2"/>
      <c r="G2643" s="2"/>
      <c r="H2643" s="2"/>
    </row>
    <row r="2644" spans="2:8">
      <c r="B2644" s="2" t="s">
        <v>3092</v>
      </c>
      <c r="C2644" s="2">
        <v>32</v>
      </c>
      <c r="D2644" s="2" t="s">
        <v>467</v>
      </c>
      <c r="E2644" s="2"/>
      <c r="F2644" s="2"/>
      <c r="G2644" s="2"/>
      <c r="H2644" s="2"/>
    </row>
    <row r="2645" spans="2:8">
      <c r="B2645" s="2" t="s">
        <v>3093</v>
      </c>
      <c r="C2645" s="2">
        <v>29</v>
      </c>
      <c r="D2645" s="2" t="s">
        <v>467</v>
      </c>
      <c r="E2645" s="2"/>
      <c r="F2645" s="2"/>
      <c r="G2645" s="2"/>
      <c r="H2645" s="2"/>
    </row>
    <row r="2646" spans="2:8">
      <c r="B2646" s="2" t="s">
        <v>3094</v>
      </c>
      <c r="C2646" s="2">
        <v>27</v>
      </c>
      <c r="D2646" s="2" t="s">
        <v>467</v>
      </c>
      <c r="E2646" s="2"/>
      <c r="F2646" s="2"/>
      <c r="G2646" s="2"/>
      <c r="H2646" s="2"/>
    </row>
    <row r="2647" spans="2:8">
      <c r="B2647" s="2" t="s">
        <v>3095</v>
      </c>
      <c r="C2647" s="2">
        <v>32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34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34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32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29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22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21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23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26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27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29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29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20</v>
      </c>
      <c r="D2659" s="2" t="s">
        <v>467</v>
      </c>
      <c r="E2659" s="2"/>
      <c r="F2659" s="2"/>
      <c r="G2659" s="2"/>
      <c r="H2659" s="2"/>
    </row>
    <row r="2660" spans="2:8">
      <c r="B2660" s="2" t="s">
        <v>3108</v>
      </c>
      <c r="C2660" s="2">
        <v>26</v>
      </c>
      <c r="D2660" s="2" t="s">
        <v>467</v>
      </c>
      <c r="E2660" s="2"/>
      <c r="F2660" s="2"/>
      <c r="G2660" s="2"/>
      <c r="H2660" s="2"/>
    </row>
    <row r="2661" spans="2:8">
      <c r="B2661" s="2" t="s">
        <v>3109</v>
      </c>
      <c r="C2661" s="2">
        <v>30</v>
      </c>
      <c r="D2661" s="2" t="s">
        <v>467</v>
      </c>
      <c r="E2661" s="2"/>
      <c r="F2661" s="2"/>
      <c r="G2661" s="2"/>
      <c r="H2661" s="2"/>
    </row>
    <row r="2662" spans="2:8">
      <c r="B2662" s="2" t="s">
        <v>3110</v>
      </c>
      <c r="C2662" s="2">
        <v>31</v>
      </c>
      <c r="D2662" s="2" t="s">
        <v>467</v>
      </c>
      <c r="E2662" s="2"/>
      <c r="F2662" s="2"/>
      <c r="G2662" s="2"/>
      <c r="H2662" s="2"/>
    </row>
    <row r="2663" spans="2:8">
      <c r="B2663" s="2" t="s">
        <v>3111</v>
      </c>
      <c r="C2663" s="2">
        <v>28</v>
      </c>
      <c r="D2663" s="2" t="s">
        <v>467</v>
      </c>
      <c r="E2663" s="2"/>
      <c r="F2663" s="2"/>
      <c r="G2663" s="2"/>
      <c r="H2663" s="2"/>
    </row>
    <row r="2664" spans="2:8">
      <c r="B2664" s="2" t="s">
        <v>3112</v>
      </c>
      <c r="C2664" s="2">
        <v>26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26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28</v>
      </c>
      <c r="D2666" s="2" t="s">
        <v>467</v>
      </c>
      <c r="E2666" s="2"/>
      <c r="F2666" s="2"/>
      <c r="G2666" s="2"/>
      <c r="H2666" s="2"/>
    </row>
    <row r="2667" spans="2:8">
      <c r="B2667" s="2" t="s">
        <v>3115</v>
      </c>
      <c r="C2667" s="2">
        <v>29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30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30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44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45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42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40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33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23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27</v>
      </c>
      <c r="D2676" s="2" t="s">
        <v>467</v>
      </c>
      <c r="E2676" s="2"/>
      <c r="F2676" s="2"/>
      <c r="G2676" s="2"/>
      <c r="H2676" s="2"/>
    </row>
    <row r="2677" spans="2:8">
      <c r="B2677" s="2" t="s">
        <v>3125</v>
      </c>
      <c r="C2677" s="2">
        <v>29</v>
      </c>
      <c r="D2677" s="2" t="s">
        <v>467</v>
      </c>
      <c r="E2677" s="2"/>
      <c r="F2677" s="2"/>
      <c r="G2677" s="2"/>
      <c r="H2677" s="2"/>
    </row>
    <row r="2678" spans="2:8">
      <c r="B2678" s="2" t="s">
        <v>3126</v>
      </c>
      <c r="C2678" s="2">
        <v>29</v>
      </c>
      <c r="D2678" s="2" t="s">
        <v>467</v>
      </c>
      <c r="E2678" s="2"/>
      <c r="F2678" s="2"/>
      <c r="G2678" s="2"/>
      <c r="H2678" s="2"/>
    </row>
    <row r="2679" spans="2:8">
      <c r="B2679" s="2" t="s">
        <v>3127</v>
      </c>
      <c r="C2679" s="2">
        <v>30</v>
      </c>
      <c r="D2679" s="2" t="s">
        <v>467</v>
      </c>
      <c r="E2679" s="2"/>
      <c r="F2679" s="2"/>
      <c r="G2679" s="2"/>
      <c r="H2679" s="2"/>
    </row>
    <row r="2680" spans="2:8">
      <c r="B2680" s="2" t="s">
        <v>3128</v>
      </c>
      <c r="C2680" s="2">
        <v>29</v>
      </c>
      <c r="D2680" s="2" t="s">
        <v>467</v>
      </c>
      <c r="E2680" s="2"/>
      <c r="F2680" s="2"/>
      <c r="G2680" s="2"/>
      <c r="H2680" s="2"/>
    </row>
    <row r="2681" spans="2:8">
      <c r="B2681" s="2" t="s">
        <v>3129</v>
      </c>
      <c r="C2681" s="2">
        <v>30</v>
      </c>
      <c r="D2681" s="2" t="s">
        <v>467</v>
      </c>
      <c r="E2681" s="2"/>
      <c r="F2681" s="2"/>
      <c r="G2681" s="2"/>
      <c r="H2681" s="2"/>
    </row>
    <row r="2682" spans="2:8">
      <c r="B2682" s="2" t="s">
        <v>3130</v>
      </c>
      <c r="C2682" s="2">
        <v>30</v>
      </c>
      <c r="D2682" s="2" t="s">
        <v>467</v>
      </c>
      <c r="E2682" s="2"/>
      <c r="F2682" s="2"/>
      <c r="G2682" s="2"/>
      <c r="H2682" s="2"/>
    </row>
    <row r="2683" spans="2:8">
      <c r="B2683" s="2" t="s">
        <v>3131</v>
      </c>
      <c r="C2683" s="2">
        <v>27</v>
      </c>
      <c r="D2683" s="2" t="s">
        <v>467</v>
      </c>
      <c r="E2683" s="2"/>
      <c r="F2683" s="2"/>
      <c r="G2683" s="2"/>
      <c r="H2683" s="2"/>
    </row>
    <row r="2684" spans="2:8">
      <c r="B2684" s="2" t="s">
        <v>3132</v>
      </c>
      <c r="C2684" s="2">
        <v>31</v>
      </c>
      <c r="D2684" s="2" t="s">
        <v>467</v>
      </c>
      <c r="E2684" s="2"/>
      <c r="F2684" s="2"/>
      <c r="G2684" s="2"/>
      <c r="H2684" s="2"/>
    </row>
    <row r="2685" spans="2:8">
      <c r="B2685" s="2" t="s">
        <v>3133</v>
      </c>
      <c r="C2685" s="2">
        <v>34</v>
      </c>
      <c r="D2685" s="2" t="s">
        <v>467</v>
      </c>
      <c r="E2685" s="2"/>
      <c r="F2685" s="2"/>
      <c r="G2685" s="2"/>
      <c r="H2685" s="2"/>
    </row>
    <row r="2686" spans="2:8">
      <c r="B2686" s="2" t="s">
        <v>3134</v>
      </c>
      <c r="C2686" s="2">
        <v>37</v>
      </c>
      <c r="D2686" s="2" t="s">
        <v>467</v>
      </c>
      <c r="E2686" s="2"/>
      <c r="F2686" s="2"/>
      <c r="G2686" s="2"/>
      <c r="H2686" s="2"/>
    </row>
    <row r="2687" spans="2:8">
      <c r="B2687" s="2" t="s">
        <v>3135</v>
      </c>
      <c r="C2687" s="2">
        <v>38</v>
      </c>
      <c r="D2687" s="2" t="s">
        <v>467</v>
      </c>
      <c r="E2687" s="2"/>
      <c r="F2687" s="2"/>
      <c r="G2687" s="2"/>
      <c r="H2687" s="2"/>
    </row>
    <row r="2688" spans="2:8">
      <c r="B2688" s="2" t="s">
        <v>3136</v>
      </c>
      <c r="C2688" s="2">
        <v>36</v>
      </c>
      <c r="D2688" s="2" t="s">
        <v>467</v>
      </c>
      <c r="E2688" s="2"/>
      <c r="F2688" s="2"/>
      <c r="G2688" s="2"/>
      <c r="H2688" s="2"/>
    </row>
    <row r="2689" spans="2:8">
      <c r="B2689" s="2" t="s">
        <v>3137</v>
      </c>
      <c r="C2689" s="2">
        <v>28</v>
      </c>
      <c r="D2689" s="2" t="s">
        <v>467</v>
      </c>
      <c r="E2689" s="2"/>
      <c r="F2689" s="2"/>
      <c r="G2689" s="2"/>
      <c r="H2689" s="2"/>
    </row>
    <row r="2690" spans="2:8">
      <c r="B2690" s="2" t="s">
        <v>3138</v>
      </c>
      <c r="C2690" s="2">
        <v>31</v>
      </c>
      <c r="D2690" s="2" t="s">
        <v>467</v>
      </c>
      <c r="E2690" s="2"/>
      <c r="F2690" s="2"/>
      <c r="G2690" s="2"/>
      <c r="H2690" s="2"/>
    </row>
    <row r="2691" spans="2:8">
      <c r="B2691" s="2" t="s">
        <v>3139</v>
      </c>
      <c r="C2691" s="2">
        <v>32</v>
      </c>
      <c r="D2691" s="2" t="s">
        <v>467</v>
      </c>
      <c r="E2691" s="2"/>
      <c r="F2691" s="2"/>
      <c r="G2691" s="2"/>
      <c r="H2691" s="2"/>
    </row>
    <row r="2692" spans="2:8">
      <c r="B2692" s="2" t="s">
        <v>3140</v>
      </c>
      <c r="C2692" s="2">
        <v>31</v>
      </c>
      <c r="D2692" s="2" t="s">
        <v>467</v>
      </c>
      <c r="E2692" s="2"/>
      <c r="F2692" s="2"/>
      <c r="G2692" s="2"/>
      <c r="H2692" s="2"/>
    </row>
    <row r="2693" spans="2:8">
      <c r="B2693" s="2" t="s">
        <v>3141</v>
      </c>
      <c r="C2693" s="2">
        <v>31</v>
      </c>
      <c r="D2693" s="2" t="s">
        <v>467</v>
      </c>
      <c r="E2693" s="2"/>
      <c r="F2693" s="2"/>
      <c r="G2693" s="2"/>
      <c r="H2693" s="2"/>
    </row>
    <row r="2694" spans="2:8">
      <c r="B2694" s="2" t="s">
        <v>3142</v>
      </c>
      <c r="C2694" s="2">
        <v>29</v>
      </c>
      <c r="D2694" s="2" t="s">
        <v>467</v>
      </c>
      <c r="E2694" s="2"/>
      <c r="F2694" s="2"/>
      <c r="G2694" s="2"/>
      <c r="H2694" s="2"/>
    </row>
    <row r="2695" spans="2:8">
      <c r="B2695" s="2" t="s">
        <v>3143</v>
      </c>
      <c r="C2695" s="2">
        <v>24</v>
      </c>
      <c r="D2695" s="2" t="s">
        <v>467</v>
      </c>
      <c r="E2695" s="2"/>
      <c r="F2695" s="2"/>
      <c r="G2695" s="2"/>
      <c r="H2695" s="2"/>
    </row>
    <row r="2696" spans="2:8">
      <c r="B2696" s="2" t="s">
        <v>3144</v>
      </c>
      <c r="C2696" s="2">
        <v>31</v>
      </c>
      <c r="D2696" s="2" t="s">
        <v>467</v>
      </c>
      <c r="E2696" s="2"/>
      <c r="F2696" s="2"/>
      <c r="G2696" s="2"/>
      <c r="H2696" s="2"/>
    </row>
    <row r="2697" spans="2:8">
      <c r="B2697" s="2" t="s">
        <v>3145</v>
      </c>
      <c r="C2697" s="2">
        <v>36</v>
      </c>
      <c r="D2697" s="2" t="s">
        <v>467</v>
      </c>
      <c r="E2697" s="2"/>
      <c r="F2697" s="2"/>
      <c r="G2697" s="2"/>
      <c r="H2697" s="2"/>
    </row>
    <row r="2698" spans="2:8">
      <c r="B2698" s="2" t="s">
        <v>3146</v>
      </c>
      <c r="C2698" s="2">
        <v>34</v>
      </c>
      <c r="D2698" s="2" t="s">
        <v>467</v>
      </c>
      <c r="E2698" s="2"/>
      <c r="F2698" s="2"/>
      <c r="G2698" s="2"/>
      <c r="H2698" s="2"/>
    </row>
    <row r="2699" spans="2:8">
      <c r="B2699" s="2" t="s">
        <v>3147</v>
      </c>
      <c r="C2699" s="2">
        <v>33</v>
      </c>
      <c r="D2699" s="2" t="s">
        <v>467</v>
      </c>
      <c r="E2699" s="2"/>
      <c r="F2699" s="2"/>
      <c r="G2699" s="2"/>
      <c r="H2699" s="2"/>
    </row>
    <row r="2700" spans="2:8">
      <c r="B2700" s="2" t="s">
        <v>3148</v>
      </c>
      <c r="C2700" s="2">
        <v>32</v>
      </c>
      <c r="D2700" s="2" t="s">
        <v>467</v>
      </c>
      <c r="E2700" s="2"/>
      <c r="F2700" s="2"/>
      <c r="G2700" s="2"/>
      <c r="H2700" s="2"/>
    </row>
    <row r="2701" spans="2:8">
      <c r="B2701" s="2" t="s">
        <v>3149</v>
      </c>
      <c r="C2701" s="2">
        <v>31</v>
      </c>
      <c r="D2701" s="2" t="s">
        <v>467</v>
      </c>
      <c r="E2701" s="2"/>
      <c r="F2701" s="2"/>
      <c r="G2701" s="2"/>
      <c r="H2701" s="2"/>
    </row>
    <row r="2702" spans="2:8">
      <c r="B2702" s="2" t="s">
        <v>3150</v>
      </c>
      <c r="C2702" s="2">
        <v>25</v>
      </c>
      <c r="D2702" s="2" t="s">
        <v>467</v>
      </c>
      <c r="E2702" s="2"/>
      <c r="F2702" s="2"/>
      <c r="G2702" s="2"/>
      <c r="H2702" s="2"/>
    </row>
    <row r="2703" spans="2:8">
      <c r="B2703" s="2" t="s">
        <v>3151</v>
      </c>
      <c r="C2703" s="2">
        <v>29</v>
      </c>
      <c r="D2703" s="2" t="s">
        <v>467</v>
      </c>
      <c r="E2703" s="2"/>
      <c r="F2703" s="2"/>
      <c r="G2703" s="2"/>
      <c r="H2703" s="2"/>
    </row>
    <row r="2704" spans="2:8">
      <c r="B2704" s="2" t="s">
        <v>3152</v>
      </c>
      <c r="C2704" s="2">
        <v>33</v>
      </c>
      <c r="D2704" s="2" t="s">
        <v>467</v>
      </c>
      <c r="E2704" s="2"/>
      <c r="F2704" s="2"/>
      <c r="G2704" s="2"/>
      <c r="H2704" s="2"/>
    </row>
    <row r="2705" spans="2:8">
      <c r="B2705" s="2" t="s">
        <v>3153</v>
      </c>
      <c r="C2705" s="2">
        <v>37</v>
      </c>
      <c r="D2705" s="2" t="s">
        <v>467</v>
      </c>
      <c r="E2705" s="2"/>
      <c r="F2705" s="2"/>
      <c r="G2705" s="2"/>
      <c r="H2705" s="2"/>
    </row>
    <row r="2706" spans="2:8">
      <c r="B2706" s="2" t="s">
        <v>3154</v>
      </c>
      <c r="C2706" s="2">
        <v>37</v>
      </c>
      <c r="D2706" s="2" t="s">
        <v>467</v>
      </c>
      <c r="E2706" s="2"/>
      <c r="F2706" s="2"/>
      <c r="G2706" s="2"/>
      <c r="H2706" s="2"/>
    </row>
    <row r="2707" spans="2:8">
      <c r="B2707" s="2" t="s">
        <v>3155</v>
      </c>
      <c r="C2707" s="2">
        <v>34</v>
      </c>
      <c r="D2707" s="2" t="s">
        <v>467</v>
      </c>
      <c r="E2707" s="2"/>
      <c r="F2707" s="2"/>
      <c r="G2707" s="2"/>
      <c r="H2707" s="2"/>
    </row>
    <row r="2708" spans="2:8">
      <c r="B2708" s="2" t="s">
        <v>3156</v>
      </c>
      <c r="C2708" s="2">
        <v>31</v>
      </c>
      <c r="D2708" s="2" t="s">
        <v>467</v>
      </c>
      <c r="E2708" s="2"/>
      <c r="F2708" s="2"/>
      <c r="G2708" s="2"/>
      <c r="H2708" s="2"/>
    </row>
    <row r="2709" spans="2:8">
      <c r="B2709" s="2" t="s">
        <v>3157</v>
      </c>
      <c r="C2709" s="2">
        <v>29</v>
      </c>
      <c r="D2709" s="2" t="s">
        <v>467</v>
      </c>
      <c r="E2709" s="2"/>
      <c r="F2709" s="2"/>
      <c r="G2709" s="2"/>
      <c r="H2709" s="2"/>
    </row>
    <row r="2710" spans="2:8">
      <c r="B2710" s="2" t="s">
        <v>3158</v>
      </c>
      <c r="C2710" s="2">
        <v>35</v>
      </c>
      <c r="D2710" s="2" t="s">
        <v>467</v>
      </c>
      <c r="E2710" s="2"/>
      <c r="F2710" s="2"/>
      <c r="G2710" s="2"/>
      <c r="H2710" s="2"/>
    </row>
    <row r="2711" spans="2:8">
      <c r="B2711" s="2" t="s">
        <v>3159</v>
      </c>
      <c r="C2711" s="2">
        <v>36</v>
      </c>
      <c r="D2711" s="2" t="s">
        <v>467</v>
      </c>
      <c r="E2711" s="2"/>
      <c r="F2711" s="2"/>
      <c r="G2711" s="2"/>
      <c r="H2711" s="2"/>
    </row>
    <row r="2712" spans="2:8">
      <c r="B2712" s="2" t="s">
        <v>3160</v>
      </c>
      <c r="C2712" s="2">
        <v>34</v>
      </c>
      <c r="D2712" s="2" t="s">
        <v>467</v>
      </c>
      <c r="E2712" s="2"/>
      <c r="F2712" s="2"/>
      <c r="G2712" s="2"/>
      <c r="H2712" s="2"/>
    </row>
    <row r="2713" spans="2:8">
      <c r="B2713" s="2" t="s">
        <v>3161</v>
      </c>
      <c r="C2713" s="2">
        <v>34</v>
      </c>
      <c r="D2713" s="2" t="s">
        <v>467</v>
      </c>
      <c r="E2713" s="2"/>
      <c r="F2713" s="2"/>
      <c r="G2713" s="2"/>
      <c r="H2713" s="2"/>
    </row>
    <row r="2714" spans="2:8">
      <c r="B2714" s="2" t="s">
        <v>3162</v>
      </c>
      <c r="C2714" s="2">
        <v>32</v>
      </c>
      <c r="D2714" s="2" t="s">
        <v>467</v>
      </c>
      <c r="E2714" s="2"/>
      <c r="F2714" s="2"/>
      <c r="G2714" s="2"/>
      <c r="H2714" s="2"/>
    </row>
    <row r="2715" spans="2:8">
      <c r="B2715" s="2" t="s">
        <v>3163</v>
      </c>
      <c r="C2715" s="2">
        <v>38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39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41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38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33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26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22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29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31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31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32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32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32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27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35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37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36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34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31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26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23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22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29</v>
      </c>
      <c r="D2737" s="2" t="s">
        <v>467</v>
      </c>
      <c r="E2737" s="2"/>
      <c r="F2737" s="2"/>
      <c r="G2737" s="2"/>
      <c r="H2737" s="2"/>
    </row>
    <row r="2738" spans="2:8">
      <c r="B2738" s="2" t="s">
        <v>3186</v>
      </c>
      <c r="C2738" s="2">
        <v>31</v>
      </c>
      <c r="D2738" s="2" t="s">
        <v>467</v>
      </c>
      <c r="E2738" s="2"/>
      <c r="F2738" s="2"/>
      <c r="G2738" s="2"/>
      <c r="H2738" s="2"/>
    </row>
    <row r="2739" spans="2:8">
      <c r="B2739" s="2" t="s">
        <v>3187</v>
      </c>
      <c r="C2739" s="2">
        <v>32</v>
      </c>
      <c r="D2739" s="2" t="s">
        <v>467</v>
      </c>
      <c r="E2739" s="2"/>
      <c r="F2739" s="2"/>
      <c r="G2739" s="2"/>
      <c r="H2739" s="2"/>
    </row>
    <row r="2740" spans="2:8">
      <c r="B2740" s="2" t="s">
        <v>3188</v>
      </c>
      <c r="C2740" s="2">
        <v>33</v>
      </c>
      <c r="D2740" s="2" t="s">
        <v>467</v>
      </c>
      <c r="E2740" s="2"/>
      <c r="F2740" s="2"/>
      <c r="G2740" s="2"/>
      <c r="H2740" s="2"/>
    </row>
    <row r="2741" spans="2:8">
      <c r="B2741" s="2" t="s">
        <v>3189</v>
      </c>
      <c r="C2741" s="2">
        <v>34</v>
      </c>
      <c r="D2741" s="2" t="s">
        <v>467</v>
      </c>
      <c r="E2741" s="2"/>
      <c r="F2741" s="2"/>
      <c r="G2741" s="2"/>
      <c r="H2741" s="2"/>
    </row>
    <row r="2742" spans="2:8">
      <c r="B2742" s="2" t="s">
        <v>3190</v>
      </c>
      <c r="C2742" s="2">
        <v>31</v>
      </c>
      <c r="D2742" s="2" t="s">
        <v>467</v>
      </c>
      <c r="E2742" s="2"/>
      <c r="F2742" s="2"/>
      <c r="G2742" s="2"/>
      <c r="H2742" s="2"/>
    </row>
    <row r="2743" spans="2:8">
      <c r="B2743" s="2" t="s">
        <v>3191</v>
      </c>
      <c r="C2743" s="2">
        <v>30</v>
      </c>
      <c r="D2743" s="2" t="s">
        <v>467</v>
      </c>
      <c r="E2743" s="2"/>
      <c r="F2743" s="2"/>
      <c r="G2743" s="2"/>
      <c r="H2743" s="2"/>
    </row>
    <row r="2744" spans="2:8">
      <c r="B2744" s="2" t="s">
        <v>3192</v>
      </c>
      <c r="C2744" s="2">
        <v>23</v>
      </c>
      <c r="D2744" s="2" t="s">
        <v>467</v>
      </c>
      <c r="E2744" s="2"/>
      <c r="F2744" s="2"/>
      <c r="G2744" s="2"/>
      <c r="H2744" s="2"/>
    </row>
    <row r="2745" spans="2:8">
      <c r="B2745" s="2" t="s">
        <v>3193</v>
      </c>
      <c r="C2745" s="2">
        <v>28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29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30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30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29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25</v>
      </c>
      <c r="D2750" s="2" t="s">
        <v>467</v>
      </c>
      <c r="E2750" s="2"/>
      <c r="F2750" s="2"/>
      <c r="G2750" s="2"/>
      <c r="H2750" s="2"/>
    </row>
    <row r="2751" spans="2:8">
      <c r="B2751" s="2" t="s">
        <v>3199</v>
      </c>
      <c r="C2751" s="2">
        <v>25</v>
      </c>
      <c r="D2751" s="2" t="s">
        <v>467</v>
      </c>
      <c r="E2751" s="2"/>
      <c r="F2751" s="2"/>
      <c r="G2751" s="2"/>
      <c r="H2751" s="2"/>
    </row>
    <row r="2752" spans="2:8">
      <c r="B2752" s="2" t="s">
        <v>3200</v>
      </c>
      <c r="C2752" s="2">
        <v>28</v>
      </c>
      <c r="D2752" s="2" t="s">
        <v>467</v>
      </c>
      <c r="E2752" s="2"/>
      <c r="F2752" s="2"/>
      <c r="G2752" s="2"/>
      <c r="H2752" s="2"/>
    </row>
    <row r="2753" spans="2:8">
      <c r="B2753" s="2" t="s">
        <v>3201</v>
      </c>
      <c r="C2753" s="2">
        <v>27</v>
      </c>
      <c r="D2753" s="2" t="s">
        <v>467</v>
      </c>
      <c r="E2753" s="2"/>
      <c r="F2753" s="2"/>
      <c r="G2753" s="2"/>
      <c r="H2753" s="2"/>
    </row>
    <row r="2754" spans="2:8">
      <c r="B2754" s="2" t="s">
        <v>3202</v>
      </c>
      <c r="C2754" s="2">
        <v>16</v>
      </c>
      <c r="D2754" s="2" t="s">
        <v>467</v>
      </c>
      <c r="E2754" s="2"/>
      <c r="F2754" s="2"/>
      <c r="G2754" s="2"/>
      <c r="H2754" s="2"/>
    </row>
    <row r="2755" spans="2:8">
      <c r="B2755" s="2" t="s">
        <v>3203</v>
      </c>
      <c r="C2755" s="2">
        <v>23</v>
      </c>
      <c r="D2755" s="2" t="s">
        <v>467</v>
      </c>
      <c r="E2755" s="2"/>
      <c r="F2755" s="2"/>
      <c r="G2755" s="2"/>
      <c r="H2755" s="2"/>
    </row>
    <row r="2756" spans="2:8">
      <c r="B2756" s="2" t="s">
        <v>3204</v>
      </c>
      <c r="C2756" s="2">
        <v>28</v>
      </c>
      <c r="D2756" s="2" t="s">
        <v>467</v>
      </c>
      <c r="E2756" s="2"/>
      <c r="F2756" s="2"/>
      <c r="G2756" s="2"/>
      <c r="H2756" s="2"/>
    </row>
    <row r="2757" spans="2:8">
      <c r="B2757" s="2" t="s">
        <v>3205</v>
      </c>
      <c r="C2757" s="2">
        <v>32</v>
      </c>
      <c r="D2757" s="2" t="s">
        <v>467</v>
      </c>
      <c r="E2757" s="2"/>
      <c r="F2757" s="2"/>
      <c r="G2757" s="2"/>
      <c r="H2757" s="2"/>
    </row>
    <row r="2758" spans="2:8">
      <c r="B2758" s="2" t="s">
        <v>3206</v>
      </c>
      <c r="C2758" s="2">
        <v>32</v>
      </c>
      <c r="D2758" s="2" t="s">
        <v>467</v>
      </c>
      <c r="E2758" s="2"/>
      <c r="F2758" s="2"/>
      <c r="G2758" s="2"/>
      <c r="H2758" s="2"/>
    </row>
    <row r="2759" spans="2:8">
      <c r="B2759" s="2" t="s">
        <v>3207</v>
      </c>
      <c r="C2759" s="2">
        <v>32</v>
      </c>
      <c r="D2759" s="2" t="s">
        <v>467</v>
      </c>
      <c r="E2759" s="2"/>
      <c r="F2759" s="2"/>
      <c r="G2759" s="2"/>
      <c r="H2759" s="2"/>
    </row>
    <row r="2760" spans="2:8">
      <c r="B2760" s="2" t="s">
        <v>3208</v>
      </c>
      <c r="C2760" s="2">
        <v>31</v>
      </c>
      <c r="D2760" s="2" t="s">
        <v>467</v>
      </c>
      <c r="E2760" s="2"/>
      <c r="F2760" s="2"/>
      <c r="G2760" s="2"/>
      <c r="H2760" s="2"/>
    </row>
    <row r="2761" spans="2:8">
      <c r="B2761" s="2" t="s">
        <v>3209</v>
      </c>
      <c r="C2761" s="2">
        <v>27</v>
      </c>
      <c r="D2761" s="2" t="s">
        <v>467</v>
      </c>
      <c r="E2761" s="2"/>
      <c r="F2761" s="2"/>
      <c r="G2761" s="2"/>
      <c r="H2761" s="2"/>
    </row>
    <row r="2762" spans="2:8">
      <c r="B2762" s="2" t="s">
        <v>3210</v>
      </c>
      <c r="C2762" s="2">
        <v>23</v>
      </c>
      <c r="D2762" s="2" t="s">
        <v>467</v>
      </c>
      <c r="E2762" s="2"/>
      <c r="F2762" s="2"/>
      <c r="G2762" s="2"/>
      <c r="H2762" s="2"/>
    </row>
    <row r="2763" spans="2:8">
      <c r="B2763" s="2" t="s">
        <v>3211</v>
      </c>
      <c r="C2763" s="2">
        <v>28</v>
      </c>
      <c r="D2763" s="2" t="s">
        <v>467</v>
      </c>
      <c r="E2763" s="2"/>
      <c r="F2763" s="2"/>
      <c r="G2763" s="2"/>
      <c r="H2763" s="2"/>
    </row>
    <row r="2764" spans="2:8">
      <c r="B2764" s="2" t="s">
        <v>3212</v>
      </c>
      <c r="C2764" s="2">
        <v>31</v>
      </c>
      <c r="D2764" s="2" t="s">
        <v>467</v>
      </c>
      <c r="E2764" s="2"/>
      <c r="F2764" s="2"/>
      <c r="G2764" s="2"/>
      <c r="H2764" s="2"/>
    </row>
    <row r="2765" spans="2:8">
      <c r="B2765" s="2" t="s">
        <v>3213</v>
      </c>
      <c r="C2765" s="2">
        <v>29</v>
      </c>
      <c r="D2765" s="2" t="s">
        <v>467</v>
      </c>
      <c r="E2765" s="2"/>
      <c r="F2765" s="2"/>
      <c r="G2765" s="2"/>
      <c r="H2765" s="2"/>
    </row>
    <row r="2766" spans="2:8">
      <c r="B2766" s="2" t="s">
        <v>3214</v>
      </c>
      <c r="C2766" s="2">
        <v>29</v>
      </c>
      <c r="D2766" s="2" t="s">
        <v>467</v>
      </c>
      <c r="E2766" s="2"/>
      <c r="F2766" s="2"/>
      <c r="G2766" s="2"/>
      <c r="H2766" s="2"/>
    </row>
    <row r="2767" spans="2:8">
      <c r="B2767" s="2" t="s">
        <v>3215</v>
      </c>
      <c r="C2767" s="2">
        <v>28</v>
      </c>
      <c r="D2767" s="2" t="s">
        <v>467</v>
      </c>
      <c r="E2767" s="2"/>
      <c r="F2767" s="2"/>
      <c r="G2767" s="2"/>
      <c r="H2767" s="2"/>
    </row>
    <row r="2768" spans="2:8">
      <c r="B2768" s="2" t="s">
        <v>3216</v>
      </c>
      <c r="C2768" s="2">
        <v>27</v>
      </c>
      <c r="D2768" s="2" t="s">
        <v>467</v>
      </c>
      <c r="E2768" s="2"/>
      <c r="F2768" s="2"/>
      <c r="G2768" s="2"/>
      <c r="H2768" s="2"/>
    </row>
    <row r="2769" spans="2:8">
      <c r="B2769" s="2" t="s">
        <v>3217</v>
      </c>
      <c r="C2769" s="2">
        <v>26</v>
      </c>
      <c r="D2769" s="2" t="s">
        <v>467</v>
      </c>
      <c r="E2769" s="2"/>
      <c r="F2769" s="2"/>
      <c r="G2769" s="2"/>
      <c r="H2769" s="2"/>
    </row>
    <row r="2770" spans="2:8">
      <c r="B2770" s="2" t="s">
        <v>3218</v>
      </c>
      <c r="C2770" s="2">
        <v>35</v>
      </c>
      <c r="D2770" s="2" t="s">
        <v>467</v>
      </c>
      <c r="E2770" s="2"/>
      <c r="F2770" s="2"/>
      <c r="G2770" s="2"/>
      <c r="H2770" s="2"/>
    </row>
    <row r="2771" spans="2:8">
      <c r="B2771" s="2" t="s">
        <v>3219</v>
      </c>
      <c r="C2771" s="2">
        <v>35</v>
      </c>
      <c r="D2771" s="2" t="s">
        <v>467</v>
      </c>
      <c r="E2771" s="2"/>
      <c r="F2771" s="2"/>
      <c r="G2771" s="2"/>
      <c r="H2771" s="2"/>
    </row>
    <row r="2772" spans="2:8">
      <c r="B2772" s="2" t="s">
        <v>3220</v>
      </c>
      <c r="C2772" s="2">
        <v>31</v>
      </c>
      <c r="D2772" s="2" t="s">
        <v>467</v>
      </c>
      <c r="E2772" s="2"/>
      <c r="F2772" s="2"/>
      <c r="G2772" s="2"/>
      <c r="H2772" s="2"/>
    </row>
    <row r="2773" spans="2:8">
      <c r="B2773" s="2" t="s">
        <v>3221</v>
      </c>
      <c r="C2773" s="2">
        <v>27</v>
      </c>
      <c r="D2773" s="2" t="s">
        <v>467</v>
      </c>
      <c r="E2773" s="2"/>
      <c r="F2773" s="2"/>
      <c r="G2773" s="2"/>
      <c r="H2773" s="2"/>
    </row>
    <row r="2774" spans="2:8">
      <c r="B2774" s="2" t="s">
        <v>3222</v>
      </c>
      <c r="C2774" s="2">
        <v>24</v>
      </c>
      <c r="D2774" s="2" t="s">
        <v>467</v>
      </c>
      <c r="E2774" s="2"/>
      <c r="F2774" s="2"/>
      <c r="G2774" s="2"/>
      <c r="H2774" s="2"/>
    </row>
    <row r="2775" spans="2:8">
      <c r="B2775" s="2" t="s">
        <v>3223</v>
      </c>
      <c r="C2775" s="2">
        <v>25</v>
      </c>
      <c r="D2775" s="2" t="s">
        <v>467</v>
      </c>
      <c r="E2775" s="2"/>
      <c r="F2775" s="2"/>
      <c r="G2775" s="2"/>
      <c r="H2775" s="2"/>
    </row>
    <row r="2776" spans="2:8">
      <c r="B2776" s="2" t="s">
        <v>3224</v>
      </c>
      <c r="C2776" s="2">
        <v>26</v>
      </c>
      <c r="D2776" s="2" t="s">
        <v>467</v>
      </c>
      <c r="E2776" s="2"/>
      <c r="F2776" s="2"/>
      <c r="G2776" s="2"/>
      <c r="H2776" s="2"/>
    </row>
    <row r="2777" spans="2:8">
      <c r="B2777" s="2" t="s">
        <v>3225</v>
      </c>
      <c r="C2777" s="2">
        <v>26</v>
      </c>
      <c r="D2777" s="2" t="s">
        <v>467</v>
      </c>
      <c r="E2777" s="2"/>
      <c r="F2777" s="2"/>
      <c r="G2777" s="2"/>
      <c r="H2777" s="2"/>
    </row>
    <row r="2778" spans="2:8">
      <c r="B2778" s="2" t="s">
        <v>3226</v>
      </c>
      <c r="C2778" s="2">
        <v>25</v>
      </c>
      <c r="D2778" s="2" t="s">
        <v>467</v>
      </c>
      <c r="E2778" s="2"/>
      <c r="F2778" s="2"/>
      <c r="G2778" s="2"/>
      <c r="H2778" s="2"/>
    </row>
    <row r="2779" spans="2:8">
      <c r="B2779" s="2" t="s">
        <v>3227</v>
      </c>
      <c r="C2779" s="2">
        <v>26</v>
      </c>
      <c r="D2779" s="2" t="s">
        <v>467</v>
      </c>
      <c r="E2779" s="2"/>
      <c r="F2779" s="2"/>
      <c r="G2779" s="2"/>
      <c r="H2779" s="2"/>
    </row>
    <row r="2780" spans="2:8">
      <c r="B2780" s="2" t="s">
        <v>3228</v>
      </c>
      <c r="C2780" s="2">
        <v>29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33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32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31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30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29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30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30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30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28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25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24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37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41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40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39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28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16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11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15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23</v>
      </c>
      <c r="D2800" s="2" t="s">
        <v>467</v>
      </c>
      <c r="E2800" s="2"/>
      <c r="F2800" s="2"/>
      <c r="G2800" s="2"/>
      <c r="H2800" s="2"/>
    </row>
    <row r="2801" spans="2:8">
      <c r="B2801" s="2" t="s">
        <v>3249</v>
      </c>
      <c r="C2801" s="2">
        <v>26</v>
      </c>
      <c r="D2801" s="2" t="s">
        <v>467</v>
      </c>
      <c r="E2801" s="2"/>
      <c r="F2801" s="2"/>
      <c r="G2801" s="2"/>
      <c r="H2801" s="2"/>
    </row>
    <row r="2802" spans="2:8">
      <c r="B2802" s="2" t="s">
        <v>3250</v>
      </c>
      <c r="C2802" s="2">
        <v>29</v>
      </c>
      <c r="D2802" s="2" t="s">
        <v>467</v>
      </c>
      <c r="E2802" s="2"/>
      <c r="F2802" s="2"/>
      <c r="G2802" s="2"/>
      <c r="H2802" s="2"/>
    </row>
    <row r="2803" spans="2:8">
      <c r="B2803" s="2" t="s">
        <v>3251</v>
      </c>
      <c r="C2803" s="2">
        <v>31</v>
      </c>
      <c r="D2803" s="2" t="s">
        <v>467</v>
      </c>
      <c r="E2803" s="2"/>
      <c r="F2803" s="2"/>
      <c r="G2803" s="2"/>
      <c r="H2803" s="2"/>
    </row>
    <row r="2804" spans="2:8">
      <c r="B2804" s="2" t="s">
        <v>3252</v>
      </c>
      <c r="C2804" s="2">
        <v>30</v>
      </c>
      <c r="D2804" s="2" t="s">
        <v>467</v>
      </c>
      <c r="E2804" s="2"/>
      <c r="F2804" s="2"/>
      <c r="G2804" s="2"/>
      <c r="H2804" s="2"/>
    </row>
    <row r="2805" spans="2:8">
      <c r="B2805" s="2" t="s">
        <v>3253</v>
      </c>
      <c r="C2805" s="2">
        <v>29</v>
      </c>
      <c r="D2805" s="2" t="s">
        <v>467</v>
      </c>
      <c r="E2805" s="2"/>
      <c r="F2805" s="2"/>
      <c r="G2805" s="2"/>
      <c r="H2805" s="2"/>
    </row>
    <row r="2806" spans="2:8">
      <c r="B2806" s="2" t="s">
        <v>3254</v>
      </c>
      <c r="C2806" s="2">
        <v>24</v>
      </c>
      <c r="D2806" s="2" t="s">
        <v>467</v>
      </c>
      <c r="E2806" s="2"/>
      <c r="F2806" s="2"/>
      <c r="G2806" s="2"/>
      <c r="H2806" s="2"/>
    </row>
    <row r="2807" spans="2:8">
      <c r="B2807" s="2" t="s">
        <v>3255</v>
      </c>
      <c r="C2807" s="2">
        <v>24</v>
      </c>
      <c r="D2807" s="2" t="s">
        <v>467</v>
      </c>
      <c r="E2807" s="2"/>
      <c r="F2807" s="2"/>
      <c r="G2807" s="2"/>
      <c r="H2807" s="2"/>
    </row>
    <row r="2808" spans="2:8">
      <c r="B2808" s="2" t="s">
        <v>3256</v>
      </c>
      <c r="C2808" s="2">
        <v>15</v>
      </c>
      <c r="D2808" s="2" t="s">
        <v>467</v>
      </c>
      <c r="E2808" s="2"/>
      <c r="F2808" s="2"/>
      <c r="G2808" s="2"/>
      <c r="H2808" s="2"/>
    </row>
    <row r="2809" spans="2:8">
      <c r="B2809" s="2" t="s">
        <v>3257</v>
      </c>
      <c r="C2809" s="2">
        <v>15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16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15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16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16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21</v>
      </c>
      <c r="D2814" s="2" t="s">
        <v>467</v>
      </c>
      <c r="E2814" s="2"/>
      <c r="F2814" s="2"/>
      <c r="G2814" s="2"/>
      <c r="H2814" s="2"/>
    </row>
    <row r="2815" spans="2:8">
      <c r="B2815" s="2" t="s">
        <v>3263</v>
      </c>
      <c r="C2815" s="2">
        <v>32</v>
      </c>
      <c r="D2815" s="2" t="s">
        <v>467</v>
      </c>
      <c r="E2815" s="2"/>
      <c r="F2815" s="2"/>
      <c r="G2815" s="2"/>
      <c r="H2815" s="2"/>
    </row>
    <row r="2816" spans="2:8">
      <c r="B2816" s="2" t="s">
        <v>3264</v>
      </c>
      <c r="C2816" s="2">
        <v>34</v>
      </c>
      <c r="D2816" s="2" t="s">
        <v>467</v>
      </c>
      <c r="E2816" s="2"/>
      <c r="F2816" s="2"/>
      <c r="G2816" s="2"/>
      <c r="H2816" s="2"/>
    </row>
    <row r="2817" spans="2:8">
      <c r="B2817" s="2" t="s">
        <v>3265</v>
      </c>
      <c r="C2817" s="2">
        <v>33</v>
      </c>
      <c r="D2817" s="2" t="s">
        <v>467</v>
      </c>
      <c r="E2817" s="2"/>
      <c r="F2817" s="2"/>
      <c r="G2817" s="2"/>
      <c r="H2817" s="2"/>
    </row>
    <row r="2818" spans="2:8">
      <c r="B2818" s="2" t="s">
        <v>3266</v>
      </c>
      <c r="C2818" s="2">
        <v>31</v>
      </c>
      <c r="D2818" s="2" t="s">
        <v>467</v>
      </c>
      <c r="E2818" s="2"/>
      <c r="F2818" s="2"/>
      <c r="G2818" s="2"/>
      <c r="H2818" s="2"/>
    </row>
    <row r="2819" spans="2:8">
      <c r="B2819" s="2" t="s">
        <v>3267</v>
      </c>
      <c r="C2819" s="2">
        <v>29</v>
      </c>
      <c r="D2819" s="2" t="s">
        <v>467</v>
      </c>
      <c r="E2819" s="2"/>
      <c r="F2819" s="2"/>
      <c r="G2819" s="2"/>
      <c r="H2819" s="2"/>
    </row>
    <row r="2820" spans="2:8">
      <c r="B2820" s="2" t="s">
        <v>3268</v>
      </c>
      <c r="C2820" s="2">
        <v>27</v>
      </c>
      <c r="D2820" s="2" t="s">
        <v>467</v>
      </c>
      <c r="E2820" s="2"/>
      <c r="F2820" s="2"/>
      <c r="G2820" s="2"/>
      <c r="H2820" s="2"/>
    </row>
    <row r="2821" spans="2:8">
      <c r="B2821" s="2" t="s">
        <v>3269</v>
      </c>
      <c r="C2821" s="2">
        <v>32</v>
      </c>
      <c r="D2821" s="2" t="s">
        <v>467</v>
      </c>
      <c r="E2821" s="2"/>
      <c r="F2821" s="2"/>
      <c r="G2821" s="2"/>
      <c r="H2821" s="2"/>
    </row>
    <row r="2822" spans="2:8">
      <c r="B2822" s="2" t="s">
        <v>3270</v>
      </c>
      <c r="C2822" s="2">
        <v>34</v>
      </c>
      <c r="D2822" s="2" t="s">
        <v>467</v>
      </c>
      <c r="E2822" s="2"/>
      <c r="F2822" s="2"/>
      <c r="G2822" s="2"/>
      <c r="H2822" s="2"/>
    </row>
    <row r="2823" spans="2:8">
      <c r="B2823" s="2" t="s">
        <v>3271</v>
      </c>
      <c r="C2823" s="2">
        <v>36</v>
      </c>
      <c r="D2823" s="2" t="s">
        <v>467</v>
      </c>
      <c r="E2823" s="2"/>
      <c r="F2823" s="2"/>
      <c r="G2823" s="2"/>
      <c r="H2823" s="2"/>
    </row>
    <row r="2824" spans="2:8">
      <c r="B2824" s="2" t="s">
        <v>3272</v>
      </c>
      <c r="C2824" s="2">
        <v>37</v>
      </c>
      <c r="D2824" s="2" t="s">
        <v>467</v>
      </c>
      <c r="E2824" s="2"/>
      <c r="F2824" s="2"/>
      <c r="G2824" s="2"/>
      <c r="H2824" s="2"/>
    </row>
    <row r="2825" spans="2:8">
      <c r="B2825" s="2" t="s">
        <v>3273</v>
      </c>
      <c r="C2825" s="2">
        <v>37</v>
      </c>
      <c r="D2825" s="2" t="s">
        <v>467</v>
      </c>
      <c r="E2825" s="2"/>
      <c r="F2825" s="2"/>
      <c r="G2825" s="2"/>
      <c r="H2825" s="2"/>
    </row>
    <row r="2826" spans="2:8">
      <c r="B2826" s="2" t="s">
        <v>3274</v>
      </c>
      <c r="C2826" s="2">
        <v>33</v>
      </c>
      <c r="D2826" s="2" t="s">
        <v>467</v>
      </c>
      <c r="E2826" s="2"/>
      <c r="F2826" s="2"/>
      <c r="G2826" s="2"/>
      <c r="H2826" s="2"/>
    </row>
    <row r="2827" spans="2:8">
      <c r="B2827" s="2" t="s">
        <v>3275</v>
      </c>
      <c r="C2827" s="2">
        <v>26</v>
      </c>
      <c r="D2827" s="2" t="s">
        <v>467</v>
      </c>
      <c r="E2827" s="2"/>
      <c r="F2827" s="2"/>
      <c r="G2827" s="2"/>
      <c r="H2827" s="2"/>
    </row>
    <row r="2828" spans="2:8">
      <c r="B2828" s="2" t="s">
        <v>3276</v>
      </c>
      <c r="C2828" s="2">
        <v>32</v>
      </c>
      <c r="D2828" s="2" t="s">
        <v>467</v>
      </c>
      <c r="E2828" s="2"/>
      <c r="F2828" s="2"/>
      <c r="G2828" s="2"/>
      <c r="H2828" s="2"/>
    </row>
    <row r="2829" spans="2:8">
      <c r="B2829" s="2" t="s">
        <v>3277</v>
      </c>
      <c r="C2829" s="2">
        <v>32</v>
      </c>
      <c r="D2829" s="2" t="s">
        <v>467</v>
      </c>
      <c r="E2829" s="2"/>
      <c r="F2829" s="2"/>
      <c r="G2829" s="2"/>
      <c r="H2829" s="2"/>
    </row>
    <row r="2830" spans="2:8">
      <c r="B2830" s="2" t="s">
        <v>3278</v>
      </c>
      <c r="C2830" s="2">
        <v>27</v>
      </c>
      <c r="D2830" s="2" t="s">
        <v>467</v>
      </c>
      <c r="E2830" s="2"/>
      <c r="F2830" s="2"/>
      <c r="G2830" s="2"/>
      <c r="H2830" s="2"/>
    </row>
    <row r="2831" spans="2:8">
      <c r="B2831" s="2" t="s">
        <v>3279</v>
      </c>
      <c r="C2831" s="2">
        <v>22</v>
      </c>
      <c r="D2831" s="2" t="s">
        <v>467</v>
      </c>
      <c r="E2831" s="2"/>
      <c r="F2831" s="2"/>
      <c r="G2831" s="2"/>
      <c r="H2831" s="2"/>
    </row>
    <row r="2832" spans="2:8">
      <c r="B2832" s="2" t="s">
        <v>3280</v>
      </c>
      <c r="C2832" s="2">
        <v>38</v>
      </c>
      <c r="D2832" s="2" t="s">
        <v>467</v>
      </c>
      <c r="E2832" s="2"/>
      <c r="F2832" s="2"/>
      <c r="G2832" s="2"/>
      <c r="H2832" s="2"/>
    </row>
    <row r="2833" spans="2:8">
      <c r="B2833" s="2" t="s">
        <v>3281</v>
      </c>
      <c r="C2833" s="2">
        <v>38</v>
      </c>
      <c r="D2833" s="2" t="s">
        <v>467</v>
      </c>
      <c r="E2833" s="2"/>
      <c r="F2833" s="2"/>
      <c r="G2833" s="2"/>
      <c r="H2833" s="2"/>
    </row>
    <row r="2834" spans="2:8">
      <c r="B2834" s="2" t="s">
        <v>3282</v>
      </c>
      <c r="C2834" s="2">
        <v>35</v>
      </c>
      <c r="D2834" s="2" t="s">
        <v>467</v>
      </c>
      <c r="E2834" s="2"/>
      <c r="F2834" s="2"/>
      <c r="G2834" s="2"/>
      <c r="H2834" s="2"/>
    </row>
    <row r="2835" spans="2:8">
      <c r="B2835" s="2" t="s">
        <v>3283</v>
      </c>
      <c r="C2835" s="2">
        <v>33</v>
      </c>
      <c r="D2835" s="2" t="s">
        <v>467</v>
      </c>
      <c r="E2835" s="2"/>
      <c r="F2835" s="2"/>
      <c r="G2835" s="2"/>
      <c r="H2835" s="2"/>
    </row>
    <row r="2836" spans="2:8">
      <c r="B2836" s="2" t="s">
        <v>3284</v>
      </c>
      <c r="C2836" s="2">
        <v>31</v>
      </c>
      <c r="D2836" s="2" t="s">
        <v>467</v>
      </c>
      <c r="E2836" s="2"/>
      <c r="F2836" s="2"/>
      <c r="G2836" s="2"/>
      <c r="H2836" s="2"/>
    </row>
    <row r="2837" spans="2:8">
      <c r="B2837" s="2" t="s">
        <v>3285</v>
      </c>
      <c r="C2837" s="2">
        <v>32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39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42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42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34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27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35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36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37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36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34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27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32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33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35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35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35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40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41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39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36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32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27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28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28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32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33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32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33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34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36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36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35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34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31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27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36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38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38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39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36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32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28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25</v>
      </c>
      <c r="D2880" s="2" t="s">
        <v>467</v>
      </c>
      <c r="E2880" s="2"/>
      <c r="F2880" s="2"/>
      <c r="G2880" s="2"/>
      <c r="H2880" s="2"/>
    </row>
    <row r="2881" spans="2:8">
      <c r="B2881" s="2" t="s">
        <v>3329</v>
      </c>
      <c r="C2881" s="2">
        <v>28</v>
      </c>
      <c r="D2881" s="2" t="s">
        <v>467</v>
      </c>
      <c r="E2881" s="2"/>
      <c r="F2881" s="2"/>
      <c r="G2881" s="2"/>
      <c r="H2881" s="2"/>
    </row>
    <row r="2882" spans="2:8">
      <c r="B2882" s="2" t="s">
        <v>3330</v>
      </c>
      <c r="C2882" s="2">
        <v>31</v>
      </c>
      <c r="D2882" s="2" t="s">
        <v>467</v>
      </c>
      <c r="E2882" s="2"/>
      <c r="F2882" s="2"/>
      <c r="G2882" s="2"/>
      <c r="H2882" s="2"/>
    </row>
    <row r="2883" spans="2:8">
      <c r="B2883" s="2" t="s">
        <v>3331</v>
      </c>
      <c r="C2883" s="2">
        <v>31</v>
      </c>
      <c r="D2883" s="2" t="s">
        <v>467</v>
      </c>
      <c r="E2883" s="2"/>
      <c r="F2883" s="2"/>
      <c r="G2883" s="2"/>
      <c r="H2883" s="2"/>
    </row>
    <row r="2884" spans="2:8">
      <c r="B2884" s="2" t="s">
        <v>3332</v>
      </c>
      <c r="C2884" s="2">
        <v>29</v>
      </c>
      <c r="D2884" s="2" t="s">
        <v>467</v>
      </c>
      <c r="E2884" s="2"/>
      <c r="F2884" s="2"/>
      <c r="G2884" s="2"/>
      <c r="H2884" s="2"/>
    </row>
    <row r="2885" spans="2:8">
      <c r="B2885" s="2" t="s">
        <v>3333</v>
      </c>
      <c r="C2885" s="2">
        <v>28</v>
      </c>
      <c r="D2885" s="2" t="s">
        <v>467</v>
      </c>
      <c r="E2885" s="2"/>
      <c r="F2885" s="2"/>
      <c r="G2885" s="2"/>
      <c r="H2885" s="2"/>
    </row>
    <row r="2886" spans="2:8">
      <c r="B2886" s="2" t="s">
        <v>3334</v>
      </c>
      <c r="C2886" s="2">
        <v>25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30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30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31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31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31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26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19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15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16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27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28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30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30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29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28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26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25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32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18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8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15</v>
      </c>
      <c r="D2907" s="2" t="s">
        <v>467</v>
      </c>
      <c r="E2907" s="2"/>
      <c r="F2907" s="2"/>
      <c r="G2907" s="2"/>
      <c r="H2907" s="2"/>
    </row>
    <row r="2908" spans="2:8">
      <c r="B2908" s="2" t="s">
        <v>3356</v>
      </c>
      <c r="C2908" s="2">
        <v>15</v>
      </c>
      <c r="D2908" s="2" t="s">
        <v>467</v>
      </c>
      <c r="E2908" s="2"/>
      <c r="F2908" s="2"/>
      <c r="G2908" s="2"/>
      <c r="H2908" s="2"/>
    </row>
    <row r="2909" spans="2:8">
      <c r="B2909" s="2" t="s">
        <v>3357</v>
      </c>
      <c r="C2909" s="2">
        <v>17</v>
      </c>
      <c r="D2909" s="2" t="s">
        <v>467</v>
      </c>
      <c r="E2909" s="2"/>
      <c r="F2909" s="2"/>
      <c r="G2909" s="2"/>
      <c r="H2909" s="2"/>
    </row>
    <row r="2910" spans="2:8">
      <c r="B2910" s="2" t="s">
        <v>3358</v>
      </c>
      <c r="C2910" s="2">
        <v>19</v>
      </c>
      <c r="D2910" s="2" t="s">
        <v>467</v>
      </c>
      <c r="E2910" s="2"/>
      <c r="F2910" s="2"/>
      <c r="G2910" s="2"/>
      <c r="H2910" s="2"/>
    </row>
    <row r="2911" spans="2:8">
      <c r="B2911" s="2" t="s">
        <v>3359</v>
      </c>
      <c r="C2911" s="2">
        <v>21</v>
      </c>
      <c r="D2911" s="2" t="s">
        <v>467</v>
      </c>
      <c r="E2911" s="2"/>
      <c r="F2911" s="2"/>
      <c r="G2911" s="2"/>
      <c r="H2911" s="2"/>
    </row>
    <row r="2912" spans="2:8">
      <c r="B2912" s="2" t="s">
        <v>3360</v>
      </c>
      <c r="C2912" s="2">
        <v>24</v>
      </c>
      <c r="D2912" s="2" t="s">
        <v>467</v>
      </c>
      <c r="E2912" s="2"/>
      <c r="F2912" s="2"/>
      <c r="G2912" s="2"/>
      <c r="H2912" s="2"/>
    </row>
    <row r="2913" spans="2:8">
      <c r="B2913" s="2" t="s">
        <v>3361</v>
      </c>
      <c r="C2913" s="2">
        <v>27</v>
      </c>
      <c r="D2913" s="2" t="s">
        <v>467</v>
      </c>
      <c r="E2913" s="2"/>
      <c r="F2913" s="2"/>
      <c r="G2913" s="2"/>
      <c r="H2913" s="2"/>
    </row>
    <row r="2914" spans="2:8">
      <c r="B2914" s="2" t="s">
        <v>3362</v>
      </c>
      <c r="C2914" s="2">
        <v>30</v>
      </c>
      <c r="D2914" s="2" t="s">
        <v>467</v>
      </c>
      <c r="E2914" s="2"/>
      <c r="F2914" s="2"/>
      <c r="G2914" s="2"/>
      <c r="H2914" s="2"/>
    </row>
    <row r="2915" spans="2:8">
      <c r="B2915" s="2" t="s">
        <v>3363</v>
      </c>
      <c r="C2915" s="2">
        <v>30</v>
      </c>
      <c r="D2915" s="2" t="s">
        <v>467</v>
      </c>
      <c r="E2915" s="2"/>
      <c r="F2915" s="2"/>
      <c r="G2915" s="2"/>
      <c r="H2915" s="2"/>
    </row>
    <row r="2916" spans="2:8">
      <c r="B2916" s="2" t="s">
        <v>3364</v>
      </c>
      <c r="C2916" s="2">
        <v>30</v>
      </c>
      <c r="D2916" s="2" t="s">
        <v>467</v>
      </c>
      <c r="E2916" s="2"/>
      <c r="F2916" s="2"/>
      <c r="G2916" s="2"/>
      <c r="H2916" s="2"/>
    </row>
    <row r="2917" spans="2:8">
      <c r="B2917" s="2" t="s">
        <v>3365</v>
      </c>
      <c r="C2917" s="2">
        <v>30</v>
      </c>
      <c r="D2917" s="2" t="s">
        <v>467</v>
      </c>
      <c r="E2917" s="2"/>
      <c r="F2917" s="2"/>
      <c r="G2917" s="2"/>
      <c r="H2917" s="2"/>
    </row>
    <row r="2918" spans="2:8">
      <c r="B2918" s="2" t="s">
        <v>3366</v>
      </c>
      <c r="C2918" s="2">
        <v>35</v>
      </c>
      <c r="D2918" s="2" t="s">
        <v>467</v>
      </c>
      <c r="E2918" s="2"/>
      <c r="F2918" s="2"/>
      <c r="G2918" s="2"/>
      <c r="H2918" s="2"/>
    </row>
    <row r="2919" spans="2:8">
      <c r="B2919" s="2" t="s">
        <v>3367</v>
      </c>
      <c r="C2919" s="2">
        <v>39</v>
      </c>
      <c r="D2919" s="2" t="s">
        <v>467</v>
      </c>
      <c r="E2919" s="2"/>
      <c r="F2919" s="2"/>
      <c r="G2919" s="2"/>
      <c r="H2919" s="2"/>
    </row>
    <row r="2920" spans="2:8">
      <c r="B2920" s="2" t="s">
        <v>3368</v>
      </c>
      <c r="C2920" s="2">
        <v>37</v>
      </c>
      <c r="D2920" s="2" t="s">
        <v>467</v>
      </c>
      <c r="E2920" s="2"/>
      <c r="F2920" s="2"/>
      <c r="G2920" s="2"/>
      <c r="H2920" s="2"/>
    </row>
    <row r="2921" spans="2:8">
      <c r="B2921" s="2" t="s">
        <v>3369</v>
      </c>
      <c r="C2921" s="2">
        <v>36</v>
      </c>
      <c r="D2921" s="2" t="s">
        <v>467</v>
      </c>
      <c r="E2921" s="2"/>
      <c r="F2921" s="2"/>
      <c r="G2921" s="2"/>
      <c r="H2921" s="2"/>
    </row>
    <row r="2922" spans="2:8">
      <c r="B2922" s="2" t="s">
        <v>3370</v>
      </c>
      <c r="C2922" s="2">
        <v>36</v>
      </c>
      <c r="D2922" s="2" t="s">
        <v>467</v>
      </c>
      <c r="E2922" s="2"/>
      <c r="F2922" s="2"/>
      <c r="G2922" s="2"/>
      <c r="H2922" s="2"/>
    </row>
    <row r="2923" spans="2:8">
      <c r="B2923" s="2" t="s">
        <v>3371</v>
      </c>
      <c r="C2923" s="2">
        <v>23</v>
      </c>
      <c r="D2923" s="2" t="s">
        <v>467</v>
      </c>
      <c r="E2923" s="2"/>
      <c r="F2923" s="2"/>
      <c r="G2923" s="2"/>
      <c r="H2923" s="2"/>
    </row>
    <row r="2924" spans="2:8">
      <c r="B2924" s="2" t="s">
        <v>3372</v>
      </c>
      <c r="C2924" s="2">
        <v>31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32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31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25</v>
      </c>
      <c r="D2927" s="2" t="s">
        <v>467</v>
      </c>
      <c r="E2927" s="2"/>
      <c r="F2927" s="2"/>
      <c r="G2927" s="2"/>
      <c r="H2927" s="2"/>
    </row>
    <row r="2928" spans="2:8">
      <c r="B2928" s="2" t="s">
        <v>3376</v>
      </c>
      <c r="C2928" s="2">
        <v>25</v>
      </c>
      <c r="D2928" s="2" t="s">
        <v>467</v>
      </c>
      <c r="E2928" s="2"/>
      <c r="F2928" s="2"/>
      <c r="G2928" s="2"/>
      <c r="H2928" s="2"/>
    </row>
    <row r="2929" spans="2:8">
      <c r="B2929" s="2" t="s">
        <v>3377</v>
      </c>
      <c r="C2929" s="2">
        <v>25</v>
      </c>
      <c r="D2929" s="2" t="s">
        <v>467</v>
      </c>
      <c r="E2929" s="2"/>
      <c r="F2929" s="2"/>
      <c r="G2929" s="2"/>
      <c r="H2929" s="2"/>
    </row>
    <row r="2930" spans="2:8">
      <c r="B2930" s="2" t="s">
        <v>3378</v>
      </c>
      <c r="C2930" s="2">
        <v>24</v>
      </c>
      <c r="D2930" s="2" t="s">
        <v>467</v>
      </c>
      <c r="E2930" s="2"/>
      <c r="F2930" s="2"/>
      <c r="G2930" s="2"/>
      <c r="H2930" s="2"/>
    </row>
    <row r="2931" spans="2:8">
      <c r="B2931" s="2" t="s">
        <v>3379</v>
      </c>
      <c r="C2931" s="2">
        <v>24</v>
      </c>
      <c r="D2931" s="2" t="s">
        <v>467</v>
      </c>
      <c r="E2931" s="2"/>
      <c r="F2931" s="2"/>
      <c r="G2931" s="2"/>
      <c r="H2931" s="2"/>
    </row>
    <row r="2932" spans="2:8">
      <c r="B2932" s="2" t="s">
        <v>3380</v>
      </c>
      <c r="C2932" s="2">
        <v>20</v>
      </c>
      <c r="D2932" s="2" t="s">
        <v>467</v>
      </c>
      <c r="E2932" s="2"/>
      <c r="F2932" s="2"/>
      <c r="G2932" s="2"/>
      <c r="H2932" s="2"/>
    </row>
    <row r="2933" spans="2:8">
      <c r="B2933" s="2" t="s">
        <v>3381</v>
      </c>
      <c r="C2933" s="2">
        <v>29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33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32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29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20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20</v>
      </c>
      <c r="D2938" s="2" t="s">
        <v>467</v>
      </c>
      <c r="E2938" s="2"/>
      <c r="F2938" s="2"/>
      <c r="G2938" s="2"/>
      <c r="H2938" s="2"/>
    </row>
    <row r="2939" spans="2:8">
      <c r="B2939" s="2" t="s">
        <v>3387</v>
      </c>
      <c r="C2939" s="2">
        <v>21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22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24</v>
      </c>
      <c r="D2941" s="2" t="s">
        <v>467</v>
      </c>
      <c r="E2941" s="2"/>
      <c r="F2941" s="2"/>
      <c r="G2941" s="2"/>
      <c r="H2941" s="2"/>
    </row>
    <row r="2942" spans="2:8">
      <c r="B2942" s="2" t="s">
        <v>3390</v>
      </c>
      <c r="C2942" s="2">
        <v>24</v>
      </c>
      <c r="D2942" s="2" t="s">
        <v>467</v>
      </c>
      <c r="E2942" s="2"/>
      <c r="F2942" s="2"/>
      <c r="G2942" s="2"/>
      <c r="H2942" s="2"/>
    </row>
    <row r="2943" spans="2:8">
      <c r="B2943" s="2" t="s">
        <v>3391</v>
      </c>
      <c r="C2943" s="2">
        <v>24</v>
      </c>
      <c r="D2943" s="2" t="s">
        <v>467</v>
      </c>
      <c r="E2943" s="2"/>
      <c r="F2943" s="2"/>
      <c r="G2943" s="2"/>
      <c r="H2943" s="2"/>
    </row>
    <row r="2944" spans="2:8">
      <c r="B2944" s="2" t="s">
        <v>3392</v>
      </c>
      <c r="C2944" s="2">
        <v>22</v>
      </c>
      <c r="D2944" s="2" t="s">
        <v>467</v>
      </c>
      <c r="E2944" s="2"/>
      <c r="F2944" s="2"/>
      <c r="G2944" s="2"/>
      <c r="H2944" s="2"/>
    </row>
    <row r="2945" spans="2:8">
      <c r="B2945" s="2" t="s">
        <v>3393</v>
      </c>
      <c r="C2945" s="2">
        <v>20</v>
      </c>
      <c r="D2945" s="2" t="s">
        <v>467</v>
      </c>
      <c r="E2945" s="2"/>
      <c r="F2945" s="2"/>
      <c r="G2945" s="2"/>
      <c r="H2945" s="2"/>
    </row>
    <row r="2946" spans="2:8">
      <c r="B2946" s="2" t="s">
        <v>3394</v>
      </c>
      <c r="C2946" s="2">
        <v>31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33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34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34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34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29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19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26</v>
      </c>
      <c r="D2953" s="2" t="s">
        <v>467</v>
      </c>
      <c r="E2953" s="2"/>
      <c r="F2953" s="2"/>
      <c r="G2953" s="2"/>
      <c r="H2953" s="2"/>
    </row>
    <row r="2954" spans="2:8">
      <c r="B2954" s="2" t="s">
        <v>3402</v>
      </c>
      <c r="C2954" s="2">
        <v>28</v>
      </c>
      <c r="D2954" s="2" t="s">
        <v>467</v>
      </c>
      <c r="E2954" s="2"/>
      <c r="F2954" s="2"/>
      <c r="G2954" s="2"/>
      <c r="H2954" s="2"/>
    </row>
    <row r="2955" spans="2:8">
      <c r="B2955" s="2" t="s">
        <v>3403</v>
      </c>
      <c r="C2955" s="2">
        <v>27</v>
      </c>
      <c r="D2955" s="2" t="s">
        <v>467</v>
      </c>
      <c r="E2955" s="2"/>
      <c r="F2955" s="2"/>
      <c r="G2955" s="2"/>
      <c r="H2955" s="2"/>
    </row>
    <row r="2956" spans="2:8">
      <c r="B2956" s="2" t="s">
        <v>3404</v>
      </c>
      <c r="C2956" s="2">
        <v>27</v>
      </c>
      <c r="D2956" s="2" t="s">
        <v>467</v>
      </c>
      <c r="E2956" s="2"/>
      <c r="F2956" s="2"/>
      <c r="G2956" s="2"/>
      <c r="H2956" s="2"/>
    </row>
    <row r="2957" spans="2:8">
      <c r="B2957" s="2" t="s">
        <v>3405</v>
      </c>
      <c r="C2957" s="2">
        <v>25</v>
      </c>
      <c r="D2957" s="2" t="s">
        <v>467</v>
      </c>
      <c r="E2957" s="2"/>
      <c r="F2957" s="2"/>
      <c r="G2957" s="2"/>
      <c r="H2957" s="2"/>
    </row>
    <row r="2958" spans="2:8">
      <c r="B2958" s="2" t="s">
        <v>3406</v>
      </c>
      <c r="C2958" s="2">
        <v>25</v>
      </c>
      <c r="D2958" s="2" t="s">
        <v>467</v>
      </c>
      <c r="E2958" s="2"/>
      <c r="F2958" s="2"/>
      <c r="G2958" s="2"/>
      <c r="H2958" s="2"/>
    </row>
    <row r="2959" spans="2:8">
      <c r="B2959" s="2" t="s">
        <v>3407</v>
      </c>
      <c r="C2959" s="2">
        <v>24</v>
      </c>
      <c r="D2959" s="2" t="s">
        <v>467</v>
      </c>
      <c r="E2959" s="2"/>
      <c r="F2959" s="2"/>
      <c r="G2959" s="2"/>
      <c r="H2959" s="2"/>
    </row>
    <row r="2960" spans="2:8">
      <c r="B2960" s="2" t="s">
        <v>3408</v>
      </c>
      <c r="C2960" s="2">
        <v>21</v>
      </c>
      <c r="D2960" s="2" t="s">
        <v>467</v>
      </c>
      <c r="E2960" s="2"/>
      <c r="F2960" s="2"/>
      <c r="G2960" s="2"/>
      <c r="H2960" s="2"/>
    </row>
    <row r="2961" spans="2:8">
      <c r="B2961" s="2" t="s">
        <v>3409</v>
      </c>
      <c r="C2961" s="2">
        <v>22</v>
      </c>
      <c r="D2961" s="2" t="s">
        <v>467</v>
      </c>
      <c r="E2961" s="2"/>
      <c r="F2961" s="2"/>
      <c r="G2961" s="2"/>
      <c r="H2961" s="2"/>
    </row>
    <row r="2962" spans="2:8">
      <c r="B2962" s="2" t="s">
        <v>3410</v>
      </c>
      <c r="C2962" s="2">
        <v>25</v>
      </c>
      <c r="D2962" s="2" t="s">
        <v>467</v>
      </c>
      <c r="E2962" s="2"/>
      <c r="F2962" s="2"/>
      <c r="G2962" s="2"/>
      <c r="H2962" s="2"/>
    </row>
    <row r="2963" spans="2:8">
      <c r="B2963" s="2" t="s">
        <v>3411</v>
      </c>
      <c r="C2963" s="2">
        <v>28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28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28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23</v>
      </c>
      <c r="D2966" s="2" t="s">
        <v>467</v>
      </c>
      <c r="E2966" s="2"/>
      <c r="F2966" s="2"/>
      <c r="G2966" s="2"/>
      <c r="H2966" s="2"/>
    </row>
    <row r="2967" spans="2:8">
      <c r="B2967" s="2" t="s">
        <v>3415</v>
      </c>
      <c r="C2967" s="2">
        <v>29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27</v>
      </c>
      <c r="D2968" s="2" t="s">
        <v>467</v>
      </c>
      <c r="E2968" s="2"/>
      <c r="F2968" s="2"/>
      <c r="G2968" s="2"/>
      <c r="H2968" s="2"/>
    </row>
    <row r="2969" spans="2:8">
      <c r="B2969" s="2" t="s">
        <v>3417</v>
      </c>
      <c r="C2969" s="2">
        <v>28</v>
      </c>
      <c r="D2969" s="2" t="s">
        <v>467</v>
      </c>
      <c r="E2969" s="2"/>
      <c r="F2969" s="2"/>
      <c r="G2969" s="2"/>
      <c r="H2969" s="2"/>
    </row>
    <row r="2970" spans="2:8">
      <c r="B2970" s="2" t="s">
        <v>3418</v>
      </c>
      <c r="C2970" s="2">
        <v>21</v>
      </c>
      <c r="D2970" s="2" t="s">
        <v>467</v>
      </c>
      <c r="E2970" s="2"/>
      <c r="F2970" s="2"/>
      <c r="G2970" s="2"/>
      <c r="H2970" s="2"/>
    </row>
    <row r="2971" spans="2:8">
      <c r="B2971" s="2" t="s">
        <v>3419</v>
      </c>
      <c r="C2971" s="2">
        <v>21</v>
      </c>
      <c r="D2971" s="2" t="s">
        <v>467</v>
      </c>
      <c r="E2971" s="2"/>
      <c r="F2971" s="2"/>
      <c r="G2971" s="2"/>
      <c r="H2971" s="2"/>
    </row>
    <row r="2972" spans="2:8">
      <c r="B2972" s="2" t="s">
        <v>3420</v>
      </c>
      <c r="C2972" s="2">
        <v>20</v>
      </c>
      <c r="D2972" s="2" t="s">
        <v>467</v>
      </c>
      <c r="E2972" s="2"/>
      <c r="F2972" s="2"/>
      <c r="G2972" s="2"/>
      <c r="H2972" s="2"/>
    </row>
    <row r="2973" spans="2:8">
      <c r="B2973" s="2" t="s">
        <v>3421</v>
      </c>
      <c r="C2973" s="2">
        <v>35</v>
      </c>
      <c r="D2973" s="2" t="s">
        <v>467</v>
      </c>
      <c r="E2973" s="2"/>
      <c r="F2973" s="2"/>
      <c r="G2973" s="2"/>
      <c r="H2973" s="2"/>
    </row>
    <row r="2974" spans="2:8">
      <c r="B2974" s="2" t="s">
        <v>3422</v>
      </c>
      <c r="C2974" s="2">
        <v>37</v>
      </c>
      <c r="D2974" s="2" t="s">
        <v>467</v>
      </c>
      <c r="E2974" s="2"/>
      <c r="F2974" s="2"/>
      <c r="G2974" s="2"/>
      <c r="H2974" s="2"/>
    </row>
    <row r="2975" spans="2:8">
      <c r="B2975" s="2" t="s">
        <v>3423</v>
      </c>
      <c r="C2975" s="2">
        <v>36</v>
      </c>
      <c r="D2975" s="2" t="s">
        <v>467</v>
      </c>
      <c r="E2975" s="2"/>
      <c r="F2975" s="2"/>
      <c r="G2975" s="2"/>
      <c r="H2975" s="2"/>
    </row>
    <row r="2976" spans="2:8">
      <c r="B2976" s="2" t="s">
        <v>3424</v>
      </c>
      <c r="C2976" s="2">
        <v>35</v>
      </c>
      <c r="D2976" s="2" t="s">
        <v>467</v>
      </c>
      <c r="E2976" s="2"/>
      <c r="F2976" s="2"/>
      <c r="G2976" s="2"/>
      <c r="H2976" s="2"/>
    </row>
    <row r="2977" spans="2:8">
      <c r="B2977" s="2" t="s">
        <v>3425</v>
      </c>
      <c r="C2977" s="2">
        <v>34</v>
      </c>
      <c r="D2977" s="2" t="s">
        <v>467</v>
      </c>
      <c r="E2977" s="2"/>
      <c r="F2977" s="2"/>
      <c r="G2977" s="2"/>
      <c r="H2977" s="2"/>
    </row>
    <row r="2978" spans="2:8">
      <c r="B2978" s="2" t="s">
        <v>3426</v>
      </c>
      <c r="C2978" s="2">
        <v>33</v>
      </c>
      <c r="D2978" s="2" t="s">
        <v>467</v>
      </c>
      <c r="E2978" s="2"/>
      <c r="F2978" s="2"/>
      <c r="G2978" s="2"/>
      <c r="H2978" s="2"/>
    </row>
    <row r="2979" spans="2:8">
      <c r="B2979" s="2" t="s">
        <v>3427</v>
      </c>
      <c r="C2979" s="2">
        <v>24</v>
      </c>
      <c r="D2979" s="2" t="s">
        <v>467</v>
      </c>
      <c r="E2979" s="2"/>
      <c r="F2979" s="2"/>
      <c r="G2979" s="2"/>
      <c r="H2979" s="2"/>
    </row>
    <row r="2980" spans="2:8">
      <c r="B2980" s="2" t="s">
        <v>3428</v>
      </c>
      <c r="C2980" s="2">
        <v>29</v>
      </c>
      <c r="D2980" s="2" t="s">
        <v>467</v>
      </c>
      <c r="E2980" s="2"/>
      <c r="F2980" s="2"/>
      <c r="G2980" s="2"/>
      <c r="H2980" s="2"/>
    </row>
    <row r="2981" spans="2:8">
      <c r="B2981" s="2" t="s">
        <v>3429</v>
      </c>
      <c r="C2981" s="2">
        <v>30</v>
      </c>
      <c r="D2981" s="2" t="s">
        <v>467</v>
      </c>
      <c r="E2981" s="2"/>
      <c r="F2981" s="2"/>
      <c r="G2981" s="2"/>
      <c r="H2981" s="2"/>
    </row>
    <row r="2982" spans="2:8">
      <c r="B2982" s="2" t="s">
        <v>3430</v>
      </c>
      <c r="C2982" s="2">
        <v>30</v>
      </c>
      <c r="D2982" s="2" t="s">
        <v>467</v>
      </c>
      <c r="E2982" s="2"/>
      <c r="F2982" s="2"/>
      <c r="G2982" s="2"/>
      <c r="H2982" s="2"/>
    </row>
    <row r="2983" spans="2:8">
      <c r="B2983" s="2" t="s">
        <v>3431</v>
      </c>
      <c r="C2983" s="2">
        <v>38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39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39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32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26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23</v>
      </c>
      <c r="D2988" s="2" t="s">
        <v>467</v>
      </c>
      <c r="E2988" s="2"/>
      <c r="F2988" s="2"/>
      <c r="G2988" s="2"/>
      <c r="H2988" s="2"/>
    </row>
    <row r="2989" spans="2:8">
      <c r="B2989" s="2" t="s">
        <v>3437</v>
      </c>
      <c r="C2989" s="2">
        <v>28</v>
      </c>
      <c r="D2989" s="2" t="s">
        <v>467</v>
      </c>
      <c r="E2989" s="2"/>
      <c r="F2989" s="2"/>
      <c r="G2989" s="2"/>
      <c r="H2989" s="2"/>
    </row>
    <row r="2990" spans="2:8">
      <c r="B2990" s="2" t="s">
        <v>3438</v>
      </c>
      <c r="C2990" s="2">
        <v>35</v>
      </c>
      <c r="D2990" s="2" t="s">
        <v>467</v>
      </c>
      <c r="E2990" s="2"/>
      <c r="F2990" s="2"/>
      <c r="G2990" s="2"/>
      <c r="H2990" s="2"/>
    </row>
    <row r="2991" spans="2:8">
      <c r="B2991" s="2" t="s">
        <v>3439</v>
      </c>
      <c r="C2991" s="2">
        <v>35</v>
      </c>
      <c r="D2991" s="2" t="s">
        <v>467</v>
      </c>
      <c r="E2991" s="2"/>
      <c r="F2991" s="2"/>
      <c r="G2991" s="2"/>
      <c r="H2991" s="2"/>
    </row>
    <row r="2992" spans="2:8">
      <c r="B2992" s="2" t="s">
        <v>3440</v>
      </c>
      <c r="C2992" s="2">
        <v>35</v>
      </c>
      <c r="D2992" s="2" t="s">
        <v>467</v>
      </c>
      <c r="E2992" s="2"/>
      <c r="F2992" s="2"/>
      <c r="G2992" s="2"/>
      <c r="H2992" s="2"/>
    </row>
    <row r="2993" spans="2:8">
      <c r="B2993" s="2" t="s">
        <v>3441</v>
      </c>
      <c r="C2993" s="2">
        <v>34</v>
      </c>
      <c r="D2993" s="2" t="s">
        <v>467</v>
      </c>
      <c r="E2993" s="2"/>
      <c r="F2993" s="2"/>
      <c r="G2993" s="2"/>
      <c r="H2993" s="2"/>
    </row>
    <row r="2994" spans="2:8">
      <c r="B2994" s="2" t="s">
        <v>3442</v>
      </c>
      <c r="C2994" s="2">
        <v>30</v>
      </c>
      <c r="D2994" s="2" t="s">
        <v>467</v>
      </c>
      <c r="E2994" s="2"/>
      <c r="F2994" s="2"/>
      <c r="G2994" s="2"/>
      <c r="H2994" s="2"/>
    </row>
    <row r="2995" spans="2:8">
      <c r="B2995" s="2" t="s">
        <v>3443</v>
      </c>
      <c r="C2995" s="2">
        <v>36</v>
      </c>
      <c r="D2995" s="2" t="s">
        <v>467</v>
      </c>
      <c r="E2995" s="2"/>
      <c r="F2995" s="2"/>
      <c r="G2995" s="2"/>
      <c r="H2995" s="2"/>
    </row>
    <row r="2996" spans="2:8">
      <c r="B2996" s="2" t="s">
        <v>3444</v>
      </c>
      <c r="C2996" s="2">
        <v>39</v>
      </c>
      <c r="D2996" s="2" t="s">
        <v>467</v>
      </c>
      <c r="E2996" s="2"/>
      <c r="F2996" s="2"/>
      <c r="G2996" s="2"/>
      <c r="H2996" s="2"/>
    </row>
    <row r="2997" spans="2:8">
      <c r="B2997" s="2" t="s">
        <v>3445</v>
      </c>
      <c r="C2997" s="2">
        <v>39</v>
      </c>
      <c r="D2997" s="2" t="s">
        <v>467</v>
      </c>
      <c r="E2997" s="2"/>
      <c r="F2997" s="2"/>
      <c r="G2997" s="2"/>
      <c r="H2997" s="2"/>
    </row>
    <row r="2998" spans="2:8">
      <c r="B2998" s="2" t="s">
        <v>3446</v>
      </c>
      <c r="C2998" s="2">
        <v>38</v>
      </c>
      <c r="D2998" s="2" t="s">
        <v>467</v>
      </c>
      <c r="E2998" s="2"/>
      <c r="F2998" s="2"/>
      <c r="G2998" s="2"/>
      <c r="H2998" s="2"/>
    </row>
    <row r="2999" spans="2:8">
      <c r="B2999" s="2" t="s">
        <v>3447</v>
      </c>
      <c r="C2999" s="2">
        <v>35</v>
      </c>
      <c r="D2999" s="2" t="s">
        <v>467</v>
      </c>
      <c r="E2999" s="2"/>
      <c r="F2999" s="2"/>
      <c r="G2999" s="2"/>
      <c r="H2999" s="2"/>
    </row>
    <row r="3000" spans="2:8">
      <c r="B3000" s="2" t="s">
        <v>3448</v>
      </c>
      <c r="C3000" s="2">
        <v>28</v>
      </c>
      <c r="D3000" s="2" t="s">
        <v>467</v>
      </c>
      <c r="E3000" s="2"/>
      <c r="F3000" s="2"/>
      <c r="G3000" s="2"/>
      <c r="H3000" s="2"/>
    </row>
    <row r="3001" spans="2:8">
      <c r="B3001" s="2" t="s">
        <v>3449</v>
      </c>
      <c r="C3001" s="2">
        <v>29</v>
      </c>
      <c r="D3001" s="2" t="s">
        <v>467</v>
      </c>
      <c r="E3001" s="2"/>
      <c r="F3001" s="2"/>
      <c r="G3001" s="2"/>
      <c r="H3001" s="2"/>
    </row>
    <row r="3002" spans="2:8">
      <c r="B3002" s="2" t="s">
        <v>3450</v>
      </c>
      <c r="C3002" s="2">
        <v>30</v>
      </c>
      <c r="D3002" s="2" t="s">
        <v>467</v>
      </c>
      <c r="E3002" s="2"/>
      <c r="F3002" s="2"/>
      <c r="G3002" s="2"/>
      <c r="H3002" s="2"/>
    </row>
    <row r="3003" spans="2:8">
      <c r="B3003" s="2" t="s">
        <v>3451</v>
      </c>
      <c r="C3003" s="2">
        <v>30</v>
      </c>
      <c r="D3003" s="2" t="s">
        <v>467</v>
      </c>
      <c r="E3003" s="2"/>
      <c r="F3003" s="2"/>
      <c r="G3003" s="2"/>
      <c r="H3003" s="2"/>
    </row>
    <row r="3004" spans="2:8">
      <c r="B3004" s="2" t="s">
        <v>3452</v>
      </c>
      <c r="C3004" s="2">
        <v>29</v>
      </c>
      <c r="D3004" s="2" t="s">
        <v>467</v>
      </c>
      <c r="E3004" s="2"/>
      <c r="F3004" s="2"/>
      <c r="G3004" s="2"/>
      <c r="H3004" s="2"/>
    </row>
    <row r="3005" spans="2:8">
      <c r="B3005" s="2" t="s">
        <v>3453</v>
      </c>
      <c r="C3005" s="2">
        <v>28</v>
      </c>
      <c r="D3005" s="2" t="s">
        <v>467</v>
      </c>
      <c r="E3005" s="2"/>
      <c r="F3005" s="2"/>
      <c r="G3005" s="2"/>
      <c r="H3005" s="2"/>
    </row>
    <row r="3006" spans="2:8">
      <c r="B3006" s="2" t="s">
        <v>3454</v>
      </c>
      <c r="C3006" s="2">
        <v>38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38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35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32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24</v>
      </c>
      <c r="D3010" s="2" t="s">
        <v>467</v>
      </c>
      <c r="E3010" s="2"/>
      <c r="F3010" s="2"/>
      <c r="G3010" s="2"/>
      <c r="H3010" s="2"/>
    </row>
    <row r="3011" spans="2:8">
      <c r="B3011" s="2" t="s">
        <v>3459</v>
      </c>
      <c r="C3011" s="2">
        <v>24</v>
      </c>
      <c r="D3011" s="2" t="s">
        <v>467</v>
      </c>
      <c r="E3011" s="2"/>
      <c r="F3011" s="2"/>
      <c r="G3011" s="2"/>
      <c r="H3011" s="2"/>
    </row>
    <row r="3012" spans="2:8">
      <c r="B3012" s="2" t="s">
        <v>3460</v>
      </c>
      <c r="C3012" s="2">
        <v>24</v>
      </c>
      <c r="D3012" s="2" t="s">
        <v>467</v>
      </c>
      <c r="E3012" s="2"/>
      <c r="F3012" s="2"/>
      <c r="G3012" s="2"/>
      <c r="H3012" s="2"/>
    </row>
    <row r="3013" spans="2:8">
      <c r="B3013" s="2" t="s">
        <v>3461</v>
      </c>
      <c r="C3013" s="2">
        <v>23</v>
      </c>
      <c r="D3013" s="2" t="s">
        <v>467</v>
      </c>
      <c r="E3013" s="2"/>
      <c r="F3013" s="2"/>
      <c r="G3013" s="2"/>
      <c r="H3013" s="2"/>
    </row>
    <row r="3014" spans="2:8">
      <c r="B3014" s="2" t="s">
        <v>3462</v>
      </c>
      <c r="C3014" s="2">
        <v>24</v>
      </c>
      <c r="D3014" s="2" t="s">
        <v>467</v>
      </c>
      <c r="E3014" s="2"/>
      <c r="F3014" s="2"/>
      <c r="G3014" s="2"/>
      <c r="H3014" s="2"/>
    </row>
    <row r="3015" spans="2:8">
      <c r="B3015" s="2" t="s">
        <v>3463</v>
      </c>
      <c r="C3015" s="2">
        <v>22</v>
      </c>
      <c r="D3015" s="2" t="s">
        <v>467</v>
      </c>
      <c r="E3015" s="2"/>
      <c r="F3015" s="2"/>
      <c r="G3015" s="2"/>
      <c r="H3015" s="2"/>
    </row>
    <row r="3016" spans="2:8">
      <c r="B3016" s="2" t="s">
        <v>3464</v>
      </c>
      <c r="C3016" s="2">
        <v>18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18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18</v>
      </c>
      <c r="D3018" s="2" t="s">
        <v>467</v>
      </c>
      <c r="E3018" s="2"/>
      <c r="F3018" s="2"/>
      <c r="G3018" s="2"/>
      <c r="H3018" s="2"/>
    </row>
    <row r="3019" spans="2:8">
      <c r="B3019" s="2" t="s">
        <v>3467</v>
      </c>
      <c r="C3019" s="2">
        <v>21</v>
      </c>
      <c r="D3019" s="2" t="s">
        <v>467</v>
      </c>
      <c r="E3019" s="2"/>
      <c r="F3019" s="2"/>
      <c r="G3019" s="2"/>
      <c r="H3019" s="2"/>
    </row>
    <row r="3020" spans="2:8">
      <c r="B3020" s="2" t="s">
        <v>3468</v>
      </c>
      <c r="C3020" s="2">
        <v>23</v>
      </c>
      <c r="D3020" s="2" t="s">
        <v>467</v>
      </c>
      <c r="E3020" s="2"/>
      <c r="F3020" s="2"/>
      <c r="G3020" s="2"/>
      <c r="H3020" s="2"/>
    </row>
    <row r="3021" spans="2:8">
      <c r="B3021" s="2" t="s">
        <v>3469</v>
      </c>
      <c r="C3021" s="2">
        <v>24</v>
      </c>
      <c r="D3021" s="2" t="s">
        <v>467</v>
      </c>
      <c r="E3021" s="2"/>
      <c r="F3021" s="2"/>
      <c r="G3021" s="2"/>
      <c r="H3021" s="2"/>
    </row>
    <row r="3022" spans="2:8">
      <c r="B3022" s="2" t="s">
        <v>3470</v>
      </c>
      <c r="C3022" s="2">
        <v>25</v>
      </c>
      <c r="D3022" s="2" t="s">
        <v>467</v>
      </c>
      <c r="E3022" s="2"/>
      <c r="F3022" s="2"/>
      <c r="G3022" s="2"/>
      <c r="H3022" s="2"/>
    </row>
    <row r="3023" spans="2:8">
      <c r="B3023" s="2" t="s">
        <v>3471</v>
      </c>
      <c r="C3023" s="2">
        <v>25</v>
      </c>
      <c r="D3023" s="2" t="s">
        <v>467</v>
      </c>
      <c r="E3023" s="2"/>
      <c r="F3023" s="2"/>
      <c r="G3023" s="2"/>
      <c r="H3023" s="2"/>
    </row>
    <row r="3024" spans="2:8">
      <c r="B3024" s="2" t="s">
        <v>3472</v>
      </c>
      <c r="C3024" s="2">
        <v>25</v>
      </c>
      <c r="D3024" s="2" t="s">
        <v>467</v>
      </c>
      <c r="E3024" s="2"/>
      <c r="F3024" s="2"/>
      <c r="G3024" s="2"/>
      <c r="H3024" s="2"/>
    </row>
    <row r="3025" spans="2:8">
      <c r="B3025" s="2" t="s">
        <v>3473</v>
      </c>
      <c r="C3025" s="2">
        <v>15</v>
      </c>
      <c r="D3025" s="2" t="s">
        <v>467</v>
      </c>
      <c r="E3025" s="2"/>
      <c r="F3025" s="2"/>
      <c r="G3025" s="2"/>
      <c r="H3025" s="2"/>
    </row>
    <row r="3026" spans="2:8">
      <c r="B3026" s="2" t="s">
        <v>3474</v>
      </c>
      <c r="C3026" s="2">
        <v>21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9</v>
      </c>
      <c r="D3027" s="2" t="s">
        <v>467</v>
      </c>
      <c r="E3027" s="2"/>
      <c r="F3027" s="2"/>
      <c r="G3027" s="2"/>
      <c r="H3027" s="2"/>
    </row>
    <row r="3028" spans="2:8">
      <c r="B3028" s="2" t="s">
        <v>3476</v>
      </c>
      <c r="C3028" s="2">
        <v>13</v>
      </c>
      <c r="D3028" s="2" t="s">
        <v>467</v>
      </c>
      <c r="E3028" s="2"/>
      <c r="F3028" s="2"/>
      <c r="G3028" s="2"/>
      <c r="H3028" s="2"/>
    </row>
    <row r="3029" spans="2:8">
      <c r="B3029" s="2" t="s">
        <v>3477</v>
      </c>
      <c r="C3029" s="2">
        <v>15</v>
      </c>
      <c r="D3029" s="2" t="s">
        <v>467</v>
      </c>
      <c r="E3029" s="2"/>
      <c r="F3029" s="2"/>
      <c r="G3029" s="2"/>
      <c r="H3029" s="2"/>
    </row>
    <row r="3030" spans="2:8">
      <c r="B3030" s="2" t="s">
        <v>3478</v>
      </c>
      <c r="C3030" s="2">
        <v>24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25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23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19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45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53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47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37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27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27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27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27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27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27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22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19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16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12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8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7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31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30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29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26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22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26</v>
      </c>
      <c r="D3055" s="2" t="s">
        <v>467</v>
      </c>
      <c r="E3055" s="2"/>
      <c r="F3055" s="2"/>
      <c r="G3055" s="2"/>
      <c r="H3055" s="2"/>
    </row>
    <row r="3056" spans="2:8">
      <c r="B3056" s="2" t="s">
        <v>3504</v>
      </c>
      <c r="C3056" s="2">
        <v>26</v>
      </c>
      <c r="D3056" s="2" t="s">
        <v>467</v>
      </c>
      <c r="E3056" s="2"/>
      <c r="F3056" s="2"/>
      <c r="G3056" s="2"/>
      <c r="H3056" s="2"/>
    </row>
    <row r="3057" spans="2:8">
      <c r="B3057" s="2" t="s">
        <v>3505</v>
      </c>
      <c r="C3057" s="2">
        <v>26</v>
      </c>
      <c r="D3057" s="2" t="s">
        <v>467</v>
      </c>
      <c r="E3057" s="2"/>
      <c r="F3057" s="2"/>
      <c r="G3057" s="2"/>
      <c r="H3057" s="2"/>
    </row>
    <row r="3058" spans="2:8">
      <c r="B3058" s="2" t="s">
        <v>3506</v>
      </c>
      <c r="C3058" s="2">
        <v>25</v>
      </c>
      <c r="D3058" s="2" t="s">
        <v>467</v>
      </c>
      <c r="E3058" s="2"/>
      <c r="F3058" s="2"/>
      <c r="G3058" s="2"/>
      <c r="H3058" s="2"/>
    </row>
    <row r="3059" spans="2:8">
      <c r="B3059" s="2" t="s">
        <v>3507</v>
      </c>
      <c r="C3059" s="2">
        <v>25</v>
      </c>
      <c r="D3059" s="2" t="s">
        <v>467</v>
      </c>
      <c r="E3059" s="2"/>
      <c r="F3059" s="2"/>
      <c r="G3059" s="2"/>
      <c r="H3059" s="2"/>
    </row>
    <row r="3060" spans="2:8">
      <c r="B3060" s="2" t="s">
        <v>3508</v>
      </c>
      <c r="C3060" s="2">
        <v>24</v>
      </c>
      <c r="D3060" s="2" t="s">
        <v>467</v>
      </c>
      <c r="E3060" s="2"/>
      <c r="F3060" s="2"/>
      <c r="G3060" s="2"/>
      <c r="H3060" s="2"/>
    </row>
    <row r="3061" spans="2:8">
      <c r="B3061" s="2" t="s">
        <v>3509</v>
      </c>
      <c r="C3061" s="2">
        <v>29</v>
      </c>
      <c r="D3061" s="2" t="s">
        <v>467</v>
      </c>
      <c r="E3061" s="2"/>
      <c r="F3061" s="2"/>
      <c r="G3061" s="2"/>
      <c r="H3061" s="2"/>
    </row>
    <row r="3062" spans="2:8">
      <c r="B3062" s="2" t="s">
        <v>3510</v>
      </c>
      <c r="C3062" s="2">
        <v>30</v>
      </c>
      <c r="D3062" s="2" t="s">
        <v>467</v>
      </c>
      <c r="E3062" s="2"/>
      <c r="F3062" s="2"/>
      <c r="G3062" s="2"/>
      <c r="H3062" s="2"/>
    </row>
    <row r="3063" spans="2:8">
      <c r="B3063" s="2" t="s">
        <v>3511</v>
      </c>
      <c r="C3063" s="2">
        <v>28</v>
      </c>
      <c r="D3063" s="2" t="s">
        <v>467</v>
      </c>
      <c r="E3063" s="2"/>
      <c r="F3063" s="2"/>
      <c r="G3063" s="2"/>
      <c r="H3063" s="2"/>
    </row>
    <row r="3064" spans="2:8">
      <c r="B3064" s="2" t="s">
        <v>3512</v>
      </c>
      <c r="C3064" s="2">
        <v>28</v>
      </c>
      <c r="D3064" s="2" t="s">
        <v>467</v>
      </c>
      <c r="E3064" s="2"/>
      <c r="F3064" s="2"/>
      <c r="G3064" s="2"/>
      <c r="H3064" s="2"/>
    </row>
    <row r="3065" spans="2:8">
      <c r="B3065" s="2" t="s">
        <v>3513</v>
      </c>
      <c r="C3065" s="2">
        <v>28</v>
      </c>
      <c r="D3065" s="2" t="s">
        <v>467</v>
      </c>
      <c r="E3065" s="2"/>
      <c r="F3065" s="2"/>
      <c r="G3065" s="2"/>
      <c r="H3065" s="2"/>
    </row>
    <row r="3066" spans="2:8">
      <c r="B3066" s="2" t="s">
        <v>3514</v>
      </c>
      <c r="C3066" s="2">
        <v>28</v>
      </c>
      <c r="D3066" s="2" t="s">
        <v>467</v>
      </c>
      <c r="E3066" s="2"/>
      <c r="F3066" s="2"/>
      <c r="G3066" s="2"/>
      <c r="H3066" s="2"/>
    </row>
    <row r="3067" spans="2:8">
      <c r="B3067" s="2" t="s">
        <v>3515</v>
      </c>
      <c r="C3067" s="2">
        <v>26</v>
      </c>
      <c r="D3067" s="2" t="s">
        <v>467</v>
      </c>
      <c r="E3067" s="2"/>
      <c r="F3067" s="2"/>
      <c r="G3067" s="2"/>
      <c r="H3067" s="2"/>
    </row>
    <row r="3068" spans="2:8">
      <c r="B3068" s="2" t="s">
        <v>3516</v>
      </c>
      <c r="C3068" s="2">
        <v>16</v>
      </c>
      <c r="D3068" s="2" t="s">
        <v>467</v>
      </c>
      <c r="E3068" s="2"/>
      <c r="F3068" s="2"/>
      <c r="G3068" s="2"/>
      <c r="H3068" s="2"/>
    </row>
    <row r="3069" spans="2:8">
      <c r="B3069" s="2" t="s">
        <v>3517</v>
      </c>
      <c r="C3069" s="2">
        <v>16</v>
      </c>
      <c r="D3069" s="2" t="s">
        <v>467</v>
      </c>
      <c r="E3069" s="2"/>
      <c r="F3069" s="2"/>
      <c r="G3069" s="2"/>
      <c r="H3069" s="2"/>
    </row>
    <row r="3070" spans="2:8">
      <c r="B3070" s="2" t="s">
        <v>3518</v>
      </c>
      <c r="C3070" s="2">
        <v>15</v>
      </c>
      <c r="D3070" s="2" t="s">
        <v>467</v>
      </c>
      <c r="E3070" s="2"/>
      <c r="F3070" s="2"/>
      <c r="G3070" s="2"/>
      <c r="H3070" s="2"/>
    </row>
    <row r="3071" spans="2:8">
      <c r="B3071" s="2" t="s">
        <v>3519</v>
      </c>
      <c r="C3071" s="2">
        <v>33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34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34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33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34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23</v>
      </c>
      <c r="D3076" s="2" t="s">
        <v>467</v>
      </c>
      <c r="E3076" s="2"/>
      <c r="F3076" s="2"/>
      <c r="G3076" s="2"/>
      <c r="H3076" s="2"/>
    </row>
    <row r="3077" spans="2:8">
      <c r="B3077" s="2" t="s">
        <v>3525</v>
      </c>
      <c r="C3077" s="2">
        <v>24</v>
      </c>
      <c r="D3077" s="2" t="s">
        <v>467</v>
      </c>
      <c r="E3077" s="2"/>
      <c r="F3077" s="2"/>
      <c r="G3077" s="2"/>
      <c r="H3077" s="2"/>
    </row>
    <row r="3078" spans="2:8">
      <c r="B3078" s="2" t="s">
        <v>3526</v>
      </c>
      <c r="C3078" s="2">
        <v>26</v>
      </c>
      <c r="D3078" s="2" t="s">
        <v>467</v>
      </c>
      <c r="E3078" s="2"/>
      <c r="F3078" s="2"/>
      <c r="G3078" s="2"/>
      <c r="H3078" s="2"/>
    </row>
    <row r="3079" spans="2:8">
      <c r="B3079" s="2" t="s">
        <v>3527</v>
      </c>
      <c r="C3079" s="2">
        <v>26</v>
      </c>
      <c r="D3079" s="2" t="s">
        <v>467</v>
      </c>
      <c r="E3079" s="2"/>
      <c r="F3079" s="2"/>
      <c r="G3079" s="2"/>
      <c r="H3079" s="2"/>
    </row>
    <row r="3080" spans="2:8">
      <c r="B3080" s="2" t="s">
        <v>3528</v>
      </c>
      <c r="C3080" s="2">
        <v>27</v>
      </c>
      <c r="D3080" s="2" t="s">
        <v>467</v>
      </c>
      <c r="E3080" s="2"/>
      <c r="F3080" s="2"/>
      <c r="G3080" s="2"/>
      <c r="H3080" s="2"/>
    </row>
    <row r="3081" spans="2:8">
      <c r="B3081" s="2" t="s">
        <v>3529</v>
      </c>
      <c r="C3081" s="2">
        <v>29</v>
      </c>
      <c r="D3081" s="2" t="s">
        <v>467</v>
      </c>
      <c r="E3081" s="2"/>
      <c r="F3081" s="2"/>
      <c r="G3081" s="2"/>
      <c r="H3081" s="2"/>
    </row>
    <row r="3082" spans="2:8">
      <c r="B3082" s="2" t="s">
        <v>3530</v>
      </c>
      <c r="C3082" s="2">
        <v>27</v>
      </c>
      <c r="D3082" s="2" t="s">
        <v>467</v>
      </c>
      <c r="E3082" s="2"/>
      <c r="F3082" s="2"/>
      <c r="G3082" s="2"/>
      <c r="H3082" s="2"/>
    </row>
    <row r="3083" spans="2:8">
      <c r="B3083" s="2" t="s">
        <v>3531</v>
      </c>
      <c r="C3083" s="2">
        <v>23</v>
      </c>
      <c r="D3083" s="2" t="s">
        <v>467</v>
      </c>
      <c r="E3083" s="2"/>
      <c r="F3083" s="2"/>
      <c r="G3083" s="2"/>
      <c r="H3083" s="2"/>
    </row>
    <row r="3084" spans="2:8">
      <c r="B3084" s="2" t="s">
        <v>3532</v>
      </c>
      <c r="C3084" s="2">
        <v>26</v>
      </c>
      <c r="D3084" s="2" t="s">
        <v>467</v>
      </c>
      <c r="E3084" s="2"/>
      <c r="F3084" s="2"/>
      <c r="G3084" s="2"/>
      <c r="H3084" s="2"/>
    </row>
    <row r="3085" spans="2:8">
      <c r="B3085" s="2" t="s">
        <v>3533</v>
      </c>
      <c r="C3085" s="2">
        <v>30</v>
      </c>
      <c r="D3085" s="2" t="s">
        <v>467</v>
      </c>
      <c r="E3085" s="2"/>
      <c r="F3085" s="2"/>
      <c r="G3085" s="2"/>
      <c r="H3085" s="2"/>
    </row>
    <row r="3086" spans="2:8">
      <c r="B3086" s="2" t="s">
        <v>3534</v>
      </c>
      <c r="C3086" s="2">
        <v>31</v>
      </c>
      <c r="D3086" s="2" t="s">
        <v>467</v>
      </c>
      <c r="E3086" s="2"/>
      <c r="F3086" s="2"/>
      <c r="G3086" s="2"/>
      <c r="H3086" s="2"/>
    </row>
    <row r="3087" spans="2:8">
      <c r="B3087" s="2" t="s">
        <v>3535</v>
      </c>
      <c r="C3087" s="2">
        <v>29</v>
      </c>
      <c r="D3087" s="2" t="s">
        <v>467</v>
      </c>
      <c r="E3087" s="2"/>
      <c r="F3087" s="2"/>
      <c r="G3087" s="2"/>
      <c r="H3087" s="2"/>
    </row>
    <row r="3088" spans="2:8">
      <c r="B3088" s="2" t="s">
        <v>3536</v>
      </c>
      <c r="C3088" s="2">
        <v>28</v>
      </c>
      <c r="D3088" s="2" t="s">
        <v>467</v>
      </c>
      <c r="E3088" s="2"/>
      <c r="F3088" s="2"/>
      <c r="G3088" s="2"/>
      <c r="H3088" s="2"/>
    </row>
    <row r="3089" spans="2:8">
      <c r="B3089" s="2" t="s">
        <v>3537</v>
      </c>
      <c r="C3089" s="2">
        <v>24</v>
      </c>
      <c r="D3089" s="2" t="s">
        <v>467</v>
      </c>
      <c r="E3089" s="2"/>
      <c r="F3089" s="2"/>
      <c r="G3089" s="2"/>
      <c r="H3089" s="2"/>
    </row>
    <row r="3090" spans="2:8">
      <c r="B3090" s="2" t="s">
        <v>3538</v>
      </c>
      <c r="C3090" s="2">
        <v>26</v>
      </c>
      <c r="D3090" s="2" t="s">
        <v>467</v>
      </c>
      <c r="E3090" s="2"/>
      <c r="F3090" s="2"/>
      <c r="G3090" s="2"/>
      <c r="H3090" s="2"/>
    </row>
    <row r="3091" spans="2:8">
      <c r="B3091" s="2" t="s">
        <v>3539</v>
      </c>
      <c r="C3091" s="2">
        <v>28</v>
      </c>
      <c r="D3091" s="2" t="s">
        <v>467</v>
      </c>
      <c r="E3091" s="2"/>
      <c r="F3091" s="2"/>
      <c r="G3091" s="2"/>
      <c r="H3091" s="2"/>
    </row>
    <row r="3092" spans="2:8">
      <c r="B3092" s="2" t="s">
        <v>3540</v>
      </c>
      <c r="C3092" s="2">
        <v>28</v>
      </c>
      <c r="D3092" s="2" t="s">
        <v>467</v>
      </c>
      <c r="E3092" s="2"/>
      <c r="F3092" s="2"/>
      <c r="G3092" s="2"/>
      <c r="H3092" s="2"/>
    </row>
    <row r="3093" spans="2:8">
      <c r="B3093" s="2" t="s">
        <v>3541</v>
      </c>
      <c r="C3093" s="2">
        <v>29</v>
      </c>
      <c r="D3093" s="2" t="s">
        <v>467</v>
      </c>
      <c r="E3093" s="2"/>
      <c r="F3093" s="2"/>
      <c r="G3093" s="2"/>
      <c r="H3093" s="2"/>
    </row>
    <row r="3094" spans="2:8">
      <c r="B3094" s="2" t="s">
        <v>3542</v>
      </c>
      <c r="C3094" s="2">
        <v>28</v>
      </c>
      <c r="D3094" s="2" t="s">
        <v>467</v>
      </c>
      <c r="E3094" s="2"/>
      <c r="F3094" s="2"/>
      <c r="G3094" s="2"/>
      <c r="H3094" s="2"/>
    </row>
    <row r="3095" spans="2:8">
      <c r="B3095" s="2" t="s">
        <v>3543</v>
      </c>
      <c r="C3095" s="2">
        <v>30</v>
      </c>
      <c r="D3095" s="2" t="s">
        <v>467</v>
      </c>
      <c r="E3095" s="2"/>
      <c r="F3095" s="2"/>
      <c r="G3095" s="2"/>
      <c r="H3095" s="2"/>
    </row>
    <row r="3096" spans="2:8">
      <c r="B3096" s="2" t="s">
        <v>3544</v>
      </c>
      <c r="C3096" s="2">
        <v>29</v>
      </c>
      <c r="D3096" s="2" t="s">
        <v>467</v>
      </c>
      <c r="E3096" s="2"/>
      <c r="F3096" s="2"/>
      <c r="G3096" s="2"/>
      <c r="H3096" s="2"/>
    </row>
    <row r="3097" spans="2:8">
      <c r="B3097" s="2" t="s">
        <v>3545</v>
      </c>
      <c r="C3097" s="2">
        <v>31</v>
      </c>
      <c r="D3097" s="2" t="s">
        <v>467</v>
      </c>
      <c r="E3097" s="2"/>
      <c r="F3097" s="2"/>
      <c r="G3097" s="2"/>
      <c r="H3097" s="2"/>
    </row>
    <row r="3098" spans="2:8">
      <c r="B3098" s="2" t="s">
        <v>3546</v>
      </c>
      <c r="C3098" s="2">
        <v>30</v>
      </c>
      <c r="D3098" s="2" t="s">
        <v>467</v>
      </c>
      <c r="E3098" s="2"/>
      <c r="F3098" s="2"/>
      <c r="G3098" s="2"/>
      <c r="H3098" s="2"/>
    </row>
    <row r="3099" spans="2:8">
      <c r="B3099" s="2" t="s">
        <v>3547</v>
      </c>
      <c r="C3099" s="2">
        <v>28</v>
      </c>
      <c r="D3099" s="2" t="s">
        <v>467</v>
      </c>
      <c r="E3099" s="2"/>
      <c r="F3099" s="2"/>
      <c r="G3099" s="2"/>
      <c r="H3099" s="2"/>
    </row>
    <row r="3100" spans="2:8">
      <c r="B3100" s="2" t="s">
        <v>3548</v>
      </c>
      <c r="C3100" s="2">
        <v>21</v>
      </c>
      <c r="D3100" s="2" t="s">
        <v>467</v>
      </c>
      <c r="E3100" s="2"/>
      <c r="F3100" s="2"/>
      <c r="G3100" s="2"/>
      <c r="H3100" s="2"/>
    </row>
    <row r="3101" spans="2:8">
      <c r="B3101" s="2" t="s">
        <v>3549</v>
      </c>
      <c r="C3101" s="2">
        <v>18</v>
      </c>
      <c r="D3101" s="2" t="s">
        <v>467</v>
      </c>
      <c r="E3101" s="2"/>
      <c r="F3101" s="2"/>
      <c r="G3101" s="2"/>
      <c r="H3101" s="2"/>
    </row>
    <row r="3102" spans="2:8">
      <c r="B3102" s="2" t="s">
        <v>3550</v>
      </c>
      <c r="C3102" s="2">
        <v>28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30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30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24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32</v>
      </c>
      <c r="D3106" s="2" t="s">
        <v>467</v>
      </c>
      <c r="E3106" s="2"/>
      <c r="F3106" s="2"/>
      <c r="G3106" s="2"/>
      <c r="H3106" s="2"/>
    </row>
    <row r="3107" spans="2:8">
      <c r="B3107" s="2" t="s">
        <v>3555</v>
      </c>
      <c r="C3107" s="2">
        <v>32</v>
      </c>
      <c r="D3107" s="2" t="s">
        <v>467</v>
      </c>
      <c r="E3107" s="2"/>
      <c r="F3107" s="2"/>
      <c r="G3107" s="2"/>
      <c r="H3107" s="2"/>
    </row>
    <row r="3108" spans="2:8">
      <c r="B3108" s="2" t="s">
        <v>3556</v>
      </c>
      <c r="C3108" s="2">
        <v>31</v>
      </c>
      <c r="D3108" s="2" t="s">
        <v>467</v>
      </c>
      <c r="E3108" s="2"/>
      <c r="F3108" s="2"/>
      <c r="G3108" s="2"/>
      <c r="H3108" s="2"/>
    </row>
    <row r="3109" spans="2:8">
      <c r="B3109" s="2" t="s">
        <v>3557</v>
      </c>
      <c r="C3109" s="2">
        <v>29</v>
      </c>
      <c r="D3109" s="2" t="s">
        <v>467</v>
      </c>
      <c r="E3109" s="2"/>
      <c r="F3109" s="2"/>
      <c r="G3109" s="2"/>
      <c r="H3109" s="2"/>
    </row>
    <row r="3110" spans="2:8">
      <c r="B3110" s="2" t="s">
        <v>3558</v>
      </c>
      <c r="C3110" s="2">
        <v>18</v>
      </c>
      <c r="D3110" s="2" t="s">
        <v>467</v>
      </c>
      <c r="E3110" s="2"/>
      <c r="F3110" s="2"/>
      <c r="G3110" s="2"/>
      <c r="H3110" s="2"/>
    </row>
    <row r="3111" spans="2:8">
      <c r="B3111" s="2" t="s">
        <v>3559</v>
      </c>
      <c r="C3111" s="2">
        <v>34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34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31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28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27</v>
      </c>
      <c r="D3115" s="2" t="s">
        <v>467</v>
      </c>
      <c r="E3115" s="2"/>
      <c r="F3115" s="2"/>
      <c r="G3115" s="2"/>
      <c r="H3115" s="2"/>
    </row>
    <row r="3116" spans="2:8">
      <c r="B3116" s="2" t="s">
        <v>3564</v>
      </c>
      <c r="C3116" s="2">
        <v>27</v>
      </c>
      <c r="D3116" s="2" t="s">
        <v>467</v>
      </c>
      <c r="E3116" s="2"/>
      <c r="F3116" s="2"/>
      <c r="G3116" s="2"/>
      <c r="H3116" s="2"/>
    </row>
    <row r="3117" spans="2:8">
      <c r="B3117" s="2" t="s">
        <v>3565</v>
      </c>
      <c r="C3117" s="2">
        <v>25</v>
      </c>
      <c r="D3117" s="2" t="s">
        <v>467</v>
      </c>
      <c r="E3117" s="2"/>
      <c r="F3117" s="2"/>
      <c r="G3117" s="2"/>
      <c r="H3117" s="2"/>
    </row>
    <row r="3118" spans="2:8">
      <c r="B3118" s="2" t="s">
        <v>3566</v>
      </c>
      <c r="C3118" s="2">
        <v>22</v>
      </c>
      <c r="D3118" s="2" t="s">
        <v>467</v>
      </c>
      <c r="E3118" s="2"/>
      <c r="F3118" s="2"/>
      <c r="G3118" s="2"/>
      <c r="H3118" s="2"/>
    </row>
    <row r="3119" spans="2:8">
      <c r="B3119" s="2" t="s">
        <v>3567</v>
      </c>
      <c r="C3119" s="2">
        <v>28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31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31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30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34</v>
      </c>
      <c r="D3123" s="2" t="s">
        <v>467</v>
      </c>
      <c r="E3123" s="2"/>
      <c r="F3123" s="2"/>
      <c r="G3123" s="2"/>
      <c r="H3123" s="2"/>
    </row>
    <row r="3124" spans="2:8">
      <c r="B3124" s="2" t="s">
        <v>3572</v>
      </c>
      <c r="C3124" s="2">
        <v>34</v>
      </c>
      <c r="D3124" s="2" t="s">
        <v>467</v>
      </c>
      <c r="E3124" s="2"/>
      <c r="F3124" s="2"/>
      <c r="G3124" s="2"/>
      <c r="H3124" s="2"/>
    </row>
    <row r="3125" spans="2:8">
      <c r="B3125" s="2" t="s">
        <v>3573</v>
      </c>
      <c r="C3125" s="2">
        <v>32</v>
      </c>
      <c r="D3125" s="2" t="s">
        <v>467</v>
      </c>
      <c r="E3125" s="2"/>
      <c r="F3125" s="2"/>
      <c r="G3125" s="2"/>
      <c r="H3125" s="2"/>
    </row>
    <row r="3126" spans="2:8">
      <c r="B3126" s="2" t="s">
        <v>3574</v>
      </c>
      <c r="C3126" s="2">
        <v>26</v>
      </c>
      <c r="D3126" s="2" t="s">
        <v>467</v>
      </c>
      <c r="E3126" s="2"/>
      <c r="F3126" s="2"/>
      <c r="G3126" s="2"/>
      <c r="H3126" s="2"/>
    </row>
    <row r="3127" spans="2:8">
      <c r="B3127" s="2" t="s">
        <v>3575</v>
      </c>
      <c r="C3127" s="2">
        <v>28</v>
      </c>
      <c r="D3127" s="2" t="s">
        <v>467</v>
      </c>
      <c r="E3127" s="2"/>
      <c r="F3127" s="2"/>
      <c r="G3127" s="2"/>
      <c r="H3127" s="2"/>
    </row>
    <row r="3128" spans="2:8">
      <c r="B3128" s="2" t="s">
        <v>3576</v>
      </c>
      <c r="C3128" s="2">
        <v>30</v>
      </c>
      <c r="D3128" s="2" t="s">
        <v>467</v>
      </c>
      <c r="E3128" s="2"/>
      <c r="F3128" s="2"/>
      <c r="G3128" s="2"/>
      <c r="H3128" s="2"/>
    </row>
    <row r="3129" spans="2:8">
      <c r="B3129" s="2" t="s">
        <v>3577</v>
      </c>
      <c r="C3129" s="2">
        <v>32</v>
      </c>
      <c r="D3129" s="2" t="s">
        <v>467</v>
      </c>
      <c r="E3129" s="2"/>
      <c r="F3129" s="2"/>
      <c r="G3129" s="2"/>
      <c r="H3129" s="2"/>
    </row>
    <row r="3130" spans="2:8">
      <c r="B3130" s="2" t="s">
        <v>3578</v>
      </c>
      <c r="C3130" s="2">
        <v>32</v>
      </c>
      <c r="D3130" s="2" t="s">
        <v>467</v>
      </c>
      <c r="E3130" s="2"/>
      <c r="F3130" s="2"/>
      <c r="G3130" s="2"/>
      <c r="H3130" s="2"/>
    </row>
    <row r="3131" spans="2:8">
      <c r="B3131" s="2" t="s">
        <v>3579</v>
      </c>
      <c r="C3131" s="2">
        <v>26</v>
      </c>
      <c r="D3131" s="2" t="s">
        <v>467</v>
      </c>
      <c r="E3131" s="2"/>
      <c r="F3131" s="2"/>
      <c r="G3131" s="2"/>
      <c r="H3131" s="2"/>
    </row>
    <row r="3132" spans="2:8">
      <c r="B3132" s="2" t="s">
        <v>3580</v>
      </c>
      <c r="C3132" s="2">
        <v>24</v>
      </c>
      <c r="D3132" s="2" t="s">
        <v>467</v>
      </c>
      <c r="E3132" s="2"/>
      <c r="F3132" s="2"/>
      <c r="G3132" s="2"/>
      <c r="H3132" s="2"/>
    </row>
    <row r="3133" spans="2:8">
      <c r="B3133" s="2" t="s">
        <v>3581</v>
      </c>
      <c r="C3133" s="2">
        <v>28</v>
      </c>
      <c r="D3133" s="2" t="s">
        <v>467</v>
      </c>
      <c r="E3133" s="2"/>
      <c r="F3133" s="2"/>
      <c r="G3133" s="2"/>
      <c r="H3133" s="2"/>
    </row>
    <row r="3134" spans="2:8">
      <c r="B3134" s="2" t="s">
        <v>3582</v>
      </c>
      <c r="C3134" s="2">
        <v>31</v>
      </c>
      <c r="D3134" s="2" t="s">
        <v>467</v>
      </c>
      <c r="E3134" s="2"/>
      <c r="F3134" s="2"/>
      <c r="G3134" s="2"/>
      <c r="H3134" s="2"/>
    </row>
    <row r="3135" spans="2:8">
      <c r="B3135" s="2" t="s">
        <v>3583</v>
      </c>
      <c r="C3135" s="2">
        <v>29</v>
      </c>
      <c r="D3135" s="2" t="s">
        <v>467</v>
      </c>
      <c r="E3135" s="2"/>
      <c r="F3135" s="2"/>
      <c r="G3135" s="2"/>
      <c r="H3135" s="2"/>
    </row>
    <row r="3136" spans="2:8">
      <c r="B3136" s="2" t="s">
        <v>3584</v>
      </c>
      <c r="C3136" s="2">
        <v>29</v>
      </c>
      <c r="D3136" s="2" t="s">
        <v>467</v>
      </c>
      <c r="E3136" s="2"/>
      <c r="F3136" s="2"/>
      <c r="G3136" s="2"/>
      <c r="H3136" s="2"/>
    </row>
    <row r="3137" spans="2:8">
      <c r="B3137" s="2" t="s">
        <v>3585</v>
      </c>
      <c r="C3137" s="2">
        <v>28</v>
      </c>
      <c r="D3137" s="2" t="s">
        <v>467</v>
      </c>
      <c r="E3137" s="2"/>
      <c r="F3137" s="2"/>
      <c r="G3137" s="2"/>
      <c r="H3137" s="2"/>
    </row>
    <row r="3138" spans="2:8">
      <c r="B3138" s="2" t="s">
        <v>3586</v>
      </c>
      <c r="C3138" s="2">
        <v>30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33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34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34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34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30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37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38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38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35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28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23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30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30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30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30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30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21</v>
      </c>
      <c r="D3155" s="2" t="s">
        <v>467</v>
      </c>
      <c r="E3155" s="2"/>
      <c r="F3155" s="2"/>
      <c r="G3155" s="2"/>
      <c r="H3155" s="2"/>
    </row>
    <row r="3156" spans="2:8">
      <c r="B3156" s="2" t="s">
        <v>3604</v>
      </c>
      <c r="C3156" s="2">
        <v>28</v>
      </c>
      <c r="D3156" s="2" t="s">
        <v>467</v>
      </c>
      <c r="E3156" s="2"/>
      <c r="F3156" s="2"/>
      <c r="G3156" s="2"/>
      <c r="H3156" s="2"/>
    </row>
    <row r="3157" spans="2:8">
      <c r="B3157" s="2" t="s">
        <v>3605</v>
      </c>
      <c r="C3157" s="2">
        <v>33</v>
      </c>
      <c r="D3157" s="2" t="s">
        <v>467</v>
      </c>
      <c r="E3157" s="2"/>
      <c r="F3157" s="2"/>
      <c r="G3157" s="2"/>
      <c r="H3157" s="2"/>
    </row>
    <row r="3158" spans="2:8">
      <c r="B3158" s="2" t="s">
        <v>3606</v>
      </c>
      <c r="C3158" s="2">
        <v>32</v>
      </c>
      <c r="D3158" s="2" t="s">
        <v>467</v>
      </c>
      <c r="E3158" s="2"/>
      <c r="F3158" s="2"/>
      <c r="G3158" s="2"/>
      <c r="H3158" s="2"/>
    </row>
    <row r="3159" spans="2:8">
      <c r="B3159" s="2" t="s">
        <v>3607</v>
      </c>
      <c r="C3159" s="2">
        <v>28</v>
      </c>
      <c r="D3159" s="2" t="s">
        <v>467</v>
      </c>
      <c r="E3159" s="2"/>
      <c r="F3159" s="2"/>
      <c r="G3159" s="2"/>
      <c r="H3159" s="2"/>
    </row>
    <row r="3160" spans="2:8">
      <c r="B3160" s="2" t="s">
        <v>3608</v>
      </c>
      <c r="C3160" s="2">
        <v>25</v>
      </c>
      <c r="D3160" s="2" t="s">
        <v>467</v>
      </c>
      <c r="E3160" s="2"/>
      <c r="F3160" s="2"/>
      <c r="G3160" s="2"/>
      <c r="H3160" s="2"/>
    </row>
    <row r="3161" spans="2:8">
      <c r="B3161" s="2" t="s">
        <v>3609</v>
      </c>
      <c r="C3161" s="2">
        <v>25</v>
      </c>
      <c r="D3161" s="2" t="s">
        <v>467</v>
      </c>
      <c r="E3161" s="2"/>
      <c r="F3161" s="2"/>
      <c r="G3161" s="2"/>
      <c r="H3161" s="2"/>
    </row>
    <row r="3162" spans="2:8">
      <c r="B3162" s="2" t="s">
        <v>3610</v>
      </c>
      <c r="C3162" s="2">
        <v>23</v>
      </c>
      <c r="D3162" s="2" t="s">
        <v>467</v>
      </c>
      <c r="E3162" s="2"/>
      <c r="F3162" s="2"/>
      <c r="G3162" s="2"/>
      <c r="H3162" s="2"/>
    </row>
    <row r="3163" spans="2:8">
      <c r="B3163" s="2" t="s">
        <v>3611</v>
      </c>
      <c r="C3163" s="2">
        <v>28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28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29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29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28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28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26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22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27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23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19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15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11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21</v>
      </c>
      <c r="D3176" s="2" t="s">
        <v>467</v>
      </c>
      <c r="E3176" s="2"/>
      <c r="F3176" s="2"/>
      <c r="G3176" s="2"/>
      <c r="H3176" s="2"/>
    </row>
    <row r="3177" spans="2:8">
      <c r="B3177" s="2" t="s">
        <v>3625</v>
      </c>
      <c r="C3177" s="2">
        <v>20</v>
      </c>
      <c r="D3177" s="2" t="s">
        <v>467</v>
      </c>
      <c r="E3177" s="2"/>
      <c r="F3177" s="2"/>
      <c r="G3177" s="2"/>
      <c r="H3177" s="2"/>
    </row>
    <row r="3178" spans="2:8">
      <c r="B3178" s="2" t="s">
        <v>3626</v>
      </c>
      <c r="C3178" s="2">
        <v>20</v>
      </c>
      <c r="D3178" s="2" t="s">
        <v>467</v>
      </c>
      <c r="E3178" s="2"/>
      <c r="F3178" s="2"/>
      <c r="G3178" s="2"/>
      <c r="H3178" s="2"/>
    </row>
    <row r="3179" spans="2:8">
      <c r="B3179" s="2" t="s">
        <v>3627</v>
      </c>
      <c r="C3179" s="2">
        <v>21</v>
      </c>
      <c r="D3179" s="2" t="s">
        <v>467</v>
      </c>
      <c r="E3179" s="2"/>
      <c r="F3179" s="2"/>
      <c r="G3179" s="2"/>
      <c r="H3179" s="2"/>
    </row>
    <row r="3180" spans="2:8">
      <c r="B3180" s="2" t="s">
        <v>3628</v>
      </c>
      <c r="C3180" s="2">
        <v>20</v>
      </c>
      <c r="D3180" s="2" t="s">
        <v>467</v>
      </c>
      <c r="E3180" s="2"/>
      <c r="F3180" s="2"/>
      <c r="G3180" s="2"/>
      <c r="H3180" s="2"/>
    </row>
    <row r="3181" spans="2:8">
      <c r="B3181" s="2" t="s">
        <v>3629</v>
      </c>
      <c r="C3181" s="2">
        <v>20</v>
      </c>
      <c r="D3181" s="2" t="s">
        <v>467</v>
      </c>
      <c r="E3181" s="2"/>
      <c r="F3181" s="2"/>
      <c r="G3181" s="2"/>
      <c r="H3181" s="2"/>
    </row>
    <row r="3182" spans="2:8">
      <c r="B3182" s="2" t="s">
        <v>3630</v>
      </c>
      <c r="C3182" s="2">
        <v>21</v>
      </c>
      <c r="D3182" s="2" t="s">
        <v>467</v>
      </c>
      <c r="E3182" s="2"/>
      <c r="F3182" s="2"/>
      <c r="G3182" s="2"/>
      <c r="H3182" s="2"/>
    </row>
    <row r="3183" spans="2:8">
      <c r="B3183" s="2" t="s">
        <v>3631</v>
      </c>
      <c r="C3183" s="2">
        <v>19</v>
      </c>
      <c r="D3183" s="2" t="s">
        <v>467</v>
      </c>
      <c r="E3183" s="2"/>
      <c r="F3183" s="2"/>
      <c r="G3183" s="2"/>
      <c r="H3183" s="2"/>
    </row>
    <row r="3184" spans="2:8">
      <c r="B3184" s="2" t="s">
        <v>3632</v>
      </c>
      <c r="C3184" s="2">
        <v>30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29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30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29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29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28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25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23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20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31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32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33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32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32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31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27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24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27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28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28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29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28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28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26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24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19</v>
      </c>
      <c r="D3209" s="2" t="s">
        <v>467</v>
      </c>
      <c r="E3209" s="2"/>
      <c r="F3209" s="2"/>
      <c r="G3209" s="2"/>
      <c r="H3209" s="2"/>
    </row>
    <row r="3210" spans="2:8">
      <c r="B3210" s="2" t="s">
        <v>3658</v>
      </c>
      <c r="C3210" s="2">
        <v>20</v>
      </c>
      <c r="D3210" s="2" t="s">
        <v>467</v>
      </c>
      <c r="E3210" s="2"/>
      <c r="F3210" s="2"/>
      <c r="G3210" s="2"/>
      <c r="H3210" s="2"/>
    </row>
    <row r="3211" spans="2:8">
      <c r="B3211" s="2" t="s">
        <v>3659</v>
      </c>
      <c r="C3211" s="2">
        <v>33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33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32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32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32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29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27</v>
      </c>
      <c r="D3217" s="2" t="s">
        <v>467</v>
      </c>
      <c r="E3217" s="2"/>
      <c r="F3217" s="2"/>
      <c r="G3217" s="2"/>
      <c r="H3217" s="2"/>
    </row>
    <row r="3218" spans="2:8">
      <c r="B3218" s="2" t="s">
        <v>3666</v>
      </c>
      <c r="C3218" s="2">
        <v>27</v>
      </c>
      <c r="D3218" s="2" t="s">
        <v>467</v>
      </c>
      <c r="E3218" s="2"/>
      <c r="F3218" s="2"/>
      <c r="G3218" s="2"/>
      <c r="H3218" s="2"/>
    </row>
    <row r="3219" spans="2:8">
      <c r="B3219" s="2" t="s">
        <v>3667</v>
      </c>
      <c r="C3219" s="2">
        <v>25</v>
      </c>
      <c r="D3219" s="2" t="s">
        <v>467</v>
      </c>
      <c r="E3219" s="2"/>
      <c r="F3219" s="2"/>
      <c r="G3219" s="2"/>
      <c r="H3219" s="2"/>
    </row>
    <row r="3220" spans="2:8">
      <c r="B3220" s="2" t="s">
        <v>3668</v>
      </c>
      <c r="C3220" s="2">
        <v>26</v>
      </c>
      <c r="D3220" s="2" t="s">
        <v>467</v>
      </c>
      <c r="E3220" s="2"/>
      <c r="F3220" s="2"/>
      <c r="G3220" s="2"/>
      <c r="H3220" s="2"/>
    </row>
    <row r="3221" spans="2:8">
      <c r="B3221" s="2" t="s">
        <v>3669</v>
      </c>
      <c r="C3221" s="2">
        <v>29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29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28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27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30</v>
      </c>
      <c r="D3225" s="2" t="s">
        <v>467</v>
      </c>
      <c r="E3225" s="2"/>
      <c r="F3225" s="2"/>
      <c r="G3225" s="2"/>
      <c r="H3225" s="2"/>
    </row>
    <row r="3226" spans="2:8">
      <c r="B3226" s="2" t="s">
        <v>3674</v>
      </c>
      <c r="C3226" s="2">
        <v>29</v>
      </c>
      <c r="D3226" s="2" t="s">
        <v>467</v>
      </c>
      <c r="E3226" s="2"/>
      <c r="F3226" s="2"/>
      <c r="G3226" s="2"/>
      <c r="H3226" s="2"/>
    </row>
    <row r="3227" spans="2:8">
      <c r="B3227" s="2" t="s">
        <v>3675</v>
      </c>
      <c r="C3227" s="2">
        <v>26</v>
      </c>
      <c r="D3227" s="2" t="s">
        <v>467</v>
      </c>
      <c r="E3227" s="2"/>
      <c r="F3227" s="2"/>
      <c r="G3227" s="2"/>
      <c r="H3227" s="2"/>
    </row>
    <row r="3228" spans="2:8">
      <c r="B3228" s="2" t="s">
        <v>3676</v>
      </c>
      <c r="C3228" s="2">
        <v>26</v>
      </c>
      <c r="D3228" s="2" t="s">
        <v>467</v>
      </c>
      <c r="E3228" s="2"/>
      <c r="F3228" s="2"/>
      <c r="G3228" s="2"/>
      <c r="H3228" s="2"/>
    </row>
    <row r="3229" spans="2:8">
      <c r="B3229" s="2" t="s">
        <v>3677</v>
      </c>
      <c r="C3229" s="2">
        <v>24</v>
      </c>
      <c r="D3229" s="2" t="s">
        <v>467</v>
      </c>
      <c r="E3229" s="2"/>
      <c r="F3229" s="2"/>
      <c r="G3229" s="2"/>
      <c r="H3229" s="2"/>
    </row>
    <row r="3230" spans="2:8">
      <c r="B3230" s="2" t="s">
        <v>3678</v>
      </c>
      <c r="C3230" s="2">
        <v>22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24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23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24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23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25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24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33</v>
      </c>
      <c r="D3237" s="2" t="s">
        <v>467</v>
      </c>
      <c r="E3237" s="2"/>
      <c r="F3237" s="2"/>
      <c r="G3237" s="2"/>
      <c r="H3237" s="2"/>
    </row>
    <row r="3238" spans="2:8">
      <c r="B3238" s="2" t="s">
        <v>3686</v>
      </c>
      <c r="C3238" s="2">
        <v>41</v>
      </c>
      <c r="D3238" s="2" t="s">
        <v>467</v>
      </c>
      <c r="E3238" s="2"/>
      <c r="F3238" s="2"/>
      <c r="G3238" s="2"/>
      <c r="H3238" s="2"/>
    </row>
    <row r="3239" spans="2:8">
      <c r="B3239" s="2" t="s">
        <v>3687</v>
      </c>
      <c r="C3239" s="2">
        <v>43</v>
      </c>
      <c r="D3239" s="2" t="s">
        <v>467</v>
      </c>
      <c r="E3239" s="2"/>
      <c r="F3239" s="2"/>
      <c r="G3239" s="2"/>
      <c r="H3239" s="2"/>
    </row>
    <row r="3240" spans="2:8">
      <c r="B3240" s="2" t="s">
        <v>3688</v>
      </c>
      <c r="C3240" s="2">
        <v>39</v>
      </c>
      <c r="D3240" s="2" t="s">
        <v>467</v>
      </c>
      <c r="E3240" s="2"/>
      <c r="F3240" s="2"/>
      <c r="G3240" s="2"/>
      <c r="H3240" s="2"/>
    </row>
    <row r="3241" spans="2:8">
      <c r="B3241" s="2" t="s">
        <v>3689</v>
      </c>
      <c r="C3241" s="2">
        <v>35</v>
      </c>
      <c r="D3241" s="2" t="s">
        <v>467</v>
      </c>
      <c r="E3241" s="2"/>
      <c r="F3241" s="2"/>
      <c r="G3241" s="2"/>
      <c r="H3241" s="2"/>
    </row>
    <row r="3242" spans="2:8">
      <c r="B3242" s="2" t="s">
        <v>3690</v>
      </c>
      <c r="C3242" s="2">
        <v>29</v>
      </c>
      <c r="D3242" s="2" t="s">
        <v>467</v>
      </c>
      <c r="E3242" s="2"/>
      <c r="F3242" s="2"/>
      <c r="G3242" s="2"/>
      <c r="H3242" s="2"/>
    </row>
    <row r="3243" spans="2:8">
      <c r="B3243" s="2" t="s">
        <v>3691</v>
      </c>
      <c r="C3243" s="2">
        <v>20</v>
      </c>
      <c r="D3243" s="2" t="s">
        <v>467</v>
      </c>
      <c r="E3243" s="2"/>
      <c r="F3243" s="2"/>
      <c r="G3243" s="2"/>
      <c r="H3243" s="2"/>
    </row>
    <row r="3244" spans="2:8">
      <c r="B3244" s="2" t="s">
        <v>3692</v>
      </c>
      <c r="C3244" s="2">
        <v>24</v>
      </c>
      <c r="D3244" s="2" t="s">
        <v>467</v>
      </c>
      <c r="E3244" s="2"/>
      <c r="F3244" s="2"/>
      <c r="G3244" s="2"/>
      <c r="H3244" s="2"/>
    </row>
    <row r="3245" spans="2:8">
      <c r="B3245" s="2" t="s">
        <v>3693</v>
      </c>
      <c r="C3245" s="2">
        <v>28</v>
      </c>
      <c r="D3245" s="2" t="s">
        <v>467</v>
      </c>
      <c r="E3245" s="2"/>
      <c r="F3245" s="2"/>
      <c r="G3245" s="2"/>
      <c r="H3245" s="2"/>
    </row>
    <row r="3246" spans="2:8">
      <c r="B3246" s="2" t="s">
        <v>3694</v>
      </c>
      <c r="C3246" s="2">
        <v>28</v>
      </c>
      <c r="D3246" s="2" t="s">
        <v>467</v>
      </c>
      <c r="E3246" s="2"/>
      <c r="F3246" s="2"/>
      <c r="G3246" s="2"/>
      <c r="H3246" s="2"/>
    </row>
    <row r="3247" spans="2:8">
      <c r="B3247" s="2" t="s">
        <v>3695</v>
      </c>
      <c r="C3247" s="2">
        <v>27</v>
      </c>
      <c r="D3247" s="2" t="s">
        <v>467</v>
      </c>
      <c r="E3247" s="2"/>
      <c r="F3247" s="2"/>
      <c r="G3247" s="2"/>
      <c r="H3247" s="2"/>
    </row>
    <row r="3248" spans="2:8">
      <c r="B3248" s="2" t="s">
        <v>3696</v>
      </c>
      <c r="C3248" s="2">
        <v>19</v>
      </c>
      <c r="D3248" s="2" t="s">
        <v>467</v>
      </c>
      <c r="E3248" s="2"/>
      <c r="F3248" s="2"/>
      <c r="G3248" s="2"/>
      <c r="H3248" s="2"/>
    </row>
    <row r="3249" spans="2:8">
      <c r="B3249" s="2" t="s">
        <v>3697</v>
      </c>
      <c r="C3249" s="2">
        <v>22</v>
      </c>
      <c r="D3249" s="2" t="s">
        <v>467</v>
      </c>
      <c r="E3249" s="2"/>
      <c r="F3249" s="2"/>
      <c r="G3249" s="2"/>
      <c r="H3249" s="2"/>
    </row>
    <row r="3250" spans="2:8">
      <c r="B3250" s="2" t="s">
        <v>3698</v>
      </c>
      <c r="C3250" s="2">
        <v>23</v>
      </c>
      <c r="D3250" s="2" t="s">
        <v>467</v>
      </c>
      <c r="E3250" s="2"/>
      <c r="F3250" s="2"/>
      <c r="G3250" s="2"/>
      <c r="H3250" s="2"/>
    </row>
    <row r="3251" spans="2:8">
      <c r="B3251" s="2" t="s">
        <v>3699</v>
      </c>
      <c r="C3251" s="2">
        <v>30</v>
      </c>
      <c r="D3251" s="2" t="s">
        <v>467</v>
      </c>
      <c r="E3251" s="2"/>
      <c r="F3251" s="2"/>
      <c r="G3251" s="2"/>
      <c r="H3251" s="2"/>
    </row>
    <row r="3252" spans="2:8">
      <c r="B3252" s="2" t="s">
        <v>3700</v>
      </c>
      <c r="C3252" s="2">
        <v>26</v>
      </c>
      <c r="D3252" s="2" t="s">
        <v>467</v>
      </c>
      <c r="E3252" s="2"/>
      <c r="F3252" s="2"/>
      <c r="G3252" s="2"/>
      <c r="H3252" s="2"/>
    </row>
    <row r="3253" spans="2:8">
      <c r="B3253" s="2" t="s">
        <v>3701</v>
      </c>
      <c r="C3253" s="2">
        <v>25</v>
      </c>
      <c r="D3253" s="2" t="s">
        <v>467</v>
      </c>
      <c r="E3253" s="2"/>
      <c r="F3253" s="2"/>
      <c r="G3253" s="2"/>
      <c r="H3253" s="2"/>
    </row>
    <row r="3254" spans="2:8">
      <c r="B3254" s="2" t="s">
        <v>3702</v>
      </c>
      <c r="C3254" s="2">
        <v>27</v>
      </c>
      <c r="D3254" s="2" t="s">
        <v>467</v>
      </c>
      <c r="E3254" s="2"/>
      <c r="F3254" s="2"/>
      <c r="G3254" s="2"/>
      <c r="H3254" s="2"/>
    </row>
    <row r="3255" spans="2:8">
      <c r="B3255" s="2" t="s">
        <v>3703</v>
      </c>
      <c r="C3255" s="2">
        <v>25</v>
      </c>
      <c r="D3255" s="2" t="s">
        <v>467</v>
      </c>
      <c r="E3255" s="2"/>
      <c r="F3255" s="2"/>
      <c r="G3255" s="2"/>
      <c r="H3255" s="2"/>
    </row>
    <row r="3256" spans="2:8">
      <c r="B3256" s="2" t="s">
        <v>3704</v>
      </c>
      <c r="C3256" s="2">
        <v>24</v>
      </c>
      <c r="D3256" s="2" t="s">
        <v>467</v>
      </c>
      <c r="E3256" s="2"/>
      <c r="F3256" s="2"/>
      <c r="G3256" s="2"/>
      <c r="H3256" s="2"/>
    </row>
    <row r="3257" spans="2:8">
      <c r="B3257" s="2" t="s">
        <v>3705</v>
      </c>
      <c r="C3257" s="2">
        <v>23</v>
      </c>
      <c r="D3257" s="2" t="s">
        <v>467</v>
      </c>
      <c r="E3257" s="2"/>
      <c r="F3257" s="2"/>
      <c r="G3257" s="2"/>
      <c r="H3257" s="2"/>
    </row>
    <row r="3258" spans="2:8">
      <c r="B3258" s="2" t="s">
        <v>3706</v>
      </c>
      <c r="C3258" s="2">
        <v>29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29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30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29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27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23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22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26</v>
      </c>
      <c r="D3265" s="2" t="s">
        <v>467</v>
      </c>
      <c r="E3265" s="2"/>
      <c r="F3265" s="2"/>
      <c r="G3265" s="2"/>
      <c r="H3265" s="2"/>
    </row>
    <row r="3266" spans="2:8">
      <c r="B3266" s="2" t="s">
        <v>3714</v>
      </c>
      <c r="C3266" s="2">
        <v>27</v>
      </c>
      <c r="D3266" s="2" t="s">
        <v>467</v>
      </c>
      <c r="E3266" s="2"/>
      <c r="F3266" s="2"/>
      <c r="G3266" s="2"/>
      <c r="H3266" s="2"/>
    </row>
    <row r="3267" spans="2:8">
      <c r="B3267" s="2" t="s">
        <v>3715</v>
      </c>
      <c r="C3267" s="2">
        <v>27</v>
      </c>
      <c r="D3267" s="2" t="s">
        <v>467</v>
      </c>
      <c r="E3267" s="2"/>
      <c r="F3267" s="2"/>
      <c r="G3267" s="2"/>
      <c r="H3267" s="2"/>
    </row>
    <row r="3268" spans="2:8">
      <c r="B3268" s="2" t="s">
        <v>3716</v>
      </c>
      <c r="C3268" s="2">
        <v>27</v>
      </c>
      <c r="D3268" s="2" t="s">
        <v>467</v>
      </c>
      <c r="E3268" s="2"/>
      <c r="F3268" s="2"/>
      <c r="G3268" s="2"/>
      <c r="H3268" s="2"/>
    </row>
    <row r="3269" spans="2:8">
      <c r="B3269" s="2" t="s">
        <v>3717</v>
      </c>
      <c r="C3269" s="2">
        <v>28</v>
      </c>
      <c r="D3269" s="2" t="s">
        <v>467</v>
      </c>
      <c r="E3269" s="2"/>
      <c r="F3269" s="2"/>
      <c r="G3269" s="2"/>
      <c r="H3269" s="2"/>
    </row>
    <row r="3270" spans="2:8">
      <c r="B3270" s="2" t="s">
        <v>3718</v>
      </c>
      <c r="C3270" s="2">
        <v>26</v>
      </c>
      <c r="D3270" s="2" t="s">
        <v>467</v>
      </c>
      <c r="E3270" s="2"/>
      <c r="F3270" s="2"/>
      <c r="G3270" s="2"/>
      <c r="H3270" s="2"/>
    </row>
    <row r="3271" spans="2:8">
      <c r="B3271" s="2" t="s">
        <v>3719</v>
      </c>
      <c r="C3271" s="2">
        <v>26</v>
      </c>
      <c r="D3271" s="2" t="s">
        <v>467</v>
      </c>
      <c r="E3271" s="2"/>
      <c r="F3271" s="2"/>
      <c r="G3271" s="2"/>
      <c r="H3271" s="2"/>
    </row>
    <row r="3272" spans="2:8">
      <c r="B3272" s="2" t="s">
        <v>3720</v>
      </c>
      <c r="C3272" s="2">
        <v>31</v>
      </c>
      <c r="D3272" s="2" t="s">
        <v>467</v>
      </c>
      <c r="E3272" s="2"/>
      <c r="F3272" s="2"/>
      <c r="G3272" s="2"/>
      <c r="H3272" s="2"/>
    </row>
    <row r="3273" spans="2:8">
      <c r="B3273" s="2" t="s">
        <v>3721</v>
      </c>
      <c r="C3273" s="2">
        <v>33</v>
      </c>
      <c r="D3273" s="2" t="s">
        <v>467</v>
      </c>
      <c r="E3273" s="2"/>
      <c r="F3273" s="2"/>
      <c r="G3273" s="2"/>
      <c r="H3273" s="2"/>
    </row>
    <row r="3274" spans="2:8">
      <c r="B3274" s="2" t="s">
        <v>3722</v>
      </c>
      <c r="C3274" s="2">
        <v>31</v>
      </c>
      <c r="D3274" s="2" t="s">
        <v>467</v>
      </c>
      <c r="E3274" s="2"/>
      <c r="F3274" s="2"/>
      <c r="G3274" s="2"/>
      <c r="H3274" s="2"/>
    </row>
    <row r="3275" spans="2:8">
      <c r="B3275" s="2" t="s">
        <v>3723</v>
      </c>
      <c r="C3275" s="2">
        <v>30</v>
      </c>
      <c r="D3275" s="2" t="s">
        <v>467</v>
      </c>
      <c r="E3275" s="2"/>
      <c r="F3275" s="2"/>
      <c r="G3275" s="2"/>
      <c r="H3275" s="2"/>
    </row>
    <row r="3276" spans="2:8">
      <c r="B3276" s="2" t="s">
        <v>3724</v>
      </c>
      <c r="C3276" s="2">
        <v>19</v>
      </c>
      <c r="D3276" s="2" t="s">
        <v>467</v>
      </c>
      <c r="E3276" s="2"/>
      <c r="F3276" s="2"/>
      <c r="G3276" s="2"/>
      <c r="H3276" s="2"/>
    </row>
    <row r="3277" spans="2:8">
      <c r="B3277" s="2" t="s">
        <v>3725</v>
      </c>
      <c r="C3277" s="2">
        <v>16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22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24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28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26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30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31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31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23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18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25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26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27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27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28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26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24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27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30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30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30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30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29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22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19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22</v>
      </c>
      <c r="D3302" s="2" t="s">
        <v>467</v>
      </c>
      <c r="E3302" s="2"/>
      <c r="F3302" s="2"/>
      <c r="G3302" s="2"/>
      <c r="H3302" s="2"/>
    </row>
    <row r="3303" spans="2:8">
      <c r="B3303" s="2" t="s">
        <v>3751</v>
      </c>
      <c r="C3303" s="2">
        <v>27</v>
      </c>
      <c r="D3303" s="2" t="s">
        <v>467</v>
      </c>
      <c r="E3303" s="2"/>
      <c r="F3303" s="2"/>
      <c r="G3303" s="2"/>
      <c r="H3303" s="2"/>
    </row>
    <row r="3304" spans="2:8">
      <c r="B3304" s="2" t="s">
        <v>3752</v>
      </c>
      <c r="C3304" s="2">
        <v>29</v>
      </c>
      <c r="D3304" s="2" t="s">
        <v>467</v>
      </c>
      <c r="E3304" s="2"/>
      <c r="F3304" s="2"/>
      <c r="G3304" s="2"/>
      <c r="H3304" s="2"/>
    </row>
    <row r="3305" spans="2:8">
      <c r="B3305" s="2" t="s">
        <v>3753</v>
      </c>
      <c r="C3305" s="2">
        <v>28</v>
      </c>
      <c r="D3305" s="2" t="s">
        <v>467</v>
      </c>
      <c r="E3305" s="2"/>
      <c r="F3305" s="2"/>
      <c r="G3305" s="2"/>
      <c r="H3305" s="2"/>
    </row>
    <row r="3306" spans="2:8">
      <c r="B3306" s="2" t="s">
        <v>3754</v>
      </c>
      <c r="C3306" s="2">
        <v>26</v>
      </c>
      <c r="D3306" s="2" t="s">
        <v>467</v>
      </c>
      <c r="E3306" s="2"/>
      <c r="F3306" s="2"/>
      <c r="G3306" s="2"/>
      <c r="H3306" s="2"/>
    </row>
    <row r="3307" spans="2:8">
      <c r="B3307" s="2" t="s">
        <v>3755</v>
      </c>
      <c r="C3307" s="2">
        <v>25</v>
      </c>
      <c r="D3307" s="2" t="s">
        <v>467</v>
      </c>
      <c r="E3307" s="2"/>
      <c r="F3307" s="2"/>
      <c r="G3307" s="2"/>
      <c r="H3307" s="2"/>
    </row>
    <row r="3308" spans="2:8">
      <c r="B3308" s="2" t="s">
        <v>3756</v>
      </c>
      <c r="C3308" s="2">
        <v>23</v>
      </c>
      <c r="D3308" s="2" t="s">
        <v>467</v>
      </c>
      <c r="E3308" s="2"/>
      <c r="F3308" s="2"/>
      <c r="G3308" s="2"/>
      <c r="H3308" s="2"/>
    </row>
    <row r="3309" spans="2:8">
      <c r="B3309" s="2" t="s">
        <v>3757</v>
      </c>
      <c r="C3309" s="2">
        <v>23</v>
      </c>
      <c r="D3309" s="2" t="s">
        <v>467</v>
      </c>
      <c r="E3309" s="2"/>
      <c r="F3309" s="2"/>
      <c r="G3309" s="2"/>
      <c r="H3309" s="2"/>
    </row>
    <row r="3310" spans="2:8">
      <c r="B3310" s="2" t="s">
        <v>3758</v>
      </c>
      <c r="C3310" s="2">
        <v>23</v>
      </c>
      <c r="D3310" s="2" t="s">
        <v>467</v>
      </c>
      <c r="E3310" s="2"/>
      <c r="F3310" s="2"/>
      <c r="G3310" s="2"/>
      <c r="H3310" s="2"/>
    </row>
    <row r="3311" spans="2:8">
      <c r="B3311" s="2" t="s">
        <v>3759</v>
      </c>
      <c r="C3311" s="2">
        <v>27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28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30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30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31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28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34</v>
      </c>
      <c r="D3317" s="2" t="s">
        <v>467</v>
      </c>
      <c r="E3317" s="2"/>
      <c r="F3317" s="2"/>
      <c r="G3317" s="2"/>
      <c r="H3317" s="2"/>
    </row>
    <row r="3318" spans="2:8">
      <c r="B3318" s="2" t="s">
        <v>3766</v>
      </c>
      <c r="C3318" s="2">
        <v>34</v>
      </c>
      <c r="D3318" s="2" t="s">
        <v>467</v>
      </c>
      <c r="E3318" s="2"/>
      <c r="F3318" s="2"/>
      <c r="G3318" s="2"/>
      <c r="H3318" s="2"/>
    </row>
    <row r="3319" spans="2:8">
      <c r="B3319" s="2" t="s">
        <v>3767</v>
      </c>
      <c r="C3319" s="2">
        <v>32</v>
      </c>
      <c r="D3319" s="2" t="s">
        <v>467</v>
      </c>
      <c r="E3319" s="2"/>
      <c r="F3319" s="2"/>
      <c r="G3319" s="2"/>
      <c r="H3319" s="2"/>
    </row>
    <row r="3320" spans="2:8">
      <c r="B3320" s="2" t="s">
        <v>3768</v>
      </c>
      <c r="C3320" s="2">
        <v>30</v>
      </c>
      <c r="D3320" s="2" t="s">
        <v>467</v>
      </c>
      <c r="E3320" s="2"/>
      <c r="F3320" s="2"/>
      <c r="G3320" s="2"/>
      <c r="H3320" s="2"/>
    </row>
    <row r="3321" spans="2:8">
      <c r="B3321" s="2" t="s">
        <v>3769</v>
      </c>
      <c r="C3321" s="2">
        <v>26</v>
      </c>
      <c r="D3321" s="2" t="s">
        <v>467</v>
      </c>
      <c r="E3321" s="2"/>
      <c r="F3321" s="2"/>
      <c r="G3321" s="2"/>
      <c r="H3321" s="2"/>
    </row>
    <row r="3322" spans="2:8">
      <c r="B3322" s="2" t="s">
        <v>3770</v>
      </c>
      <c r="C3322" s="2">
        <v>18</v>
      </c>
      <c r="D3322" s="2" t="s">
        <v>467</v>
      </c>
      <c r="E3322" s="2"/>
      <c r="F3322" s="2"/>
      <c r="G3322" s="2"/>
      <c r="H3322" s="2"/>
    </row>
    <row r="3323" spans="2:8">
      <c r="B3323" s="2" t="s">
        <v>3771</v>
      </c>
      <c r="C3323" s="2">
        <v>20</v>
      </c>
      <c r="D3323" s="2" t="s">
        <v>467</v>
      </c>
      <c r="E3323" s="2"/>
      <c r="F3323" s="2"/>
      <c r="G3323" s="2"/>
      <c r="H3323" s="2"/>
    </row>
    <row r="3324" spans="2:8">
      <c r="B3324" s="2" t="s">
        <v>3772</v>
      </c>
      <c r="C3324" s="2">
        <v>19</v>
      </c>
      <c r="D3324" s="2" t="s">
        <v>467</v>
      </c>
      <c r="E3324" s="2"/>
      <c r="F3324" s="2"/>
      <c r="G3324" s="2"/>
      <c r="H3324" s="2"/>
    </row>
    <row r="3325" spans="2:8">
      <c r="B3325" s="2" t="s">
        <v>3773</v>
      </c>
      <c r="C3325" s="2">
        <v>21</v>
      </c>
      <c r="D3325" s="2" t="s">
        <v>467</v>
      </c>
      <c r="E3325" s="2"/>
      <c r="F3325" s="2"/>
      <c r="G3325" s="2"/>
      <c r="H3325" s="2"/>
    </row>
    <row r="3326" spans="2:8">
      <c r="B3326" s="2" t="s">
        <v>3774</v>
      </c>
      <c r="C3326" s="2">
        <v>18</v>
      </c>
      <c r="D3326" s="2" t="s">
        <v>467</v>
      </c>
      <c r="E3326" s="2"/>
      <c r="F3326" s="2"/>
      <c r="G3326" s="2"/>
      <c r="H3326" s="2"/>
    </row>
    <row r="3327" spans="2:8">
      <c r="B3327" s="2" t="s">
        <v>3775</v>
      </c>
      <c r="C3327" s="2">
        <v>21</v>
      </c>
      <c r="D3327" s="2" t="s">
        <v>467</v>
      </c>
      <c r="E3327" s="2"/>
      <c r="F3327" s="2"/>
      <c r="G3327" s="2"/>
      <c r="H3327" s="2"/>
    </row>
    <row r="3328" spans="2:8">
      <c r="B3328" s="2" t="s">
        <v>3776</v>
      </c>
      <c r="C3328" s="2">
        <v>22</v>
      </c>
      <c r="D3328" s="2" t="s">
        <v>467</v>
      </c>
      <c r="E3328" s="2"/>
      <c r="F3328" s="2"/>
      <c r="G3328" s="2"/>
      <c r="H3328" s="2"/>
    </row>
    <row r="3329" spans="2:8">
      <c r="B3329" s="2" t="s">
        <v>3777</v>
      </c>
      <c r="C3329" s="2">
        <v>21</v>
      </c>
      <c r="D3329" s="2" t="s">
        <v>467</v>
      </c>
      <c r="E3329" s="2"/>
      <c r="F3329" s="2"/>
      <c r="G3329" s="2"/>
      <c r="H3329" s="2"/>
    </row>
    <row r="3330" spans="2:8">
      <c r="B3330" s="2" t="s">
        <v>3778</v>
      </c>
      <c r="C3330" s="2">
        <v>28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27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28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28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28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29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28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23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15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13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16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28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28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31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32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32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33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26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24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31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31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31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31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31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29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22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23</v>
      </c>
      <c r="D3356" s="2" t="s">
        <v>467</v>
      </c>
      <c r="E3356" s="2"/>
      <c r="F3356" s="2"/>
      <c r="G3356" s="2"/>
      <c r="H3356" s="2"/>
    </row>
    <row r="3357" spans="2:8">
      <c r="B3357" s="2" t="s">
        <v>3805</v>
      </c>
      <c r="C3357" s="2">
        <v>30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31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29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26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29</v>
      </c>
      <c r="D3361" s="2" t="s">
        <v>467</v>
      </c>
      <c r="E3361" s="2"/>
      <c r="F3361" s="2"/>
      <c r="G3361" s="2"/>
      <c r="H3361" s="2"/>
    </row>
    <row r="3362" spans="2:8">
      <c r="B3362" s="2" t="s">
        <v>3810</v>
      </c>
      <c r="C3362" s="2">
        <v>30</v>
      </c>
      <c r="D3362" s="2" t="s">
        <v>467</v>
      </c>
      <c r="E3362" s="2"/>
      <c r="F3362" s="2"/>
      <c r="G3362" s="2"/>
      <c r="H3362" s="2"/>
    </row>
    <row r="3363" spans="2:8">
      <c r="B3363" s="2" t="s">
        <v>3811</v>
      </c>
      <c r="C3363" s="2">
        <v>32</v>
      </c>
      <c r="D3363" s="2" t="s">
        <v>467</v>
      </c>
      <c r="E3363" s="2"/>
      <c r="F3363" s="2"/>
      <c r="G3363" s="2"/>
      <c r="H3363" s="2"/>
    </row>
    <row r="3364" spans="2:8">
      <c r="B3364" s="2" t="s">
        <v>3812</v>
      </c>
      <c r="C3364" s="2">
        <v>31</v>
      </c>
      <c r="D3364" s="2" t="s">
        <v>467</v>
      </c>
      <c r="E3364" s="2"/>
      <c r="F3364" s="2"/>
      <c r="G3364" s="2"/>
      <c r="H3364" s="2"/>
    </row>
    <row r="3365" spans="2:8">
      <c r="B3365" s="2" t="s">
        <v>3813</v>
      </c>
      <c r="C3365" s="2">
        <v>26</v>
      </c>
      <c r="D3365" s="2" t="s">
        <v>467</v>
      </c>
      <c r="E3365" s="2"/>
      <c r="F3365" s="2"/>
      <c r="G3365" s="2"/>
      <c r="H3365" s="2"/>
    </row>
    <row r="3366" spans="2:8">
      <c r="B3366" s="2" t="s">
        <v>3814</v>
      </c>
      <c r="C3366" s="2">
        <v>23</v>
      </c>
      <c r="D3366" s="2" t="s">
        <v>467</v>
      </c>
      <c r="E3366" s="2"/>
      <c r="F3366" s="2"/>
      <c r="G3366" s="2"/>
      <c r="H3366" s="2"/>
    </row>
    <row r="3367" spans="2:8">
      <c r="B3367" s="2" t="s">
        <v>3815</v>
      </c>
      <c r="C3367" s="2">
        <v>26</v>
      </c>
      <c r="D3367" s="2" t="s">
        <v>467</v>
      </c>
      <c r="E3367" s="2"/>
      <c r="F3367" s="2"/>
      <c r="G3367" s="2"/>
      <c r="H3367" s="2"/>
    </row>
    <row r="3368" spans="2:8">
      <c r="B3368" s="2" t="s">
        <v>3816</v>
      </c>
      <c r="C3368" s="2">
        <v>27</v>
      </c>
      <c r="D3368" s="2" t="s">
        <v>467</v>
      </c>
      <c r="E3368" s="2"/>
      <c r="F3368" s="2"/>
      <c r="G3368" s="2"/>
      <c r="H3368" s="2"/>
    </row>
    <row r="3369" spans="2:8">
      <c r="B3369" s="2" t="s">
        <v>3817</v>
      </c>
      <c r="C3369" s="2">
        <v>22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23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23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23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23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27</v>
      </c>
      <c r="D3374" s="2" t="s">
        <v>467</v>
      </c>
      <c r="E3374" s="2"/>
      <c r="F3374" s="2"/>
      <c r="G3374" s="2"/>
      <c r="H3374" s="2"/>
    </row>
    <row r="3375" spans="2:8">
      <c r="B3375" s="2" t="s">
        <v>3823</v>
      </c>
      <c r="C3375" s="2">
        <v>23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23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23</v>
      </c>
      <c r="D3377" s="2" t="s">
        <v>467</v>
      </c>
      <c r="E3377" s="2"/>
      <c r="F3377" s="2"/>
      <c r="G3377" s="2"/>
      <c r="H3377" s="2"/>
    </row>
    <row r="3378" spans="2:8">
      <c r="B3378" s="2" t="s">
        <v>3826</v>
      </c>
      <c r="C3378" s="2">
        <v>29</v>
      </c>
      <c r="D3378" s="2" t="s">
        <v>467</v>
      </c>
      <c r="E3378" s="2"/>
      <c r="F3378" s="2"/>
      <c r="G3378" s="2"/>
      <c r="H3378" s="2"/>
    </row>
    <row r="3379" spans="2:8">
      <c r="B3379" s="2" t="s">
        <v>3827</v>
      </c>
      <c r="C3379" s="2">
        <v>32</v>
      </c>
      <c r="D3379" s="2" t="s">
        <v>467</v>
      </c>
      <c r="E3379" s="2"/>
      <c r="F3379" s="2"/>
      <c r="G3379" s="2"/>
      <c r="H3379" s="2"/>
    </row>
    <row r="3380" spans="2:8">
      <c r="B3380" s="2" t="s">
        <v>3828</v>
      </c>
      <c r="C3380" s="2">
        <v>36</v>
      </c>
      <c r="D3380" s="2" t="s">
        <v>467</v>
      </c>
      <c r="E3380" s="2"/>
      <c r="F3380" s="2"/>
      <c r="G3380" s="2"/>
      <c r="H3380" s="2"/>
    </row>
    <row r="3381" spans="2:8">
      <c r="B3381" s="2" t="s">
        <v>3829</v>
      </c>
      <c r="C3381" s="2">
        <v>39</v>
      </c>
      <c r="D3381" s="2" t="s">
        <v>467</v>
      </c>
      <c r="E3381" s="2"/>
      <c r="F3381" s="2"/>
      <c r="G3381" s="2"/>
      <c r="H3381" s="2"/>
    </row>
    <row r="3382" spans="2:8">
      <c r="B3382" s="2" t="s">
        <v>3830</v>
      </c>
      <c r="C3382" s="2">
        <v>38</v>
      </c>
      <c r="D3382" s="2" t="s">
        <v>467</v>
      </c>
      <c r="E3382" s="2"/>
      <c r="F3382" s="2"/>
      <c r="G3382" s="2"/>
      <c r="H3382" s="2"/>
    </row>
    <row r="3383" spans="2:8">
      <c r="B3383" s="2" t="s">
        <v>3831</v>
      </c>
      <c r="C3383" s="2">
        <v>35</v>
      </c>
      <c r="D3383" s="2" t="s">
        <v>467</v>
      </c>
      <c r="E3383" s="2"/>
      <c r="F3383" s="2"/>
      <c r="G3383" s="2"/>
      <c r="H3383" s="2"/>
    </row>
    <row r="3384" spans="2:8">
      <c r="B3384" s="2" t="s">
        <v>3832</v>
      </c>
      <c r="C3384" s="2">
        <v>32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32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32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31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28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25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23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26</v>
      </c>
      <c r="D3391" s="2" t="s">
        <v>467</v>
      </c>
      <c r="E3391" s="2"/>
      <c r="F3391" s="2"/>
      <c r="G3391" s="2"/>
      <c r="H3391" s="2"/>
    </row>
    <row r="3392" spans="2:8">
      <c r="B3392" s="2" t="s">
        <v>3840</v>
      </c>
      <c r="C3392" s="2">
        <v>30</v>
      </c>
      <c r="D3392" s="2" t="s">
        <v>467</v>
      </c>
      <c r="E3392" s="2"/>
      <c r="F3392" s="2"/>
      <c r="G3392" s="2"/>
      <c r="H3392" s="2"/>
    </row>
    <row r="3393" spans="2:8">
      <c r="B3393" s="2" t="s">
        <v>3841</v>
      </c>
      <c r="C3393" s="2">
        <v>33</v>
      </c>
      <c r="D3393" s="2" t="s">
        <v>467</v>
      </c>
      <c r="E3393" s="2"/>
      <c r="F3393" s="2"/>
      <c r="G3393" s="2"/>
      <c r="H3393" s="2"/>
    </row>
    <row r="3394" spans="2:8">
      <c r="B3394" s="2" t="s">
        <v>3842</v>
      </c>
      <c r="C3394" s="2">
        <v>36</v>
      </c>
      <c r="D3394" s="2" t="s">
        <v>467</v>
      </c>
      <c r="E3394" s="2"/>
      <c r="F3394" s="2"/>
      <c r="G3394" s="2"/>
      <c r="H3394" s="2"/>
    </row>
    <row r="3395" spans="2:8">
      <c r="B3395" s="2" t="s">
        <v>3843</v>
      </c>
      <c r="C3395" s="2">
        <v>34</v>
      </c>
      <c r="D3395" s="2" t="s">
        <v>467</v>
      </c>
      <c r="E3395" s="2"/>
      <c r="F3395" s="2"/>
      <c r="G3395" s="2"/>
      <c r="H3395" s="2"/>
    </row>
    <row r="3396" spans="2:8">
      <c r="B3396" s="2" t="s">
        <v>3844</v>
      </c>
      <c r="C3396" s="2">
        <v>34</v>
      </c>
      <c r="D3396" s="2" t="s">
        <v>467</v>
      </c>
      <c r="E3396" s="2"/>
      <c r="F3396" s="2"/>
      <c r="G3396" s="2"/>
      <c r="H3396" s="2"/>
    </row>
    <row r="3397" spans="2:8">
      <c r="B3397" s="2" t="s">
        <v>3845</v>
      </c>
      <c r="C3397" s="2">
        <v>29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30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31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26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27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27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26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27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28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28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28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26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18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18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28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29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29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27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27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26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25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28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30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31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31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31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35</v>
      </c>
      <c r="D3423" s="2" t="s">
        <v>467</v>
      </c>
      <c r="E3423" s="2"/>
      <c r="F3423" s="2"/>
      <c r="G3423" s="2"/>
      <c r="H3423" s="2"/>
    </row>
    <row r="3424" spans="2:8">
      <c r="B3424" s="2" t="s">
        <v>3872</v>
      </c>
      <c r="C3424" s="2">
        <v>36</v>
      </c>
      <c r="D3424" s="2" t="s">
        <v>467</v>
      </c>
      <c r="E3424" s="2"/>
      <c r="F3424" s="2"/>
      <c r="G3424" s="2"/>
      <c r="H3424" s="2"/>
    </row>
    <row r="3425" spans="2:8">
      <c r="B3425" s="2" t="s">
        <v>3873</v>
      </c>
      <c r="C3425" s="2">
        <v>34</v>
      </c>
      <c r="D3425" s="2" t="s">
        <v>467</v>
      </c>
      <c r="E3425" s="2"/>
      <c r="F3425" s="2"/>
      <c r="G3425" s="2"/>
      <c r="H3425" s="2"/>
    </row>
    <row r="3426" spans="2:8">
      <c r="B3426" s="2" t="s">
        <v>3874</v>
      </c>
      <c r="C3426" s="2">
        <v>26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27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28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28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28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28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27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18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25</v>
      </c>
      <c r="D3434" s="2" t="s">
        <v>467</v>
      </c>
      <c r="E3434" s="2"/>
      <c r="F3434" s="2"/>
      <c r="G3434" s="2"/>
      <c r="H3434" s="2"/>
    </row>
    <row r="3435" spans="2:8">
      <c r="B3435" s="2" t="s">
        <v>3883</v>
      </c>
      <c r="C3435" s="2">
        <v>29</v>
      </c>
      <c r="D3435" s="2" t="s">
        <v>467</v>
      </c>
      <c r="E3435" s="2"/>
      <c r="F3435" s="2"/>
      <c r="G3435" s="2"/>
      <c r="H3435" s="2"/>
    </row>
    <row r="3436" spans="2:8">
      <c r="B3436" s="2" t="s">
        <v>3884</v>
      </c>
      <c r="C3436" s="2">
        <v>29</v>
      </c>
      <c r="D3436" s="2" t="s">
        <v>467</v>
      </c>
      <c r="E3436" s="2"/>
      <c r="F3436" s="2"/>
      <c r="G3436" s="2"/>
      <c r="H3436" s="2"/>
    </row>
    <row r="3437" spans="2:8">
      <c r="B3437" s="2" t="s">
        <v>3885</v>
      </c>
      <c r="C3437" s="2">
        <v>25</v>
      </c>
      <c r="D3437" s="2" t="s">
        <v>467</v>
      </c>
      <c r="E3437" s="2"/>
      <c r="F3437" s="2"/>
      <c r="G3437" s="2"/>
      <c r="H3437" s="2"/>
    </row>
    <row r="3438" spans="2:8">
      <c r="B3438" s="2" t="s">
        <v>3886</v>
      </c>
      <c r="C3438" s="2">
        <v>28</v>
      </c>
      <c r="D3438" s="2" t="s">
        <v>467</v>
      </c>
      <c r="E3438" s="2"/>
      <c r="F3438" s="2"/>
      <c r="G3438" s="2"/>
      <c r="H3438" s="2"/>
    </row>
    <row r="3439" spans="2:8">
      <c r="B3439" s="2" t="s">
        <v>3887</v>
      </c>
      <c r="C3439" s="2">
        <v>31</v>
      </c>
      <c r="D3439" s="2" t="s">
        <v>467</v>
      </c>
      <c r="E3439" s="2"/>
      <c r="F3439" s="2"/>
      <c r="G3439" s="2"/>
      <c r="H3439" s="2"/>
    </row>
    <row r="3440" spans="2:8">
      <c r="B3440" s="2" t="s">
        <v>3888</v>
      </c>
      <c r="C3440" s="2">
        <v>30</v>
      </c>
      <c r="D3440" s="2" t="s">
        <v>467</v>
      </c>
      <c r="E3440" s="2"/>
      <c r="F3440" s="2"/>
      <c r="G3440" s="2"/>
      <c r="H3440" s="2"/>
    </row>
    <row r="3441" spans="2:8">
      <c r="B3441" s="2" t="s">
        <v>3889</v>
      </c>
      <c r="C3441" s="2">
        <v>23</v>
      </c>
      <c r="D3441" s="2" t="s">
        <v>467</v>
      </c>
      <c r="E3441" s="2"/>
      <c r="F3441" s="2"/>
      <c r="G3441" s="2"/>
      <c r="H3441" s="2"/>
    </row>
    <row r="3442" spans="2:8">
      <c r="B3442" s="2" t="s">
        <v>3890</v>
      </c>
      <c r="C3442" s="2">
        <v>33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35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35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35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32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29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26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28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30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32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35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29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21</v>
      </c>
      <c r="D3454" s="2" t="s">
        <v>467</v>
      </c>
      <c r="E3454" s="2"/>
      <c r="F3454" s="2"/>
      <c r="G3454" s="2"/>
      <c r="H3454" s="2"/>
    </row>
    <row r="3455" spans="2:8">
      <c r="B3455" s="2" t="s">
        <v>3903</v>
      </c>
      <c r="C3455" s="2">
        <v>26</v>
      </c>
      <c r="D3455" s="2" t="s">
        <v>467</v>
      </c>
      <c r="E3455" s="2"/>
      <c r="F3455" s="2"/>
      <c r="G3455" s="2"/>
      <c r="H3455" s="2"/>
    </row>
    <row r="3456" spans="2:8">
      <c r="B3456" s="2" t="s">
        <v>3904</v>
      </c>
      <c r="C3456" s="2">
        <v>30</v>
      </c>
      <c r="D3456" s="2" t="s">
        <v>467</v>
      </c>
      <c r="E3456" s="2"/>
      <c r="F3456" s="2"/>
      <c r="G3456" s="2"/>
      <c r="H3456" s="2"/>
    </row>
    <row r="3457" spans="2:8">
      <c r="B3457" s="2" t="s">
        <v>3905</v>
      </c>
      <c r="C3457" s="2">
        <v>30</v>
      </c>
      <c r="D3457" s="2" t="s">
        <v>467</v>
      </c>
      <c r="E3457" s="2"/>
      <c r="F3457" s="2"/>
      <c r="G3457" s="2"/>
      <c r="H3457" s="2"/>
    </row>
    <row r="3458" spans="2:8">
      <c r="B3458" s="2" t="s">
        <v>3906</v>
      </c>
      <c r="C3458" s="2">
        <v>29</v>
      </c>
      <c r="D3458" s="2" t="s">
        <v>467</v>
      </c>
      <c r="E3458" s="2"/>
      <c r="F3458" s="2"/>
      <c r="G3458" s="2"/>
      <c r="H3458" s="2"/>
    </row>
    <row r="3459" spans="2:8">
      <c r="B3459" s="2" t="s">
        <v>3907</v>
      </c>
      <c r="C3459" s="2">
        <v>29</v>
      </c>
      <c r="D3459" s="2" t="s">
        <v>467</v>
      </c>
      <c r="E3459" s="2"/>
      <c r="F3459" s="2"/>
      <c r="G3459" s="2"/>
      <c r="H3459" s="2"/>
    </row>
    <row r="3460" spans="2:8">
      <c r="B3460" s="2" t="s">
        <v>3908</v>
      </c>
      <c r="C3460" s="2">
        <v>28</v>
      </c>
      <c r="D3460" s="2" t="s">
        <v>467</v>
      </c>
      <c r="E3460" s="2"/>
      <c r="F3460" s="2"/>
      <c r="G3460" s="2"/>
      <c r="H3460" s="2"/>
    </row>
    <row r="3461" spans="2:8">
      <c r="B3461" s="2" t="s">
        <v>3909</v>
      </c>
      <c r="C3461" s="2">
        <v>31</v>
      </c>
      <c r="D3461" s="2" t="s">
        <v>467</v>
      </c>
      <c r="E3461" s="2"/>
      <c r="F3461" s="2"/>
      <c r="G3461" s="2"/>
      <c r="H3461" s="2"/>
    </row>
    <row r="3462" spans="2:8">
      <c r="B3462" s="2" t="s">
        <v>3910</v>
      </c>
      <c r="C3462" s="2">
        <v>29</v>
      </c>
      <c r="D3462" s="2" t="s">
        <v>467</v>
      </c>
      <c r="E3462" s="2"/>
      <c r="F3462" s="2"/>
      <c r="G3462" s="2"/>
      <c r="H3462" s="2"/>
    </row>
    <row r="3463" spans="2:8">
      <c r="B3463" s="2" t="s">
        <v>3911</v>
      </c>
      <c r="C3463" s="2">
        <v>26</v>
      </c>
      <c r="D3463" s="2" t="s">
        <v>467</v>
      </c>
      <c r="E3463" s="2"/>
      <c r="F3463" s="2"/>
      <c r="G3463" s="2"/>
      <c r="H3463" s="2"/>
    </row>
    <row r="3464" spans="2:8">
      <c r="B3464" s="2" t="s">
        <v>3912</v>
      </c>
      <c r="C3464" s="2">
        <v>31</v>
      </c>
      <c r="D3464" s="2" t="s">
        <v>467</v>
      </c>
      <c r="E3464" s="2"/>
      <c r="F3464" s="2"/>
      <c r="G3464" s="2"/>
      <c r="H3464" s="2"/>
    </row>
    <row r="3465" spans="2:8">
      <c r="B3465" s="2" t="s">
        <v>3913</v>
      </c>
      <c r="C3465" s="2">
        <v>34</v>
      </c>
      <c r="D3465" s="2" t="s">
        <v>467</v>
      </c>
      <c r="E3465" s="2"/>
      <c r="F3465" s="2"/>
      <c r="G3465" s="2"/>
      <c r="H3465" s="2"/>
    </row>
    <row r="3466" spans="2:8">
      <c r="B3466" s="2" t="s">
        <v>3914</v>
      </c>
      <c r="C3466" s="2">
        <v>36</v>
      </c>
      <c r="D3466" s="2" t="s">
        <v>467</v>
      </c>
      <c r="E3466" s="2"/>
      <c r="F3466" s="2"/>
      <c r="G3466" s="2"/>
      <c r="H3466" s="2"/>
    </row>
    <row r="3467" spans="2:8">
      <c r="B3467" s="2" t="s">
        <v>3915</v>
      </c>
      <c r="C3467" s="2">
        <v>36</v>
      </c>
      <c r="D3467" s="2" t="s">
        <v>467</v>
      </c>
      <c r="E3467" s="2"/>
      <c r="F3467" s="2"/>
      <c r="G3467" s="2"/>
      <c r="H3467" s="2"/>
    </row>
    <row r="3468" spans="2:8">
      <c r="B3468" s="2" t="s">
        <v>3916</v>
      </c>
      <c r="C3468" s="2">
        <v>35</v>
      </c>
      <c r="D3468" s="2" t="s">
        <v>467</v>
      </c>
      <c r="E3468" s="2"/>
      <c r="F3468" s="2"/>
      <c r="G3468" s="2"/>
      <c r="H3468" s="2"/>
    </row>
    <row r="3469" spans="2:8">
      <c r="B3469" s="2" t="s">
        <v>3917</v>
      </c>
      <c r="C3469" s="2">
        <v>32</v>
      </c>
      <c r="D3469" s="2" t="s">
        <v>467</v>
      </c>
      <c r="E3469" s="2"/>
      <c r="F3469" s="2"/>
      <c r="G3469" s="2"/>
      <c r="H3469" s="2"/>
    </row>
    <row r="3470" spans="2:8">
      <c r="B3470" s="2" t="s">
        <v>3918</v>
      </c>
      <c r="C3470" s="2">
        <v>36</v>
      </c>
      <c r="D3470" s="2" t="s">
        <v>467</v>
      </c>
      <c r="E3470" s="2"/>
      <c r="F3470" s="2"/>
      <c r="G3470" s="2"/>
      <c r="H3470" s="2"/>
    </row>
    <row r="3471" spans="2:8">
      <c r="B3471" s="2" t="s">
        <v>3919</v>
      </c>
      <c r="C3471" s="2">
        <v>37</v>
      </c>
      <c r="D3471" s="2" t="s">
        <v>467</v>
      </c>
      <c r="E3471" s="2"/>
      <c r="F3471" s="2"/>
      <c r="G3471" s="2"/>
      <c r="H3471" s="2"/>
    </row>
    <row r="3472" spans="2:8">
      <c r="B3472" s="2" t="s">
        <v>3920</v>
      </c>
      <c r="C3472" s="2">
        <v>32</v>
      </c>
      <c r="D3472" s="2" t="s">
        <v>467</v>
      </c>
      <c r="E3472" s="2"/>
      <c r="F3472" s="2"/>
      <c r="G3472" s="2"/>
      <c r="H3472" s="2"/>
    </row>
    <row r="3473" spans="2:8">
      <c r="B3473" s="2" t="s">
        <v>3921</v>
      </c>
      <c r="C3473" s="2">
        <v>26</v>
      </c>
      <c r="D3473" s="2" t="s">
        <v>467</v>
      </c>
      <c r="E3473" s="2"/>
      <c r="F3473" s="2"/>
      <c r="G3473" s="2"/>
      <c r="H3473" s="2"/>
    </row>
    <row r="3474" spans="2:8">
      <c r="B3474" s="2" t="s">
        <v>3922</v>
      </c>
      <c r="C3474" s="2">
        <v>23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24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24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25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25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25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22</v>
      </c>
      <c r="D3480" s="2" t="s">
        <v>467</v>
      </c>
      <c r="E3480" s="2"/>
      <c r="F3480" s="2"/>
      <c r="G3480" s="2"/>
      <c r="H3480" s="2"/>
    </row>
    <row r="3481" spans="2:8">
      <c r="B3481" s="2" t="s">
        <v>3929</v>
      </c>
      <c r="C3481" s="2">
        <v>27</v>
      </c>
      <c r="D3481" s="2" t="s">
        <v>467</v>
      </c>
      <c r="E3481" s="2"/>
      <c r="F3481" s="2"/>
      <c r="G3481" s="2"/>
      <c r="H3481" s="2"/>
    </row>
    <row r="3482" spans="2:8">
      <c r="B3482" s="2" t="s">
        <v>3930</v>
      </c>
      <c r="C3482" s="2">
        <v>27</v>
      </c>
      <c r="D3482" s="2" t="s">
        <v>467</v>
      </c>
      <c r="E3482" s="2"/>
      <c r="F3482" s="2"/>
      <c r="G3482" s="2"/>
      <c r="H3482" s="2"/>
    </row>
    <row r="3483" spans="2:8">
      <c r="B3483" s="2" t="s">
        <v>3931</v>
      </c>
      <c r="C3483" s="2">
        <v>27</v>
      </c>
      <c r="D3483" s="2" t="s">
        <v>467</v>
      </c>
      <c r="E3483" s="2"/>
      <c r="F3483" s="2"/>
      <c r="G3483" s="2"/>
      <c r="H3483" s="2"/>
    </row>
    <row r="3484" spans="2:8">
      <c r="B3484" s="2" t="s">
        <v>3932</v>
      </c>
      <c r="C3484" s="2">
        <v>26</v>
      </c>
      <c r="D3484" s="2" t="s">
        <v>467</v>
      </c>
      <c r="E3484" s="2"/>
      <c r="F3484" s="2"/>
      <c r="G3484" s="2"/>
      <c r="H3484" s="2"/>
    </row>
    <row r="3485" spans="2:8">
      <c r="B3485" s="2" t="s">
        <v>3933</v>
      </c>
      <c r="C3485" s="2">
        <v>25</v>
      </c>
      <c r="D3485" s="2" t="s">
        <v>467</v>
      </c>
      <c r="E3485" s="2"/>
      <c r="F3485" s="2"/>
      <c r="G3485" s="2"/>
      <c r="H3485" s="2"/>
    </row>
    <row r="3486" spans="2:8">
      <c r="B3486" s="2" t="s">
        <v>3934</v>
      </c>
      <c r="C3486" s="2">
        <v>24</v>
      </c>
      <c r="D3486" s="2" t="s">
        <v>467</v>
      </c>
      <c r="E3486" s="2"/>
      <c r="F3486" s="2"/>
      <c r="G3486" s="2"/>
      <c r="H3486" s="2"/>
    </row>
    <row r="3487" spans="2:8">
      <c r="B3487" s="2" t="s">
        <v>3935</v>
      </c>
      <c r="C3487" s="2">
        <v>26</v>
      </c>
      <c r="D3487" s="2" t="s">
        <v>467</v>
      </c>
      <c r="E3487" s="2"/>
      <c r="F3487" s="2"/>
      <c r="G3487" s="2"/>
      <c r="H3487" s="2"/>
    </row>
    <row r="3488" spans="2:8">
      <c r="B3488" s="2" t="s">
        <v>3936</v>
      </c>
      <c r="C3488" s="2">
        <v>30</v>
      </c>
      <c r="D3488" s="2" t="s">
        <v>467</v>
      </c>
      <c r="E3488" s="2"/>
      <c r="F3488" s="2"/>
      <c r="G3488" s="2"/>
      <c r="H3488" s="2"/>
    </row>
    <row r="3489" spans="2:8">
      <c r="B3489" s="2" t="s">
        <v>3937</v>
      </c>
      <c r="C3489" s="2">
        <v>34</v>
      </c>
      <c r="D3489" s="2" t="s">
        <v>467</v>
      </c>
      <c r="E3489" s="2"/>
      <c r="F3489" s="2"/>
      <c r="G3489" s="2"/>
      <c r="H3489" s="2"/>
    </row>
    <row r="3490" spans="2:8">
      <c r="B3490" s="2" t="s">
        <v>3938</v>
      </c>
      <c r="C3490" s="2">
        <v>34</v>
      </c>
      <c r="D3490" s="2" t="s">
        <v>467</v>
      </c>
      <c r="E3490" s="2"/>
      <c r="F3490" s="2"/>
      <c r="G3490" s="2"/>
      <c r="H3490" s="2"/>
    </row>
    <row r="3491" spans="2:8">
      <c r="B3491" s="2" t="s">
        <v>3939</v>
      </c>
      <c r="C3491" s="2">
        <v>35</v>
      </c>
      <c r="D3491" s="2" t="s">
        <v>467</v>
      </c>
      <c r="E3491" s="2"/>
      <c r="F3491" s="2"/>
      <c r="G3491" s="2"/>
      <c r="H3491" s="2"/>
    </row>
    <row r="3492" spans="2:8">
      <c r="B3492" s="2" t="s">
        <v>3940</v>
      </c>
      <c r="C3492" s="2">
        <v>33</v>
      </c>
      <c r="D3492" s="2" t="s">
        <v>467</v>
      </c>
      <c r="E3492" s="2"/>
      <c r="F3492" s="2"/>
      <c r="G3492" s="2"/>
      <c r="H3492" s="2"/>
    </row>
    <row r="3493" spans="2:8">
      <c r="B3493" s="2" t="s">
        <v>3941</v>
      </c>
      <c r="C3493" s="2">
        <v>35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37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36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36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36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29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33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34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33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32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29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27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26</v>
      </c>
      <c r="D3505" s="2" t="s">
        <v>467</v>
      </c>
      <c r="E3505" s="2"/>
      <c r="F3505" s="2"/>
      <c r="G3505" s="2"/>
      <c r="H3505" s="2"/>
    </row>
    <row r="3506" spans="2:8">
      <c r="B3506" s="2" t="s">
        <v>3954</v>
      </c>
      <c r="C3506" s="2">
        <v>34</v>
      </c>
      <c r="D3506" s="2" t="s">
        <v>467</v>
      </c>
      <c r="E3506" s="2"/>
      <c r="F3506" s="2"/>
      <c r="G3506" s="2"/>
      <c r="H3506" s="2"/>
    </row>
    <row r="3507" spans="2:8">
      <c r="B3507" s="2" t="s">
        <v>3955</v>
      </c>
      <c r="C3507" s="2">
        <v>35</v>
      </c>
      <c r="D3507" s="2" t="s">
        <v>467</v>
      </c>
      <c r="E3507" s="2"/>
      <c r="F3507" s="2"/>
      <c r="G3507" s="2"/>
      <c r="H3507" s="2"/>
    </row>
    <row r="3508" spans="2:8">
      <c r="B3508" s="2" t="s">
        <v>3956</v>
      </c>
      <c r="C3508" s="2">
        <v>34</v>
      </c>
      <c r="D3508" s="2" t="s">
        <v>467</v>
      </c>
      <c r="E3508" s="2"/>
      <c r="F3508" s="2"/>
      <c r="G3508" s="2"/>
      <c r="H3508" s="2"/>
    </row>
    <row r="3509" spans="2:8">
      <c r="B3509" s="2" t="s">
        <v>3957</v>
      </c>
      <c r="C3509" s="2">
        <v>29</v>
      </c>
      <c r="D3509" s="2" t="s">
        <v>467</v>
      </c>
      <c r="E3509" s="2"/>
      <c r="F3509" s="2"/>
      <c r="G3509" s="2"/>
      <c r="H3509" s="2"/>
    </row>
    <row r="3510" spans="2:8">
      <c r="B3510" s="2" t="s">
        <v>3958</v>
      </c>
      <c r="C3510" s="2">
        <v>25</v>
      </c>
      <c r="D3510" s="2" t="s">
        <v>467</v>
      </c>
      <c r="E3510" s="2"/>
      <c r="F3510" s="2"/>
      <c r="G3510" s="2"/>
      <c r="H3510" s="2"/>
    </row>
    <row r="3511" spans="2:8">
      <c r="B3511" s="2" t="s">
        <v>3959</v>
      </c>
      <c r="C3511" s="2">
        <v>22</v>
      </c>
      <c r="D3511" s="2" t="s">
        <v>467</v>
      </c>
      <c r="E3511" s="2"/>
      <c r="F3511" s="2"/>
      <c r="G3511" s="2"/>
      <c r="H3511" s="2"/>
    </row>
    <row r="3512" spans="2:8">
      <c r="B3512" s="2" t="s">
        <v>3960</v>
      </c>
      <c r="C3512" s="2">
        <v>25</v>
      </c>
      <c r="D3512" s="2" t="s">
        <v>467</v>
      </c>
      <c r="E3512" s="2"/>
      <c r="F3512" s="2"/>
      <c r="G3512" s="2"/>
      <c r="H3512" s="2"/>
    </row>
    <row r="3513" spans="2:8">
      <c r="B3513" s="2" t="s">
        <v>3961</v>
      </c>
      <c r="C3513" s="2">
        <v>21</v>
      </c>
      <c r="D3513" s="2" t="s">
        <v>467</v>
      </c>
      <c r="E3513" s="2"/>
      <c r="F3513" s="2"/>
      <c r="G3513" s="2"/>
      <c r="H3513" s="2"/>
    </row>
    <row r="3514" spans="2:8">
      <c r="B3514" s="2" t="s">
        <v>3962</v>
      </c>
      <c r="C3514" s="2">
        <v>18</v>
      </c>
      <c r="D3514" s="2" t="s">
        <v>467</v>
      </c>
      <c r="E3514" s="2"/>
      <c r="F3514" s="2"/>
      <c r="G3514" s="2"/>
      <c r="H3514" s="2"/>
    </row>
    <row r="3515" spans="2:8">
      <c r="B3515" s="2" t="s">
        <v>3963</v>
      </c>
      <c r="C3515" s="2">
        <v>27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29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30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21</v>
      </c>
      <c r="D3518" s="2" t="s">
        <v>467</v>
      </c>
      <c r="E3518" s="2"/>
      <c r="F3518" s="2"/>
      <c r="G3518" s="2"/>
      <c r="H3518" s="2"/>
    </row>
    <row r="3519" spans="2:8">
      <c r="B3519" s="2" t="s">
        <v>3967</v>
      </c>
      <c r="C3519" s="2">
        <v>34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28</v>
      </c>
      <c r="D3520" s="2" t="s">
        <v>467</v>
      </c>
      <c r="E3520" s="2"/>
      <c r="F3520" s="2"/>
      <c r="G3520" s="2"/>
      <c r="H3520" s="2"/>
    </row>
    <row r="3521" spans="2:8">
      <c r="B3521" s="2" t="s">
        <v>3969</v>
      </c>
      <c r="C3521" s="2">
        <v>31</v>
      </c>
      <c r="D3521" s="2" t="s">
        <v>467</v>
      </c>
      <c r="E3521" s="2"/>
      <c r="F3521" s="2"/>
      <c r="G3521" s="2"/>
      <c r="H3521" s="2"/>
    </row>
    <row r="3522" spans="2:8">
      <c r="B3522" s="2" t="s">
        <v>3970</v>
      </c>
      <c r="C3522" s="2">
        <v>22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25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29</v>
      </c>
      <c r="D3524" s="2" t="s">
        <v>467</v>
      </c>
      <c r="E3524" s="2"/>
      <c r="F3524" s="2"/>
      <c r="G3524" s="2"/>
      <c r="H3524" s="2"/>
    </row>
    <row r="3525" spans="2:8">
      <c r="B3525" s="2" t="s">
        <v>3973</v>
      </c>
      <c r="C3525" s="2">
        <v>29</v>
      </c>
      <c r="D3525" s="2" t="s">
        <v>467</v>
      </c>
      <c r="E3525" s="2"/>
      <c r="F3525" s="2"/>
      <c r="G3525" s="2"/>
      <c r="H3525" s="2"/>
    </row>
    <row r="3526" spans="2:8">
      <c r="B3526" s="2" t="s">
        <v>3974</v>
      </c>
      <c r="C3526" s="2">
        <v>28</v>
      </c>
      <c r="D3526" s="2" t="s">
        <v>467</v>
      </c>
      <c r="E3526" s="2"/>
      <c r="F3526" s="2"/>
      <c r="G3526" s="2"/>
      <c r="H3526" s="2"/>
    </row>
    <row r="3527" spans="2:8">
      <c r="B3527" s="2" t="s">
        <v>3975</v>
      </c>
      <c r="C3527" s="2">
        <v>24</v>
      </c>
      <c r="D3527" s="2" t="s">
        <v>467</v>
      </c>
      <c r="E3527" s="2"/>
      <c r="F3527" s="2"/>
      <c r="G3527" s="2"/>
      <c r="H3527" s="2"/>
    </row>
    <row r="3528" spans="2:8">
      <c r="B3528" s="2" t="s">
        <v>3976</v>
      </c>
      <c r="C3528" s="2">
        <v>26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27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28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29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27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29</v>
      </c>
      <c r="D3533" s="2" t="s">
        <v>467</v>
      </c>
      <c r="E3533" s="2"/>
      <c r="F3533" s="2"/>
      <c r="G3533" s="2"/>
      <c r="H3533" s="2"/>
    </row>
    <row r="3534" spans="2:8">
      <c r="B3534" s="2" t="s">
        <v>3982</v>
      </c>
      <c r="C3534" s="2">
        <v>32</v>
      </c>
      <c r="D3534" s="2" t="s">
        <v>467</v>
      </c>
      <c r="E3534" s="2"/>
      <c r="F3534" s="2"/>
      <c r="G3534" s="2"/>
      <c r="H3534" s="2"/>
    </row>
    <row r="3535" spans="2:8">
      <c r="B3535" s="2" t="s">
        <v>3983</v>
      </c>
      <c r="C3535" s="2">
        <v>31</v>
      </c>
      <c r="D3535" s="2" t="s">
        <v>467</v>
      </c>
      <c r="E3535" s="2"/>
      <c r="F3535" s="2"/>
      <c r="G3535" s="2"/>
      <c r="H3535" s="2"/>
    </row>
    <row r="3536" spans="2:8">
      <c r="B3536" s="2" t="s">
        <v>3984</v>
      </c>
      <c r="C3536" s="2">
        <v>30</v>
      </c>
      <c r="D3536" s="2" t="s">
        <v>467</v>
      </c>
      <c r="E3536" s="2"/>
      <c r="F3536" s="2"/>
      <c r="G3536" s="2"/>
      <c r="H3536" s="2"/>
    </row>
    <row r="3537" spans="2:8">
      <c r="B3537" s="2" t="s">
        <v>3985</v>
      </c>
      <c r="C3537" s="2">
        <v>29</v>
      </c>
      <c r="D3537" s="2" t="s">
        <v>467</v>
      </c>
      <c r="E3537" s="2"/>
      <c r="F3537" s="2"/>
      <c r="G3537" s="2"/>
      <c r="H3537" s="2"/>
    </row>
    <row r="3538" spans="2:8">
      <c r="B3538" s="2" t="s">
        <v>3986</v>
      </c>
      <c r="C3538" s="2">
        <v>26</v>
      </c>
      <c r="D3538" s="2" t="s">
        <v>467</v>
      </c>
      <c r="E3538" s="2"/>
      <c r="F3538" s="2"/>
      <c r="G3538" s="2"/>
      <c r="H3538" s="2"/>
    </row>
    <row r="3539" spans="2:8">
      <c r="B3539" s="2" t="s">
        <v>3987</v>
      </c>
      <c r="C3539" s="2">
        <v>27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30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30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30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30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27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22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20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20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31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34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35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34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32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30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25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31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33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34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33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34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19</v>
      </c>
      <c r="D3560" s="2" t="s">
        <v>467</v>
      </c>
      <c r="E3560" s="2"/>
      <c r="F3560" s="2"/>
      <c r="G3560" s="2"/>
      <c r="H3560" s="2"/>
    </row>
    <row r="3561" spans="2:8">
      <c r="B3561" s="2" t="s">
        <v>4009</v>
      </c>
      <c r="C3561" s="2">
        <v>24</v>
      </c>
      <c r="D3561" s="2" t="s">
        <v>467</v>
      </c>
      <c r="E3561" s="2"/>
      <c r="F3561" s="2"/>
      <c r="G3561" s="2"/>
      <c r="H3561" s="2"/>
    </row>
    <row r="3562" spans="2:8">
      <c r="B3562" s="2" t="s">
        <v>4010</v>
      </c>
      <c r="C3562" s="2">
        <v>27</v>
      </c>
      <c r="D3562" s="2" t="s">
        <v>467</v>
      </c>
      <c r="E3562" s="2"/>
      <c r="F3562" s="2"/>
      <c r="G3562" s="2"/>
      <c r="H3562" s="2"/>
    </row>
    <row r="3563" spans="2:8">
      <c r="B3563" s="2" t="s">
        <v>4011</v>
      </c>
      <c r="C3563" s="2">
        <v>29</v>
      </c>
      <c r="D3563" s="2" t="s">
        <v>467</v>
      </c>
      <c r="E3563" s="2"/>
      <c r="F3563" s="2"/>
      <c r="G3563" s="2"/>
      <c r="H3563" s="2"/>
    </row>
    <row r="3564" spans="2:8">
      <c r="B3564" s="2" t="s">
        <v>4012</v>
      </c>
      <c r="C3564" s="2">
        <v>31</v>
      </c>
      <c r="D3564" s="2" t="s">
        <v>467</v>
      </c>
      <c r="E3564" s="2"/>
      <c r="F3564" s="2"/>
      <c r="G3564" s="2"/>
      <c r="H3564" s="2"/>
    </row>
    <row r="3565" spans="2:8">
      <c r="B3565" s="2" t="s">
        <v>4013</v>
      </c>
      <c r="C3565" s="2">
        <v>33</v>
      </c>
      <c r="D3565" s="2" t="s">
        <v>467</v>
      </c>
      <c r="E3565" s="2"/>
      <c r="F3565" s="2"/>
      <c r="G3565" s="2"/>
      <c r="H3565" s="2"/>
    </row>
    <row r="3566" spans="2:8">
      <c r="B3566" s="2" t="s">
        <v>4014</v>
      </c>
      <c r="C3566" s="2">
        <v>31</v>
      </c>
      <c r="D3566" s="2" t="s">
        <v>467</v>
      </c>
      <c r="E3566" s="2"/>
      <c r="F3566" s="2"/>
      <c r="G3566" s="2"/>
      <c r="H3566" s="2"/>
    </row>
    <row r="3567" spans="2:8">
      <c r="B3567" s="2" t="s">
        <v>4015</v>
      </c>
      <c r="C3567" s="2">
        <v>24</v>
      </c>
      <c r="D3567" s="2" t="s">
        <v>467</v>
      </c>
      <c r="E3567" s="2"/>
      <c r="F3567" s="2"/>
      <c r="G3567" s="2"/>
      <c r="H3567" s="2"/>
    </row>
    <row r="3568" spans="2:8">
      <c r="B3568" s="2" t="s">
        <v>4016</v>
      </c>
      <c r="C3568" s="2">
        <v>21</v>
      </c>
      <c r="D3568" s="2" t="s">
        <v>467</v>
      </c>
      <c r="E3568" s="2"/>
      <c r="F3568" s="2"/>
      <c r="G3568" s="2"/>
      <c r="H3568" s="2"/>
    </row>
    <row r="3569" spans="2:8">
      <c r="B3569" s="2" t="s">
        <v>4017</v>
      </c>
      <c r="C3569" s="2">
        <v>23</v>
      </c>
      <c r="D3569" s="2" t="s">
        <v>467</v>
      </c>
      <c r="E3569" s="2"/>
      <c r="F3569" s="2"/>
      <c r="G3569" s="2"/>
      <c r="H3569" s="2"/>
    </row>
    <row r="3570" spans="2:8">
      <c r="B3570" s="2" t="s">
        <v>4018</v>
      </c>
      <c r="C3570" s="2">
        <v>24</v>
      </c>
      <c r="D3570" s="2" t="s">
        <v>467</v>
      </c>
      <c r="E3570" s="2"/>
      <c r="F3570" s="2"/>
      <c r="G3570" s="2"/>
      <c r="H3570" s="2"/>
    </row>
    <row r="3571" spans="2:8">
      <c r="B3571" s="2" t="s">
        <v>4019</v>
      </c>
      <c r="C3571" s="2">
        <v>25</v>
      </c>
      <c r="D3571" s="2" t="s">
        <v>467</v>
      </c>
      <c r="E3571" s="2"/>
      <c r="F3571" s="2"/>
      <c r="G3571" s="2"/>
      <c r="H3571" s="2"/>
    </row>
    <row r="3572" spans="2:8">
      <c r="B3572" s="2" t="s">
        <v>4020</v>
      </c>
      <c r="C3572" s="2">
        <v>26</v>
      </c>
      <c r="D3572" s="2" t="s">
        <v>467</v>
      </c>
      <c r="E3572" s="2"/>
      <c r="F3572" s="2"/>
      <c r="G3572" s="2"/>
      <c r="H3572" s="2"/>
    </row>
    <row r="3573" spans="2:8">
      <c r="B3573" s="2" t="s">
        <v>4021</v>
      </c>
      <c r="C3573" s="2">
        <v>26</v>
      </c>
      <c r="D3573" s="2" t="s">
        <v>467</v>
      </c>
      <c r="E3573" s="2"/>
      <c r="F3573" s="2"/>
      <c r="G3573" s="2"/>
      <c r="H3573" s="2"/>
    </row>
    <row r="3574" spans="2:8">
      <c r="B3574" s="2" t="s">
        <v>4022</v>
      </c>
      <c r="C3574" s="2">
        <v>26</v>
      </c>
      <c r="D3574" s="2" t="s">
        <v>467</v>
      </c>
      <c r="E3574" s="2"/>
      <c r="F3574" s="2"/>
      <c r="G3574" s="2"/>
      <c r="H3574" s="2"/>
    </row>
    <row r="3575" spans="2:8">
      <c r="B3575" s="2" t="s">
        <v>4023</v>
      </c>
      <c r="C3575" s="2">
        <v>26</v>
      </c>
      <c r="D3575" s="2" t="s">
        <v>467</v>
      </c>
      <c r="E3575" s="2"/>
      <c r="F3575" s="2"/>
      <c r="G3575" s="2"/>
      <c r="H3575" s="2"/>
    </row>
    <row r="3576" spans="2:8">
      <c r="B3576" s="2" t="s">
        <v>4024</v>
      </c>
      <c r="C3576" s="2">
        <v>26</v>
      </c>
      <c r="D3576" s="2" t="s">
        <v>467</v>
      </c>
      <c r="E3576" s="2"/>
      <c r="F3576" s="2"/>
      <c r="G3576" s="2"/>
      <c r="H3576" s="2"/>
    </row>
    <row r="3577" spans="2:8">
      <c r="B3577" s="2" t="s">
        <v>4025</v>
      </c>
      <c r="C3577" s="2">
        <v>24</v>
      </c>
      <c r="D3577" s="2" t="s">
        <v>467</v>
      </c>
      <c r="E3577" s="2"/>
      <c r="F3577" s="2"/>
      <c r="G3577" s="2"/>
      <c r="H3577" s="2"/>
    </row>
    <row r="3578" spans="2:8">
      <c r="B3578" s="2" t="s">
        <v>4026</v>
      </c>
      <c r="C3578" s="2">
        <v>27</v>
      </c>
      <c r="D3578" s="2" t="s">
        <v>467</v>
      </c>
      <c r="E3578" s="2"/>
      <c r="F3578" s="2"/>
      <c r="G3578" s="2"/>
      <c r="H3578" s="2"/>
    </row>
    <row r="3579" spans="2:8">
      <c r="B3579" s="2" t="s">
        <v>4027</v>
      </c>
      <c r="C3579" s="2">
        <v>30</v>
      </c>
      <c r="D3579" s="2" t="s">
        <v>467</v>
      </c>
      <c r="E3579" s="2"/>
      <c r="F3579" s="2"/>
      <c r="G3579" s="2"/>
      <c r="H3579" s="2"/>
    </row>
    <row r="3580" spans="2:8">
      <c r="B3580" s="2" t="s">
        <v>4028</v>
      </c>
      <c r="C3580" s="2">
        <v>30</v>
      </c>
      <c r="D3580" s="2" t="s">
        <v>467</v>
      </c>
      <c r="E3580" s="2"/>
      <c r="F3580" s="2"/>
      <c r="G3580" s="2"/>
      <c r="H3580" s="2"/>
    </row>
    <row r="3581" spans="2:8">
      <c r="B3581" s="2" t="s">
        <v>4029</v>
      </c>
      <c r="C3581" s="2">
        <v>30</v>
      </c>
      <c r="D3581" s="2" t="s">
        <v>467</v>
      </c>
      <c r="E3581" s="2"/>
      <c r="F3581" s="2"/>
      <c r="G3581" s="2"/>
      <c r="H3581" s="2"/>
    </row>
    <row r="3582" spans="2:8">
      <c r="B3582" s="2" t="s">
        <v>4030</v>
      </c>
      <c r="C3582" s="2">
        <v>30</v>
      </c>
      <c r="D3582" s="2" t="s">
        <v>467</v>
      </c>
      <c r="E3582" s="2"/>
      <c r="F3582" s="2"/>
      <c r="G3582" s="2"/>
      <c r="H3582" s="2"/>
    </row>
    <row r="3583" spans="2:8">
      <c r="B3583" s="2" t="s">
        <v>4031</v>
      </c>
      <c r="C3583" s="2">
        <v>30</v>
      </c>
      <c r="D3583" s="2" t="s">
        <v>467</v>
      </c>
      <c r="E3583" s="2"/>
      <c r="F3583" s="2"/>
      <c r="G3583" s="2"/>
      <c r="H3583" s="2"/>
    </row>
    <row r="3584" spans="2:8">
      <c r="B3584" s="2" t="s">
        <v>4032</v>
      </c>
      <c r="C3584" s="2">
        <v>28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29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25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25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25</v>
      </c>
      <c r="D3588" s="2" t="s">
        <v>467</v>
      </c>
      <c r="E3588" s="2"/>
      <c r="F3588" s="2"/>
      <c r="G3588" s="2"/>
      <c r="H3588" s="2"/>
    </row>
    <row r="3589" spans="2:8">
      <c r="B3589" s="2" t="s">
        <v>4037</v>
      </c>
      <c r="C3589" s="2">
        <v>25</v>
      </c>
      <c r="D3589" s="2" t="s">
        <v>467</v>
      </c>
      <c r="E3589" s="2"/>
      <c r="F3589" s="2"/>
      <c r="G3589" s="2"/>
      <c r="H3589" s="2"/>
    </row>
    <row r="3590" spans="2:8">
      <c r="B3590" s="2" t="s">
        <v>4038</v>
      </c>
      <c r="C3590" s="2">
        <v>29</v>
      </c>
      <c r="D3590" s="2" t="s">
        <v>467</v>
      </c>
      <c r="E3590" s="2"/>
      <c r="F3590" s="2"/>
      <c r="G3590" s="2"/>
      <c r="H3590" s="2"/>
    </row>
    <row r="3591" spans="2:8">
      <c r="B3591" s="2" t="s">
        <v>4039</v>
      </c>
      <c r="C3591" s="2">
        <v>21</v>
      </c>
      <c r="D3591" s="2" t="s">
        <v>467</v>
      </c>
      <c r="E3591" s="2"/>
      <c r="F3591" s="2"/>
      <c r="G3591" s="2"/>
      <c r="H3591" s="2"/>
    </row>
    <row r="3592" spans="2:8">
      <c r="B3592" s="2" t="s">
        <v>4040</v>
      </c>
      <c r="C3592" s="2">
        <v>27</v>
      </c>
      <c r="D3592" s="2" t="s">
        <v>467</v>
      </c>
      <c r="E3592" s="2"/>
      <c r="F3592" s="2"/>
      <c r="G3592" s="2"/>
      <c r="H3592" s="2"/>
    </row>
    <row r="3593" spans="2:8">
      <c r="B3593" s="2" t="s">
        <v>4041</v>
      </c>
      <c r="C3593" s="2">
        <v>24</v>
      </c>
      <c r="D3593" s="2" t="s">
        <v>467</v>
      </c>
      <c r="E3593" s="2"/>
      <c r="F3593" s="2"/>
      <c r="G3593" s="2"/>
      <c r="H3593" s="2"/>
    </row>
    <row r="3594" spans="2:8">
      <c r="B3594" s="2" t="s">
        <v>4042</v>
      </c>
      <c r="C3594" s="2">
        <v>39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38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37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28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18</v>
      </c>
      <c r="D3598" s="2" t="s">
        <v>467</v>
      </c>
      <c r="E3598" s="2"/>
      <c r="F3598" s="2"/>
      <c r="G3598" s="2"/>
      <c r="H3598" s="2"/>
    </row>
    <row r="3599" spans="2:8">
      <c r="B3599" s="2" t="s">
        <v>4047</v>
      </c>
      <c r="C3599" s="2">
        <v>20</v>
      </c>
      <c r="D3599" s="2" t="s">
        <v>467</v>
      </c>
      <c r="E3599" s="2"/>
      <c r="F3599" s="2"/>
      <c r="G3599" s="2"/>
      <c r="H3599" s="2"/>
    </row>
    <row r="3600" spans="2:8">
      <c r="B3600" s="2" t="s">
        <v>4048</v>
      </c>
      <c r="C3600" s="2">
        <v>20</v>
      </c>
      <c r="D3600" s="2" t="s">
        <v>467</v>
      </c>
      <c r="E3600" s="2"/>
      <c r="F3600" s="2"/>
      <c r="G3600" s="2"/>
      <c r="H3600" s="2"/>
    </row>
    <row r="3601" spans="2:8">
      <c r="B3601" s="2" t="s">
        <v>4049</v>
      </c>
      <c r="C3601" s="2">
        <v>20</v>
      </c>
      <c r="D3601" s="2" t="s">
        <v>467</v>
      </c>
      <c r="E3601" s="2"/>
      <c r="F3601" s="2"/>
      <c r="G3601" s="2"/>
      <c r="H3601" s="2"/>
    </row>
    <row r="3602" spans="2:8">
      <c r="B3602" s="2" t="s">
        <v>4050</v>
      </c>
      <c r="C3602" s="2">
        <v>27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28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29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29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27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24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30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31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33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32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28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23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21</v>
      </c>
      <c r="D3614" s="2" t="s">
        <v>467</v>
      </c>
      <c r="E3614" s="2"/>
      <c r="F3614" s="2"/>
      <c r="G3614" s="2"/>
      <c r="H3614" s="2"/>
    </row>
    <row r="3615" spans="2:8">
      <c r="B3615" s="2" t="s">
        <v>4063</v>
      </c>
      <c r="C3615" s="2">
        <v>21</v>
      </c>
      <c r="D3615" s="2" t="s">
        <v>467</v>
      </c>
      <c r="E3615" s="2"/>
      <c r="F3615" s="2"/>
      <c r="G3615" s="2"/>
      <c r="H3615" s="2"/>
    </row>
    <row r="3616" spans="2:8">
      <c r="B3616" s="2" t="s">
        <v>4064</v>
      </c>
      <c r="C3616" s="2">
        <v>22</v>
      </c>
      <c r="D3616" s="2" t="s">
        <v>467</v>
      </c>
      <c r="E3616" s="2"/>
      <c r="F3616" s="2"/>
      <c r="G3616" s="2"/>
      <c r="H3616" s="2"/>
    </row>
    <row r="3617" spans="2:8">
      <c r="B3617" s="2" t="s">
        <v>4065</v>
      </c>
      <c r="C3617" s="2">
        <v>21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21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23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26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26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25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25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24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17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15</v>
      </c>
      <c r="D3626" s="2" t="s">
        <v>467</v>
      </c>
      <c r="E3626" s="2"/>
      <c r="F3626" s="2"/>
      <c r="G3626" s="2"/>
      <c r="H3626" s="2"/>
    </row>
    <row r="3627" spans="2:8">
      <c r="B3627" s="2" t="s">
        <v>4075</v>
      </c>
      <c r="C3627" s="2">
        <v>20</v>
      </c>
      <c r="D3627" s="2" t="s">
        <v>467</v>
      </c>
      <c r="E3627" s="2"/>
      <c r="F3627" s="2"/>
      <c r="G3627" s="2"/>
      <c r="H3627" s="2"/>
    </row>
    <row r="3628" spans="2:8">
      <c r="B3628" s="2" t="s">
        <v>4076</v>
      </c>
      <c r="C3628" s="2">
        <v>25</v>
      </c>
      <c r="D3628" s="2" t="s">
        <v>467</v>
      </c>
      <c r="E3628" s="2"/>
      <c r="F3628" s="2"/>
      <c r="G3628" s="2"/>
      <c r="H3628" s="2"/>
    </row>
    <row r="3629" spans="2:8">
      <c r="B3629" s="2" t="s">
        <v>4077</v>
      </c>
      <c r="C3629" s="2">
        <v>20</v>
      </c>
      <c r="D3629" s="2" t="s">
        <v>467</v>
      </c>
      <c r="E3629" s="2"/>
      <c r="F3629" s="2"/>
      <c r="G3629" s="2"/>
      <c r="H3629" s="2"/>
    </row>
    <row r="3630" spans="2:8">
      <c r="B3630" s="2" t="s">
        <v>4078</v>
      </c>
      <c r="C3630" s="2">
        <v>7</v>
      </c>
      <c r="D3630" s="2" t="s">
        <v>467</v>
      </c>
      <c r="E3630" s="2"/>
      <c r="F3630" s="2"/>
      <c r="G3630" s="2"/>
      <c r="H3630" s="2"/>
    </row>
    <row r="3631" spans="2:8">
      <c r="B3631" s="2" t="s">
        <v>4079</v>
      </c>
      <c r="C3631" s="2">
        <v>25</v>
      </c>
      <c r="D3631" s="2" t="s">
        <v>467</v>
      </c>
      <c r="E3631" s="2"/>
      <c r="F3631" s="2"/>
      <c r="G3631" s="2"/>
      <c r="H3631" s="2"/>
    </row>
    <row r="3632" spans="2:8">
      <c r="B3632" s="2" t="s">
        <v>4080</v>
      </c>
      <c r="C3632" s="2">
        <v>28</v>
      </c>
      <c r="D3632" s="2" t="s">
        <v>467</v>
      </c>
      <c r="E3632" s="2"/>
      <c r="F3632" s="2"/>
      <c r="G3632" s="2"/>
      <c r="H3632" s="2"/>
    </row>
    <row r="3633" spans="2:8">
      <c r="B3633" s="2" t="s">
        <v>4081</v>
      </c>
      <c r="C3633" s="2">
        <v>31</v>
      </c>
      <c r="D3633" s="2" t="s">
        <v>467</v>
      </c>
      <c r="E3633" s="2"/>
      <c r="F3633" s="2"/>
      <c r="G3633" s="2"/>
      <c r="H3633" s="2"/>
    </row>
    <row r="3634" spans="2:8">
      <c r="B3634" s="2" t="s">
        <v>4082</v>
      </c>
      <c r="C3634" s="2">
        <v>32</v>
      </c>
      <c r="D3634" s="2" t="s">
        <v>467</v>
      </c>
      <c r="E3634" s="2"/>
      <c r="F3634" s="2"/>
      <c r="G3634" s="2"/>
      <c r="H3634" s="2"/>
    </row>
    <row r="3635" spans="2:8">
      <c r="B3635" s="2" t="s">
        <v>4083</v>
      </c>
      <c r="C3635" s="2">
        <v>33</v>
      </c>
      <c r="D3635" s="2" t="s">
        <v>467</v>
      </c>
      <c r="E3635" s="2"/>
      <c r="F3635" s="2"/>
      <c r="G3635" s="2"/>
      <c r="H3635" s="2"/>
    </row>
    <row r="3636" spans="2:8">
      <c r="B3636" s="2" t="s">
        <v>4084</v>
      </c>
      <c r="C3636" s="2">
        <v>32</v>
      </c>
      <c r="D3636" s="2" t="s">
        <v>467</v>
      </c>
      <c r="E3636" s="2"/>
      <c r="F3636" s="2"/>
      <c r="G3636" s="2"/>
      <c r="H3636" s="2"/>
    </row>
    <row r="3637" spans="2:8">
      <c r="B3637" s="2" t="s">
        <v>4085</v>
      </c>
      <c r="C3637" s="2">
        <v>31</v>
      </c>
      <c r="D3637" s="2" t="s">
        <v>467</v>
      </c>
      <c r="E3637" s="2"/>
      <c r="F3637" s="2"/>
      <c r="G3637" s="2"/>
      <c r="H3637" s="2"/>
    </row>
    <row r="3638" spans="2:8">
      <c r="B3638" s="2" t="s">
        <v>4086</v>
      </c>
      <c r="C3638" s="2">
        <v>30</v>
      </c>
      <c r="D3638" s="2" t="s">
        <v>467</v>
      </c>
      <c r="E3638" s="2"/>
      <c r="F3638" s="2"/>
      <c r="G3638" s="2"/>
      <c r="H3638" s="2"/>
    </row>
    <row r="3639" spans="2:8">
      <c r="B3639" s="2" t="s">
        <v>4087</v>
      </c>
      <c r="C3639" s="2">
        <v>17</v>
      </c>
      <c r="D3639" s="2" t="s">
        <v>467</v>
      </c>
      <c r="E3639" s="2"/>
      <c r="F3639" s="2"/>
      <c r="G3639" s="2"/>
      <c r="H3639" s="2"/>
    </row>
    <row r="3640" spans="2:8">
      <c r="B3640" s="2" t="s">
        <v>4088</v>
      </c>
      <c r="C3640" s="2">
        <v>16</v>
      </c>
      <c r="D3640" s="2" t="s">
        <v>467</v>
      </c>
      <c r="E3640" s="2"/>
      <c r="F3640" s="2"/>
      <c r="G3640" s="2"/>
      <c r="H3640" s="2"/>
    </row>
    <row r="3641" spans="2:8">
      <c r="B3641" s="2" t="s">
        <v>4089</v>
      </c>
      <c r="C3641" s="2">
        <v>23</v>
      </c>
      <c r="D3641" s="2" t="s">
        <v>467</v>
      </c>
      <c r="E3641" s="2"/>
      <c r="F3641" s="2"/>
      <c r="G3641" s="2"/>
      <c r="H3641" s="2"/>
    </row>
    <row r="3642" spans="2:8">
      <c r="B3642" s="2" t="s">
        <v>4090</v>
      </c>
      <c r="C3642" s="2">
        <v>35</v>
      </c>
      <c r="D3642" s="2" t="s">
        <v>467</v>
      </c>
      <c r="E3642" s="2"/>
      <c r="F3642" s="2"/>
      <c r="G3642" s="2"/>
      <c r="H3642" s="2"/>
    </row>
    <row r="3643" spans="2:8">
      <c r="B3643" s="2" t="s">
        <v>4091</v>
      </c>
      <c r="C3643" s="2">
        <v>44</v>
      </c>
      <c r="D3643" s="2" t="s">
        <v>467</v>
      </c>
      <c r="E3643" s="2"/>
      <c r="F3643" s="2"/>
      <c r="G3643" s="2"/>
      <c r="H3643" s="2"/>
    </row>
    <row r="3644" spans="2:8">
      <c r="B3644" s="2" t="s">
        <v>4092</v>
      </c>
      <c r="C3644" s="2">
        <v>34</v>
      </c>
      <c r="D3644" s="2" t="s">
        <v>467</v>
      </c>
      <c r="E3644" s="2"/>
      <c r="F3644" s="2"/>
      <c r="G3644" s="2"/>
      <c r="H3644" s="2"/>
    </row>
    <row r="3645" spans="2:8">
      <c r="B3645" s="2" t="s">
        <v>4093</v>
      </c>
      <c r="C3645" s="2">
        <v>35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37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38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36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33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22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17</v>
      </c>
      <c r="D3651" s="2" t="s">
        <v>467</v>
      </c>
      <c r="E3651" s="2"/>
      <c r="F3651" s="2"/>
      <c r="G3651" s="2"/>
      <c r="H3651" s="2"/>
    </row>
    <row r="3652" spans="2:8">
      <c r="B3652" s="2" t="s">
        <v>4100</v>
      </c>
      <c r="C3652" s="2">
        <v>20</v>
      </c>
      <c r="D3652" s="2" t="s">
        <v>467</v>
      </c>
      <c r="E3652" s="2"/>
      <c r="F3652" s="2"/>
      <c r="G3652" s="2"/>
      <c r="H3652" s="2"/>
    </row>
    <row r="3653" spans="2:8">
      <c r="B3653" s="2" t="s">
        <v>4101</v>
      </c>
      <c r="C3653" s="2">
        <v>22</v>
      </c>
      <c r="D3653" s="2" t="s">
        <v>467</v>
      </c>
      <c r="E3653" s="2"/>
      <c r="F3653" s="2"/>
      <c r="G3653" s="2"/>
      <c r="H3653" s="2"/>
    </row>
    <row r="3654" spans="2:8">
      <c r="B3654" s="2" t="s">
        <v>4102</v>
      </c>
      <c r="C3654" s="2">
        <v>23</v>
      </c>
      <c r="D3654" s="2" t="s">
        <v>467</v>
      </c>
      <c r="E3654" s="2"/>
      <c r="F3654" s="2"/>
      <c r="G3654" s="2"/>
      <c r="H3654" s="2"/>
    </row>
    <row r="3655" spans="2:8">
      <c r="B3655" s="2" t="s">
        <v>4103</v>
      </c>
      <c r="C3655" s="2">
        <v>23</v>
      </c>
      <c r="D3655" s="2" t="s">
        <v>467</v>
      </c>
      <c r="E3655" s="2"/>
      <c r="F3655" s="2"/>
      <c r="G3655" s="2"/>
      <c r="H3655" s="2"/>
    </row>
    <row r="3656" spans="2:8">
      <c r="B3656" s="2" t="s">
        <v>4104</v>
      </c>
      <c r="C3656" s="2">
        <v>22</v>
      </c>
      <c r="D3656" s="2" t="s">
        <v>467</v>
      </c>
      <c r="E3656" s="2"/>
      <c r="F3656" s="2"/>
      <c r="G3656" s="2"/>
      <c r="H3656" s="2"/>
    </row>
    <row r="3657" spans="2:8">
      <c r="B3657" s="2" t="s">
        <v>4105</v>
      </c>
      <c r="C3657" s="2">
        <v>22</v>
      </c>
      <c r="D3657" s="2" t="s">
        <v>467</v>
      </c>
      <c r="E3657" s="2"/>
      <c r="F3657" s="2"/>
      <c r="G3657" s="2"/>
      <c r="H3657" s="2"/>
    </row>
    <row r="3658" spans="2:8">
      <c r="B3658" s="2" t="s">
        <v>4106</v>
      </c>
      <c r="C3658" s="2">
        <v>20</v>
      </c>
      <c r="D3658" s="2" t="s">
        <v>467</v>
      </c>
      <c r="E3658" s="2"/>
      <c r="F3658" s="2"/>
      <c r="G3658" s="2"/>
      <c r="H3658" s="2"/>
    </row>
    <row r="3659" spans="2:8">
      <c r="B3659" s="2" t="s">
        <v>4107</v>
      </c>
      <c r="C3659" s="2">
        <v>20</v>
      </c>
      <c r="D3659" s="2" t="s">
        <v>467</v>
      </c>
      <c r="E3659" s="2"/>
      <c r="F3659" s="2"/>
      <c r="G3659" s="2"/>
      <c r="H3659" s="2"/>
    </row>
    <row r="3660" spans="2:8">
      <c r="B3660" s="2" t="s">
        <v>4108</v>
      </c>
      <c r="C3660" s="2">
        <v>18</v>
      </c>
      <c r="D3660" s="2" t="s">
        <v>467</v>
      </c>
      <c r="E3660" s="2"/>
      <c r="F3660" s="2"/>
      <c r="G3660" s="2"/>
      <c r="H3660" s="2"/>
    </row>
    <row r="3661" spans="2:8">
      <c r="B3661" s="2" t="s">
        <v>4109</v>
      </c>
      <c r="C3661" s="2">
        <v>28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28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29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28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27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26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25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25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24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22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33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33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32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31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32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31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29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23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26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24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23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23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22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33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34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33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20</v>
      </c>
      <c r="D3687" s="2" t="s">
        <v>467</v>
      </c>
      <c r="E3687" s="2"/>
      <c r="F3687" s="2"/>
      <c r="G3687" s="2"/>
      <c r="H3687" s="2"/>
    </row>
    <row r="3688" spans="2:8">
      <c r="B3688" s="2" t="s">
        <v>4136</v>
      </c>
      <c r="C3688" s="2">
        <v>26</v>
      </c>
      <c r="D3688" s="2" t="s">
        <v>467</v>
      </c>
      <c r="E3688" s="2"/>
      <c r="F3688" s="2"/>
      <c r="G3688" s="2"/>
      <c r="H3688" s="2"/>
    </row>
    <row r="3689" spans="2:8">
      <c r="B3689" s="2" t="s">
        <v>4137</v>
      </c>
      <c r="C3689" s="2">
        <v>28</v>
      </c>
      <c r="D3689" s="2" t="s">
        <v>467</v>
      </c>
      <c r="E3689" s="2"/>
      <c r="F3689" s="2"/>
      <c r="G3689" s="2"/>
      <c r="H3689" s="2"/>
    </row>
    <row r="3690" spans="2:8">
      <c r="B3690" s="2" t="s">
        <v>4138</v>
      </c>
      <c r="C3690" s="2">
        <v>26</v>
      </c>
      <c r="D3690" s="2" t="s">
        <v>467</v>
      </c>
      <c r="E3690" s="2"/>
      <c r="F3690" s="2"/>
      <c r="G3690" s="2"/>
      <c r="H3690" s="2"/>
    </row>
    <row r="3691" spans="2:8">
      <c r="B3691" s="2" t="s">
        <v>4139</v>
      </c>
      <c r="C3691" s="2">
        <v>24</v>
      </c>
      <c r="D3691" s="2" t="s">
        <v>467</v>
      </c>
      <c r="E3691" s="2"/>
      <c r="F3691" s="2"/>
      <c r="G3691" s="2"/>
      <c r="H3691" s="2"/>
    </row>
    <row r="3692" spans="2:8">
      <c r="B3692" s="2" t="s">
        <v>4140</v>
      </c>
      <c r="C3692" s="2">
        <v>24</v>
      </c>
      <c r="D3692" s="2" t="s">
        <v>467</v>
      </c>
      <c r="E3692" s="2"/>
      <c r="F3692" s="2"/>
      <c r="G3692" s="2"/>
      <c r="H3692" s="2"/>
    </row>
    <row r="3693" spans="2:8">
      <c r="B3693" s="2" t="s">
        <v>4141</v>
      </c>
      <c r="C3693" s="2">
        <v>24</v>
      </c>
      <c r="D3693" s="2" t="s">
        <v>467</v>
      </c>
      <c r="E3693" s="2"/>
      <c r="F3693" s="2"/>
      <c r="G3693" s="2"/>
      <c r="H3693" s="2"/>
    </row>
    <row r="3694" spans="2:8">
      <c r="B3694" s="2" t="s">
        <v>4142</v>
      </c>
      <c r="C3694" s="2">
        <v>23</v>
      </c>
      <c r="D3694" s="2" t="s">
        <v>467</v>
      </c>
      <c r="E3694" s="2"/>
      <c r="F3694" s="2"/>
      <c r="G3694" s="2"/>
      <c r="H3694" s="2"/>
    </row>
    <row r="3695" spans="2:8">
      <c r="B3695" s="2" t="s">
        <v>4143</v>
      </c>
      <c r="C3695" s="2">
        <v>24</v>
      </c>
      <c r="D3695" s="2" t="s">
        <v>467</v>
      </c>
      <c r="E3695" s="2"/>
      <c r="F3695" s="2"/>
      <c r="G3695" s="2"/>
      <c r="H3695" s="2"/>
    </row>
    <row r="3696" spans="2:8">
      <c r="B3696" s="2" t="s">
        <v>4144</v>
      </c>
      <c r="C3696" s="2">
        <v>22</v>
      </c>
      <c r="D3696" s="2" t="s">
        <v>467</v>
      </c>
      <c r="E3696" s="2"/>
      <c r="F3696" s="2"/>
      <c r="G3696" s="2"/>
      <c r="H3696" s="2"/>
    </row>
    <row r="3697" spans="2:8">
      <c r="B3697" s="2" t="s">
        <v>4145</v>
      </c>
      <c r="C3697" s="2">
        <v>18</v>
      </c>
      <c r="D3697" s="2" t="s">
        <v>467</v>
      </c>
      <c r="E3697" s="2"/>
      <c r="F3697" s="2"/>
      <c r="G3697" s="2"/>
      <c r="H3697" s="2"/>
    </row>
    <row r="3698" spans="2:8">
      <c r="B3698" s="2" t="s">
        <v>4146</v>
      </c>
      <c r="C3698" s="2">
        <v>16</v>
      </c>
      <c r="D3698" s="2" t="s">
        <v>467</v>
      </c>
      <c r="E3698" s="2"/>
      <c r="F3698" s="2"/>
      <c r="G3698" s="2"/>
      <c r="H3698" s="2"/>
    </row>
    <row r="3699" spans="2:8">
      <c r="B3699" s="2" t="s">
        <v>4147</v>
      </c>
      <c r="C3699" s="2">
        <v>14</v>
      </c>
      <c r="D3699" s="2" t="s">
        <v>467</v>
      </c>
      <c r="E3699" s="2"/>
      <c r="F3699" s="2"/>
      <c r="G3699" s="2"/>
      <c r="H3699" s="2"/>
    </row>
    <row r="3700" spans="2:8">
      <c r="B3700" s="2" t="s">
        <v>4148</v>
      </c>
      <c r="C3700" s="2">
        <v>11</v>
      </c>
      <c r="D3700" s="2" t="s">
        <v>467</v>
      </c>
      <c r="E3700" s="2"/>
      <c r="F3700" s="2"/>
      <c r="G3700" s="2"/>
      <c r="H3700" s="2"/>
    </row>
    <row r="3701" spans="2:8">
      <c r="B3701" s="2" t="s">
        <v>4149</v>
      </c>
      <c r="C3701" s="2">
        <v>17</v>
      </c>
      <c r="D3701" s="2" t="s">
        <v>467</v>
      </c>
      <c r="E3701" s="2"/>
      <c r="F3701" s="2"/>
      <c r="G3701" s="2"/>
      <c r="H3701" s="2"/>
    </row>
    <row r="3702" spans="2:8">
      <c r="B3702" s="2" t="s">
        <v>4150</v>
      </c>
      <c r="C3702" s="2">
        <v>21</v>
      </c>
      <c r="D3702" s="2" t="s">
        <v>467</v>
      </c>
      <c r="E3702" s="2"/>
      <c r="F3702" s="2"/>
      <c r="G3702" s="2"/>
      <c r="H3702" s="2"/>
    </row>
    <row r="3703" spans="2:8">
      <c r="B3703" s="2" t="s">
        <v>4151</v>
      </c>
      <c r="C3703" s="2">
        <v>24</v>
      </c>
      <c r="D3703" s="2" t="s">
        <v>467</v>
      </c>
      <c r="E3703" s="2"/>
      <c r="F3703" s="2"/>
      <c r="G3703" s="2"/>
      <c r="H3703" s="2"/>
    </row>
    <row r="3704" spans="2:8">
      <c r="B3704" s="2" t="s">
        <v>4152</v>
      </c>
      <c r="C3704" s="2">
        <v>26</v>
      </c>
      <c r="D3704" s="2" t="s">
        <v>467</v>
      </c>
      <c r="E3704" s="2"/>
      <c r="F3704" s="2"/>
      <c r="G3704" s="2"/>
      <c r="H3704" s="2"/>
    </row>
    <row r="3705" spans="2:8">
      <c r="B3705" s="2" t="s">
        <v>4153</v>
      </c>
      <c r="C3705" s="2">
        <v>26</v>
      </c>
      <c r="D3705" s="2" t="s">
        <v>467</v>
      </c>
      <c r="E3705" s="2"/>
      <c r="F3705" s="2"/>
      <c r="G3705" s="2"/>
      <c r="H3705" s="2"/>
    </row>
    <row r="3706" spans="2:8">
      <c r="B3706" s="2" t="s">
        <v>4154</v>
      </c>
      <c r="C3706" s="2">
        <v>25</v>
      </c>
      <c r="D3706" s="2" t="s">
        <v>467</v>
      </c>
      <c r="E3706" s="2"/>
      <c r="F3706" s="2"/>
      <c r="G3706" s="2"/>
      <c r="H3706" s="2"/>
    </row>
    <row r="3707" spans="2:8">
      <c r="B3707" s="2" t="s">
        <v>4155</v>
      </c>
      <c r="C3707" s="2">
        <v>25</v>
      </c>
      <c r="D3707" s="2" t="s">
        <v>467</v>
      </c>
      <c r="E3707" s="2"/>
      <c r="F3707" s="2"/>
      <c r="G3707" s="2"/>
      <c r="H3707" s="2"/>
    </row>
    <row r="3708" spans="2:8">
      <c r="B3708" s="2" t="s">
        <v>4156</v>
      </c>
      <c r="C3708" s="2">
        <v>24</v>
      </c>
      <c r="D3708" s="2" t="s">
        <v>467</v>
      </c>
      <c r="E3708" s="2"/>
      <c r="F3708" s="2"/>
      <c r="G3708" s="2"/>
      <c r="H3708" s="2"/>
    </row>
    <row r="3709" spans="2:8">
      <c r="B3709" s="2" t="s">
        <v>4157</v>
      </c>
      <c r="C3709" s="2">
        <v>22</v>
      </c>
      <c r="D3709" s="2" t="s">
        <v>467</v>
      </c>
      <c r="E3709" s="2"/>
      <c r="F3709" s="2"/>
      <c r="G3709" s="2"/>
      <c r="H3709" s="2"/>
    </row>
    <row r="3710" spans="2:8">
      <c r="B3710" s="2" t="s">
        <v>4158</v>
      </c>
      <c r="C3710" s="2">
        <v>32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38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39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38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35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30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25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23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22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22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23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24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26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28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30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29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25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22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20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29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30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30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30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29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28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26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23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17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31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31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31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31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30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28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22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28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29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25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27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29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29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31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31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29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18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36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37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37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37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34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30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33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34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34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31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18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21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16</v>
      </c>
      <c r="D3767" s="2" t="s">
        <v>467</v>
      </c>
      <c r="E3767" s="2"/>
      <c r="F3767" s="2"/>
      <c r="G3767" s="2"/>
      <c r="H3767" s="2"/>
    </row>
    <row r="3768" spans="2:8">
      <c r="B3768" s="2" t="s">
        <v>4216</v>
      </c>
      <c r="C3768" s="2">
        <v>19</v>
      </c>
      <c r="D3768" s="2" t="s">
        <v>467</v>
      </c>
      <c r="E3768" s="2"/>
      <c r="F3768" s="2"/>
      <c r="G3768" s="2"/>
      <c r="H3768" s="2"/>
    </row>
    <row r="3769" spans="2:8">
      <c r="B3769" s="2" t="s">
        <v>4217</v>
      </c>
      <c r="C3769" s="2">
        <v>18</v>
      </c>
      <c r="D3769" s="2" t="s">
        <v>467</v>
      </c>
      <c r="E3769" s="2"/>
      <c r="F3769" s="2"/>
      <c r="G3769" s="2"/>
      <c r="H3769" s="2"/>
    </row>
    <row r="3770" spans="2:8">
      <c r="B3770" s="2" t="s">
        <v>4218</v>
      </c>
      <c r="C3770" s="2">
        <v>15</v>
      </c>
      <c r="D3770" s="2" t="s">
        <v>467</v>
      </c>
      <c r="E3770" s="2"/>
      <c r="F3770" s="2"/>
      <c r="G3770" s="2"/>
      <c r="H3770" s="2"/>
    </row>
    <row r="3771" spans="2:8">
      <c r="B3771" s="2" t="s">
        <v>4219</v>
      </c>
      <c r="C3771" s="2">
        <v>9</v>
      </c>
      <c r="D3771" s="2" t="s">
        <v>467</v>
      </c>
      <c r="E3771" s="2"/>
      <c r="F3771" s="2"/>
      <c r="G3771" s="2"/>
      <c r="H3771" s="2"/>
    </row>
    <row r="3772" spans="2:8">
      <c r="B3772" s="2" t="s">
        <v>4220</v>
      </c>
      <c r="C3772" s="2">
        <v>5</v>
      </c>
      <c r="D3772" s="2" t="s">
        <v>467</v>
      </c>
      <c r="E3772" s="2"/>
      <c r="F3772" s="2"/>
      <c r="G3772" s="2"/>
      <c r="H3772" s="2"/>
    </row>
    <row r="3773" spans="2:8">
      <c r="B3773" s="2" t="s">
        <v>4221</v>
      </c>
      <c r="C3773" s="2">
        <v>27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28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28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27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25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26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25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11</v>
      </c>
      <c r="D3780" s="2" t="s">
        <v>467</v>
      </c>
      <c r="E3780" s="2"/>
      <c r="F3780" s="2"/>
      <c r="G3780" s="2"/>
      <c r="H3780" s="2"/>
    </row>
    <row r="3781" spans="2:8">
      <c r="B3781" s="2" t="s">
        <v>4229</v>
      </c>
      <c r="C3781" s="2">
        <v>20</v>
      </c>
      <c r="D3781" s="2" t="s">
        <v>467</v>
      </c>
      <c r="E3781" s="2"/>
      <c r="F3781" s="2"/>
      <c r="G3781" s="2"/>
      <c r="H3781" s="2"/>
    </row>
    <row r="3782" spans="2:8">
      <c r="B3782" s="2" t="s">
        <v>4230</v>
      </c>
      <c r="C3782" s="2">
        <v>22</v>
      </c>
      <c r="D3782" s="2" t="s">
        <v>467</v>
      </c>
      <c r="E3782" s="2"/>
      <c r="F3782" s="2"/>
      <c r="G3782" s="2"/>
      <c r="H3782" s="2"/>
    </row>
    <row r="3783" spans="2:8">
      <c r="B3783" s="2" t="s">
        <v>4231</v>
      </c>
      <c r="C3783" s="2">
        <v>16</v>
      </c>
      <c r="D3783" s="2" t="s">
        <v>467</v>
      </c>
      <c r="E3783" s="2"/>
      <c r="F3783" s="2"/>
      <c r="G3783" s="2"/>
      <c r="H3783" s="2"/>
    </row>
    <row r="3784" spans="2:8">
      <c r="B3784" s="2" t="s">
        <v>4232</v>
      </c>
      <c r="C3784" s="2">
        <v>6</v>
      </c>
      <c r="D3784" s="2" t="s">
        <v>467</v>
      </c>
      <c r="E3784" s="2"/>
      <c r="F3784" s="2"/>
      <c r="G3784" s="2"/>
      <c r="H3784" s="2"/>
    </row>
    <row r="3785" spans="2:8">
      <c r="B3785" s="2" t="s">
        <v>4233</v>
      </c>
      <c r="C3785" s="2">
        <v>16</v>
      </c>
      <c r="D3785" s="2" t="s">
        <v>467</v>
      </c>
      <c r="E3785" s="2"/>
      <c r="F3785" s="2"/>
      <c r="G3785" s="2"/>
      <c r="H3785" s="2"/>
    </row>
    <row r="3786" spans="2:8">
      <c r="B3786" s="2" t="s">
        <v>4234</v>
      </c>
      <c r="C3786" s="2">
        <v>17</v>
      </c>
      <c r="D3786" s="2" t="s">
        <v>467</v>
      </c>
      <c r="E3786" s="2"/>
      <c r="F3786" s="2"/>
      <c r="G3786" s="2"/>
      <c r="H3786" s="2"/>
    </row>
    <row r="3787" spans="2:8">
      <c r="B3787" s="2" t="s">
        <v>4235</v>
      </c>
      <c r="C3787" s="2">
        <v>9</v>
      </c>
      <c r="D3787" s="2" t="s">
        <v>467</v>
      </c>
      <c r="E3787" s="2"/>
      <c r="F3787" s="2"/>
      <c r="G3787" s="2"/>
      <c r="H3787" s="2"/>
    </row>
    <row r="3788" spans="2:8">
      <c r="B3788" s="2" t="s">
        <v>4236</v>
      </c>
      <c r="C3788" s="2">
        <v>18</v>
      </c>
      <c r="D3788" s="2" t="s">
        <v>467</v>
      </c>
      <c r="E3788" s="2"/>
      <c r="F3788" s="2"/>
      <c r="G3788" s="2"/>
      <c r="H3788" s="2"/>
    </row>
    <row r="3789" spans="2:8">
      <c r="B3789" s="2" t="s">
        <v>4237</v>
      </c>
      <c r="C3789" s="2">
        <v>24</v>
      </c>
      <c r="D3789" s="2" t="s">
        <v>467</v>
      </c>
      <c r="E3789" s="2"/>
      <c r="F3789" s="2"/>
      <c r="G3789" s="2"/>
      <c r="H3789" s="2"/>
    </row>
    <row r="3790" spans="2:8">
      <c r="B3790" s="2" t="s">
        <v>4238</v>
      </c>
      <c r="C3790" s="2">
        <v>17</v>
      </c>
      <c r="D3790" s="2" t="s">
        <v>467</v>
      </c>
      <c r="E3790" s="2"/>
      <c r="F3790" s="2"/>
      <c r="G3790" s="2"/>
      <c r="H3790" s="2"/>
    </row>
    <row r="3791" spans="2:8">
      <c r="B3791" s="2" t="s">
        <v>4239</v>
      </c>
      <c r="C3791" s="2">
        <v>17</v>
      </c>
      <c r="D3791" s="2" t="s">
        <v>467</v>
      </c>
      <c r="E3791" s="2"/>
      <c r="F3791" s="2"/>
      <c r="G3791" s="2"/>
      <c r="H3791" s="2"/>
    </row>
    <row r="3792" spans="2:8">
      <c r="B3792" s="2" t="s">
        <v>4240</v>
      </c>
      <c r="C3792" s="2">
        <v>18</v>
      </c>
      <c r="D3792" s="2" t="s">
        <v>467</v>
      </c>
      <c r="E3792" s="2"/>
      <c r="F3792" s="2"/>
      <c r="G3792" s="2"/>
      <c r="H3792" s="2"/>
    </row>
    <row r="3793" spans="2:8">
      <c r="B3793" s="2" t="s">
        <v>4241</v>
      </c>
      <c r="C3793" s="2">
        <v>17</v>
      </c>
      <c r="D3793" s="2" t="s">
        <v>467</v>
      </c>
      <c r="E3793" s="2"/>
      <c r="F3793" s="2"/>
      <c r="G3793" s="2"/>
      <c r="H3793" s="2"/>
    </row>
    <row r="3794" spans="2:8">
      <c r="B3794" s="2" t="s">
        <v>4242</v>
      </c>
      <c r="C3794" s="2">
        <v>16</v>
      </c>
      <c r="D3794" s="2" t="s">
        <v>467</v>
      </c>
      <c r="E3794" s="2"/>
      <c r="F3794" s="2"/>
      <c r="G3794" s="2"/>
      <c r="H3794" s="2"/>
    </row>
    <row r="3795" spans="2:8">
      <c r="B3795" s="2" t="s">
        <v>4243</v>
      </c>
      <c r="C3795" s="2">
        <v>16</v>
      </c>
      <c r="D3795" s="2" t="s">
        <v>467</v>
      </c>
      <c r="E3795" s="2"/>
      <c r="F3795" s="2"/>
      <c r="G3795" s="2"/>
      <c r="H3795" s="2"/>
    </row>
    <row r="3796" spans="2:8">
      <c r="B3796" s="2" t="s">
        <v>4244</v>
      </c>
      <c r="C3796" s="2">
        <v>14</v>
      </c>
      <c r="D3796" s="2" t="s">
        <v>467</v>
      </c>
      <c r="E3796" s="2"/>
      <c r="F3796" s="2"/>
      <c r="G3796" s="2"/>
      <c r="H3796" s="2"/>
    </row>
    <row r="3797" spans="2:8">
      <c r="B3797" s="2" t="s">
        <v>4245</v>
      </c>
      <c r="C3797" s="2">
        <v>16</v>
      </c>
      <c r="D3797" s="2" t="s">
        <v>467</v>
      </c>
      <c r="E3797" s="2"/>
      <c r="F3797" s="2"/>
      <c r="G3797" s="2"/>
      <c r="H3797" s="2"/>
    </row>
    <row r="3798" spans="2:8">
      <c r="B3798" s="2" t="s">
        <v>4246</v>
      </c>
      <c r="C3798" s="2">
        <v>14</v>
      </c>
      <c r="D3798" s="2" t="s">
        <v>467</v>
      </c>
      <c r="E3798" s="2"/>
      <c r="F3798" s="2"/>
      <c r="G3798" s="2"/>
      <c r="H3798" s="2"/>
    </row>
    <row r="3799" spans="2:8">
      <c r="B3799" s="2" t="s">
        <v>4247</v>
      </c>
      <c r="C3799" s="2">
        <v>26</v>
      </c>
      <c r="D3799" s="2" t="s">
        <v>467</v>
      </c>
      <c r="E3799" s="2"/>
      <c r="F3799" s="2"/>
      <c r="G3799" s="2"/>
      <c r="H3799" s="2"/>
    </row>
    <row r="3800" spans="2:8">
      <c r="B3800" s="2" t="s">
        <v>4248</v>
      </c>
      <c r="C3800" s="2">
        <v>29</v>
      </c>
      <c r="D3800" s="2" t="s">
        <v>467</v>
      </c>
      <c r="E3800" s="2"/>
      <c r="F3800" s="2"/>
      <c r="G3800" s="2"/>
      <c r="H3800" s="2"/>
    </row>
    <row r="3801" spans="2:8">
      <c r="B3801" s="2" t="s">
        <v>4249</v>
      </c>
      <c r="C3801" s="2">
        <v>31</v>
      </c>
      <c r="D3801" s="2" t="s">
        <v>467</v>
      </c>
      <c r="E3801" s="2"/>
      <c r="F3801" s="2"/>
      <c r="G3801" s="2"/>
      <c r="H3801" s="2"/>
    </row>
    <row r="3802" spans="2:8">
      <c r="B3802" s="2" t="s">
        <v>4250</v>
      </c>
      <c r="C3802" s="2">
        <v>32</v>
      </c>
      <c r="D3802" s="2" t="s">
        <v>467</v>
      </c>
      <c r="E3802" s="2"/>
      <c r="F3802" s="2"/>
      <c r="G3802" s="2"/>
      <c r="H3802" s="2"/>
    </row>
    <row r="3803" spans="2:8">
      <c r="B3803" s="2" t="s">
        <v>4251</v>
      </c>
      <c r="C3803" s="2">
        <v>29</v>
      </c>
      <c r="D3803" s="2" t="s">
        <v>467</v>
      </c>
      <c r="E3803" s="2"/>
      <c r="F3803" s="2"/>
      <c r="G3803" s="2"/>
      <c r="H3803" s="2"/>
    </row>
    <row r="3804" spans="2:8">
      <c r="B3804" s="2" t="s">
        <v>4252</v>
      </c>
      <c r="C3804" s="2">
        <v>27</v>
      </c>
      <c r="D3804" s="2" t="s">
        <v>467</v>
      </c>
      <c r="E3804" s="2"/>
      <c r="F3804" s="2"/>
      <c r="G3804" s="2"/>
      <c r="H3804" s="2"/>
    </row>
    <row r="3805" spans="2:8">
      <c r="B3805" s="2" t="s">
        <v>4253</v>
      </c>
      <c r="C3805" s="2">
        <v>25</v>
      </c>
      <c r="D3805" s="2" t="s">
        <v>467</v>
      </c>
      <c r="E3805" s="2"/>
      <c r="F3805" s="2"/>
      <c r="G3805" s="2"/>
      <c r="H3805" s="2"/>
    </row>
    <row r="3806" spans="2:8">
      <c r="B3806" s="2" t="s">
        <v>4254</v>
      </c>
      <c r="C3806" s="2">
        <v>23</v>
      </c>
      <c r="D3806" s="2" t="s">
        <v>467</v>
      </c>
      <c r="E3806" s="2"/>
      <c r="F3806" s="2"/>
      <c r="G3806" s="2"/>
      <c r="H3806" s="2"/>
    </row>
    <row r="3807" spans="2:8">
      <c r="B3807" s="2" t="s">
        <v>4255</v>
      </c>
      <c r="C3807" s="2">
        <v>26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27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27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27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27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24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18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16</v>
      </c>
      <c r="D3814" s="2" t="s">
        <v>467</v>
      </c>
      <c r="E3814" s="2"/>
      <c r="F3814" s="2"/>
      <c r="G3814" s="2"/>
      <c r="H3814" s="2"/>
    </row>
    <row r="3815" spans="2:8">
      <c r="B3815" s="2" t="s">
        <v>4263</v>
      </c>
      <c r="C3815" s="2">
        <v>18</v>
      </c>
      <c r="D3815" s="2" t="s">
        <v>467</v>
      </c>
      <c r="E3815" s="2"/>
      <c r="F3815" s="2"/>
      <c r="G3815" s="2"/>
      <c r="H3815" s="2"/>
    </row>
    <row r="3816" spans="2:8">
      <c r="B3816" s="2" t="s">
        <v>4264</v>
      </c>
      <c r="C3816" s="2">
        <v>20</v>
      </c>
      <c r="D3816" s="2" t="s">
        <v>467</v>
      </c>
      <c r="E3816" s="2"/>
      <c r="F3816" s="2"/>
      <c r="G3816" s="2"/>
      <c r="H3816" s="2"/>
    </row>
    <row r="3817" spans="2:8">
      <c r="B3817" s="2" t="s">
        <v>4265</v>
      </c>
      <c r="C3817" s="2">
        <v>19</v>
      </c>
      <c r="D3817" s="2" t="s">
        <v>467</v>
      </c>
      <c r="E3817" s="2"/>
      <c r="F3817" s="2"/>
      <c r="G3817" s="2"/>
      <c r="H3817" s="2"/>
    </row>
    <row r="3818" spans="2:8">
      <c r="B3818" s="2" t="s">
        <v>4266</v>
      </c>
      <c r="C3818" s="2">
        <v>20</v>
      </c>
      <c r="D3818" s="2" t="s">
        <v>467</v>
      </c>
      <c r="E3818" s="2"/>
      <c r="F3818" s="2"/>
      <c r="G3818" s="2"/>
      <c r="H3818" s="2"/>
    </row>
    <row r="3819" spans="2:8">
      <c r="B3819" s="2" t="s">
        <v>4267</v>
      </c>
      <c r="C3819" s="2">
        <v>20</v>
      </c>
      <c r="D3819" s="2" t="s">
        <v>467</v>
      </c>
      <c r="E3819" s="2"/>
      <c r="F3819" s="2"/>
      <c r="G3819" s="2"/>
      <c r="H3819" s="2"/>
    </row>
    <row r="3820" spans="2:8">
      <c r="B3820" s="2" t="s">
        <v>4268</v>
      </c>
      <c r="C3820" s="2">
        <v>20</v>
      </c>
      <c r="D3820" s="2" t="s">
        <v>467</v>
      </c>
      <c r="E3820" s="2"/>
      <c r="F3820" s="2"/>
      <c r="G3820" s="2"/>
      <c r="H3820" s="2"/>
    </row>
    <row r="3821" spans="2:8">
      <c r="B3821" s="2" t="s">
        <v>4269</v>
      </c>
      <c r="C3821" s="2">
        <v>20</v>
      </c>
      <c r="D3821" s="2" t="s">
        <v>467</v>
      </c>
      <c r="E3821" s="2"/>
      <c r="F3821" s="2"/>
      <c r="G3821" s="2"/>
      <c r="H3821" s="2"/>
    </row>
    <row r="3822" spans="2:8">
      <c r="B3822" s="2" t="s">
        <v>4270</v>
      </c>
      <c r="C3822" s="2">
        <v>19</v>
      </c>
      <c r="D3822" s="2" t="s">
        <v>467</v>
      </c>
      <c r="E3822" s="2"/>
      <c r="F3822" s="2"/>
      <c r="G3822" s="2"/>
      <c r="H3822" s="2"/>
    </row>
    <row r="3823" spans="2:8">
      <c r="B3823" s="2" t="s">
        <v>4271</v>
      </c>
      <c r="C3823" s="2">
        <v>19</v>
      </c>
      <c r="D3823" s="2" t="s">
        <v>467</v>
      </c>
      <c r="E3823" s="2"/>
      <c r="F3823" s="2"/>
      <c r="G3823" s="2"/>
      <c r="H3823" s="2"/>
    </row>
    <row r="3824" spans="2:8">
      <c r="B3824" s="2" t="s">
        <v>4272</v>
      </c>
      <c r="C3824" s="2">
        <v>18</v>
      </c>
      <c r="D3824" s="2" t="s">
        <v>467</v>
      </c>
      <c r="E3824" s="2"/>
      <c r="F3824" s="2"/>
      <c r="G3824" s="2"/>
      <c r="H3824" s="2"/>
    </row>
    <row r="3825" spans="2:8">
      <c r="B3825" s="2" t="s">
        <v>4273</v>
      </c>
      <c r="C3825" s="2">
        <v>17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18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19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21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9</v>
      </c>
      <c r="D3829" s="2" t="s">
        <v>467</v>
      </c>
      <c r="E3829" s="2"/>
      <c r="F3829" s="2"/>
      <c r="G3829" s="2"/>
      <c r="H3829" s="2"/>
    </row>
    <row r="3830" spans="2:8">
      <c r="B3830" s="2" t="s">
        <v>4278</v>
      </c>
      <c r="C3830" s="2">
        <v>16</v>
      </c>
      <c r="D3830" s="2" t="s">
        <v>467</v>
      </c>
      <c r="E3830" s="2"/>
      <c r="F3830" s="2"/>
      <c r="G3830" s="2"/>
      <c r="H3830" s="2"/>
    </row>
    <row r="3831" spans="2:8">
      <c r="B3831" s="2" t="s">
        <v>4279</v>
      </c>
      <c r="C3831" s="2">
        <v>17</v>
      </c>
      <c r="D3831" s="2" t="s">
        <v>467</v>
      </c>
      <c r="E3831" s="2"/>
      <c r="F3831" s="2"/>
      <c r="G3831" s="2"/>
      <c r="H3831" s="2"/>
    </row>
    <row r="3832" spans="2:8">
      <c r="B3832" s="2" t="s">
        <v>4280</v>
      </c>
      <c r="C3832" s="2">
        <v>21</v>
      </c>
      <c r="D3832" s="2" t="s">
        <v>467</v>
      </c>
      <c r="E3832" s="2"/>
      <c r="F3832" s="2"/>
      <c r="G3832" s="2"/>
      <c r="H3832" s="2"/>
    </row>
    <row r="3833" spans="2:8">
      <c r="B3833" s="2" t="s">
        <v>4281</v>
      </c>
      <c r="C3833" s="2">
        <v>28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30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31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32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32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28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18</v>
      </c>
      <c r="D3839" s="2" t="s">
        <v>467</v>
      </c>
      <c r="E3839" s="2"/>
      <c r="F3839" s="2"/>
      <c r="G3839" s="2"/>
      <c r="H3839" s="2"/>
    </row>
    <row r="3840" spans="2:8">
      <c r="B3840" s="2" t="s">
        <v>4288</v>
      </c>
      <c r="C3840" s="2">
        <v>20</v>
      </c>
      <c r="D3840" s="2" t="s">
        <v>467</v>
      </c>
      <c r="E3840" s="2"/>
      <c r="F3840" s="2"/>
      <c r="G3840" s="2"/>
      <c r="H3840" s="2"/>
    </row>
    <row r="3841" spans="2:8">
      <c r="B3841" s="2" t="s">
        <v>4289</v>
      </c>
      <c r="C3841" s="2">
        <v>22</v>
      </c>
      <c r="D3841" s="2" t="s">
        <v>467</v>
      </c>
      <c r="E3841" s="2"/>
      <c r="F3841" s="2"/>
      <c r="G3841" s="2"/>
      <c r="H3841" s="2"/>
    </row>
    <row r="3842" spans="2:8">
      <c r="B3842" s="2" t="s">
        <v>4290</v>
      </c>
      <c r="C3842" s="2">
        <v>23</v>
      </c>
      <c r="D3842" s="2" t="s">
        <v>467</v>
      </c>
      <c r="E3842" s="2"/>
      <c r="F3842" s="2"/>
      <c r="G3842" s="2"/>
      <c r="H3842" s="2"/>
    </row>
    <row r="3843" spans="2:8">
      <c r="B3843" s="2" t="s">
        <v>4291</v>
      </c>
      <c r="C3843" s="2">
        <v>24</v>
      </c>
      <c r="D3843" s="2" t="s">
        <v>467</v>
      </c>
      <c r="E3843" s="2"/>
      <c r="F3843" s="2"/>
      <c r="G3843" s="2"/>
      <c r="H3843" s="2"/>
    </row>
    <row r="3844" spans="2:8">
      <c r="B3844" s="2" t="s">
        <v>4292</v>
      </c>
      <c r="C3844" s="2">
        <v>24</v>
      </c>
      <c r="D3844" s="2" t="s">
        <v>467</v>
      </c>
      <c r="E3844" s="2"/>
      <c r="F3844" s="2"/>
      <c r="G3844" s="2"/>
      <c r="H3844" s="2"/>
    </row>
    <row r="3845" spans="2:8">
      <c r="B3845" s="2" t="s">
        <v>4293</v>
      </c>
      <c r="C3845" s="2">
        <v>23</v>
      </c>
      <c r="D3845" s="2" t="s">
        <v>467</v>
      </c>
      <c r="E3845" s="2"/>
      <c r="F3845" s="2"/>
      <c r="G3845" s="2"/>
      <c r="H3845" s="2"/>
    </row>
    <row r="3846" spans="2:8">
      <c r="B3846" s="2" t="s">
        <v>4294</v>
      </c>
      <c r="C3846" s="2">
        <v>27</v>
      </c>
      <c r="D3846" s="2" t="s">
        <v>467</v>
      </c>
      <c r="E3846" s="2"/>
      <c r="F3846" s="2"/>
      <c r="G3846" s="2"/>
      <c r="H3846" s="2"/>
    </row>
    <row r="3847" spans="2:8">
      <c r="B3847" s="2" t="s">
        <v>4295</v>
      </c>
      <c r="C3847" s="2">
        <v>39</v>
      </c>
      <c r="D3847" s="2" t="s">
        <v>467</v>
      </c>
      <c r="E3847" s="2"/>
      <c r="F3847" s="2"/>
      <c r="G3847" s="2"/>
      <c r="H3847" s="2"/>
    </row>
    <row r="3848" spans="2:8">
      <c r="B3848" s="2" t="s">
        <v>4296</v>
      </c>
      <c r="C3848" s="2">
        <v>38</v>
      </c>
      <c r="D3848" s="2" t="s">
        <v>467</v>
      </c>
      <c r="E3848" s="2"/>
      <c r="F3848" s="2"/>
      <c r="G3848" s="2"/>
      <c r="H3848" s="2"/>
    </row>
    <row r="3849" spans="2:8">
      <c r="B3849" s="2" t="s">
        <v>4297</v>
      </c>
      <c r="C3849" s="2">
        <v>36</v>
      </c>
      <c r="D3849" s="2" t="s">
        <v>467</v>
      </c>
      <c r="E3849" s="2"/>
      <c r="F3849" s="2"/>
      <c r="G3849" s="2"/>
      <c r="H3849" s="2"/>
    </row>
    <row r="3850" spans="2:8">
      <c r="B3850" s="2" t="s">
        <v>4298</v>
      </c>
      <c r="C3850" s="2">
        <v>32</v>
      </c>
      <c r="D3850" s="2" t="s">
        <v>467</v>
      </c>
      <c r="E3850" s="2"/>
      <c r="F3850" s="2"/>
      <c r="G3850" s="2"/>
      <c r="H3850" s="2"/>
    </row>
    <row r="3851" spans="2:8">
      <c r="B3851" s="2" t="s">
        <v>4299</v>
      </c>
      <c r="C3851" s="2">
        <v>31</v>
      </c>
      <c r="D3851" s="2" t="s">
        <v>467</v>
      </c>
      <c r="E3851" s="2"/>
      <c r="F3851" s="2"/>
      <c r="G3851" s="2"/>
      <c r="H3851" s="2"/>
    </row>
    <row r="3852" spans="2:8">
      <c r="B3852" s="2" t="s">
        <v>4300</v>
      </c>
      <c r="C3852" s="2">
        <v>30</v>
      </c>
      <c r="D3852" s="2" t="s">
        <v>467</v>
      </c>
      <c r="E3852" s="2"/>
      <c r="F3852" s="2"/>
      <c r="G3852" s="2"/>
      <c r="H3852" s="2"/>
    </row>
    <row r="3853" spans="2:8">
      <c r="B3853" s="2" t="s">
        <v>4301</v>
      </c>
      <c r="C3853" s="2">
        <v>30</v>
      </c>
      <c r="D3853" s="2" t="s">
        <v>467</v>
      </c>
      <c r="E3853" s="2"/>
      <c r="F3853" s="2"/>
      <c r="G3853" s="2"/>
      <c r="H3853" s="2"/>
    </row>
    <row r="3854" spans="2:8">
      <c r="B3854" s="2" t="s">
        <v>4302</v>
      </c>
      <c r="C3854" s="2">
        <v>31</v>
      </c>
      <c r="D3854" s="2" t="s">
        <v>467</v>
      </c>
      <c r="E3854" s="2"/>
      <c r="F3854" s="2"/>
      <c r="G3854" s="2"/>
      <c r="H3854" s="2"/>
    </row>
    <row r="3855" spans="2:8">
      <c r="B3855" s="2" t="s">
        <v>4303</v>
      </c>
      <c r="C3855" s="2">
        <v>28</v>
      </c>
      <c r="D3855" s="2" t="s">
        <v>467</v>
      </c>
      <c r="E3855" s="2"/>
      <c r="F3855" s="2"/>
      <c r="G3855" s="2"/>
      <c r="H3855" s="2"/>
    </row>
    <row r="3856" spans="2:8">
      <c r="B3856" s="2" t="s">
        <v>4304</v>
      </c>
      <c r="C3856" s="2">
        <v>34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36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36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35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32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28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26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7</v>
      </c>
      <c r="D3863" s="2" t="s">
        <v>467</v>
      </c>
      <c r="E3863" s="2"/>
      <c r="F3863" s="2"/>
      <c r="G3863" s="2"/>
      <c r="H3863" s="2"/>
    </row>
    <row r="3864" spans="2:8">
      <c r="B3864" s="2" t="s">
        <v>4312</v>
      </c>
      <c r="C3864" s="2">
        <v>29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30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30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29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29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30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25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21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12</v>
      </c>
      <c r="D3872" s="2" t="s">
        <v>467</v>
      </c>
      <c r="E3872" s="2"/>
      <c r="F3872" s="2"/>
      <c r="G3872" s="2"/>
      <c r="H3872" s="2"/>
    </row>
    <row r="3873" spans="2:8">
      <c r="B3873" s="2" t="s">
        <v>4321</v>
      </c>
      <c r="C3873" s="2">
        <v>24</v>
      </c>
      <c r="D3873" s="2" t="s">
        <v>467</v>
      </c>
      <c r="E3873" s="2"/>
      <c r="F3873" s="2"/>
      <c r="G3873" s="2"/>
      <c r="H3873" s="2"/>
    </row>
    <row r="3874" spans="2:8">
      <c r="B3874" s="2" t="s">
        <v>4322</v>
      </c>
      <c r="C3874" s="2">
        <v>30</v>
      </c>
      <c r="D3874" s="2" t="s">
        <v>467</v>
      </c>
      <c r="E3874" s="2"/>
      <c r="F3874" s="2"/>
      <c r="G3874" s="2"/>
      <c r="H3874" s="2"/>
    </row>
    <row r="3875" spans="2:8">
      <c r="B3875" s="2" t="s">
        <v>4323</v>
      </c>
      <c r="C3875" s="2">
        <v>28</v>
      </c>
      <c r="D3875" s="2" t="s">
        <v>467</v>
      </c>
      <c r="E3875" s="2"/>
      <c r="F3875" s="2"/>
      <c r="G3875" s="2"/>
      <c r="H3875" s="2"/>
    </row>
    <row r="3876" spans="2:8">
      <c r="B3876" s="2" t="s">
        <v>4324</v>
      </c>
      <c r="C3876" s="2">
        <v>30</v>
      </c>
      <c r="D3876" s="2" t="s">
        <v>467</v>
      </c>
      <c r="E3876" s="2"/>
      <c r="F3876" s="2"/>
      <c r="G3876" s="2"/>
      <c r="H3876" s="2"/>
    </row>
    <row r="3877" spans="2:8">
      <c r="B3877" s="2" t="s">
        <v>4325</v>
      </c>
      <c r="C3877" s="2">
        <v>29</v>
      </c>
      <c r="D3877" s="2" t="s">
        <v>467</v>
      </c>
      <c r="E3877" s="2"/>
      <c r="F3877" s="2"/>
      <c r="G3877" s="2"/>
      <c r="H3877" s="2"/>
    </row>
    <row r="3878" spans="2:8">
      <c r="B3878" s="2" t="s">
        <v>4326</v>
      </c>
      <c r="C3878" s="2">
        <v>29</v>
      </c>
      <c r="D3878" s="2" t="s">
        <v>467</v>
      </c>
      <c r="E3878" s="2"/>
      <c r="F3878" s="2"/>
      <c r="G3878" s="2"/>
      <c r="H3878" s="2"/>
    </row>
    <row r="3879" spans="2:8">
      <c r="B3879" s="2" t="s">
        <v>4327</v>
      </c>
      <c r="C3879" s="2">
        <v>30</v>
      </c>
      <c r="D3879" s="2" t="s">
        <v>467</v>
      </c>
      <c r="E3879" s="2"/>
      <c r="F3879" s="2"/>
      <c r="G3879" s="2"/>
      <c r="H3879" s="2"/>
    </row>
    <row r="3880" spans="2:8">
      <c r="B3880" s="2" t="s">
        <v>4328</v>
      </c>
      <c r="C3880" s="2">
        <v>27</v>
      </c>
      <c r="D3880" s="2" t="s">
        <v>467</v>
      </c>
      <c r="E3880" s="2"/>
      <c r="F3880" s="2"/>
      <c r="G3880" s="2"/>
      <c r="H3880" s="2"/>
    </row>
    <row r="3881" spans="2:8">
      <c r="B3881" s="2" t="s">
        <v>4329</v>
      </c>
      <c r="C3881" s="2">
        <v>28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29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29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29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31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32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32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31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29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21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19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32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35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35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34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33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27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22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20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29</v>
      </c>
      <c r="D3900" s="2" t="s">
        <v>467</v>
      </c>
      <c r="E3900" s="2"/>
      <c r="F3900" s="2"/>
      <c r="G3900" s="2"/>
      <c r="H3900" s="2"/>
    </row>
    <row r="3901" spans="2:8">
      <c r="B3901" s="2" t="s">
        <v>4349</v>
      </c>
      <c r="C3901" s="2">
        <v>30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28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28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32</v>
      </c>
      <c r="D3904" s="2" t="s">
        <v>467</v>
      </c>
      <c r="E3904" s="2"/>
      <c r="F3904" s="2"/>
      <c r="G3904" s="2"/>
      <c r="H3904" s="2"/>
    </row>
    <row r="3905" spans="2:8">
      <c r="B3905" s="2" t="s">
        <v>4353</v>
      </c>
      <c r="C3905" s="2">
        <v>30</v>
      </c>
      <c r="D3905" s="2" t="s">
        <v>467</v>
      </c>
      <c r="E3905" s="2"/>
      <c r="F3905" s="2"/>
      <c r="G3905" s="2"/>
      <c r="H3905" s="2"/>
    </row>
    <row r="3906" spans="2:8">
      <c r="B3906" s="2" t="s">
        <v>4354</v>
      </c>
      <c r="C3906" s="2">
        <v>23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15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38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36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31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31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31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31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23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19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26</v>
      </c>
      <c r="D3916" s="2" t="s">
        <v>467</v>
      </c>
      <c r="E3916" s="2"/>
      <c r="F3916" s="2"/>
      <c r="G3916" s="2"/>
      <c r="H3916" s="2"/>
    </row>
    <row r="3917" spans="2:8">
      <c r="B3917" s="2" t="s">
        <v>4365</v>
      </c>
      <c r="C3917" s="2">
        <v>26</v>
      </c>
      <c r="D3917" s="2" t="s">
        <v>467</v>
      </c>
      <c r="E3917" s="2"/>
      <c r="F3917" s="2"/>
      <c r="G3917" s="2"/>
      <c r="H3917" s="2"/>
    </row>
    <row r="3918" spans="2:8">
      <c r="B3918" s="2" t="s">
        <v>4366</v>
      </c>
      <c r="C3918" s="2">
        <v>24</v>
      </c>
      <c r="D3918" s="2" t="s">
        <v>467</v>
      </c>
      <c r="E3918" s="2"/>
      <c r="F3918" s="2"/>
      <c r="G3918" s="2"/>
      <c r="H3918" s="2"/>
    </row>
    <row r="3919" spans="2:8">
      <c r="B3919" s="2" t="s">
        <v>4367</v>
      </c>
      <c r="C3919" s="2">
        <v>23</v>
      </c>
      <c r="D3919" s="2" t="s">
        <v>467</v>
      </c>
      <c r="E3919" s="2"/>
      <c r="F3919" s="2"/>
      <c r="G3919" s="2"/>
      <c r="H3919" s="2"/>
    </row>
    <row r="3920" spans="2:8">
      <c r="B3920" s="2" t="s">
        <v>4368</v>
      </c>
      <c r="C3920" s="2">
        <v>22</v>
      </c>
      <c r="D3920" s="2" t="s">
        <v>467</v>
      </c>
      <c r="E3920" s="2"/>
      <c r="F3920" s="2"/>
      <c r="G3920" s="2"/>
      <c r="H3920" s="2"/>
    </row>
    <row r="3921" spans="2:8">
      <c r="B3921" s="2" t="s">
        <v>4369</v>
      </c>
      <c r="C3921" s="2">
        <v>26</v>
      </c>
      <c r="D3921" s="2" t="s">
        <v>467</v>
      </c>
      <c r="E3921" s="2"/>
      <c r="F3921" s="2"/>
      <c r="G3921" s="2"/>
      <c r="H3921" s="2"/>
    </row>
    <row r="3922" spans="2:8">
      <c r="B3922" s="2" t="s">
        <v>4370</v>
      </c>
      <c r="C3922" s="2">
        <v>20</v>
      </c>
      <c r="D3922" s="2" t="s">
        <v>467</v>
      </c>
      <c r="E3922" s="2"/>
      <c r="F3922" s="2"/>
      <c r="G3922" s="2"/>
      <c r="H3922" s="2"/>
    </row>
    <row r="3923" spans="2:8">
      <c r="B3923" s="2" t="s">
        <v>4371</v>
      </c>
      <c r="C3923" s="2">
        <v>23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28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32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35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34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27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14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15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14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14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14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32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33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35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34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31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27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21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30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31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30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30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29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28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23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20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32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34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35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34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17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24</v>
      </c>
      <c r="D3954" s="2" t="s">
        <v>467</v>
      </c>
      <c r="E3954" s="2"/>
      <c r="F3954" s="2"/>
      <c r="G3954" s="2"/>
      <c r="H3954" s="2"/>
    </row>
    <row r="3955" spans="2:8">
      <c r="B3955" s="2" t="s">
        <v>4403</v>
      </c>
      <c r="C3955" s="2">
        <v>26</v>
      </c>
      <c r="D3955" s="2" t="s">
        <v>467</v>
      </c>
      <c r="E3955" s="2"/>
      <c r="F3955" s="2"/>
      <c r="G3955" s="2"/>
      <c r="H3955" s="2"/>
    </row>
    <row r="3956" spans="2:8">
      <c r="B3956" s="2" t="s">
        <v>4404</v>
      </c>
      <c r="C3956" s="2">
        <v>26</v>
      </c>
      <c r="D3956" s="2" t="s">
        <v>467</v>
      </c>
      <c r="E3956" s="2"/>
      <c r="F3956" s="2"/>
      <c r="G3956" s="2"/>
      <c r="H3956" s="2"/>
    </row>
    <row r="3957" spans="2:8">
      <c r="B3957" s="2" t="s">
        <v>4405</v>
      </c>
      <c r="C3957" s="2">
        <v>25</v>
      </c>
      <c r="D3957" s="2" t="s">
        <v>467</v>
      </c>
      <c r="E3957" s="2"/>
      <c r="F3957" s="2"/>
      <c r="G3957" s="2"/>
      <c r="H3957" s="2"/>
    </row>
    <row r="3958" spans="2:8">
      <c r="B3958" s="2" t="s">
        <v>4406</v>
      </c>
      <c r="C3958" s="2">
        <v>26</v>
      </c>
      <c r="D3958" s="2" t="s">
        <v>467</v>
      </c>
      <c r="E3958" s="2"/>
      <c r="F3958" s="2"/>
      <c r="G3958" s="2"/>
      <c r="H3958" s="2"/>
    </row>
    <row r="3959" spans="2:8">
      <c r="B3959" s="2" t="s">
        <v>4407</v>
      </c>
      <c r="C3959" s="2">
        <v>26</v>
      </c>
      <c r="D3959" s="2" t="s">
        <v>467</v>
      </c>
      <c r="E3959" s="2"/>
      <c r="F3959" s="2"/>
      <c r="G3959" s="2"/>
      <c r="H3959" s="2"/>
    </row>
    <row r="3960" spans="2:8">
      <c r="B3960" s="2" t="s">
        <v>4408</v>
      </c>
      <c r="C3960" s="2">
        <v>25</v>
      </c>
      <c r="D3960" s="2" t="s">
        <v>467</v>
      </c>
      <c r="E3960" s="2"/>
      <c r="F3960" s="2"/>
      <c r="G3960" s="2"/>
      <c r="H3960" s="2"/>
    </row>
    <row r="3961" spans="2:8">
      <c r="B3961" s="2" t="s">
        <v>4409</v>
      </c>
      <c r="C3961" s="2">
        <v>24</v>
      </c>
      <c r="D3961" s="2" t="s">
        <v>467</v>
      </c>
      <c r="E3961" s="2"/>
      <c r="F3961" s="2"/>
      <c r="G3961" s="2"/>
      <c r="H3961" s="2"/>
    </row>
    <row r="3962" spans="2:8">
      <c r="B3962" s="2" t="s">
        <v>4410</v>
      </c>
      <c r="C3962" s="2">
        <v>32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33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33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28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25</v>
      </c>
      <c r="D3966" s="2" t="s">
        <v>467</v>
      </c>
      <c r="E3966" s="2"/>
      <c r="F3966" s="2"/>
      <c r="G3966" s="2"/>
      <c r="H3966" s="2"/>
    </row>
    <row r="3967" spans="2:8">
      <c r="B3967" s="2" t="s">
        <v>4415</v>
      </c>
      <c r="C3967" s="2">
        <v>25</v>
      </c>
      <c r="D3967" s="2" t="s">
        <v>467</v>
      </c>
      <c r="E3967" s="2"/>
      <c r="F3967" s="2"/>
      <c r="G3967" s="2"/>
      <c r="H3967" s="2"/>
    </row>
    <row r="3968" spans="2:8">
      <c r="B3968" s="2" t="s">
        <v>4416</v>
      </c>
      <c r="C3968" s="2">
        <v>25</v>
      </c>
      <c r="D3968" s="2" t="s">
        <v>467</v>
      </c>
      <c r="E3968" s="2"/>
      <c r="F3968" s="2"/>
      <c r="G3968" s="2"/>
      <c r="H3968" s="2"/>
    </row>
    <row r="3969" spans="2:8">
      <c r="B3969" s="2" t="s">
        <v>4417</v>
      </c>
      <c r="C3969" s="2">
        <v>22</v>
      </c>
      <c r="D3969" s="2" t="s">
        <v>467</v>
      </c>
      <c r="E3969" s="2"/>
      <c r="F3969" s="2"/>
      <c r="G3969" s="2"/>
      <c r="H3969" s="2"/>
    </row>
    <row r="3970" spans="2:8">
      <c r="B3970" s="2" t="s">
        <v>4418</v>
      </c>
      <c r="C3970" s="2">
        <v>22</v>
      </c>
      <c r="D3970" s="2" t="s">
        <v>467</v>
      </c>
      <c r="E3970" s="2"/>
      <c r="F3970" s="2"/>
      <c r="G3970" s="2"/>
      <c r="H3970" s="2"/>
    </row>
    <row r="3971" spans="2:8">
      <c r="B3971" s="2" t="s">
        <v>4419</v>
      </c>
      <c r="C3971" s="2">
        <v>21</v>
      </c>
      <c r="D3971" s="2" t="s">
        <v>467</v>
      </c>
      <c r="E3971" s="2"/>
      <c r="F3971" s="2"/>
      <c r="G3971" s="2"/>
      <c r="H3971" s="2"/>
    </row>
    <row r="3972" spans="2:8">
      <c r="B3972" s="2" t="s">
        <v>4420</v>
      </c>
      <c r="C3972" s="2">
        <v>23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23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24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24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24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26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31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31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31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30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31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28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23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20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26</v>
      </c>
      <c r="D3986" s="2" t="s">
        <v>467</v>
      </c>
      <c r="E3986" s="2"/>
      <c r="F3986" s="2"/>
      <c r="G3986" s="2"/>
      <c r="H3986" s="2"/>
    </row>
    <row r="3987" spans="2:8">
      <c r="B3987" s="2" t="s">
        <v>4435</v>
      </c>
      <c r="C3987" s="2">
        <v>31</v>
      </c>
      <c r="D3987" s="2" t="s">
        <v>467</v>
      </c>
      <c r="E3987" s="2"/>
      <c r="F3987" s="2"/>
      <c r="G3987" s="2"/>
      <c r="H3987" s="2"/>
    </row>
    <row r="3988" spans="2:8">
      <c r="B3988" s="2" t="s">
        <v>4436</v>
      </c>
      <c r="C3988" s="2">
        <v>31</v>
      </c>
      <c r="D3988" s="2" t="s">
        <v>467</v>
      </c>
      <c r="E3988" s="2"/>
      <c r="F3988" s="2"/>
      <c r="G3988" s="2"/>
      <c r="H3988" s="2"/>
    </row>
    <row r="3989" spans="2:8">
      <c r="B3989" s="2" t="s">
        <v>4437</v>
      </c>
      <c r="C3989" s="2">
        <v>29</v>
      </c>
      <c r="D3989" s="2" t="s">
        <v>467</v>
      </c>
      <c r="E3989" s="2"/>
      <c r="F3989" s="2"/>
      <c r="G3989" s="2"/>
      <c r="H3989" s="2"/>
    </row>
    <row r="3990" spans="2:8">
      <c r="B3990" s="2" t="s">
        <v>4438</v>
      </c>
      <c r="C3990" s="2">
        <v>26</v>
      </c>
      <c r="D3990" s="2" t="s">
        <v>467</v>
      </c>
      <c r="E3990" s="2"/>
      <c r="F3990" s="2"/>
      <c r="G3990" s="2"/>
      <c r="H3990" s="2"/>
    </row>
    <row r="3991" spans="2:8">
      <c r="B3991" s="2" t="s">
        <v>4439</v>
      </c>
      <c r="C3991" s="2">
        <v>25</v>
      </c>
      <c r="D3991" s="2" t="s">
        <v>467</v>
      </c>
      <c r="E3991" s="2"/>
      <c r="F3991" s="2"/>
      <c r="G3991" s="2"/>
      <c r="H3991" s="2"/>
    </row>
    <row r="3992" spans="2:8">
      <c r="B3992" s="2" t="s">
        <v>4440</v>
      </c>
      <c r="C3992" s="2">
        <v>24</v>
      </c>
      <c r="D3992" s="2" t="s">
        <v>467</v>
      </c>
      <c r="E3992" s="2"/>
      <c r="F3992" s="2"/>
      <c r="G3992" s="2"/>
      <c r="H3992" s="2"/>
    </row>
    <row r="3993" spans="2:8">
      <c r="B3993" s="2" t="s">
        <v>4441</v>
      </c>
      <c r="C3993" s="2">
        <v>23</v>
      </c>
      <c r="D3993" s="2" t="s">
        <v>467</v>
      </c>
      <c r="E3993" s="2"/>
      <c r="F3993" s="2"/>
      <c r="G3993" s="2"/>
      <c r="H3993" s="2"/>
    </row>
    <row r="3994" spans="2:8">
      <c r="B3994" s="2" t="s">
        <v>4442</v>
      </c>
      <c r="C3994" s="2">
        <v>26</v>
      </c>
      <c r="D3994" s="2" t="s">
        <v>467</v>
      </c>
      <c r="E3994" s="2"/>
      <c r="F3994" s="2"/>
      <c r="G3994" s="2"/>
      <c r="H3994" s="2"/>
    </row>
    <row r="3995" spans="2:8">
      <c r="B3995" s="2" t="s">
        <v>4443</v>
      </c>
      <c r="C3995" s="2">
        <v>29</v>
      </c>
      <c r="D3995" s="2" t="s">
        <v>467</v>
      </c>
      <c r="E3995" s="2"/>
      <c r="F3995" s="2"/>
      <c r="G3995" s="2"/>
      <c r="H3995" s="2"/>
    </row>
    <row r="3996" spans="2:8">
      <c r="B3996" s="2" t="s">
        <v>4444</v>
      </c>
      <c r="C3996" s="2">
        <v>30</v>
      </c>
      <c r="D3996" s="2" t="s">
        <v>467</v>
      </c>
      <c r="E3996" s="2"/>
      <c r="F3996" s="2"/>
      <c r="G3996" s="2"/>
      <c r="H3996" s="2"/>
    </row>
    <row r="3997" spans="2:8">
      <c r="B3997" s="2" t="s">
        <v>4445</v>
      </c>
      <c r="C3997" s="2">
        <v>30</v>
      </c>
      <c r="D3997" s="2" t="s">
        <v>467</v>
      </c>
      <c r="E3997" s="2"/>
      <c r="F3997" s="2"/>
      <c r="G3997" s="2"/>
      <c r="H3997" s="2"/>
    </row>
    <row r="3998" spans="2:8">
      <c r="B3998" s="2" t="s">
        <v>4446</v>
      </c>
      <c r="C3998" s="2">
        <v>30</v>
      </c>
      <c r="D3998" s="2" t="s">
        <v>467</v>
      </c>
      <c r="E3998" s="2"/>
      <c r="F3998" s="2"/>
      <c r="G3998" s="2"/>
      <c r="H3998" s="2"/>
    </row>
    <row r="3999" spans="2:8">
      <c r="B3999" s="2" t="s">
        <v>4447</v>
      </c>
      <c r="C3999" s="2">
        <v>29</v>
      </c>
      <c r="D3999" s="2" t="s">
        <v>467</v>
      </c>
      <c r="E3999" s="2"/>
      <c r="F3999" s="2"/>
      <c r="G3999" s="2"/>
      <c r="H3999" s="2"/>
    </row>
    <row r="4000" spans="2:8">
      <c r="B4000" s="2" t="s">
        <v>4448</v>
      </c>
      <c r="C4000" s="2">
        <v>25</v>
      </c>
      <c r="D4000" s="2" t="s">
        <v>467</v>
      </c>
      <c r="E4000" s="2"/>
      <c r="F4000" s="2"/>
      <c r="G4000" s="2"/>
      <c r="H4000" s="2"/>
    </row>
    <row r="4001" spans="2:8">
      <c r="B4001" s="2" t="s">
        <v>4449</v>
      </c>
      <c r="C4001" s="2">
        <v>27</v>
      </c>
      <c r="D4001" s="2" t="s">
        <v>467</v>
      </c>
      <c r="E4001" s="2"/>
      <c r="F4001" s="2"/>
      <c r="G4001" s="2"/>
      <c r="H4001" s="2"/>
    </row>
    <row r="4002" spans="2:8">
      <c r="B4002" s="2" t="s">
        <v>4450</v>
      </c>
      <c r="C4002" s="2">
        <v>26</v>
      </c>
      <c r="D4002" s="2" t="s">
        <v>467</v>
      </c>
      <c r="E4002" s="2"/>
      <c r="F4002" s="2"/>
      <c r="G4002" s="2"/>
      <c r="H4002" s="2"/>
    </row>
    <row r="4003" spans="2:8">
      <c r="B4003" s="2" t="s">
        <v>4451</v>
      </c>
      <c r="C4003" s="2">
        <v>25</v>
      </c>
      <c r="D4003" s="2" t="s">
        <v>467</v>
      </c>
      <c r="E4003" s="2"/>
      <c r="F4003" s="2"/>
      <c r="G4003" s="2"/>
      <c r="H4003" s="2"/>
    </row>
    <row r="4004" spans="2:8">
      <c r="B4004" s="2" t="s">
        <v>4452</v>
      </c>
      <c r="C4004" s="2">
        <v>30</v>
      </c>
      <c r="D4004" s="2" t="s">
        <v>467</v>
      </c>
      <c r="E4004" s="2"/>
      <c r="F4004" s="2"/>
      <c r="G4004" s="2"/>
      <c r="H4004" s="2"/>
    </row>
    <row r="4005" spans="2:8">
      <c r="B4005" s="2" t="s">
        <v>4453</v>
      </c>
      <c r="C4005" s="2">
        <v>27</v>
      </c>
      <c r="D4005" s="2" t="s">
        <v>467</v>
      </c>
      <c r="E4005" s="2"/>
      <c r="F4005" s="2"/>
      <c r="G4005" s="2"/>
      <c r="H4005" s="2"/>
    </row>
    <row r="4006" spans="2:8">
      <c r="B4006" s="2" t="s">
        <v>4454</v>
      </c>
      <c r="C4006" s="2">
        <v>27</v>
      </c>
      <c r="D4006" s="2" t="s">
        <v>467</v>
      </c>
      <c r="E4006" s="2"/>
      <c r="F4006" s="2"/>
      <c r="G4006" s="2"/>
      <c r="H4006" s="2"/>
    </row>
    <row r="4007" spans="2:8">
      <c r="B4007" s="2" t="s">
        <v>4455</v>
      </c>
      <c r="C4007" s="2">
        <v>26</v>
      </c>
      <c r="D4007" s="2" t="s">
        <v>467</v>
      </c>
      <c r="E4007" s="2"/>
      <c r="F4007" s="2"/>
      <c r="G4007" s="2"/>
      <c r="H4007" s="2"/>
    </row>
    <row r="4008" spans="2:8">
      <c r="B4008" s="2" t="s">
        <v>4456</v>
      </c>
      <c r="C4008" s="2">
        <v>31</v>
      </c>
      <c r="D4008" s="2" t="s">
        <v>467</v>
      </c>
      <c r="E4008" s="2"/>
      <c r="F4008" s="2"/>
      <c r="G4008" s="2"/>
      <c r="H4008" s="2"/>
    </row>
    <row r="4009" spans="2:8">
      <c r="B4009" s="2" t="s">
        <v>4457</v>
      </c>
      <c r="C4009" s="2">
        <v>30</v>
      </c>
      <c r="D4009" s="2" t="s">
        <v>467</v>
      </c>
      <c r="E4009" s="2"/>
      <c r="F4009" s="2"/>
      <c r="G4009" s="2"/>
      <c r="H4009" s="2"/>
    </row>
    <row r="4010" spans="2:8">
      <c r="B4010" s="2" t="s">
        <v>4458</v>
      </c>
      <c r="C4010" s="2">
        <v>29</v>
      </c>
      <c r="D4010" s="2" t="s">
        <v>467</v>
      </c>
      <c r="E4010" s="2"/>
      <c r="F4010" s="2"/>
      <c r="G4010" s="2"/>
      <c r="H4010" s="2"/>
    </row>
    <row r="4011" spans="2:8">
      <c r="B4011" s="2" t="s">
        <v>4459</v>
      </c>
      <c r="C4011" s="2">
        <v>26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26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25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20</v>
      </c>
      <c r="D4014" s="2" t="s">
        <v>467</v>
      </c>
      <c r="E4014" s="2"/>
      <c r="F4014" s="2"/>
      <c r="G4014" s="2"/>
      <c r="H4014" s="2"/>
    </row>
    <row r="4015" spans="2:8">
      <c r="B4015" s="2" t="s">
        <v>4463</v>
      </c>
      <c r="C4015" s="2">
        <v>22</v>
      </c>
      <c r="D4015" s="2" t="s">
        <v>467</v>
      </c>
      <c r="E4015" s="2"/>
      <c r="F4015" s="2"/>
      <c r="G4015" s="2"/>
      <c r="H4015" s="2"/>
    </row>
    <row r="4016" spans="2:8">
      <c r="B4016" s="2" t="s">
        <v>4464</v>
      </c>
      <c r="C4016" s="2">
        <v>25</v>
      </c>
      <c r="D4016" s="2" t="s">
        <v>467</v>
      </c>
      <c r="E4016" s="2"/>
      <c r="F4016" s="2"/>
      <c r="G4016" s="2"/>
      <c r="H4016" s="2"/>
    </row>
    <row r="4017" spans="2:8">
      <c r="B4017" s="2" t="s">
        <v>4465</v>
      </c>
      <c r="C4017" s="2">
        <v>24</v>
      </c>
      <c r="D4017" s="2" t="s">
        <v>467</v>
      </c>
      <c r="E4017" s="2"/>
      <c r="F4017" s="2"/>
      <c r="G4017" s="2"/>
      <c r="H4017" s="2"/>
    </row>
    <row r="4018" spans="2:8">
      <c r="B4018" s="2" t="s">
        <v>4466</v>
      </c>
      <c r="C4018" s="2">
        <v>23</v>
      </c>
      <c r="D4018" s="2" t="s">
        <v>467</v>
      </c>
      <c r="E4018" s="2"/>
      <c r="F4018" s="2"/>
      <c r="G4018" s="2"/>
      <c r="H4018" s="2"/>
    </row>
    <row r="4019" spans="2:8">
      <c r="B4019" s="2" t="s">
        <v>4467</v>
      </c>
      <c r="C4019" s="2">
        <v>22</v>
      </c>
      <c r="D4019" s="2" t="s">
        <v>467</v>
      </c>
      <c r="E4019" s="2"/>
      <c r="F4019" s="2"/>
      <c r="G4019" s="2"/>
      <c r="H4019" s="2"/>
    </row>
    <row r="4020" spans="2:8">
      <c r="B4020" s="2" t="s">
        <v>4468</v>
      </c>
      <c r="C4020" s="2">
        <v>21</v>
      </c>
      <c r="D4020" s="2" t="s">
        <v>467</v>
      </c>
      <c r="E4020" s="2"/>
      <c r="F4020" s="2"/>
      <c r="G4020" s="2"/>
      <c r="H4020" s="2"/>
    </row>
    <row r="4021" spans="2:8">
      <c r="B4021" s="2" t="s">
        <v>4469</v>
      </c>
      <c r="C4021" s="2">
        <v>20</v>
      </c>
      <c r="D4021" s="2" t="s">
        <v>467</v>
      </c>
      <c r="E4021" s="2"/>
      <c r="F4021" s="2"/>
      <c r="G4021" s="2"/>
      <c r="H4021" s="2"/>
    </row>
    <row r="4022" spans="2:8">
      <c r="B4022" s="2" t="s">
        <v>4470</v>
      </c>
      <c r="C4022" s="2">
        <v>26</v>
      </c>
      <c r="D4022" s="2" t="s">
        <v>467</v>
      </c>
      <c r="E4022" s="2"/>
      <c r="F4022" s="2"/>
      <c r="G4022" s="2"/>
      <c r="H4022" s="2"/>
    </row>
    <row r="4023" spans="2:8">
      <c r="B4023" s="2" t="s">
        <v>4471</v>
      </c>
      <c r="C4023" s="2">
        <v>30</v>
      </c>
      <c r="D4023" s="2" t="s">
        <v>467</v>
      </c>
      <c r="E4023" s="2"/>
      <c r="F4023" s="2"/>
      <c r="G4023" s="2"/>
      <c r="H4023" s="2"/>
    </row>
    <row r="4024" spans="2:8">
      <c r="B4024" s="2" t="s">
        <v>4472</v>
      </c>
      <c r="C4024" s="2">
        <v>34</v>
      </c>
      <c r="D4024" s="2" t="s">
        <v>467</v>
      </c>
      <c r="E4024" s="2"/>
      <c r="F4024" s="2"/>
      <c r="G4024" s="2"/>
      <c r="H4024" s="2"/>
    </row>
    <row r="4025" spans="2:8">
      <c r="B4025" s="2" t="s">
        <v>4473</v>
      </c>
      <c r="C4025" s="2">
        <v>34</v>
      </c>
      <c r="D4025" s="2" t="s">
        <v>467</v>
      </c>
      <c r="E4025" s="2"/>
      <c r="F4025" s="2"/>
      <c r="G4025" s="2"/>
      <c r="H4025" s="2"/>
    </row>
    <row r="4026" spans="2:8">
      <c r="B4026" s="2" t="s">
        <v>4474</v>
      </c>
      <c r="C4026" s="2">
        <v>35</v>
      </c>
      <c r="D4026" s="2" t="s">
        <v>467</v>
      </c>
      <c r="E4026" s="2"/>
      <c r="F4026" s="2"/>
      <c r="G4026" s="2"/>
      <c r="H4026" s="2"/>
    </row>
    <row r="4027" spans="2:8">
      <c r="B4027" s="2" t="s">
        <v>4475</v>
      </c>
      <c r="C4027" s="2">
        <v>35</v>
      </c>
      <c r="D4027" s="2" t="s">
        <v>467</v>
      </c>
      <c r="E4027" s="2"/>
      <c r="F4027" s="2"/>
      <c r="G4027" s="2"/>
      <c r="H4027" s="2"/>
    </row>
    <row r="4028" spans="2:8">
      <c r="B4028" s="2" t="s">
        <v>4476</v>
      </c>
      <c r="C4028" s="2">
        <v>34</v>
      </c>
      <c r="D4028" s="2" t="s">
        <v>467</v>
      </c>
      <c r="E4028" s="2"/>
      <c r="F4028" s="2"/>
      <c r="G4028" s="2"/>
      <c r="H4028" s="2"/>
    </row>
    <row r="4029" spans="2:8">
      <c r="B4029" s="2" t="s">
        <v>4477</v>
      </c>
      <c r="C4029" s="2">
        <v>32</v>
      </c>
      <c r="D4029" s="2" t="s">
        <v>467</v>
      </c>
      <c r="E4029" s="2"/>
      <c r="F4029" s="2"/>
      <c r="G4029" s="2"/>
      <c r="H4029" s="2"/>
    </row>
    <row r="4030" spans="2:8">
      <c r="B4030" s="2" t="s">
        <v>4478</v>
      </c>
      <c r="C4030" s="2">
        <v>27</v>
      </c>
      <c r="D4030" s="2" t="s">
        <v>467</v>
      </c>
      <c r="E4030" s="2"/>
      <c r="F4030" s="2"/>
      <c r="G4030" s="2"/>
      <c r="H4030" s="2"/>
    </row>
    <row r="4031" spans="2:8">
      <c r="B4031" s="2" t="s">
        <v>4479</v>
      </c>
      <c r="C4031" s="2">
        <v>40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41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39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37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30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23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20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38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37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38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40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38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33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25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27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29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29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29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29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29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25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27</v>
      </c>
      <c r="D4052" s="2" t="s">
        <v>467</v>
      </c>
      <c r="E4052" s="2"/>
      <c r="F4052" s="2"/>
      <c r="G4052" s="2"/>
      <c r="H4052" s="2"/>
    </row>
    <row r="4053" spans="2:8">
      <c r="B4053" s="2" t="s">
        <v>4501</v>
      </c>
      <c r="C4053" s="2">
        <v>32</v>
      </c>
      <c r="D4053" s="2" t="s">
        <v>467</v>
      </c>
      <c r="E4053" s="2"/>
      <c r="F4053" s="2"/>
      <c r="G4053" s="2"/>
      <c r="H4053" s="2"/>
    </row>
    <row r="4054" spans="2:8">
      <c r="B4054" s="2" t="s">
        <v>4502</v>
      </c>
      <c r="C4054" s="2">
        <v>34</v>
      </c>
      <c r="D4054" s="2" t="s">
        <v>467</v>
      </c>
      <c r="E4054" s="2"/>
      <c r="F4054" s="2"/>
      <c r="G4054" s="2"/>
      <c r="H4054" s="2"/>
    </row>
    <row r="4055" spans="2:8">
      <c r="B4055" s="2" t="s">
        <v>4503</v>
      </c>
      <c r="C4055" s="2">
        <v>32</v>
      </c>
      <c r="D4055" s="2" t="s">
        <v>467</v>
      </c>
      <c r="E4055" s="2"/>
      <c r="F4055" s="2"/>
      <c r="G4055" s="2"/>
      <c r="H4055" s="2"/>
    </row>
    <row r="4056" spans="2:8">
      <c r="B4056" s="2" t="s">
        <v>4504</v>
      </c>
      <c r="C4056" s="2">
        <v>30</v>
      </c>
      <c r="D4056" s="2" t="s">
        <v>467</v>
      </c>
      <c r="E4056" s="2"/>
      <c r="F4056" s="2"/>
      <c r="G4056" s="2"/>
      <c r="H4056" s="2"/>
    </row>
    <row r="4057" spans="2:8">
      <c r="B4057" s="2" t="s">
        <v>4505</v>
      </c>
      <c r="C4057" s="2">
        <v>27</v>
      </c>
      <c r="D4057" s="2" t="s">
        <v>467</v>
      </c>
      <c r="E4057" s="2"/>
      <c r="F4057" s="2"/>
      <c r="G4057" s="2"/>
      <c r="H4057" s="2"/>
    </row>
    <row r="4058" spans="2:8">
      <c r="B4058" s="2" t="s">
        <v>4506</v>
      </c>
      <c r="C4058" s="2">
        <v>35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39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40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41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39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25</v>
      </c>
      <c r="D4063" s="2" t="s">
        <v>467</v>
      </c>
      <c r="E4063" s="2"/>
      <c r="F4063" s="2"/>
      <c r="G4063" s="2"/>
      <c r="H4063" s="2"/>
    </row>
    <row r="4064" spans="2:8">
      <c r="B4064" s="2" t="s">
        <v>4512</v>
      </c>
      <c r="C4064" s="2">
        <v>32</v>
      </c>
      <c r="D4064" s="2" t="s">
        <v>467</v>
      </c>
      <c r="E4064" s="2"/>
      <c r="F4064" s="2"/>
      <c r="G4064" s="2"/>
      <c r="H4064" s="2"/>
    </row>
    <row r="4065" spans="2:8">
      <c r="B4065" s="2" t="s">
        <v>4513</v>
      </c>
      <c r="C4065" s="2">
        <v>37</v>
      </c>
      <c r="D4065" s="2" t="s">
        <v>467</v>
      </c>
      <c r="E4065" s="2"/>
      <c r="F4065" s="2"/>
      <c r="G4065" s="2"/>
      <c r="H4065" s="2"/>
    </row>
    <row r="4066" spans="2:8">
      <c r="B4066" s="2" t="s">
        <v>4514</v>
      </c>
      <c r="C4066" s="2">
        <v>41</v>
      </c>
      <c r="D4066" s="2" t="s">
        <v>467</v>
      </c>
      <c r="E4066" s="2"/>
      <c r="F4066" s="2"/>
      <c r="G4066" s="2"/>
      <c r="H4066" s="2"/>
    </row>
    <row r="4067" spans="2:8">
      <c r="B4067" s="2" t="s">
        <v>4515</v>
      </c>
      <c r="C4067" s="2">
        <v>40</v>
      </c>
      <c r="D4067" s="2" t="s">
        <v>467</v>
      </c>
      <c r="E4067" s="2"/>
      <c r="F4067" s="2"/>
      <c r="G4067" s="2"/>
      <c r="H4067" s="2"/>
    </row>
    <row r="4068" spans="2:8">
      <c r="B4068" s="2" t="s">
        <v>4516</v>
      </c>
      <c r="C4068" s="2">
        <v>35</v>
      </c>
      <c r="D4068" s="2" t="s">
        <v>467</v>
      </c>
      <c r="E4068" s="2"/>
      <c r="F4068" s="2"/>
      <c r="G4068" s="2"/>
      <c r="H4068" s="2"/>
    </row>
    <row r="4069" spans="2:8">
      <c r="B4069" s="2" t="s">
        <v>4517</v>
      </c>
      <c r="C4069" s="2">
        <v>22</v>
      </c>
      <c r="D4069" s="2" t="s">
        <v>467</v>
      </c>
      <c r="E4069" s="2"/>
      <c r="F4069" s="2"/>
      <c r="G4069" s="2"/>
      <c r="H4069" s="2"/>
    </row>
    <row r="4070" spans="2:8">
      <c r="B4070" s="2" t="s">
        <v>4518</v>
      </c>
      <c r="C4070" s="2">
        <v>26</v>
      </c>
      <c r="D4070" s="2" t="s">
        <v>467</v>
      </c>
      <c r="E4070" s="2"/>
      <c r="F4070" s="2"/>
      <c r="G4070" s="2"/>
      <c r="H4070" s="2"/>
    </row>
    <row r="4071" spans="2:8">
      <c r="B4071" s="2" t="s">
        <v>4519</v>
      </c>
      <c r="C4071" s="2">
        <v>28</v>
      </c>
      <c r="D4071" s="2" t="s">
        <v>467</v>
      </c>
      <c r="E4071" s="2"/>
      <c r="F4071" s="2"/>
      <c r="G4071" s="2"/>
      <c r="H4071" s="2"/>
    </row>
    <row r="4072" spans="2:8">
      <c r="B4072" s="2" t="s">
        <v>4520</v>
      </c>
      <c r="C4072" s="2">
        <v>26</v>
      </c>
      <c r="D4072" s="2" t="s">
        <v>467</v>
      </c>
      <c r="E4072" s="2"/>
      <c r="F4072" s="2"/>
      <c r="G4072" s="2"/>
      <c r="H4072" s="2"/>
    </row>
    <row r="4073" spans="2:8">
      <c r="B4073" s="2" t="s">
        <v>4521</v>
      </c>
      <c r="C4073" s="2">
        <v>25</v>
      </c>
      <c r="D4073" s="2" t="s">
        <v>467</v>
      </c>
      <c r="E4073" s="2"/>
      <c r="F4073" s="2"/>
      <c r="G4073" s="2"/>
      <c r="H4073" s="2"/>
    </row>
    <row r="4074" spans="2:8">
      <c r="B4074" s="2" t="s">
        <v>4522</v>
      </c>
      <c r="C4074" s="2">
        <v>23</v>
      </c>
      <c r="D4074" s="2" t="s">
        <v>467</v>
      </c>
      <c r="E4074" s="2"/>
      <c r="F4074" s="2"/>
      <c r="G4074" s="2"/>
      <c r="H4074" s="2"/>
    </row>
    <row r="4075" spans="2:8">
      <c r="B4075" s="2" t="s">
        <v>4523</v>
      </c>
      <c r="C4075" s="2">
        <v>22</v>
      </c>
      <c r="D4075" s="2" t="s">
        <v>467</v>
      </c>
      <c r="E4075" s="2"/>
      <c r="F4075" s="2"/>
      <c r="G4075" s="2"/>
      <c r="H4075" s="2"/>
    </row>
    <row r="4076" spans="2:8">
      <c r="B4076" s="2" t="s">
        <v>4524</v>
      </c>
      <c r="C4076" s="2">
        <v>20</v>
      </c>
      <c r="D4076" s="2" t="s">
        <v>467</v>
      </c>
      <c r="E4076" s="2"/>
      <c r="F4076" s="2"/>
      <c r="G4076" s="2"/>
      <c r="H4076" s="2"/>
    </row>
    <row r="4077" spans="2:8">
      <c r="B4077" s="2" t="s">
        <v>4525</v>
      </c>
      <c r="C4077" s="2">
        <v>19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21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23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23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23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22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22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22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23</v>
      </c>
      <c r="D4085" s="2" t="s">
        <v>467</v>
      </c>
      <c r="E4085" s="2"/>
      <c r="F4085" s="2"/>
      <c r="G4085" s="2"/>
      <c r="H4085" s="2"/>
    </row>
    <row r="4086" spans="2:8">
      <c r="B4086" s="2" t="s">
        <v>4534</v>
      </c>
      <c r="C4086" s="2">
        <v>22</v>
      </c>
      <c r="D4086" s="2" t="s">
        <v>467</v>
      </c>
      <c r="E4086" s="2"/>
      <c r="F4086" s="2"/>
      <c r="G4086" s="2"/>
      <c r="H4086" s="2"/>
    </row>
    <row r="4087" spans="2:8">
      <c r="B4087" s="2" t="s">
        <v>4535</v>
      </c>
      <c r="C4087" s="2">
        <v>25</v>
      </c>
      <c r="D4087" s="2" t="s">
        <v>467</v>
      </c>
      <c r="E4087" s="2"/>
      <c r="F4087" s="2"/>
      <c r="G4087" s="2"/>
      <c r="H4087" s="2"/>
    </row>
    <row r="4088" spans="2:8">
      <c r="B4088" s="2" t="s">
        <v>4536</v>
      </c>
      <c r="C4088" s="2">
        <v>26</v>
      </c>
      <c r="D4088" s="2" t="s">
        <v>467</v>
      </c>
      <c r="E4088" s="2"/>
      <c r="F4088" s="2"/>
      <c r="G4088" s="2"/>
      <c r="H4088" s="2"/>
    </row>
    <row r="4089" spans="2:8">
      <c r="B4089" s="2" t="s">
        <v>4537</v>
      </c>
      <c r="C4089" s="2">
        <v>20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22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23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24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27</v>
      </c>
      <c r="D4093" s="2" t="s">
        <v>467</v>
      </c>
      <c r="E4093" s="2"/>
      <c r="F4093" s="2"/>
      <c r="G4093" s="2"/>
      <c r="H4093" s="2"/>
    </row>
    <row r="4094" spans="2:8">
      <c r="B4094" s="2" t="s">
        <v>4542</v>
      </c>
      <c r="C4094" s="2">
        <v>30</v>
      </c>
      <c r="D4094" s="2" t="s">
        <v>467</v>
      </c>
      <c r="E4094" s="2"/>
      <c r="F4094" s="2"/>
      <c r="G4094" s="2"/>
      <c r="H4094" s="2"/>
    </row>
    <row r="4095" spans="2:8">
      <c r="B4095" s="2" t="s">
        <v>4543</v>
      </c>
      <c r="C4095" s="2">
        <v>29</v>
      </c>
      <c r="D4095" s="2" t="s">
        <v>467</v>
      </c>
      <c r="E4095" s="2"/>
      <c r="F4095" s="2"/>
      <c r="G4095" s="2"/>
      <c r="H4095" s="2"/>
    </row>
    <row r="4096" spans="2:8">
      <c r="B4096" s="2" t="s">
        <v>4544</v>
      </c>
      <c r="C4096" s="2">
        <v>30</v>
      </c>
      <c r="D4096" s="2" t="s">
        <v>467</v>
      </c>
      <c r="E4096" s="2"/>
      <c r="F4096" s="2"/>
      <c r="G4096" s="2"/>
      <c r="H4096" s="2"/>
    </row>
    <row r="4097" spans="2:8">
      <c r="B4097" s="2" t="s">
        <v>4545</v>
      </c>
      <c r="C4097" s="2">
        <v>34</v>
      </c>
      <c r="D4097" s="2" t="s">
        <v>467</v>
      </c>
      <c r="E4097" s="2"/>
      <c r="F4097" s="2"/>
      <c r="G4097" s="2"/>
      <c r="H4097" s="2"/>
    </row>
    <row r="4098" spans="2:8">
      <c r="B4098" s="2" t="s">
        <v>4546</v>
      </c>
      <c r="C4098" s="2">
        <v>35</v>
      </c>
      <c r="D4098" s="2" t="s">
        <v>467</v>
      </c>
      <c r="E4098" s="2"/>
      <c r="F4098" s="2"/>
      <c r="G4098" s="2"/>
      <c r="H4098" s="2"/>
    </row>
    <row r="4099" spans="2:8">
      <c r="B4099" s="2" t="s">
        <v>4547</v>
      </c>
      <c r="C4099" s="2">
        <v>35</v>
      </c>
      <c r="D4099" s="2" t="s">
        <v>467</v>
      </c>
      <c r="E4099" s="2"/>
      <c r="F4099" s="2"/>
      <c r="G4099" s="2"/>
      <c r="H4099" s="2"/>
    </row>
    <row r="4100" spans="2:8">
      <c r="B4100" s="2" t="s">
        <v>4548</v>
      </c>
      <c r="C4100" s="2">
        <v>35</v>
      </c>
      <c r="D4100" s="2" t="s">
        <v>467</v>
      </c>
      <c r="E4100" s="2"/>
      <c r="F4100" s="2"/>
      <c r="G4100" s="2"/>
      <c r="H4100" s="2"/>
    </row>
    <row r="4101" spans="2:8">
      <c r="B4101" s="2" t="s">
        <v>4549</v>
      </c>
      <c r="C4101" s="2">
        <v>34</v>
      </c>
      <c r="D4101" s="2" t="s">
        <v>467</v>
      </c>
      <c r="E4101" s="2"/>
      <c r="F4101" s="2"/>
      <c r="G4101" s="2"/>
      <c r="H4101" s="2"/>
    </row>
    <row r="4102" spans="2:8">
      <c r="B4102" s="2" t="s">
        <v>4550</v>
      </c>
      <c r="C4102" s="2">
        <v>28</v>
      </c>
      <c r="D4102" s="2" t="s">
        <v>467</v>
      </c>
      <c r="E4102" s="2"/>
      <c r="F4102" s="2"/>
      <c r="G4102" s="2"/>
      <c r="H4102" s="2"/>
    </row>
    <row r="4103" spans="2:8">
      <c r="B4103" s="2" t="s">
        <v>4551</v>
      </c>
      <c r="C4103" s="2">
        <v>31</v>
      </c>
      <c r="D4103" s="2" t="s">
        <v>467</v>
      </c>
      <c r="E4103" s="2"/>
      <c r="F4103" s="2"/>
      <c r="G4103" s="2"/>
      <c r="H4103" s="2"/>
    </row>
    <row r="4104" spans="2:8">
      <c r="B4104" s="2" t="s">
        <v>4552</v>
      </c>
      <c r="C4104" s="2">
        <v>34</v>
      </c>
      <c r="D4104" s="2" t="s">
        <v>467</v>
      </c>
      <c r="E4104" s="2"/>
      <c r="F4104" s="2"/>
      <c r="G4104" s="2"/>
      <c r="H4104" s="2"/>
    </row>
    <row r="4105" spans="2:8">
      <c r="B4105" s="2" t="s">
        <v>4553</v>
      </c>
      <c r="C4105" s="2">
        <v>36</v>
      </c>
      <c r="D4105" s="2" t="s">
        <v>467</v>
      </c>
      <c r="E4105" s="2"/>
      <c r="F4105" s="2"/>
      <c r="G4105" s="2"/>
      <c r="H4105" s="2"/>
    </row>
    <row r="4106" spans="2:8">
      <c r="B4106" s="2" t="s">
        <v>4554</v>
      </c>
      <c r="C4106" s="2">
        <v>37</v>
      </c>
      <c r="D4106" s="2" t="s">
        <v>467</v>
      </c>
      <c r="E4106" s="2"/>
      <c r="F4106" s="2"/>
      <c r="G4106" s="2"/>
      <c r="H4106" s="2"/>
    </row>
    <row r="4107" spans="2:8">
      <c r="B4107" s="2" t="s">
        <v>4555</v>
      </c>
      <c r="C4107" s="2">
        <v>37</v>
      </c>
      <c r="D4107" s="2" t="s">
        <v>467</v>
      </c>
      <c r="E4107" s="2"/>
      <c r="F4107" s="2"/>
      <c r="G4107" s="2"/>
      <c r="H4107" s="2"/>
    </row>
    <row r="4108" spans="2:8">
      <c r="B4108" s="2" t="s">
        <v>4556</v>
      </c>
      <c r="C4108" s="2">
        <v>38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38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40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39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32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25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29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30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31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32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31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23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19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15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23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25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27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30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32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31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32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32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28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25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21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32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34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32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31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29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27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23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29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30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29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28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27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27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26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22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32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33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34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33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31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27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23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22</v>
      </c>
      <c r="D4155" s="2" t="s">
        <v>467</v>
      </c>
      <c r="E4155" s="2"/>
      <c r="F4155" s="2"/>
      <c r="G4155" s="2"/>
      <c r="H4155" s="2"/>
    </row>
    <row r="4156" spans="2:8">
      <c r="B4156" s="2" t="s">
        <v>4604</v>
      </c>
      <c r="C4156" s="2">
        <v>34</v>
      </c>
      <c r="D4156" s="2" t="s">
        <v>467</v>
      </c>
      <c r="E4156" s="2"/>
      <c r="F4156" s="2"/>
      <c r="G4156" s="2"/>
      <c r="H4156" s="2"/>
    </row>
    <row r="4157" spans="2:8">
      <c r="B4157" s="2" t="s">
        <v>4605</v>
      </c>
      <c r="C4157" s="2">
        <v>31</v>
      </c>
      <c r="D4157" s="2" t="s">
        <v>467</v>
      </c>
      <c r="E4157" s="2"/>
      <c r="F4157" s="2"/>
      <c r="G4157" s="2"/>
      <c r="H4157" s="2"/>
    </row>
    <row r="4158" spans="2:8">
      <c r="B4158" s="2" t="s">
        <v>4606</v>
      </c>
      <c r="C4158" s="2">
        <v>31</v>
      </c>
      <c r="D4158" s="2" t="s">
        <v>467</v>
      </c>
      <c r="E4158" s="2"/>
      <c r="F4158" s="2"/>
      <c r="G4158" s="2"/>
      <c r="H4158" s="2"/>
    </row>
    <row r="4159" spans="2:8">
      <c r="B4159" s="2" t="s">
        <v>4607</v>
      </c>
      <c r="C4159" s="2">
        <v>28</v>
      </c>
      <c r="D4159" s="2" t="s">
        <v>467</v>
      </c>
      <c r="E4159" s="2"/>
      <c r="F4159" s="2"/>
      <c r="G4159" s="2"/>
      <c r="H4159" s="2"/>
    </row>
    <row r="4160" spans="2:8">
      <c r="B4160" s="2" t="s">
        <v>4608</v>
      </c>
      <c r="C4160" s="2">
        <v>24</v>
      </c>
      <c r="D4160" s="2" t="s">
        <v>467</v>
      </c>
      <c r="E4160" s="2"/>
      <c r="F4160" s="2"/>
      <c r="G4160" s="2"/>
      <c r="H4160" s="2"/>
    </row>
    <row r="4161" spans="2:8">
      <c r="B4161" s="2" t="s">
        <v>4609</v>
      </c>
      <c r="C4161" s="2">
        <v>21</v>
      </c>
      <c r="D4161" s="2" t="s">
        <v>467</v>
      </c>
      <c r="E4161" s="2"/>
      <c r="F4161" s="2"/>
      <c r="G4161" s="2"/>
      <c r="H4161" s="2"/>
    </row>
    <row r="4162" spans="2:8">
      <c r="B4162" s="2" t="s">
        <v>4610</v>
      </c>
      <c r="C4162" s="2">
        <v>25</v>
      </c>
      <c r="D4162" s="2" t="s">
        <v>467</v>
      </c>
      <c r="E4162" s="2"/>
      <c r="F4162" s="2"/>
      <c r="G4162" s="2"/>
      <c r="H4162" s="2"/>
    </row>
    <row r="4163" spans="2:8">
      <c r="B4163" s="2" t="s">
        <v>4611</v>
      </c>
      <c r="C4163" s="2">
        <v>28</v>
      </c>
      <c r="D4163" s="2" t="s">
        <v>467</v>
      </c>
      <c r="E4163" s="2"/>
      <c r="F4163" s="2"/>
      <c r="G4163" s="2"/>
      <c r="H4163" s="2"/>
    </row>
    <row r="4164" spans="2:8">
      <c r="B4164" s="2" t="s">
        <v>4612</v>
      </c>
      <c r="C4164" s="2">
        <v>30</v>
      </c>
      <c r="D4164" s="2" t="s">
        <v>467</v>
      </c>
      <c r="E4164" s="2"/>
      <c r="F4164" s="2"/>
      <c r="G4164" s="2"/>
      <c r="H4164" s="2"/>
    </row>
    <row r="4165" spans="2:8">
      <c r="B4165" s="2" t="s">
        <v>4613</v>
      </c>
      <c r="C4165" s="2">
        <v>27</v>
      </c>
      <c r="D4165" s="2" t="s">
        <v>467</v>
      </c>
      <c r="E4165" s="2"/>
      <c r="F4165" s="2"/>
      <c r="G4165" s="2"/>
      <c r="H4165" s="2"/>
    </row>
    <row r="4166" spans="2:8">
      <c r="B4166" s="2" t="s">
        <v>4614</v>
      </c>
      <c r="C4166" s="2">
        <v>29</v>
      </c>
      <c r="D4166" s="2" t="s">
        <v>467</v>
      </c>
      <c r="E4166" s="2"/>
      <c r="F4166" s="2"/>
      <c r="G4166" s="2"/>
      <c r="H4166" s="2"/>
    </row>
    <row r="4167" spans="2:8">
      <c r="B4167" s="2" t="s">
        <v>4615</v>
      </c>
      <c r="C4167" s="2">
        <v>29</v>
      </c>
      <c r="D4167" s="2" t="s">
        <v>467</v>
      </c>
      <c r="E4167" s="2"/>
      <c r="F4167" s="2"/>
      <c r="G4167" s="2"/>
      <c r="H4167" s="2"/>
    </row>
    <row r="4168" spans="2:8">
      <c r="B4168" s="2" t="s">
        <v>4616</v>
      </c>
      <c r="C4168" s="2">
        <v>28</v>
      </c>
      <c r="D4168" s="2" t="s">
        <v>467</v>
      </c>
      <c r="E4168" s="2"/>
      <c r="F4168" s="2"/>
      <c r="G4168" s="2"/>
      <c r="H4168" s="2"/>
    </row>
    <row r="4169" spans="2:8">
      <c r="B4169" s="2" t="s">
        <v>4617</v>
      </c>
      <c r="C4169" s="2">
        <v>23</v>
      </c>
      <c r="D4169" s="2" t="s">
        <v>467</v>
      </c>
      <c r="E4169" s="2"/>
      <c r="F4169" s="2"/>
      <c r="G4169" s="2"/>
      <c r="H4169" s="2"/>
    </row>
    <row r="4170" spans="2:8">
      <c r="B4170" s="2" t="s">
        <v>4618</v>
      </c>
      <c r="C4170" s="2">
        <v>23</v>
      </c>
      <c r="D4170" s="2" t="s">
        <v>467</v>
      </c>
      <c r="E4170" s="2"/>
      <c r="F4170" s="2"/>
      <c r="G4170" s="2"/>
      <c r="H4170" s="2"/>
    </row>
    <row r="4171" spans="2:8">
      <c r="B4171" s="2" t="s">
        <v>4619</v>
      </c>
      <c r="C4171" s="2">
        <v>28</v>
      </c>
      <c r="D4171" s="2" t="s">
        <v>467</v>
      </c>
      <c r="E4171" s="2"/>
      <c r="F4171" s="2"/>
      <c r="G4171" s="2"/>
      <c r="H4171" s="2"/>
    </row>
    <row r="4172" spans="2:8">
      <c r="B4172" s="2" t="s">
        <v>4620</v>
      </c>
      <c r="C4172" s="2">
        <v>28</v>
      </c>
      <c r="D4172" s="2" t="s">
        <v>467</v>
      </c>
      <c r="E4172" s="2"/>
      <c r="F4172" s="2"/>
      <c r="G4172" s="2"/>
      <c r="H4172" s="2"/>
    </row>
    <row r="4173" spans="2:8">
      <c r="B4173" s="2" t="s">
        <v>4621</v>
      </c>
      <c r="C4173" s="2">
        <v>26</v>
      </c>
      <c r="D4173" s="2" t="s">
        <v>467</v>
      </c>
      <c r="E4173" s="2"/>
      <c r="F4173" s="2"/>
      <c r="G4173" s="2"/>
      <c r="H4173" s="2"/>
    </row>
    <row r="4174" spans="2:8">
      <c r="B4174" s="2" t="s">
        <v>4622</v>
      </c>
      <c r="C4174" s="2">
        <v>25</v>
      </c>
      <c r="D4174" s="2" t="s">
        <v>467</v>
      </c>
      <c r="E4174" s="2"/>
      <c r="F4174" s="2"/>
      <c r="G4174" s="2"/>
      <c r="H4174" s="2"/>
    </row>
    <row r="4175" spans="2:8">
      <c r="B4175" s="2" t="s">
        <v>4623</v>
      </c>
      <c r="C4175" s="2">
        <v>25</v>
      </c>
      <c r="D4175" s="2" t="s">
        <v>467</v>
      </c>
      <c r="E4175" s="2"/>
      <c r="F4175" s="2"/>
      <c r="G4175" s="2"/>
      <c r="H4175" s="2"/>
    </row>
    <row r="4176" spans="2:8">
      <c r="B4176" s="2" t="s">
        <v>4624</v>
      </c>
      <c r="C4176" s="2">
        <v>19</v>
      </c>
      <c r="D4176" s="2" t="s">
        <v>467</v>
      </c>
      <c r="E4176" s="2"/>
      <c r="F4176" s="2"/>
      <c r="G4176" s="2"/>
      <c r="H4176" s="2"/>
    </row>
    <row r="4177" spans="2:8">
      <c r="B4177" s="2" t="s">
        <v>4625</v>
      </c>
      <c r="C4177" s="2">
        <v>28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29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30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30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27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35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35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35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34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35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30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28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29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31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16</v>
      </c>
      <c r="D4191" s="2" t="s">
        <v>467</v>
      </c>
      <c r="E4191" s="2"/>
      <c r="F4191" s="2"/>
      <c r="G4191" s="2"/>
      <c r="H4191" s="2"/>
    </row>
    <row r="4192" spans="2:8">
      <c r="B4192" s="2" t="s">
        <v>4640</v>
      </c>
      <c r="C4192" s="2">
        <v>17</v>
      </c>
      <c r="D4192" s="2" t="s">
        <v>467</v>
      </c>
      <c r="E4192" s="2"/>
      <c r="F4192" s="2"/>
      <c r="G4192" s="2"/>
      <c r="H4192" s="2"/>
    </row>
    <row r="4193" spans="2:8">
      <c r="B4193" s="2" t="s">
        <v>4641</v>
      </c>
      <c r="C4193" s="2">
        <v>21</v>
      </c>
      <c r="D4193" s="2" t="s">
        <v>467</v>
      </c>
      <c r="E4193" s="2"/>
      <c r="F4193" s="2"/>
      <c r="G4193" s="2"/>
      <c r="H4193" s="2"/>
    </row>
    <row r="4194" spans="2:8">
      <c r="B4194" s="2" t="s">
        <v>4642</v>
      </c>
      <c r="C4194" s="2">
        <v>22</v>
      </c>
      <c r="D4194" s="2" t="s">
        <v>467</v>
      </c>
      <c r="E4194" s="2"/>
      <c r="F4194" s="2"/>
      <c r="G4194" s="2"/>
      <c r="H4194" s="2"/>
    </row>
    <row r="4195" spans="2:8">
      <c r="B4195" s="2" t="s">
        <v>4643</v>
      </c>
      <c r="C4195" s="2">
        <v>25</v>
      </c>
      <c r="D4195" s="2" t="s">
        <v>467</v>
      </c>
      <c r="E4195" s="2"/>
      <c r="F4195" s="2"/>
      <c r="G4195" s="2"/>
      <c r="H4195" s="2"/>
    </row>
    <row r="4196" spans="2:8">
      <c r="B4196" s="2" t="s">
        <v>4644</v>
      </c>
      <c r="C4196" s="2">
        <v>25</v>
      </c>
      <c r="D4196" s="2" t="s">
        <v>467</v>
      </c>
      <c r="E4196" s="2"/>
      <c r="F4196" s="2"/>
      <c r="G4196" s="2"/>
      <c r="H4196" s="2"/>
    </row>
    <row r="4197" spans="2:8">
      <c r="B4197" s="2" t="s">
        <v>4645</v>
      </c>
      <c r="C4197" s="2">
        <v>25</v>
      </c>
      <c r="D4197" s="2" t="s">
        <v>467</v>
      </c>
      <c r="E4197" s="2"/>
      <c r="F4197" s="2"/>
      <c r="G4197" s="2"/>
      <c r="H4197" s="2"/>
    </row>
    <row r="4198" spans="2:8">
      <c r="B4198" s="2" t="s">
        <v>4646</v>
      </c>
      <c r="C4198" s="2">
        <v>23</v>
      </c>
      <c r="D4198" s="2" t="s">
        <v>467</v>
      </c>
      <c r="E4198" s="2"/>
      <c r="F4198" s="2"/>
      <c r="G4198" s="2"/>
      <c r="H4198" s="2"/>
    </row>
    <row r="4199" spans="2:8">
      <c r="B4199" s="2" t="s">
        <v>4647</v>
      </c>
      <c r="C4199" s="2">
        <v>22</v>
      </c>
      <c r="D4199" s="2" t="s">
        <v>467</v>
      </c>
      <c r="E4199" s="2"/>
      <c r="F4199" s="2"/>
      <c r="G4199" s="2"/>
      <c r="H4199" s="2"/>
    </row>
    <row r="4200" spans="2:8">
      <c r="B4200" s="2" t="s">
        <v>4648</v>
      </c>
      <c r="C4200" s="2">
        <v>24</v>
      </c>
      <c r="D4200" s="2" t="s">
        <v>467</v>
      </c>
      <c r="E4200" s="2"/>
      <c r="F4200" s="2"/>
      <c r="G4200" s="2"/>
      <c r="H4200" s="2"/>
    </row>
    <row r="4201" spans="2:8">
      <c r="B4201" s="2" t="s">
        <v>4649</v>
      </c>
      <c r="C4201" s="2">
        <v>26</v>
      </c>
      <c r="D4201" s="2" t="s">
        <v>467</v>
      </c>
      <c r="E4201" s="2"/>
      <c r="F4201" s="2"/>
      <c r="G4201" s="2"/>
      <c r="H4201" s="2"/>
    </row>
    <row r="4202" spans="2:8">
      <c r="B4202" s="2" t="s">
        <v>4650</v>
      </c>
      <c r="C4202" s="2">
        <v>27</v>
      </c>
      <c r="D4202" s="2" t="s">
        <v>467</v>
      </c>
      <c r="E4202" s="2"/>
      <c r="F4202" s="2"/>
      <c r="G4202" s="2"/>
      <c r="H4202" s="2"/>
    </row>
    <row r="4203" spans="2:8">
      <c r="B4203" s="2" t="s">
        <v>4651</v>
      </c>
      <c r="C4203" s="2">
        <v>27</v>
      </c>
      <c r="D4203" s="2" t="s">
        <v>467</v>
      </c>
      <c r="E4203" s="2"/>
      <c r="F4203" s="2"/>
      <c r="G4203" s="2"/>
      <c r="H4203" s="2"/>
    </row>
    <row r="4204" spans="2:8">
      <c r="B4204" s="2" t="s">
        <v>4652</v>
      </c>
      <c r="C4204" s="2">
        <v>28</v>
      </c>
      <c r="D4204" s="2" t="s">
        <v>467</v>
      </c>
      <c r="E4204" s="2"/>
      <c r="F4204" s="2"/>
      <c r="G4204" s="2"/>
      <c r="H4204" s="2"/>
    </row>
    <row r="4205" spans="2:8">
      <c r="B4205" s="2" t="s">
        <v>4653</v>
      </c>
      <c r="C4205" s="2">
        <v>27</v>
      </c>
      <c r="D4205" s="2" t="s">
        <v>467</v>
      </c>
      <c r="E4205" s="2"/>
      <c r="F4205" s="2"/>
      <c r="G4205" s="2"/>
      <c r="H4205" s="2"/>
    </row>
    <row r="4206" spans="2:8">
      <c r="B4206" s="2" t="s">
        <v>4654</v>
      </c>
      <c r="C4206" s="2">
        <v>26</v>
      </c>
      <c r="D4206" s="2" t="s">
        <v>467</v>
      </c>
      <c r="E4206" s="2"/>
      <c r="F4206" s="2"/>
      <c r="G4206" s="2"/>
      <c r="H4206" s="2"/>
    </row>
    <row r="4207" spans="2:8">
      <c r="B4207" s="2" t="s">
        <v>4655</v>
      </c>
      <c r="C4207" s="2">
        <v>33</v>
      </c>
      <c r="D4207" s="2" t="s">
        <v>467</v>
      </c>
      <c r="E4207" s="2"/>
      <c r="F4207" s="2"/>
      <c r="G4207" s="2"/>
      <c r="H4207" s="2"/>
    </row>
    <row r="4208" spans="2:8">
      <c r="B4208" s="2" t="s">
        <v>4656</v>
      </c>
      <c r="C4208" s="2">
        <v>32</v>
      </c>
      <c r="D4208" s="2" t="s">
        <v>467</v>
      </c>
      <c r="E4208" s="2"/>
      <c r="F4208" s="2"/>
      <c r="G4208" s="2"/>
      <c r="H4208" s="2"/>
    </row>
    <row r="4209" spans="2:8">
      <c r="B4209" s="2" t="s">
        <v>4657</v>
      </c>
      <c r="C4209" s="2">
        <v>32</v>
      </c>
      <c r="D4209" s="2" t="s">
        <v>467</v>
      </c>
      <c r="E4209" s="2"/>
      <c r="F4209" s="2"/>
      <c r="G4209" s="2"/>
      <c r="H4209" s="2"/>
    </row>
    <row r="4210" spans="2:8">
      <c r="B4210" s="2" t="s">
        <v>4658</v>
      </c>
      <c r="C4210" s="2">
        <v>28</v>
      </c>
      <c r="D4210" s="2" t="s">
        <v>467</v>
      </c>
      <c r="E4210" s="2"/>
      <c r="F4210" s="2"/>
      <c r="G4210" s="2"/>
      <c r="H4210" s="2"/>
    </row>
    <row r="4211" spans="2:8">
      <c r="B4211" s="2" t="s">
        <v>4659</v>
      </c>
      <c r="C4211" s="2">
        <v>21</v>
      </c>
      <c r="D4211" s="2" t="s">
        <v>467</v>
      </c>
      <c r="E4211" s="2"/>
      <c r="F4211" s="2"/>
      <c r="G4211" s="2"/>
      <c r="H4211" s="2"/>
    </row>
    <row r="4212" spans="2:8">
      <c r="B4212" s="2" t="s">
        <v>4660</v>
      </c>
      <c r="C4212" s="2">
        <v>24</v>
      </c>
      <c r="D4212" s="2" t="s">
        <v>467</v>
      </c>
      <c r="E4212" s="2"/>
      <c r="F4212" s="2"/>
      <c r="G4212" s="2"/>
      <c r="H4212" s="2"/>
    </row>
    <row r="4213" spans="2:8">
      <c r="B4213" s="2" t="s">
        <v>4661</v>
      </c>
      <c r="C4213" s="2">
        <v>24</v>
      </c>
      <c r="D4213" s="2" t="s">
        <v>467</v>
      </c>
      <c r="E4213" s="2"/>
      <c r="F4213" s="2"/>
      <c r="G4213" s="2"/>
      <c r="H4213" s="2"/>
    </row>
    <row r="4214" spans="2:8">
      <c r="B4214" s="2" t="s">
        <v>4662</v>
      </c>
      <c r="C4214" s="2">
        <v>22</v>
      </c>
      <c r="D4214" s="2" t="s">
        <v>467</v>
      </c>
      <c r="E4214" s="2"/>
      <c r="F4214" s="2"/>
      <c r="G4214" s="2"/>
      <c r="H4214" s="2"/>
    </row>
    <row r="4215" spans="2:8">
      <c r="B4215" s="2" t="s">
        <v>4663</v>
      </c>
      <c r="C4215" s="2">
        <v>21</v>
      </c>
      <c r="D4215" s="2" t="s">
        <v>467</v>
      </c>
      <c r="E4215" s="2"/>
      <c r="F4215" s="2"/>
      <c r="G4215" s="2"/>
      <c r="H4215" s="2"/>
    </row>
    <row r="4216" spans="2:8">
      <c r="B4216" s="2" t="s">
        <v>4664</v>
      </c>
      <c r="C4216" s="2">
        <v>25</v>
      </c>
      <c r="D4216" s="2" t="s">
        <v>467</v>
      </c>
      <c r="E4216" s="2"/>
      <c r="F4216" s="2"/>
      <c r="G4216" s="2"/>
      <c r="H4216" s="2"/>
    </row>
    <row r="4217" spans="2:8">
      <c r="B4217" s="2" t="s">
        <v>4665</v>
      </c>
      <c r="C4217" s="2">
        <v>31</v>
      </c>
      <c r="D4217" s="2" t="s">
        <v>467</v>
      </c>
      <c r="E4217" s="2"/>
      <c r="F4217" s="2"/>
      <c r="G4217" s="2"/>
      <c r="H4217" s="2"/>
    </row>
    <row r="4218" spans="2:8">
      <c r="B4218" s="2" t="s">
        <v>4666</v>
      </c>
      <c r="C4218" s="2">
        <v>33</v>
      </c>
      <c r="D4218" s="2" t="s">
        <v>467</v>
      </c>
      <c r="E4218" s="2"/>
      <c r="F4218" s="2"/>
      <c r="G4218" s="2"/>
      <c r="H4218" s="2"/>
    </row>
    <row r="4219" spans="2:8">
      <c r="B4219" s="2" t="s">
        <v>4667</v>
      </c>
      <c r="C4219" s="2">
        <v>28</v>
      </c>
      <c r="D4219" s="2" t="s">
        <v>467</v>
      </c>
      <c r="E4219" s="2"/>
      <c r="F4219" s="2"/>
      <c r="G4219" s="2"/>
      <c r="H4219" s="2"/>
    </row>
    <row r="4220" spans="2:8">
      <c r="B4220" s="2" t="s">
        <v>4668</v>
      </c>
      <c r="C4220" s="2">
        <v>29</v>
      </c>
      <c r="D4220" s="2" t="s">
        <v>467</v>
      </c>
      <c r="E4220" s="2"/>
      <c r="F4220" s="2"/>
      <c r="G4220" s="2"/>
      <c r="H4220" s="2"/>
    </row>
    <row r="4221" spans="2:8">
      <c r="B4221" s="2" t="s">
        <v>4669</v>
      </c>
      <c r="C4221" s="2">
        <v>27</v>
      </c>
      <c r="D4221" s="2" t="s">
        <v>467</v>
      </c>
      <c r="E4221" s="2"/>
      <c r="F4221" s="2"/>
      <c r="G4221" s="2"/>
      <c r="H4221" s="2"/>
    </row>
    <row r="4222" spans="2:8">
      <c r="B4222" s="2" t="s">
        <v>4670</v>
      </c>
      <c r="C4222" s="2">
        <v>30</v>
      </c>
      <c r="D4222" s="2" t="s">
        <v>467</v>
      </c>
      <c r="E4222" s="2"/>
      <c r="F4222" s="2"/>
      <c r="G4222" s="2"/>
      <c r="H4222" s="2"/>
    </row>
    <row r="4223" spans="2:8">
      <c r="B4223" s="2" t="s">
        <v>4671</v>
      </c>
      <c r="C4223" s="2">
        <v>32</v>
      </c>
      <c r="D4223" s="2" t="s">
        <v>467</v>
      </c>
      <c r="E4223" s="2"/>
      <c r="F4223" s="2"/>
      <c r="G4223" s="2"/>
      <c r="H4223" s="2"/>
    </row>
    <row r="4224" spans="2:8">
      <c r="B4224" s="2" t="s">
        <v>4672</v>
      </c>
      <c r="C4224" s="2">
        <v>37</v>
      </c>
      <c r="D4224" s="2" t="s">
        <v>467</v>
      </c>
      <c r="E4224" s="2"/>
      <c r="F4224" s="2"/>
      <c r="G4224" s="2"/>
      <c r="H4224" s="2"/>
    </row>
    <row r="4225" spans="2:8">
      <c r="B4225" s="2" t="s">
        <v>4673</v>
      </c>
      <c r="C4225" s="2">
        <v>38</v>
      </c>
      <c r="D4225" s="2" t="s">
        <v>467</v>
      </c>
      <c r="E4225" s="2"/>
      <c r="F4225" s="2"/>
      <c r="G4225" s="2"/>
      <c r="H4225" s="2"/>
    </row>
    <row r="4226" spans="2:8">
      <c r="B4226" s="2" t="s">
        <v>4674</v>
      </c>
      <c r="C4226" s="2">
        <v>37</v>
      </c>
      <c r="D4226" s="2" t="s">
        <v>467</v>
      </c>
      <c r="E4226" s="2"/>
      <c r="F4226" s="2"/>
      <c r="G4226" s="2"/>
      <c r="H4226" s="2"/>
    </row>
    <row r="4227" spans="2:8">
      <c r="B4227" s="2" t="s">
        <v>4675</v>
      </c>
      <c r="C4227" s="2">
        <v>30</v>
      </c>
      <c r="D4227" s="2" t="s">
        <v>467</v>
      </c>
      <c r="E4227" s="2"/>
      <c r="F4227" s="2"/>
      <c r="G4227" s="2"/>
      <c r="H4227" s="2"/>
    </row>
    <row r="4228" spans="2:8">
      <c r="B4228" s="2" t="s">
        <v>4676</v>
      </c>
      <c r="C4228" s="2">
        <v>26</v>
      </c>
      <c r="D4228" s="2" t="s">
        <v>467</v>
      </c>
      <c r="E4228" s="2"/>
      <c r="F4228" s="2"/>
      <c r="G4228" s="2"/>
      <c r="H4228" s="2"/>
    </row>
    <row r="4229" spans="2:8">
      <c r="B4229" s="2" t="s">
        <v>4677</v>
      </c>
      <c r="C4229" s="2">
        <v>26</v>
      </c>
      <c r="D4229" s="2" t="s">
        <v>467</v>
      </c>
      <c r="E4229" s="2"/>
      <c r="F4229" s="2"/>
      <c r="G4229" s="2"/>
      <c r="H4229" s="2"/>
    </row>
    <row r="4230" spans="2:8">
      <c r="B4230" s="2" t="s">
        <v>4678</v>
      </c>
      <c r="C4230" s="2">
        <v>27</v>
      </c>
      <c r="D4230" s="2" t="s">
        <v>467</v>
      </c>
      <c r="E4230" s="2"/>
      <c r="F4230" s="2"/>
      <c r="G4230" s="2"/>
      <c r="H4230" s="2"/>
    </row>
    <row r="4231" spans="2:8">
      <c r="B4231" s="2" t="s">
        <v>4679</v>
      </c>
      <c r="C4231" s="2">
        <v>26</v>
      </c>
      <c r="D4231" s="2" t="s">
        <v>467</v>
      </c>
      <c r="E4231" s="2"/>
      <c r="F4231" s="2"/>
      <c r="G4231" s="2"/>
      <c r="H4231" s="2"/>
    </row>
    <row r="4232" spans="2:8">
      <c r="B4232" s="2" t="s">
        <v>4680</v>
      </c>
      <c r="C4232" s="2">
        <v>26</v>
      </c>
      <c r="D4232" s="2" t="s">
        <v>467</v>
      </c>
      <c r="E4232" s="2"/>
      <c r="F4232" s="2"/>
      <c r="G4232" s="2"/>
      <c r="H4232" s="2"/>
    </row>
    <row r="4233" spans="2:8">
      <c r="B4233" s="2" t="s">
        <v>4681</v>
      </c>
      <c r="C4233" s="2">
        <v>25</v>
      </c>
      <c r="D4233" s="2" t="s">
        <v>467</v>
      </c>
      <c r="E4233" s="2"/>
      <c r="F4233" s="2"/>
      <c r="G4233" s="2"/>
      <c r="H4233" s="2"/>
    </row>
    <row r="4234" spans="2:8">
      <c r="B4234" s="2" t="s">
        <v>4682</v>
      </c>
      <c r="C4234" s="2">
        <v>25</v>
      </c>
      <c r="D4234" s="2" t="s">
        <v>467</v>
      </c>
      <c r="E4234" s="2"/>
      <c r="F4234" s="2"/>
      <c r="G4234" s="2"/>
      <c r="H4234" s="2"/>
    </row>
    <row r="4235" spans="2:8">
      <c r="B4235" s="2" t="s">
        <v>4683</v>
      </c>
      <c r="C4235" s="2">
        <v>39</v>
      </c>
      <c r="D4235" s="2" t="s">
        <v>467</v>
      </c>
      <c r="E4235" s="2"/>
      <c r="F4235" s="2"/>
      <c r="G4235" s="2"/>
      <c r="H4235" s="2"/>
    </row>
    <row r="4236" spans="2:8">
      <c r="B4236" s="2" t="s">
        <v>4684</v>
      </c>
      <c r="C4236" s="2">
        <v>35</v>
      </c>
      <c r="D4236" s="2" t="s">
        <v>467</v>
      </c>
      <c r="E4236" s="2"/>
      <c r="F4236" s="2"/>
      <c r="G4236" s="2"/>
      <c r="H4236" s="2"/>
    </row>
    <row r="4237" spans="2:8">
      <c r="B4237" s="2" t="s">
        <v>4685</v>
      </c>
      <c r="C4237" s="2">
        <v>32</v>
      </c>
      <c r="D4237" s="2" t="s">
        <v>467</v>
      </c>
      <c r="E4237" s="2"/>
      <c r="F4237" s="2"/>
      <c r="G4237" s="2"/>
      <c r="H4237" s="2"/>
    </row>
    <row r="4238" spans="2:8">
      <c r="B4238" s="2" t="s">
        <v>4686</v>
      </c>
      <c r="C4238" s="2">
        <v>32</v>
      </c>
      <c r="D4238" s="2" t="s">
        <v>467</v>
      </c>
      <c r="E4238" s="2"/>
      <c r="F4238" s="2"/>
      <c r="G4238" s="2"/>
      <c r="H4238" s="2"/>
    </row>
    <row r="4239" spans="2:8">
      <c r="B4239" s="2" t="s">
        <v>4687</v>
      </c>
      <c r="C4239" s="2">
        <v>33</v>
      </c>
      <c r="D4239" s="2" t="s">
        <v>467</v>
      </c>
      <c r="E4239" s="2"/>
      <c r="F4239" s="2"/>
      <c r="G4239" s="2"/>
      <c r="H4239" s="2"/>
    </row>
    <row r="4240" spans="2:8">
      <c r="B4240" s="2" t="s">
        <v>4688</v>
      </c>
      <c r="C4240" s="2">
        <v>30</v>
      </c>
      <c r="D4240" s="2" t="s">
        <v>467</v>
      </c>
      <c r="E4240" s="2"/>
      <c r="F4240" s="2"/>
      <c r="G4240" s="2"/>
      <c r="H4240" s="2"/>
    </row>
    <row r="4241" spans="2:8">
      <c r="B4241" s="2" t="s">
        <v>4689</v>
      </c>
      <c r="C4241" s="2">
        <v>31</v>
      </c>
      <c r="D4241" s="2" t="s">
        <v>467</v>
      </c>
      <c r="E4241" s="2"/>
      <c r="F4241" s="2"/>
      <c r="G4241" s="2"/>
      <c r="H4241" s="2"/>
    </row>
    <row r="4242" spans="2:8">
      <c r="B4242" s="2" t="s">
        <v>4690</v>
      </c>
      <c r="C4242" s="2">
        <v>39</v>
      </c>
      <c r="D4242" s="2" t="s">
        <v>467</v>
      </c>
      <c r="E4242" s="2"/>
      <c r="F4242" s="2"/>
      <c r="G4242" s="2"/>
      <c r="H4242" s="2"/>
    </row>
    <row r="4243" spans="2:8">
      <c r="B4243" s="2" t="s">
        <v>4691</v>
      </c>
      <c r="C4243" s="2">
        <v>35</v>
      </c>
      <c r="D4243" s="2" t="s">
        <v>467</v>
      </c>
      <c r="E4243" s="2"/>
      <c r="F4243" s="2"/>
      <c r="G4243" s="2"/>
      <c r="H4243" s="2"/>
    </row>
    <row r="4244" spans="2:8">
      <c r="B4244" s="2" t="s">
        <v>4692</v>
      </c>
      <c r="C4244" s="2">
        <v>37</v>
      </c>
      <c r="D4244" s="2" t="s">
        <v>467</v>
      </c>
      <c r="E4244" s="2"/>
      <c r="F4244" s="2"/>
      <c r="G4244" s="2"/>
      <c r="H4244" s="2"/>
    </row>
    <row r="4245" spans="2:8">
      <c r="B4245" s="2" t="s">
        <v>4693</v>
      </c>
      <c r="C4245" s="2">
        <v>33</v>
      </c>
      <c r="D4245" s="2" t="s">
        <v>467</v>
      </c>
      <c r="E4245" s="2"/>
      <c r="F4245" s="2"/>
      <c r="G4245" s="2"/>
      <c r="H4245" s="2"/>
    </row>
    <row r="4246" spans="2:8">
      <c r="B4246" s="2" t="s">
        <v>4694</v>
      </c>
      <c r="C4246" s="2">
        <v>28</v>
      </c>
      <c r="D4246" s="2" t="s">
        <v>467</v>
      </c>
      <c r="E4246" s="2"/>
      <c r="F4246" s="2"/>
      <c r="G4246" s="2"/>
      <c r="H4246" s="2"/>
    </row>
    <row r="4247" spans="2:8">
      <c r="B4247" s="2" t="s">
        <v>4695</v>
      </c>
      <c r="C4247" s="2">
        <v>30</v>
      </c>
      <c r="D4247" s="2" t="s">
        <v>467</v>
      </c>
      <c r="E4247" s="2"/>
      <c r="F4247" s="2"/>
      <c r="G4247" s="2"/>
      <c r="H4247" s="2"/>
    </row>
    <row r="4248" spans="2:8">
      <c r="B4248" s="2" t="s">
        <v>4696</v>
      </c>
      <c r="C4248" s="2">
        <v>30</v>
      </c>
      <c r="D4248" s="2" t="s">
        <v>467</v>
      </c>
      <c r="E4248" s="2"/>
      <c r="F4248" s="2"/>
      <c r="G4248" s="2"/>
      <c r="H4248" s="2"/>
    </row>
    <row r="4249" spans="2:8">
      <c r="B4249" s="2" t="s">
        <v>4697</v>
      </c>
      <c r="C4249" s="2">
        <v>31</v>
      </c>
      <c r="D4249" s="2" t="s">
        <v>467</v>
      </c>
      <c r="E4249" s="2"/>
      <c r="F4249" s="2"/>
      <c r="G4249" s="2"/>
      <c r="H4249" s="2"/>
    </row>
    <row r="4250" spans="2:8">
      <c r="B4250" s="2" t="s">
        <v>4698</v>
      </c>
      <c r="C4250" s="2">
        <v>30</v>
      </c>
      <c r="D4250" s="2" t="s">
        <v>467</v>
      </c>
      <c r="E4250" s="2"/>
      <c r="F4250" s="2"/>
      <c r="G4250" s="2"/>
      <c r="H4250" s="2"/>
    </row>
    <row r="4251" spans="2:8">
      <c r="B4251" s="2" t="s">
        <v>4699</v>
      </c>
      <c r="C4251" s="2">
        <v>27</v>
      </c>
      <c r="D4251" s="2" t="s">
        <v>467</v>
      </c>
      <c r="E4251" s="2"/>
      <c r="F4251" s="2"/>
      <c r="G4251" s="2"/>
      <c r="H4251" s="2"/>
    </row>
    <row r="4252" spans="2:8">
      <c r="B4252" s="2" t="s">
        <v>4700</v>
      </c>
      <c r="C4252" s="2">
        <v>30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32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32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31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30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28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22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21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24</v>
      </c>
      <c r="D4260" s="2" t="s">
        <v>467</v>
      </c>
      <c r="E4260" s="2"/>
      <c r="F4260" s="2"/>
      <c r="G4260" s="2"/>
      <c r="H4260" s="2"/>
    </row>
    <row r="4261" spans="2:8">
      <c r="B4261" s="2" t="s">
        <v>4709</v>
      </c>
      <c r="C4261" s="2">
        <v>25</v>
      </c>
      <c r="D4261" s="2" t="s">
        <v>467</v>
      </c>
      <c r="E4261" s="2"/>
      <c r="F4261" s="2"/>
      <c r="G4261" s="2"/>
      <c r="H4261" s="2"/>
    </row>
    <row r="4262" spans="2:8">
      <c r="B4262" s="2" t="s">
        <v>4710</v>
      </c>
      <c r="C4262" s="2">
        <v>27</v>
      </c>
      <c r="D4262" s="2" t="s">
        <v>467</v>
      </c>
      <c r="E4262" s="2"/>
      <c r="F4262" s="2"/>
      <c r="G4262" s="2"/>
      <c r="H4262" s="2"/>
    </row>
    <row r="4263" spans="2:8">
      <c r="B4263" s="2" t="s">
        <v>4711</v>
      </c>
      <c r="C4263" s="2">
        <v>25</v>
      </c>
      <c r="D4263" s="2" t="s">
        <v>467</v>
      </c>
      <c r="E4263" s="2"/>
      <c r="F4263" s="2"/>
      <c r="G4263" s="2"/>
      <c r="H4263" s="2"/>
    </row>
    <row r="4264" spans="2:8">
      <c r="B4264" s="2" t="s">
        <v>4712</v>
      </c>
      <c r="C4264" s="2">
        <v>23</v>
      </c>
      <c r="D4264" s="2" t="s">
        <v>467</v>
      </c>
      <c r="E4264" s="2"/>
      <c r="F4264" s="2"/>
      <c r="G4264" s="2"/>
      <c r="H4264" s="2"/>
    </row>
    <row r="4265" spans="2:8">
      <c r="B4265" s="2" t="s">
        <v>4713</v>
      </c>
      <c r="C4265" s="2">
        <v>22</v>
      </c>
      <c r="D4265" s="2" t="s">
        <v>467</v>
      </c>
      <c r="E4265" s="2"/>
      <c r="F4265" s="2"/>
      <c r="G4265" s="2"/>
      <c r="H4265" s="2"/>
    </row>
    <row r="4266" spans="2:8">
      <c r="B4266" s="2" t="s">
        <v>4714</v>
      </c>
      <c r="C4266" s="2">
        <v>22</v>
      </c>
      <c r="D4266" s="2" t="s">
        <v>467</v>
      </c>
      <c r="E4266" s="2"/>
      <c r="F4266" s="2"/>
      <c r="G4266" s="2"/>
      <c r="H4266" s="2"/>
    </row>
    <row r="4267" spans="2:8">
      <c r="B4267" s="2" t="s">
        <v>4715</v>
      </c>
      <c r="C4267" s="2">
        <v>23</v>
      </c>
      <c r="D4267" s="2" t="s">
        <v>467</v>
      </c>
      <c r="E4267" s="2"/>
      <c r="F4267" s="2"/>
      <c r="G4267" s="2"/>
      <c r="H4267" s="2"/>
    </row>
    <row r="4268" spans="2:8">
      <c r="B4268" s="2" t="s">
        <v>4716</v>
      </c>
      <c r="C4268" s="2">
        <v>21</v>
      </c>
      <c r="D4268" s="2" t="s">
        <v>467</v>
      </c>
      <c r="E4268" s="2"/>
      <c r="F4268" s="2"/>
      <c r="G4268" s="2"/>
      <c r="H4268" s="2"/>
    </row>
    <row r="4269" spans="2:8">
      <c r="B4269" s="2" t="s">
        <v>4717</v>
      </c>
      <c r="C4269" s="2">
        <v>28</v>
      </c>
      <c r="D4269" s="2" t="s">
        <v>467</v>
      </c>
      <c r="E4269" s="2"/>
      <c r="F4269" s="2"/>
      <c r="G4269" s="2"/>
      <c r="H4269" s="2"/>
    </row>
    <row r="4270" spans="2:8">
      <c r="B4270" s="2" t="s">
        <v>4718</v>
      </c>
      <c r="C4270" s="2">
        <v>33</v>
      </c>
      <c r="D4270" s="2" t="s">
        <v>467</v>
      </c>
      <c r="E4270" s="2"/>
      <c r="F4270" s="2"/>
      <c r="G4270" s="2"/>
      <c r="H4270" s="2"/>
    </row>
    <row r="4271" spans="2:8">
      <c r="B4271" s="2" t="s">
        <v>4719</v>
      </c>
      <c r="C4271" s="2">
        <v>35</v>
      </c>
      <c r="D4271" s="2" t="s">
        <v>467</v>
      </c>
      <c r="E4271" s="2"/>
      <c r="F4271" s="2"/>
      <c r="G4271" s="2"/>
      <c r="H4271" s="2"/>
    </row>
    <row r="4272" spans="2:8">
      <c r="B4272" s="2" t="s">
        <v>4720</v>
      </c>
      <c r="C4272" s="2">
        <v>35</v>
      </c>
      <c r="D4272" s="2" t="s">
        <v>467</v>
      </c>
      <c r="E4272" s="2"/>
      <c r="F4272" s="2"/>
      <c r="G4272" s="2"/>
      <c r="H4272" s="2"/>
    </row>
    <row r="4273" spans="2:8">
      <c r="B4273" s="2" t="s">
        <v>4721</v>
      </c>
      <c r="C4273" s="2">
        <v>34</v>
      </c>
      <c r="D4273" s="2" t="s">
        <v>467</v>
      </c>
      <c r="E4273" s="2"/>
      <c r="F4273" s="2"/>
      <c r="G4273" s="2"/>
      <c r="H4273" s="2"/>
    </row>
    <row r="4274" spans="2:8">
      <c r="B4274" s="2" t="s">
        <v>4722</v>
      </c>
      <c r="C4274" s="2">
        <v>34</v>
      </c>
      <c r="D4274" s="2" t="s">
        <v>467</v>
      </c>
      <c r="E4274" s="2"/>
      <c r="F4274" s="2"/>
      <c r="G4274" s="2"/>
      <c r="H4274" s="2"/>
    </row>
    <row r="4275" spans="2:8">
      <c r="B4275" s="2" t="s">
        <v>4723</v>
      </c>
      <c r="C4275" s="2">
        <v>31</v>
      </c>
      <c r="D4275" s="2" t="s">
        <v>467</v>
      </c>
      <c r="E4275" s="2"/>
      <c r="F4275" s="2"/>
      <c r="G4275" s="2"/>
      <c r="H4275" s="2"/>
    </row>
    <row r="4276" spans="2:8">
      <c r="B4276" s="2" t="s">
        <v>4724</v>
      </c>
      <c r="C4276" s="2">
        <v>28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30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31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31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30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30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24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34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37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37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19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20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19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19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19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19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17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16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14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26</v>
      </c>
      <c r="D4295" s="2" t="s">
        <v>467</v>
      </c>
      <c r="E4295" s="2"/>
      <c r="F4295" s="2"/>
      <c r="G4295" s="2"/>
      <c r="H4295" s="2"/>
    </row>
    <row r="4296" spans="2:8">
      <c r="B4296" s="2" t="s">
        <v>4744</v>
      </c>
      <c r="C4296" s="2">
        <v>31</v>
      </c>
      <c r="D4296" s="2" t="s">
        <v>467</v>
      </c>
      <c r="E4296" s="2"/>
      <c r="F4296" s="2"/>
      <c r="G4296" s="2"/>
      <c r="H4296" s="2"/>
    </row>
    <row r="4297" spans="2:8">
      <c r="B4297" s="2" t="s">
        <v>4745</v>
      </c>
      <c r="C4297" s="2">
        <v>34</v>
      </c>
      <c r="D4297" s="2" t="s">
        <v>467</v>
      </c>
      <c r="E4297" s="2"/>
      <c r="F4297" s="2"/>
      <c r="G4297" s="2"/>
      <c r="H4297" s="2"/>
    </row>
    <row r="4298" spans="2:8">
      <c r="B4298" s="2" t="s">
        <v>4746</v>
      </c>
      <c r="C4298" s="2">
        <v>39</v>
      </c>
      <c r="D4298" s="2" t="s">
        <v>467</v>
      </c>
      <c r="E4298" s="2"/>
      <c r="F4298" s="2"/>
      <c r="G4298" s="2"/>
      <c r="H4298" s="2"/>
    </row>
    <row r="4299" spans="2:8">
      <c r="B4299" s="2" t="s">
        <v>4747</v>
      </c>
      <c r="C4299" s="2">
        <v>37</v>
      </c>
      <c r="D4299" s="2" t="s">
        <v>467</v>
      </c>
      <c r="E4299" s="2"/>
      <c r="F4299" s="2"/>
      <c r="G4299" s="2"/>
      <c r="H4299" s="2"/>
    </row>
    <row r="4300" spans="2:8">
      <c r="B4300" s="2" t="s">
        <v>4748</v>
      </c>
      <c r="C4300" s="2">
        <v>36</v>
      </c>
      <c r="D4300" s="2" t="s">
        <v>467</v>
      </c>
      <c r="E4300" s="2"/>
      <c r="F4300" s="2"/>
      <c r="G4300" s="2"/>
      <c r="H4300" s="2"/>
    </row>
    <row r="4301" spans="2:8">
      <c r="B4301" s="2" t="s">
        <v>4749</v>
      </c>
      <c r="C4301" s="2">
        <v>30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25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10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5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7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10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17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25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28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29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21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33</v>
      </c>
      <c r="D4312" s="2" t="s">
        <v>467</v>
      </c>
      <c r="E4312" s="2"/>
      <c r="F4312" s="2"/>
      <c r="G4312" s="2"/>
      <c r="H4312" s="2"/>
    </row>
    <row r="4313" spans="2:8">
      <c r="B4313" s="2" t="s">
        <v>4761</v>
      </c>
      <c r="C4313" s="2">
        <v>34</v>
      </c>
      <c r="D4313" s="2" t="s">
        <v>467</v>
      </c>
      <c r="E4313" s="2"/>
      <c r="F4313" s="2"/>
      <c r="G4313" s="2"/>
      <c r="H4313" s="2"/>
    </row>
    <row r="4314" spans="2:8">
      <c r="B4314" s="2" t="s">
        <v>4762</v>
      </c>
      <c r="C4314" s="2">
        <v>32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33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34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34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33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28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29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30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31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25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25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23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24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36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35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35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34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34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30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25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20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33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36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36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34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30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23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13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36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38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39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37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33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26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26</v>
      </c>
      <c r="D4348" s="2" t="s">
        <v>467</v>
      </c>
      <c r="E4348" s="2"/>
      <c r="F4348" s="2"/>
      <c r="G4348" s="2"/>
      <c r="H4348" s="2"/>
    </row>
    <row r="4349" spans="2:8">
      <c r="B4349" s="2" t="s">
        <v>4797</v>
      </c>
      <c r="C4349" s="2">
        <v>29</v>
      </c>
      <c r="D4349" s="2" t="s">
        <v>467</v>
      </c>
      <c r="E4349" s="2"/>
      <c r="F4349" s="2"/>
      <c r="G4349" s="2"/>
      <c r="H4349" s="2"/>
    </row>
    <row r="4350" spans="2:8">
      <c r="B4350" s="2" t="s">
        <v>4798</v>
      </c>
      <c r="C4350" s="2">
        <v>17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19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20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32</v>
      </c>
      <c r="D4353" s="2" t="s">
        <v>467</v>
      </c>
      <c r="E4353" s="2"/>
      <c r="F4353" s="2"/>
      <c r="G4353" s="2"/>
      <c r="H4353" s="2"/>
    </row>
    <row r="4354" spans="2:8">
      <c r="B4354" s="2" t="s">
        <v>4802</v>
      </c>
      <c r="C4354" s="2">
        <v>24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9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12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11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37</v>
      </c>
      <c r="D4358" s="2" t="s">
        <v>467</v>
      </c>
      <c r="E4358" s="2"/>
      <c r="F4358" s="2"/>
      <c r="G4358" s="2"/>
      <c r="H4358" s="2"/>
    </row>
    <row r="4359" spans="2:8">
      <c r="B4359" s="2" t="s">
        <v>4807</v>
      </c>
      <c r="C4359" s="2">
        <v>36</v>
      </c>
      <c r="D4359" s="2" t="s">
        <v>467</v>
      </c>
      <c r="E4359" s="2"/>
      <c r="F4359" s="2"/>
      <c r="G4359" s="2"/>
      <c r="H4359" s="2"/>
    </row>
    <row r="4360" spans="2:8">
      <c r="B4360" s="2" t="s">
        <v>4808</v>
      </c>
      <c r="C4360" s="2">
        <v>29</v>
      </c>
      <c r="D4360" s="2" t="s">
        <v>467</v>
      </c>
      <c r="E4360" s="2"/>
      <c r="F4360" s="2"/>
      <c r="G4360" s="2"/>
      <c r="H4360" s="2"/>
    </row>
    <row r="4361" spans="2:8">
      <c r="B4361" s="2" t="s">
        <v>4809</v>
      </c>
      <c r="C4361" s="2">
        <v>17</v>
      </c>
      <c r="D4361" s="2" t="s">
        <v>467</v>
      </c>
      <c r="E4361" s="2"/>
      <c r="F4361" s="2"/>
      <c r="G4361" s="2"/>
      <c r="H4361" s="2"/>
    </row>
    <row r="4362" spans="2:8">
      <c r="B4362" s="2" t="s">
        <v>4810</v>
      </c>
      <c r="C4362" s="2">
        <v>25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25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26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27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26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24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24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21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17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32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33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32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33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25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25</v>
      </c>
      <c r="D4376" s="2" t="s">
        <v>467</v>
      </c>
      <c r="E4376" s="2"/>
      <c r="F4376" s="2"/>
      <c r="G4376" s="2"/>
      <c r="H4376" s="2"/>
    </row>
    <row r="4377" spans="2:8">
      <c r="B4377" s="2" t="s">
        <v>4825</v>
      </c>
      <c r="C4377" s="2">
        <v>32</v>
      </c>
      <c r="D4377" s="2" t="s">
        <v>467</v>
      </c>
      <c r="E4377" s="2"/>
      <c r="F4377" s="2"/>
      <c r="G4377" s="2"/>
      <c r="H4377" s="2"/>
    </row>
    <row r="4378" spans="2:8">
      <c r="B4378" s="2" t="s">
        <v>4826</v>
      </c>
      <c r="C4378" s="2">
        <v>36</v>
      </c>
      <c r="D4378" s="2" t="s">
        <v>467</v>
      </c>
      <c r="E4378" s="2"/>
      <c r="F4378" s="2"/>
      <c r="G4378" s="2"/>
      <c r="H4378" s="2"/>
    </row>
    <row r="4379" spans="2:8">
      <c r="B4379" s="2" t="s">
        <v>4827</v>
      </c>
      <c r="C4379" s="2">
        <v>39</v>
      </c>
      <c r="D4379" s="2" t="s">
        <v>467</v>
      </c>
      <c r="E4379" s="2"/>
      <c r="F4379" s="2"/>
      <c r="G4379" s="2"/>
      <c r="H4379" s="2"/>
    </row>
    <row r="4380" spans="2:8">
      <c r="B4380" s="2" t="s">
        <v>4828</v>
      </c>
      <c r="C4380" s="2">
        <v>41</v>
      </c>
      <c r="D4380" s="2" t="s">
        <v>467</v>
      </c>
      <c r="E4380" s="2"/>
      <c r="F4380" s="2"/>
      <c r="G4380" s="2"/>
      <c r="H4380" s="2"/>
    </row>
    <row r="4381" spans="2:8">
      <c r="B4381" s="2" t="s">
        <v>4829</v>
      </c>
      <c r="C4381" s="2">
        <v>41</v>
      </c>
      <c r="D4381" s="2" t="s">
        <v>467</v>
      </c>
      <c r="E4381" s="2"/>
      <c r="F4381" s="2"/>
      <c r="G4381" s="2"/>
      <c r="H4381" s="2"/>
    </row>
    <row r="4382" spans="2:8">
      <c r="B4382" s="2" t="s">
        <v>4830</v>
      </c>
      <c r="C4382" s="2">
        <v>35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35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35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35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33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33</v>
      </c>
      <c r="D4387" s="2" t="s">
        <v>467</v>
      </c>
      <c r="E4387" s="2"/>
      <c r="F4387" s="2"/>
      <c r="G4387" s="2"/>
      <c r="H4387" s="2"/>
    </row>
    <row r="4388" spans="2:8">
      <c r="B4388" s="2" t="s">
        <v>4836</v>
      </c>
      <c r="C4388" s="2">
        <v>33</v>
      </c>
      <c r="D4388" s="2" t="s">
        <v>467</v>
      </c>
      <c r="E4388" s="2"/>
      <c r="F4388" s="2"/>
      <c r="G4388" s="2"/>
      <c r="H4388" s="2"/>
    </row>
    <row r="4389" spans="2:8">
      <c r="B4389" s="2" t="s">
        <v>4837</v>
      </c>
      <c r="C4389" s="2">
        <v>31</v>
      </c>
      <c r="D4389" s="2" t="s">
        <v>467</v>
      </c>
      <c r="E4389" s="2"/>
      <c r="F4389" s="2"/>
      <c r="G4389" s="2"/>
      <c r="H4389" s="2"/>
    </row>
    <row r="4390" spans="2:8">
      <c r="B4390" s="2" t="s">
        <v>4838</v>
      </c>
      <c r="C4390" s="2">
        <v>33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35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36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30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23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20</v>
      </c>
      <c r="D4395" s="2" t="s">
        <v>467</v>
      </c>
      <c r="E4395" s="2"/>
      <c r="F4395" s="2"/>
      <c r="G4395" s="2"/>
      <c r="H4395" s="2"/>
    </row>
    <row r="4396" spans="2:8">
      <c r="B4396" s="2" t="s">
        <v>4844</v>
      </c>
      <c r="C4396" s="2">
        <v>22</v>
      </c>
      <c r="D4396" s="2" t="s">
        <v>467</v>
      </c>
      <c r="E4396" s="2"/>
      <c r="F4396" s="2"/>
      <c r="G4396" s="2"/>
      <c r="H4396" s="2"/>
    </row>
    <row r="4397" spans="2:8">
      <c r="B4397" s="2" t="s">
        <v>4845</v>
      </c>
      <c r="C4397" s="2">
        <v>22</v>
      </c>
      <c r="D4397" s="2" t="s">
        <v>467</v>
      </c>
      <c r="E4397" s="2"/>
      <c r="F4397" s="2"/>
      <c r="G4397" s="2"/>
      <c r="H4397" s="2"/>
    </row>
    <row r="4398" spans="2:8">
      <c r="B4398" s="2" t="s">
        <v>4846</v>
      </c>
      <c r="C4398" s="2">
        <v>23</v>
      </c>
      <c r="D4398" s="2" t="s">
        <v>467</v>
      </c>
      <c r="E4398" s="2"/>
      <c r="F4398" s="2"/>
      <c r="G4398" s="2"/>
      <c r="H4398" s="2"/>
    </row>
    <row r="4399" spans="2:8">
      <c r="B4399" s="2" t="s">
        <v>4847</v>
      </c>
      <c r="C4399" s="2">
        <v>23</v>
      </c>
      <c r="D4399" s="2" t="s">
        <v>467</v>
      </c>
      <c r="E4399" s="2"/>
      <c r="F4399" s="2"/>
      <c r="G4399" s="2"/>
      <c r="H4399" s="2"/>
    </row>
    <row r="4400" spans="2:8">
      <c r="B4400" s="2" t="s">
        <v>4848</v>
      </c>
      <c r="C4400" s="2">
        <v>23</v>
      </c>
      <c r="D4400" s="2" t="s">
        <v>467</v>
      </c>
      <c r="E4400" s="2"/>
      <c r="F4400" s="2"/>
      <c r="G4400" s="2"/>
      <c r="H4400" s="2"/>
    </row>
    <row r="4401" spans="2:8">
      <c r="B4401" s="2" t="s">
        <v>4849</v>
      </c>
      <c r="C4401" s="2">
        <v>23</v>
      </c>
      <c r="D4401" s="2" t="s">
        <v>467</v>
      </c>
      <c r="E4401" s="2"/>
      <c r="F4401" s="2"/>
      <c r="G4401" s="2"/>
      <c r="H4401" s="2"/>
    </row>
    <row r="4402" spans="2:8">
      <c r="B4402" s="2" t="s">
        <v>4850</v>
      </c>
      <c r="C4402" s="2">
        <v>23</v>
      </c>
      <c r="D4402" s="2" t="s">
        <v>467</v>
      </c>
      <c r="E4402" s="2"/>
      <c r="F4402" s="2"/>
      <c r="G4402" s="2"/>
      <c r="H4402" s="2"/>
    </row>
    <row r="4403" spans="2:8">
      <c r="B4403" s="2" t="s">
        <v>4851</v>
      </c>
      <c r="C4403" s="2">
        <v>23</v>
      </c>
      <c r="D4403" s="2" t="s">
        <v>467</v>
      </c>
      <c r="E4403" s="2"/>
      <c r="F4403" s="2"/>
      <c r="G4403" s="2"/>
      <c r="H4403" s="2"/>
    </row>
    <row r="4404" spans="2:8">
      <c r="B4404" s="2" t="s">
        <v>4852</v>
      </c>
      <c r="C4404" s="2">
        <v>22</v>
      </c>
      <c r="D4404" s="2" t="s">
        <v>467</v>
      </c>
      <c r="E4404" s="2"/>
      <c r="F4404" s="2"/>
      <c r="G4404" s="2"/>
      <c r="H4404" s="2"/>
    </row>
    <row r="4405" spans="2:8">
      <c r="B4405" s="2" t="s">
        <v>4853</v>
      </c>
      <c r="C4405" s="2">
        <v>30</v>
      </c>
      <c r="D4405" s="2" t="s">
        <v>467</v>
      </c>
      <c r="E4405" s="2"/>
      <c r="F4405" s="2"/>
      <c r="G4405" s="2"/>
      <c r="H4405" s="2"/>
    </row>
    <row r="4406" spans="2:8">
      <c r="B4406" s="2" t="s">
        <v>4854</v>
      </c>
      <c r="C4406" s="2">
        <v>32</v>
      </c>
      <c r="D4406" s="2" t="s">
        <v>467</v>
      </c>
      <c r="E4406" s="2"/>
      <c r="F4406" s="2"/>
      <c r="G4406" s="2"/>
      <c r="H4406" s="2"/>
    </row>
    <row r="4407" spans="2:8">
      <c r="B4407" s="2" t="s">
        <v>4855</v>
      </c>
      <c r="C4407" s="2">
        <v>28</v>
      </c>
      <c r="D4407" s="2" t="s">
        <v>467</v>
      </c>
      <c r="E4407" s="2"/>
      <c r="F4407" s="2"/>
      <c r="G4407" s="2"/>
      <c r="H4407" s="2"/>
    </row>
    <row r="4408" spans="2:8">
      <c r="B4408" s="2" t="s">
        <v>4856</v>
      </c>
      <c r="C4408" s="2">
        <v>29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31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29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27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24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21</v>
      </c>
      <c r="D4413" s="2" t="s">
        <v>467</v>
      </c>
      <c r="E4413" s="2"/>
      <c r="F4413" s="2"/>
      <c r="G4413" s="2"/>
      <c r="H4413" s="2"/>
    </row>
    <row r="4414" spans="2:8">
      <c r="B4414" s="2" t="s">
        <v>4862</v>
      </c>
      <c r="C4414" s="2">
        <v>18</v>
      </c>
      <c r="D4414" s="2" t="s">
        <v>467</v>
      </c>
      <c r="E4414" s="2"/>
      <c r="F4414" s="2"/>
      <c r="G4414" s="2"/>
      <c r="H4414" s="2"/>
    </row>
    <row r="4415" spans="2:8">
      <c r="B4415" s="2" t="s">
        <v>4863</v>
      </c>
      <c r="C4415" s="2">
        <v>32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35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35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32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32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20</v>
      </c>
      <c r="D4420" s="2" t="s">
        <v>467</v>
      </c>
      <c r="E4420" s="2"/>
      <c r="F4420" s="2"/>
      <c r="G4420" s="2"/>
      <c r="H4420" s="2"/>
    </row>
    <row r="4421" spans="2:8">
      <c r="B4421" s="2" t="s">
        <v>4869</v>
      </c>
      <c r="C4421" s="2">
        <v>24</v>
      </c>
      <c r="D4421" s="2" t="s">
        <v>467</v>
      </c>
      <c r="E4421" s="2"/>
      <c r="F4421" s="2"/>
      <c r="G4421" s="2"/>
      <c r="H4421" s="2"/>
    </row>
    <row r="4422" spans="2:8">
      <c r="B4422" s="2" t="s">
        <v>4870</v>
      </c>
      <c r="C4422" s="2">
        <v>24</v>
      </c>
      <c r="D4422" s="2" t="s">
        <v>467</v>
      </c>
      <c r="E4422" s="2"/>
      <c r="F4422" s="2"/>
      <c r="G4422" s="2"/>
      <c r="H4422" s="2"/>
    </row>
    <row r="4423" spans="2:8">
      <c r="B4423" s="2" t="s">
        <v>4871</v>
      </c>
      <c r="C4423" s="2">
        <v>23</v>
      </c>
      <c r="D4423" s="2" t="s">
        <v>467</v>
      </c>
      <c r="E4423" s="2"/>
      <c r="F4423" s="2"/>
      <c r="G4423" s="2"/>
      <c r="H4423" s="2"/>
    </row>
    <row r="4424" spans="2:8">
      <c r="B4424" s="2" t="s">
        <v>4872</v>
      </c>
      <c r="C4424" s="2">
        <v>22</v>
      </c>
      <c r="D4424" s="2" t="s">
        <v>467</v>
      </c>
      <c r="E4424" s="2"/>
      <c r="F4424" s="2"/>
      <c r="G4424" s="2"/>
      <c r="H4424" s="2"/>
    </row>
    <row r="4425" spans="2:8">
      <c r="B4425" s="2" t="s">
        <v>4873</v>
      </c>
      <c r="C4425" s="2">
        <v>23</v>
      </c>
      <c r="D4425" s="2" t="s">
        <v>467</v>
      </c>
      <c r="E4425" s="2"/>
      <c r="F4425" s="2"/>
      <c r="G4425" s="2"/>
      <c r="H4425" s="2"/>
    </row>
    <row r="4426" spans="2:8">
      <c r="B4426" s="2" t="s">
        <v>4874</v>
      </c>
      <c r="C4426" s="2">
        <v>21</v>
      </c>
      <c r="D4426" s="2" t="s">
        <v>467</v>
      </c>
      <c r="E4426" s="2"/>
      <c r="F4426" s="2"/>
      <c r="G4426" s="2"/>
      <c r="H4426" s="2"/>
    </row>
    <row r="4427" spans="2:8">
      <c r="B4427" s="2" t="s">
        <v>4875</v>
      </c>
      <c r="C4427" s="2">
        <v>30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30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28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27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27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27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19</v>
      </c>
      <c r="D4433" s="2" t="s">
        <v>467</v>
      </c>
      <c r="E4433" s="2"/>
      <c r="F4433" s="2"/>
      <c r="G4433" s="2"/>
      <c r="H4433" s="2"/>
    </row>
    <row r="4434" spans="2:8">
      <c r="B4434" s="2" t="s">
        <v>4882</v>
      </c>
      <c r="C4434" s="2">
        <v>28</v>
      </c>
      <c r="D4434" s="2" t="s">
        <v>467</v>
      </c>
      <c r="E4434" s="2"/>
      <c r="F4434" s="2"/>
      <c r="G4434" s="2"/>
      <c r="H4434" s="2"/>
    </row>
    <row r="4435" spans="2:8">
      <c r="B4435" s="2" t="s">
        <v>4883</v>
      </c>
      <c r="C4435" s="2">
        <v>28</v>
      </c>
      <c r="D4435" s="2" t="s">
        <v>467</v>
      </c>
      <c r="E4435" s="2"/>
      <c r="F4435" s="2"/>
      <c r="G4435" s="2"/>
      <c r="H4435" s="2"/>
    </row>
    <row r="4436" spans="2:8">
      <c r="B4436" s="2" t="s">
        <v>4884</v>
      </c>
      <c r="C4436" s="2">
        <v>27</v>
      </c>
      <c r="D4436" s="2" t="s">
        <v>467</v>
      </c>
      <c r="E4436" s="2"/>
      <c r="F4436" s="2"/>
      <c r="G4436" s="2"/>
      <c r="H4436" s="2"/>
    </row>
    <row r="4437" spans="2:8">
      <c r="B4437" s="2" t="s">
        <v>4885</v>
      </c>
      <c r="C4437" s="2">
        <v>27</v>
      </c>
      <c r="D4437" s="2" t="s">
        <v>467</v>
      </c>
      <c r="E4437" s="2"/>
      <c r="F4437" s="2"/>
      <c r="G4437" s="2"/>
      <c r="H4437" s="2"/>
    </row>
    <row r="4438" spans="2:8">
      <c r="B4438" s="2" t="s">
        <v>4886</v>
      </c>
      <c r="C4438" s="2">
        <v>25</v>
      </c>
      <c r="D4438" s="2" t="s">
        <v>467</v>
      </c>
      <c r="E4438" s="2"/>
      <c r="F4438" s="2"/>
      <c r="G4438" s="2"/>
      <c r="H4438" s="2"/>
    </row>
    <row r="4439" spans="2:8">
      <c r="B4439" s="2" t="s">
        <v>4887</v>
      </c>
      <c r="C4439" s="2">
        <v>36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36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35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37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37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36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32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23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29</v>
      </c>
      <c r="D4447" s="2" t="s">
        <v>467</v>
      </c>
      <c r="E4447" s="2"/>
      <c r="F4447" s="2"/>
      <c r="G4447" s="2"/>
      <c r="H4447" s="2"/>
    </row>
    <row r="4448" spans="2:8">
      <c r="B4448" s="2" t="s">
        <v>4896</v>
      </c>
      <c r="C4448" s="2">
        <v>29</v>
      </c>
      <c r="D4448" s="2" t="s">
        <v>467</v>
      </c>
      <c r="E4448" s="2"/>
      <c r="F4448" s="2"/>
      <c r="G4448" s="2"/>
      <c r="H4448" s="2"/>
    </row>
    <row r="4449" spans="2:8">
      <c r="B4449" s="2" t="s">
        <v>4897</v>
      </c>
      <c r="C4449" s="2">
        <v>32</v>
      </c>
      <c r="D4449" s="2" t="s">
        <v>467</v>
      </c>
      <c r="E4449" s="2"/>
      <c r="F4449" s="2"/>
      <c r="G4449" s="2"/>
      <c r="H4449" s="2"/>
    </row>
    <row r="4450" spans="2:8">
      <c r="B4450" s="2" t="s">
        <v>4898</v>
      </c>
      <c r="C4450" s="2">
        <v>31</v>
      </c>
      <c r="D4450" s="2" t="s">
        <v>467</v>
      </c>
      <c r="E4450" s="2"/>
      <c r="F4450" s="2"/>
      <c r="G4450" s="2"/>
      <c r="H4450" s="2"/>
    </row>
    <row r="4451" spans="2:8">
      <c r="B4451" s="2" t="s">
        <v>4899</v>
      </c>
      <c r="C4451" s="2">
        <v>32</v>
      </c>
      <c r="D4451" s="2" t="s">
        <v>467</v>
      </c>
      <c r="E4451" s="2"/>
      <c r="F4451" s="2"/>
      <c r="G4451" s="2"/>
      <c r="H4451" s="2"/>
    </row>
    <row r="4452" spans="2:8">
      <c r="B4452" s="2" t="s">
        <v>4900</v>
      </c>
      <c r="C4452" s="2">
        <v>29</v>
      </c>
      <c r="D4452" s="2" t="s">
        <v>467</v>
      </c>
      <c r="E4452" s="2"/>
      <c r="F4452" s="2"/>
      <c r="G4452" s="2"/>
      <c r="H4452" s="2"/>
    </row>
    <row r="4453" spans="2:8">
      <c r="B4453" s="2" t="s">
        <v>4901</v>
      </c>
      <c r="C4453" s="2">
        <v>31</v>
      </c>
      <c r="D4453" s="2" t="s">
        <v>467</v>
      </c>
      <c r="E4453" s="2"/>
      <c r="F4453" s="2"/>
      <c r="G4453" s="2"/>
      <c r="H4453" s="2"/>
    </row>
    <row r="4454" spans="2:8">
      <c r="B4454" s="2" t="s">
        <v>4902</v>
      </c>
      <c r="C4454" s="2">
        <v>28</v>
      </c>
      <c r="D4454" s="2" t="s">
        <v>467</v>
      </c>
      <c r="E4454" s="2"/>
      <c r="F4454" s="2"/>
      <c r="G4454" s="2"/>
      <c r="H4454" s="2"/>
    </row>
    <row r="4455" spans="2:8">
      <c r="B4455" s="2" t="s">
        <v>4903</v>
      </c>
      <c r="C4455" s="2">
        <v>32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33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33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31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30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28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26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27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28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28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28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28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27</v>
      </c>
      <c r="D4467" s="2" t="s">
        <v>467</v>
      </c>
      <c r="E4467" s="2"/>
      <c r="F4467" s="2"/>
      <c r="G4467" s="2"/>
      <c r="H4467" s="2"/>
    </row>
    <row r="4468" spans="2:8">
      <c r="B4468" s="2" t="s">
        <v>4916</v>
      </c>
      <c r="C4468" s="2">
        <v>32</v>
      </c>
      <c r="D4468" s="2" t="s">
        <v>467</v>
      </c>
      <c r="E4468" s="2"/>
      <c r="F4468" s="2"/>
      <c r="G4468" s="2"/>
      <c r="H4468" s="2"/>
    </row>
    <row r="4469" spans="2:8">
      <c r="B4469" s="2" t="s">
        <v>4917</v>
      </c>
      <c r="C4469" s="2">
        <v>37</v>
      </c>
      <c r="D4469" s="2" t="s">
        <v>467</v>
      </c>
      <c r="E4469" s="2"/>
      <c r="F4469" s="2"/>
      <c r="G4469" s="2"/>
      <c r="H4469" s="2"/>
    </row>
    <row r="4470" spans="2:8">
      <c r="B4470" s="2" t="s">
        <v>4918</v>
      </c>
      <c r="C4470" s="2">
        <v>35</v>
      </c>
      <c r="D4470" s="2" t="s">
        <v>467</v>
      </c>
      <c r="E4470" s="2"/>
      <c r="F4470" s="2"/>
      <c r="G4470" s="2"/>
      <c r="H4470" s="2"/>
    </row>
    <row r="4471" spans="2:8">
      <c r="B4471" s="2" t="s">
        <v>4919</v>
      </c>
      <c r="C4471" s="2">
        <v>33</v>
      </c>
      <c r="D4471" s="2" t="s">
        <v>467</v>
      </c>
      <c r="E4471" s="2"/>
      <c r="F4471" s="2"/>
      <c r="G4471" s="2"/>
      <c r="H4471" s="2"/>
    </row>
    <row r="4472" spans="2:8">
      <c r="B4472" s="2" t="s">
        <v>4920</v>
      </c>
      <c r="C4472" s="2">
        <v>34</v>
      </c>
      <c r="D4472" s="2" t="s">
        <v>467</v>
      </c>
      <c r="E4472" s="2"/>
      <c r="F4472" s="2"/>
      <c r="G4472" s="2"/>
      <c r="H4472" s="2"/>
    </row>
    <row r="4473" spans="2:8">
      <c r="B4473" s="2" t="s">
        <v>4921</v>
      </c>
      <c r="C4473" s="2">
        <v>35</v>
      </c>
      <c r="D4473" s="2" t="s">
        <v>467</v>
      </c>
      <c r="E4473" s="2"/>
      <c r="F4473" s="2"/>
      <c r="G4473" s="2"/>
      <c r="H4473" s="2"/>
    </row>
    <row r="4474" spans="2:8">
      <c r="B4474" s="2" t="s">
        <v>4922</v>
      </c>
      <c r="C4474" s="2">
        <v>38</v>
      </c>
      <c r="D4474" s="2" t="s">
        <v>467</v>
      </c>
      <c r="E4474" s="2"/>
      <c r="F4474" s="2"/>
      <c r="G4474" s="2"/>
      <c r="H4474" s="2"/>
    </row>
    <row r="4475" spans="2:8">
      <c r="B4475" s="2" t="s">
        <v>4923</v>
      </c>
      <c r="C4475" s="2">
        <v>36</v>
      </c>
      <c r="D4475" s="2" t="s">
        <v>467</v>
      </c>
      <c r="E4475" s="2"/>
      <c r="F4475" s="2"/>
      <c r="G4475" s="2"/>
      <c r="H4475" s="2"/>
    </row>
    <row r="4476" spans="2:8">
      <c r="B4476" s="2" t="s">
        <v>4924</v>
      </c>
      <c r="C4476" s="2">
        <v>34</v>
      </c>
      <c r="D4476" s="2" t="s">
        <v>467</v>
      </c>
      <c r="E4476" s="2"/>
      <c r="F4476" s="2"/>
      <c r="G4476" s="2"/>
      <c r="H4476" s="2"/>
    </row>
    <row r="4477" spans="2:8">
      <c r="B4477" s="2" t="s">
        <v>4925</v>
      </c>
      <c r="C4477" s="2">
        <v>32</v>
      </c>
      <c r="D4477" s="2" t="s">
        <v>467</v>
      </c>
      <c r="E4477" s="2"/>
      <c r="F4477" s="2"/>
      <c r="G4477" s="2"/>
      <c r="H4477" s="2"/>
    </row>
    <row r="4478" spans="2:8">
      <c r="B4478" s="2" t="s">
        <v>4926</v>
      </c>
      <c r="C4478" s="2">
        <v>31</v>
      </c>
      <c r="D4478" s="2" t="s">
        <v>467</v>
      </c>
      <c r="E4478" s="2"/>
      <c r="F4478" s="2"/>
      <c r="G4478" s="2"/>
      <c r="H4478" s="2"/>
    </row>
    <row r="4479" spans="2:8">
      <c r="B4479" s="2" t="s">
        <v>4927</v>
      </c>
      <c r="C4479" s="2">
        <v>23</v>
      </c>
      <c r="D4479" s="2" t="s">
        <v>467</v>
      </c>
      <c r="E4479" s="2"/>
      <c r="F4479" s="2"/>
      <c r="G4479" s="2"/>
      <c r="H4479" s="2"/>
    </row>
    <row r="4480" spans="2:8">
      <c r="B4480" s="2" t="s">
        <v>4928</v>
      </c>
      <c r="C4480" s="2">
        <v>27</v>
      </c>
      <c r="D4480" s="2" t="s">
        <v>467</v>
      </c>
      <c r="E4480" s="2"/>
      <c r="F4480" s="2"/>
      <c r="G4480" s="2"/>
      <c r="H4480" s="2"/>
    </row>
    <row r="4481" spans="2:8">
      <c r="B4481" s="2" t="s">
        <v>4929</v>
      </c>
      <c r="C4481" s="2">
        <v>29</v>
      </c>
      <c r="D4481" s="2" t="s">
        <v>467</v>
      </c>
      <c r="E4481" s="2"/>
      <c r="F4481" s="2"/>
      <c r="G4481" s="2"/>
      <c r="H4481" s="2"/>
    </row>
    <row r="4482" spans="2:8">
      <c r="B4482" s="2" t="s">
        <v>4930</v>
      </c>
      <c r="C4482" s="2">
        <v>27</v>
      </c>
      <c r="D4482" s="2" t="s">
        <v>467</v>
      </c>
      <c r="E4482" s="2"/>
      <c r="F4482" s="2"/>
      <c r="G4482" s="2"/>
      <c r="H4482" s="2"/>
    </row>
    <row r="4483" spans="2:8">
      <c r="B4483" s="2" t="s">
        <v>4931</v>
      </c>
      <c r="C4483" s="2">
        <v>28</v>
      </c>
      <c r="D4483" s="2" t="s">
        <v>467</v>
      </c>
      <c r="E4483" s="2"/>
      <c r="F4483" s="2"/>
      <c r="G4483" s="2"/>
      <c r="H4483" s="2"/>
    </row>
    <row r="4484" spans="2:8">
      <c r="B4484" s="2" t="s">
        <v>4932</v>
      </c>
      <c r="C4484" s="2">
        <v>29</v>
      </c>
      <c r="D4484" s="2" t="s">
        <v>467</v>
      </c>
      <c r="E4484" s="2"/>
      <c r="F4484" s="2"/>
      <c r="G4484" s="2"/>
      <c r="H4484" s="2"/>
    </row>
    <row r="4485" spans="2:8">
      <c r="B4485" s="2" t="s">
        <v>4933</v>
      </c>
      <c r="C4485" s="2">
        <v>28</v>
      </c>
      <c r="D4485" s="2" t="s">
        <v>467</v>
      </c>
      <c r="E4485" s="2"/>
      <c r="F4485" s="2"/>
      <c r="G4485" s="2"/>
      <c r="H4485" s="2"/>
    </row>
    <row r="4486" spans="2:8">
      <c r="B4486" s="2" t="s">
        <v>4934</v>
      </c>
      <c r="C4486" s="2">
        <v>28</v>
      </c>
      <c r="D4486" s="2" t="s">
        <v>467</v>
      </c>
      <c r="E4486" s="2"/>
      <c r="F4486" s="2"/>
      <c r="G4486" s="2"/>
      <c r="H4486" s="2"/>
    </row>
    <row r="4487" spans="2:8">
      <c r="B4487" s="2" t="s">
        <v>4935</v>
      </c>
      <c r="C4487" s="2">
        <v>30</v>
      </c>
      <c r="D4487" s="2" t="s">
        <v>467</v>
      </c>
      <c r="E4487" s="2"/>
      <c r="F4487" s="2"/>
      <c r="G4487" s="2"/>
      <c r="H4487" s="2"/>
    </row>
    <row r="4488" spans="2:8">
      <c r="B4488" s="2" t="s">
        <v>4936</v>
      </c>
      <c r="C4488" s="2">
        <v>33</v>
      </c>
      <c r="D4488" s="2" t="s">
        <v>467</v>
      </c>
      <c r="E4488" s="2"/>
      <c r="F4488" s="2"/>
      <c r="G4488" s="2"/>
      <c r="H4488" s="2"/>
    </row>
    <row r="4489" spans="2:8">
      <c r="B4489" s="2" t="s">
        <v>4937</v>
      </c>
      <c r="C4489" s="2">
        <v>27</v>
      </c>
      <c r="D4489" s="2" t="s">
        <v>467</v>
      </c>
      <c r="E4489" s="2"/>
      <c r="F4489" s="2"/>
      <c r="G4489" s="2"/>
      <c r="H4489" s="2"/>
    </row>
    <row r="4490" spans="2:8">
      <c r="B4490" s="2" t="s">
        <v>4938</v>
      </c>
      <c r="C4490" s="2">
        <v>34</v>
      </c>
      <c r="D4490" s="2" t="s">
        <v>467</v>
      </c>
      <c r="E4490" s="2"/>
      <c r="F4490" s="2"/>
      <c r="G4490" s="2"/>
      <c r="H4490" s="2"/>
    </row>
    <row r="4491" spans="2:8">
      <c r="B4491" s="2" t="s">
        <v>4939</v>
      </c>
      <c r="C4491" s="2">
        <v>33</v>
      </c>
      <c r="D4491" s="2" t="s">
        <v>467</v>
      </c>
      <c r="E4491" s="2"/>
      <c r="F4491" s="2"/>
      <c r="G4491" s="2"/>
      <c r="H4491" s="2"/>
    </row>
    <row r="4492" spans="2:8">
      <c r="B4492" s="2" t="s">
        <v>4940</v>
      </c>
      <c r="C4492" s="2">
        <v>31</v>
      </c>
      <c r="D4492" s="2" t="s">
        <v>467</v>
      </c>
      <c r="E4492" s="2"/>
      <c r="F4492" s="2"/>
      <c r="G4492" s="2"/>
      <c r="H4492" s="2"/>
    </row>
    <row r="4493" spans="2:8">
      <c r="B4493" s="2" t="s">
        <v>4941</v>
      </c>
      <c r="C4493" s="2">
        <v>29</v>
      </c>
      <c r="D4493" s="2" t="s">
        <v>467</v>
      </c>
      <c r="E4493" s="2"/>
      <c r="F4493" s="2"/>
      <c r="G4493" s="2"/>
      <c r="H4493" s="2"/>
    </row>
    <row r="4494" spans="2:8">
      <c r="B4494" s="2" t="s">
        <v>4942</v>
      </c>
      <c r="C4494" s="2">
        <v>20</v>
      </c>
      <c r="D4494" s="2" t="s">
        <v>467</v>
      </c>
      <c r="E4494" s="2"/>
      <c r="F4494" s="2"/>
      <c r="G4494" s="2"/>
      <c r="H4494" s="2"/>
    </row>
    <row r="4495" spans="2:8">
      <c r="B4495" s="2" t="s">
        <v>4943</v>
      </c>
      <c r="C4495" s="2">
        <v>22</v>
      </c>
      <c r="D4495" s="2" t="s">
        <v>467</v>
      </c>
      <c r="E4495" s="2"/>
      <c r="F4495" s="2"/>
      <c r="G4495" s="2"/>
      <c r="H4495" s="2"/>
    </row>
    <row r="4496" spans="2:8">
      <c r="B4496" s="2" t="s">
        <v>4944</v>
      </c>
      <c r="C4496" s="2">
        <v>24</v>
      </c>
      <c r="D4496" s="2" t="s">
        <v>467</v>
      </c>
      <c r="E4496" s="2"/>
      <c r="F4496" s="2"/>
      <c r="G4496" s="2"/>
      <c r="H4496" s="2"/>
    </row>
    <row r="4497" spans="2:8">
      <c r="B4497" s="2" t="s">
        <v>4945</v>
      </c>
      <c r="C4497" s="2">
        <v>25</v>
      </c>
      <c r="D4497" s="2" t="s">
        <v>467</v>
      </c>
      <c r="E4497" s="2"/>
      <c r="F4497" s="2"/>
      <c r="G4497" s="2"/>
      <c r="H4497" s="2"/>
    </row>
    <row r="4498" spans="2:8">
      <c r="B4498" s="2" t="s">
        <v>4946</v>
      </c>
      <c r="C4498" s="2">
        <v>26</v>
      </c>
      <c r="D4498" s="2" t="s">
        <v>467</v>
      </c>
      <c r="E4498" s="2"/>
      <c r="F4498" s="2"/>
      <c r="G4498" s="2"/>
      <c r="H4498" s="2"/>
    </row>
    <row r="4499" spans="2:8">
      <c r="B4499" s="2" t="s">
        <v>4947</v>
      </c>
      <c r="C4499" s="2">
        <v>27</v>
      </c>
      <c r="D4499" s="2" t="s">
        <v>467</v>
      </c>
      <c r="E4499" s="2"/>
      <c r="F4499" s="2"/>
      <c r="G4499" s="2"/>
      <c r="H4499" s="2"/>
    </row>
    <row r="4500" spans="2:8">
      <c r="B4500" s="2" t="s">
        <v>4948</v>
      </c>
      <c r="C4500" s="2">
        <v>29</v>
      </c>
      <c r="D4500" s="2" t="s">
        <v>467</v>
      </c>
      <c r="E4500" s="2"/>
      <c r="F4500" s="2"/>
      <c r="G4500" s="2"/>
      <c r="H4500" s="2"/>
    </row>
    <row r="4501" spans="2:8">
      <c r="B4501" s="2" t="s">
        <v>4949</v>
      </c>
      <c r="C4501" s="2">
        <v>28</v>
      </c>
      <c r="D4501" s="2" t="s">
        <v>467</v>
      </c>
      <c r="E4501" s="2"/>
      <c r="F4501" s="2"/>
      <c r="G4501" s="2"/>
      <c r="H4501" s="2"/>
    </row>
    <row r="4502" spans="2:8">
      <c r="B4502" s="2" t="s">
        <v>4950</v>
      </c>
      <c r="C4502" s="2">
        <v>25</v>
      </c>
      <c r="D4502" s="2" t="s">
        <v>467</v>
      </c>
      <c r="E4502" s="2"/>
      <c r="F4502" s="2"/>
      <c r="G4502" s="2"/>
      <c r="H4502" s="2"/>
    </row>
    <row r="4503" spans="2:8">
      <c r="B4503" s="2" t="s">
        <v>4951</v>
      </c>
      <c r="C4503" s="2">
        <v>23</v>
      </c>
      <c r="D4503" s="2" t="s">
        <v>467</v>
      </c>
      <c r="E4503" s="2"/>
      <c r="F4503" s="2"/>
      <c r="G4503" s="2"/>
      <c r="H4503" s="2"/>
    </row>
    <row r="4504" spans="2:8">
      <c r="B4504" s="2" t="s">
        <v>4952</v>
      </c>
      <c r="C4504" s="2">
        <v>30</v>
      </c>
      <c r="D4504" s="2" t="s">
        <v>467</v>
      </c>
      <c r="E4504" s="2"/>
      <c r="F4504" s="2"/>
      <c r="G4504" s="2"/>
      <c r="H4504" s="2"/>
    </row>
    <row r="4505" spans="2:8">
      <c r="B4505" s="2" t="s">
        <v>4953</v>
      </c>
      <c r="C4505" s="2">
        <v>31</v>
      </c>
      <c r="D4505" s="2" t="s">
        <v>467</v>
      </c>
      <c r="E4505" s="2"/>
      <c r="F4505" s="2"/>
      <c r="G4505" s="2"/>
      <c r="H4505" s="2"/>
    </row>
    <row r="4506" spans="2:8">
      <c r="B4506" s="2" t="s">
        <v>4954</v>
      </c>
      <c r="C4506" s="2">
        <v>30</v>
      </c>
      <c r="D4506" s="2" t="s">
        <v>467</v>
      </c>
      <c r="E4506" s="2"/>
      <c r="F4506" s="2"/>
      <c r="G4506" s="2"/>
      <c r="H4506" s="2"/>
    </row>
    <row r="4507" spans="2:8">
      <c r="B4507" s="2" t="s">
        <v>4955</v>
      </c>
      <c r="C4507" s="2">
        <v>28</v>
      </c>
      <c r="D4507" s="2" t="s">
        <v>467</v>
      </c>
      <c r="E4507" s="2"/>
      <c r="F4507" s="2"/>
      <c r="G4507" s="2"/>
      <c r="H4507" s="2"/>
    </row>
    <row r="4508" spans="2:8">
      <c r="B4508" s="2" t="s">
        <v>4956</v>
      </c>
      <c r="C4508" s="2">
        <v>27</v>
      </c>
      <c r="D4508" s="2" t="s">
        <v>467</v>
      </c>
      <c r="E4508" s="2"/>
      <c r="F4508" s="2"/>
      <c r="G4508" s="2"/>
      <c r="H4508" s="2"/>
    </row>
    <row r="4509" spans="2:8">
      <c r="B4509" s="2" t="s">
        <v>4957</v>
      </c>
      <c r="C4509" s="2">
        <v>25</v>
      </c>
      <c r="D4509" s="2" t="s">
        <v>467</v>
      </c>
      <c r="E4509" s="2"/>
      <c r="F4509" s="2"/>
      <c r="G4509" s="2"/>
      <c r="H4509" s="2"/>
    </row>
    <row r="4510" spans="2:8">
      <c r="B4510" s="2" t="s">
        <v>4958</v>
      </c>
      <c r="C4510" s="2">
        <v>25</v>
      </c>
      <c r="D4510" s="2" t="s">
        <v>467</v>
      </c>
      <c r="E4510" s="2"/>
      <c r="F4510" s="2"/>
      <c r="G4510" s="2"/>
      <c r="H4510" s="2"/>
    </row>
    <row r="4511" spans="2:8">
      <c r="B4511" s="2" t="s">
        <v>4959</v>
      </c>
      <c r="C4511" s="2">
        <v>21</v>
      </c>
      <c r="D4511" s="2" t="s">
        <v>467</v>
      </c>
      <c r="E4511" s="2"/>
      <c r="F4511" s="2"/>
      <c r="G4511" s="2"/>
      <c r="H4511" s="2"/>
    </row>
    <row r="4512" spans="2:8">
      <c r="B4512" s="2" t="s">
        <v>4960</v>
      </c>
      <c r="C4512" s="2">
        <v>27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30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31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31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29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21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31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31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30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28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24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28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28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28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27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27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26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25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24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23</v>
      </c>
      <c r="D4531" s="2" t="s">
        <v>467</v>
      </c>
      <c r="E4531" s="2"/>
      <c r="F4531" s="2"/>
      <c r="G4531" s="2"/>
      <c r="H4531" s="2"/>
    </row>
    <row r="4532" spans="2:8">
      <c r="B4532" s="2" t="s">
        <v>4980</v>
      </c>
      <c r="C4532" s="2">
        <v>26</v>
      </c>
      <c r="D4532" s="2" t="s">
        <v>467</v>
      </c>
      <c r="E4532" s="2"/>
      <c r="F4532" s="2"/>
      <c r="G4532" s="2"/>
      <c r="H4532" s="2"/>
    </row>
    <row r="4533" spans="2:8">
      <c r="B4533" s="2" t="s">
        <v>4981</v>
      </c>
      <c r="C4533" s="2">
        <v>28</v>
      </c>
      <c r="D4533" s="2" t="s">
        <v>467</v>
      </c>
      <c r="E4533" s="2"/>
      <c r="F4533" s="2"/>
      <c r="G4533" s="2"/>
      <c r="H4533" s="2"/>
    </row>
    <row r="4534" spans="2:8">
      <c r="B4534" s="2" t="s">
        <v>4982</v>
      </c>
      <c r="C4534" s="2">
        <v>29</v>
      </c>
      <c r="D4534" s="2" t="s">
        <v>467</v>
      </c>
      <c r="E4534" s="2"/>
      <c r="F4534" s="2"/>
      <c r="G4534" s="2"/>
      <c r="H4534" s="2"/>
    </row>
    <row r="4535" spans="2:8">
      <c r="B4535" s="2" t="s">
        <v>4983</v>
      </c>
      <c r="C4535" s="2">
        <v>31</v>
      </c>
      <c r="D4535" s="2" t="s">
        <v>467</v>
      </c>
      <c r="E4535" s="2"/>
      <c r="F4535" s="2"/>
      <c r="G4535" s="2"/>
      <c r="H4535" s="2"/>
    </row>
    <row r="4536" spans="2:8">
      <c r="B4536" s="2" t="s">
        <v>4984</v>
      </c>
      <c r="C4536" s="2">
        <v>30</v>
      </c>
      <c r="D4536" s="2" t="s">
        <v>467</v>
      </c>
      <c r="E4536" s="2"/>
      <c r="F4536" s="2"/>
      <c r="G4536" s="2"/>
      <c r="H4536" s="2"/>
    </row>
    <row r="4537" spans="2:8">
      <c r="B4537" s="2" t="s">
        <v>4985</v>
      </c>
      <c r="C4537" s="2">
        <v>29</v>
      </c>
      <c r="D4537" s="2" t="s">
        <v>467</v>
      </c>
      <c r="E4537" s="2"/>
      <c r="F4537" s="2"/>
      <c r="G4537" s="2"/>
      <c r="H4537" s="2"/>
    </row>
    <row r="4538" spans="2:8">
      <c r="B4538" s="2" t="s">
        <v>4986</v>
      </c>
      <c r="C4538" s="2">
        <v>29</v>
      </c>
      <c r="D4538" s="2" t="s">
        <v>467</v>
      </c>
      <c r="E4538" s="2"/>
      <c r="F4538" s="2"/>
      <c r="G4538" s="2"/>
      <c r="H4538" s="2"/>
    </row>
    <row r="4539" spans="2:8">
      <c r="B4539" s="2" t="s">
        <v>4987</v>
      </c>
      <c r="C4539" s="2">
        <v>30</v>
      </c>
      <c r="D4539" s="2" t="s">
        <v>467</v>
      </c>
      <c r="E4539" s="2"/>
      <c r="F4539" s="2"/>
      <c r="G4539" s="2"/>
      <c r="H4539" s="2"/>
    </row>
    <row r="4540" spans="2:8">
      <c r="B4540" s="2" t="s">
        <v>4988</v>
      </c>
      <c r="C4540" s="2">
        <v>29</v>
      </c>
      <c r="D4540" s="2" t="s">
        <v>467</v>
      </c>
      <c r="E4540" s="2"/>
      <c r="F4540" s="2"/>
      <c r="G4540" s="2"/>
      <c r="H4540" s="2"/>
    </row>
    <row r="4541" spans="2:8">
      <c r="B4541" s="2" t="s">
        <v>4989</v>
      </c>
      <c r="C4541" s="2">
        <v>27</v>
      </c>
      <c r="D4541" s="2" t="s">
        <v>467</v>
      </c>
      <c r="E4541" s="2"/>
      <c r="F4541" s="2"/>
      <c r="G4541" s="2"/>
      <c r="H4541" s="2"/>
    </row>
    <row r="4542" spans="2:8">
      <c r="B4542" s="2" t="s">
        <v>4990</v>
      </c>
      <c r="C4542" s="2">
        <v>29</v>
      </c>
      <c r="D4542" s="2" t="s">
        <v>467</v>
      </c>
      <c r="E4542" s="2"/>
      <c r="F4542" s="2"/>
      <c r="G4542" s="2"/>
      <c r="H4542" s="2"/>
    </row>
    <row r="4543" spans="2:8">
      <c r="B4543" s="2" t="s">
        <v>4991</v>
      </c>
      <c r="C4543" s="2">
        <v>28</v>
      </c>
      <c r="D4543" s="2" t="s">
        <v>467</v>
      </c>
      <c r="E4543" s="2"/>
      <c r="F4543" s="2"/>
      <c r="G4543" s="2"/>
      <c r="H4543" s="2"/>
    </row>
    <row r="4544" spans="2:8">
      <c r="B4544" s="2" t="s">
        <v>4992</v>
      </c>
      <c r="C4544" s="2">
        <v>29</v>
      </c>
      <c r="D4544" s="2" t="s">
        <v>467</v>
      </c>
      <c r="E4544" s="2"/>
      <c r="F4544" s="2"/>
      <c r="G4544" s="2"/>
      <c r="H4544" s="2"/>
    </row>
    <row r="4545" spans="2:8">
      <c r="B4545" s="2" t="s">
        <v>4993</v>
      </c>
      <c r="C4545" s="2">
        <v>28</v>
      </c>
      <c r="D4545" s="2" t="s">
        <v>467</v>
      </c>
      <c r="E4545" s="2"/>
      <c r="F4545" s="2"/>
      <c r="G4545" s="2"/>
      <c r="H4545" s="2"/>
    </row>
    <row r="4546" spans="2:8">
      <c r="B4546" s="2" t="s">
        <v>4994</v>
      </c>
      <c r="C4546" s="2">
        <v>27</v>
      </c>
      <c r="D4546" s="2" t="s">
        <v>467</v>
      </c>
      <c r="E4546" s="2"/>
      <c r="F4546" s="2"/>
      <c r="G4546" s="2"/>
      <c r="H4546" s="2"/>
    </row>
    <row r="4547" spans="2:8">
      <c r="B4547" s="2" t="s">
        <v>4995</v>
      </c>
      <c r="C4547" s="2">
        <v>22</v>
      </c>
      <c r="D4547" s="2" t="s">
        <v>467</v>
      </c>
      <c r="E4547" s="2"/>
      <c r="F4547" s="2"/>
      <c r="G4547" s="2"/>
      <c r="H4547" s="2"/>
    </row>
    <row r="4548" spans="2:8">
      <c r="B4548" s="2" t="s">
        <v>4996</v>
      </c>
      <c r="C4548" s="2">
        <v>30</v>
      </c>
      <c r="D4548" s="2" t="s">
        <v>467</v>
      </c>
      <c r="E4548" s="2"/>
      <c r="F4548" s="2"/>
      <c r="G4548" s="2"/>
      <c r="H4548" s="2"/>
    </row>
    <row r="4549" spans="2:8">
      <c r="B4549" s="2" t="s">
        <v>4997</v>
      </c>
      <c r="C4549" s="2">
        <v>30</v>
      </c>
      <c r="D4549" s="2" t="s">
        <v>467</v>
      </c>
      <c r="E4549" s="2"/>
      <c r="F4549" s="2"/>
      <c r="G4549" s="2"/>
      <c r="H4549" s="2"/>
    </row>
    <row r="4550" spans="2:8">
      <c r="B4550" s="2" t="s">
        <v>4998</v>
      </c>
      <c r="C4550" s="2">
        <v>19</v>
      </c>
      <c r="D4550" s="2" t="s">
        <v>467</v>
      </c>
      <c r="E4550" s="2"/>
      <c r="F4550" s="2"/>
      <c r="G4550" s="2"/>
      <c r="H4550" s="2"/>
    </row>
    <row r="4551" spans="2:8">
      <c r="B4551" s="2" t="s">
        <v>4999</v>
      </c>
      <c r="C4551" s="2">
        <v>28</v>
      </c>
      <c r="D4551" s="2" t="s">
        <v>467</v>
      </c>
      <c r="E4551" s="2"/>
      <c r="F4551" s="2"/>
      <c r="G4551" s="2"/>
      <c r="H4551" s="2"/>
    </row>
    <row r="4552" spans="2:8">
      <c r="B4552" s="2" t="s">
        <v>5000</v>
      </c>
      <c r="C4552" s="2">
        <v>27</v>
      </c>
      <c r="D4552" s="2" t="s">
        <v>467</v>
      </c>
      <c r="E4552" s="2"/>
      <c r="F4552" s="2"/>
      <c r="G4552" s="2"/>
      <c r="H4552" s="2"/>
    </row>
    <row r="4553" spans="2:8">
      <c r="B4553" s="2" t="s">
        <v>5001</v>
      </c>
      <c r="C4553" s="2">
        <v>25</v>
      </c>
      <c r="D4553" s="2" t="s">
        <v>467</v>
      </c>
      <c r="E4553" s="2"/>
      <c r="F4553" s="2"/>
      <c r="G4553" s="2"/>
      <c r="H4553" s="2"/>
    </row>
    <row r="4554" spans="2:8">
      <c r="B4554" s="2" t="s">
        <v>5002</v>
      </c>
      <c r="C4554" s="2">
        <v>30</v>
      </c>
      <c r="D4554" s="2" t="s">
        <v>467</v>
      </c>
      <c r="E4554" s="2"/>
      <c r="F4554" s="2"/>
      <c r="G4554" s="2"/>
      <c r="H4554" s="2"/>
    </row>
    <row r="4555" spans="2:8">
      <c r="B4555" s="2" t="s">
        <v>5003</v>
      </c>
      <c r="C4555" s="2">
        <v>34</v>
      </c>
      <c r="D4555" s="2" t="s">
        <v>467</v>
      </c>
      <c r="E4555" s="2"/>
      <c r="F4555" s="2"/>
      <c r="G4555" s="2"/>
      <c r="H4555" s="2"/>
    </row>
    <row r="4556" spans="2:8">
      <c r="B4556" s="2" t="s">
        <v>5004</v>
      </c>
      <c r="C4556" s="2">
        <v>36</v>
      </c>
      <c r="D4556" s="2" t="s">
        <v>467</v>
      </c>
      <c r="E4556" s="2"/>
      <c r="F4556" s="2"/>
      <c r="G4556" s="2"/>
      <c r="H4556" s="2"/>
    </row>
    <row r="4557" spans="2:8">
      <c r="B4557" s="2" t="s">
        <v>5005</v>
      </c>
      <c r="C4557" s="2">
        <v>35</v>
      </c>
      <c r="D4557" s="2" t="s">
        <v>467</v>
      </c>
      <c r="E4557" s="2"/>
      <c r="F4557" s="2"/>
      <c r="G4557" s="2"/>
      <c r="H4557" s="2"/>
    </row>
    <row r="4558" spans="2:8">
      <c r="B4558" s="2" t="s">
        <v>5006</v>
      </c>
      <c r="C4558" s="2">
        <v>36</v>
      </c>
      <c r="D4558" s="2" t="s">
        <v>467</v>
      </c>
      <c r="E4558" s="2"/>
      <c r="F4558" s="2"/>
      <c r="G4558" s="2"/>
      <c r="H4558" s="2"/>
    </row>
    <row r="4559" spans="2:8">
      <c r="B4559" s="2" t="s">
        <v>5007</v>
      </c>
      <c r="C4559" s="2">
        <v>37</v>
      </c>
      <c r="D4559" s="2" t="s">
        <v>467</v>
      </c>
      <c r="E4559" s="2"/>
      <c r="F4559" s="2"/>
      <c r="G4559" s="2"/>
      <c r="H4559" s="2"/>
    </row>
    <row r="4560" spans="2:8">
      <c r="B4560" s="2" t="s">
        <v>5008</v>
      </c>
      <c r="C4560" s="2">
        <v>32</v>
      </c>
      <c r="D4560" s="2" t="s">
        <v>467</v>
      </c>
      <c r="E4560" s="2"/>
      <c r="F4560" s="2"/>
      <c r="G4560" s="2"/>
      <c r="H4560" s="2"/>
    </row>
    <row r="4561" spans="2:8">
      <c r="B4561" s="2" t="s">
        <v>5009</v>
      </c>
      <c r="C4561" s="2">
        <v>34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35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36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37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28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29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28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28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28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27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27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25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36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37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36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28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23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24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24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24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26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24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21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35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36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37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37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34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29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27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32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32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31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29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29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22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36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37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34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34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32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31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25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24</v>
      </c>
      <c r="D4604" s="2" t="s">
        <v>467</v>
      </c>
      <c r="E4604" s="2"/>
      <c r="F4604" s="2"/>
      <c r="G4604" s="2"/>
      <c r="H4604" s="2"/>
    </row>
    <row r="4605" spans="2:8">
      <c r="B4605" s="2" t="s">
        <v>5053</v>
      </c>
      <c r="C4605" s="2">
        <v>29</v>
      </c>
      <c r="D4605" s="2" t="s">
        <v>467</v>
      </c>
      <c r="E4605" s="2"/>
      <c r="F4605" s="2"/>
      <c r="G4605" s="2"/>
      <c r="H4605" s="2"/>
    </row>
    <row r="4606" spans="2:8">
      <c r="B4606" s="2" t="s">
        <v>5054</v>
      </c>
      <c r="C4606" s="2">
        <v>36</v>
      </c>
      <c r="D4606" s="2" t="s">
        <v>467</v>
      </c>
      <c r="E4606" s="2"/>
      <c r="F4606" s="2"/>
      <c r="G4606" s="2"/>
      <c r="H4606" s="2"/>
    </row>
    <row r="4607" spans="2:8">
      <c r="B4607" s="2" t="s">
        <v>5055</v>
      </c>
      <c r="C4607" s="2">
        <v>39</v>
      </c>
      <c r="D4607" s="2" t="s">
        <v>467</v>
      </c>
      <c r="E4607" s="2"/>
      <c r="F4607" s="2"/>
      <c r="G4607" s="2"/>
      <c r="H4607" s="2"/>
    </row>
    <row r="4608" spans="2:8">
      <c r="B4608" s="2" t="s">
        <v>5056</v>
      </c>
      <c r="C4608" s="2">
        <v>39</v>
      </c>
      <c r="D4608" s="2" t="s">
        <v>467</v>
      </c>
      <c r="E4608" s="2"/>
      <c r="F4608" s="2"/>
      <c r="G4608" s="2"/>
      <c r="H4608" s="2"/>
    </row>
    <row r="4609" spans="2:8">
      <c r="B4609" s="2" t="s">
        <v>5057</v>
      </c>
      <c r="C4609" s="2">
        <v>38</v>
      </c>
      <c r="D4609" s="2" t="s">
        <v>467</v>
      </c>
      <c r="E4609" s="2"/>
      <c r="F4609" s="2"/>
      <c r="G4609" s="2"/>
      <c r="H4609" s="2"/>
    </row>
    <row r="4610" spans="2:8">
      <c r="B4610" s="2" t="s">
        <v>5058</v>
      </c>
      <c r="C4610" s="2">
        <v>38</v>
      </c>
      <c r="D4610" s="2" t="s">
        <v>467</v>
      </c>
      <c r="E4610" s="2"/>
      <c r="F4610" s="2"/>
      <c r="G4610" s="2"/>
      <c r="H4610" s="2"/>
    </row>
    <row r="4611" spans="2:8">
      <c r="B4611" s="2" t="s">
        <v>5059</v>
      </c>
      <c r="C4611" s="2">
        <v>39</v>
      </c>
      <c r="D4611" s="2" t="s">
        <v>467</v>
      </c>
      <c r="E4611" s="2"/>
      <c r="F4611" s="2"/>
      <c r="G4611" s="2"/>
      <c r="H4611" s="2"/>
    </row>
    <row r="4612" spans="2:8">
      <c r="B4612" s="2" t="s">
        <v>5060</v>
      </c>
      <c r="C4612" s="2">
        <v>36</v>
      </c>
      <c r="D4612" s="2" t="s">
        <v>467</v>
      </c>
      <c r="E4612" s="2"/>
      <c r="F4612" s="2"/>
      <c r="G4612" s="2"/>
      <c r="H4612" s="2"/>
    </row>
    <row r="4613" spans="2:8">
      <c r="B4613" s="2" t="s">
        <v>5061</v>
      </c>
      <c r="C4613" s="2">
        <v>15</v>
      </c>
      <c r="D4613" s="2" t="s">
        <v>467</v>
      </c>
      <c r="E4613" s="2"/>
      <c r="F4613" s="2"/>
      <c r="G4613" s="2"/>
      <c r="H4613" s="2"/>
    </row>
    <row r="4614" spans="2:8">
      <c r="B4614" s="2" t="s">
        <v>5062</v>
      </c>
      <c r="C4614" s="2">
        <v>15</v>
      </c>
      <c r="D4614" s="2" t="s">
        <v>467</v>
      </c>
      <c r="E4614" s="2"/>
      <c r="F4614" s="2"/>
      <c r="G4614" s="2"/>
      <c r="H4614" s="2"/>
    </row>
    <row r="4615" spans="2:8">
      <c r="B4615" s="2" t="s">
        <v>5063</v>
      </c>
      <c r="C4615" s="2">
        <v>37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37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37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33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24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33</v>
      </c>
      <c r="D4620" s="2" t="s">
        <v>467</v>
      </c>
      <c r="E4620" s="2"/>
      <c r="F4620" s="2"/>
      <c r="G4620" s="2"/>
      <c r="H4620" s="2"/>
    </row>
    <row r="4621" spans="2:8">
      <c r="B4621" s="2" t="s">
        <v>5069</v>
      </c>
      <c r="C4621" s="2">
        <v>34</v>
      </c>
      <c r="D4621" s="2" t="s">
        <v>467</v>
      </c>
      <c r="E4621" s="2"/>
      <c r="F4621" s="2"/>
      <c r="G4621" s="2"/>
      <c r="H4621" s="2"/>
    </row>
    <row r="4622" spans="2:8">
      <c r="B4622" s="2" t="s">
        <v>5070</v>
      </c>
      <c r="C4622" s="2">
        <v>30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31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31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31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28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25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43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44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42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26</v>
      </c>
      <c r="D4631" s="2" t="s">
        <v>467</v>
      </c>
      <c r="E4631" s="2"/>
      <c r="F4631" s="2"/>
      <c r="G4631" s="2"/>
      <c r="H4631" s="2"/>
    </row>
    <row r="4632" spans="2:8">
      <c r="B4632" s="2" t="s">
        <v>5080</v>
      </c>
      <c r="C4632" s="2">
        <v>33</v>
      </c>
      <c r="D4632" s="2" t="s">
        <v>467</v>
      </c>
      <c r="E4632" s="2"/>
      <c r="F4632" s="2"/>
      <c r="G4632" s="2"/>
      <c r="H4632" s="2"/>
    </row>
    <row r="4633" spans="2:8">
      <c r="B4633" s="2" t="s">
        <v>5081</v>
      </c>
      <c r="C4633" s="2">
        <v>37</v>
      </c>
      <c r="D4633" s="2" t="s">
        <v>467</v>
      </c>
      <c r="E4633" s="2"/>
      <c r="F4633" s="2"/>
      <c r="G4633" s="2"/>
      <c r="H4633" s="2"/>
    </row>
    <row r="4634" spans="2:8">
      <c r="B4634" s="2" t="s">
        <v>5082</v>
      </c>
      <c r="C4634" s="2">
        <v>36</v>
      </c>
      <c r="D4634" s="2" t="s">
        <v>467</v>
      </c>
      <c r="E4634" s="2"/>
      <c r="F4634" s="2"/>
      <c r="G4634" s="2"/>
      <c r="H4634" s="2"/>
    </row>
    <row r="4635" spans="2:8">
      <c r="B4635" s="2" t="s">
        <v>5083</v>
      </c>
      <c r="C4635" s="2">
        <v>34</v>
      </c>
      <c r="D4635" s="2" t="s">
        <v>467</v>
      </c>
      <c r="E4635" s="2"/>
      <c r="F4635" s="2"/>
      <c r="G4635" s="2"/>
      <c r="H4635" s="2"/>
    </row>
    <row r="4636" spans="2:8">
      <c r="B4636" s="2" t="s">
        <v>5084</v>
      </c>
      <c r="C4636" s="2">
        <v>30</v>
      </c>
      <c r="D4636" s="2" t="s">
        <v>467</v>
      </c>
      <c r="E4636" s="2"/>
      <c r="F4636" s="2"/>
      <c r="G4636" s="2"/>
      <c r="H4636" s="2"/>
    </row>
    <row r="4637" spans="2:8">
      <c r="B4637" s="2" t="s">
        <v>5085</v>
      </c>
      <c r="C4637" s="2">
        <v>26</v>
      </c>
      <c r="D4637" s="2" t="s">
        <v>467</v>
      </c>
      <c r="E4637" s="2"/>
      <c r="F4637" s="2"/>
      <c r="G4637" s="2"/>
      <c r="H4637" s="2"/>
    </row>
    <row r="4638" spans="2:8">
      <c r="B4638" s="2" t="s">
        <v>5086</v>
      </c>
      <c r="C4638" s="2">
        <v>26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28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28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34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33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33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30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28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20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28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30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29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29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27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21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18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22</v>
      </c>
      <c r="D4654" s="2" t="s">
        <v>467</v>
      </c>
      <c r="E4654" s="2"/>
      <c r="F4654" s="2"/>
      <c r="G4654" s="2"/>
      <c r="H4654" s="2"/>
    </row>
    <row r="4655" spans="2:8">
      <c r="B4655" s="2" t="s">
        <v>5103</v>
      </c>
      <c r="C4655" s="2">
        <v>29</v>
      </c>
      <c r="D4655" s="2" t="s">
        <v>467</v>
      </c>
      <c r="E4655" s="2"/>
      <c r="F4655" s="2"/>
      <c r="G4655" s="2"/>
      <c r="H4655" s="2"/>
    </row>
    <row r="4656" spans="2:8">
      <c r="B4656" s="2" t="s">
        <v>5104</v>
      </c>
      <c r="C4656" s="2">
        <v>32</v>
      </c>
      <c r="D4656" s="2" t="s">
        <v>467</v>
      </c>
      <c r="E4656" s="2"/>
      <c r="F4656" s="2"/>
      <c r="G4656" s="2"/>
      <c r="H4656" s="2"/>
    </row>
    <row r="4657" spans="2:8">
      <c r="B4657" s="2" t="s">
        <v>5105</v>
      </c>
      <c r="C4657" s="2">
        <v>32</v>
      </c>
      <c r="D4657" s="2" t="s">
        <v>467</v>
      </c>
      <c r="E4657" s="2"/>
      <c r="F4657" s="2"/>
      <c r="G4657" s="2"/>
      <c r="H4657" s="2"/>
    </row>
    <row r="4658" spans="2:8">
      <c r="B4658" s="2" t="s">
        <v>5106</v>
      </c>
      <c r="C4658" s="2">
        <v>29</v>
      </c>
      <c r="D4658" s="2" t="s">
        <v>467</v>
      </c>
      <c r="E4658" s="2"/>
      <c r="F4658" s="2"/>
      <c r="G4658" s="2"/>
      <c r="H4658" s="2"/>
    </row>
    <row r="4659" spans="2:8">
      <c r="B4659" s="2" t="s">
        <v>5107</v>
      </c>
      <c r="C4659" s="2">
        <v>28</v>
      </c>
      <c r="D4659" s="2" t="s">
        <v>467</v>
      </c>
      <c r="E4659" s="2"/>
      <c r="F4659" s="2"/>
      <c r="G4659" s="2"/>
      <c r="H4659" s="2"/>
    </row>
    <row r="4660" spans="2:8">
      <c r="B4660" s="2" t="s">
        <v>5108</v>
      </c>
      <c r="C4660" s="2">
        <v>28</v>
      </c>
      <c r="D4660" s="2" t="s">
        <v>467</v>
      </c>
      <c r="E4660" s="2"/>
      <c r="F4660" s="2"/>
      <c r="G4660" s="2"/>
      <c r="H4660" s="2"/>
    </row>
    <row r="4661" spans="2:8">
      <c r="B4661" s="2" t="s">
        <v>5109</v>
      </c>
      <c r="C4661" s="2">
        <v>27</v>
      </c>
      <c r="D4661" s="2" t="s">
        <v>467</v>
      </c>
      <c r="E4661" s="2"/>
      <c r="F4661" s="2"/>
      <c r="G4661" s="2"/>
      <c r="H4661" s="2"/>
    </row>
    <row r="4662" spans="2:8">
      <c r="B4662" s="2" t="s">
        <v>5110</v>
      </c>
      <c r="C4662" s="2">
        <v>20</v>
      </c>
      <c r="D4662" s="2" t="s">
        <v>467</v>
      </c>
      <c r="E4662" s="2"/>
      <c r="F4662" s="2"/>
      <c r="G4662" s="2"/>
      <c r="H4662" s="2"/>
    </row>
    <row r="4663" spans="2:8">
      <c r="B4663" s="2" t="s">
        <v>5111</v>
      </c>
      <c r="C4663" s="2">
        <v>24</v>
      </c>
      <c r="D4663" s="2" t="s">
        <v>467</v>
      </c>
      <c r="E4663" s="2"/>
      <c r="F4663" s="2"/>
      <c r="G4663" s="2"/>
      <c r="H4663" s="2"/>
    </row>
    <row r="4664" spans="2:8">
      <c r="B4664" s="2" t="s">
        <v>5112</v>
      </c>
      <c r="C4664" s="2">
        <v>28</v>
      </c>
      <c r="D4664" s="2" t="s">
        <v>467</v>
      </c>
      <c r="E4664" s="2"/>
      <c r="F4664" s="2"/>
      <c r="G4664" s="2"/>
      <c r="H4664" s="2"/>
    </row>
    <row r="4665" spans="2:8">
      <c r="B4665" s="2" t="s">
        <v>5113</v>
      </c>
      <c r="C4665" s="2">
        <v>27</v>
      </c>
      <c r="D4665" s="2" t="s">
        <v>467</v>
      </c>
      <c r="E4665" s="2"/>
      <c r="F4665" s="2"/>
      <c r="G4665" s="2"/>
      <c r="H4665" s="2"/>
    </row>
    <row r="4666" spans="2:8">
      <c r="B4666" s="2" t="s">
        <v>5114</v>
      </c>
      <c r="C4666" s="2">
        <v>26</v>
      </c>
      <c r="D4666" s="2" t="s">
        <v>467</v>
      </c>
      <c r="E4666" s="2"/>
      <c r="F4666" s="2"/>
      <c r="G4666" s="2"/>
      <c r="H4666" s="2"/>
    </row>
    <row r="4667" spans="2:8">
      <c r="B4667" s="2" t="s">
        <v>5115</v>
      </c>
      <c r="C4667" s="2">
        <v>26</v>
      </c>
      <c r="D4667" s="2" t="s">
        <v>467</v>
      </c>
      <c r="E4667" s="2"/>
      <c r="F4667" s="2"/>
      <c r="G4667" s="2"/>
      <c r="H4667" s="2"/>
    </row>
    <row r="4668" spans="2:8">
      <c r="B4668" s="2" t="s">
        <v>5116</v>
      </c>
      <c r="C4668" s="2">
        <v>26</v>
      </c>
      <c r="D4668" s="2" t="s">
        <v>467</v>
      </c>
      <c r="E4668" s="2"/>
      <c r="F4668" s="2"/>
      <c r="G4668" s="2"/>
      <c r="H4668" s="2"/>
    </row>
    <row r="4669" spans="2:8">
      <c r="B4669" s="2" t="s">
        <v>5117</v>
      </c>
      <c r="C4669" s="2">
        <v>25</v>
      </c>
      <c r="D4669" s="2" t="s">
        <v>467</v>
      </c>
      <c r="E4669" s="2"/>
      <c r="F4669" s="2"/>
      <c r="G4669" s="2"/>
      <c r="H4669" s="2"/>
    </row>
    <row r="4670" spans="2:8">
      <c r="B4670" s="2" t="s">
        <v>5118</v>
      </c>
      <c r="C4670" s="2">
        <v>25</v>
      </c>
      <c r="D4670" s="2" t="s">
        <v>467</v>
      </c>
      <c r="E4670" s="2"/>
      <c r="F4670" s="2"/>
      <c r="G4670" s="2"/>
      <c r="H4670" s="2"/>
    </row>
    <row r="4671" spans="2:8">
      <c r="B4671" s="2" t="s">
        <v>5119</v>
      </c>
      <c r="C4671" s="2">
        <v>23</v>
      </c>
      <c r="D4671" s="2" t="s">
        <v>467</v>
      </c>
      <c r="E4671" s="2"/>
      <c r="F4671" s="2"/>
      <c r="G4671" s="2"/>
      <c r="H4671" s="2"/>
    </row>
    <row r="4672" spans="2:8">
      <c r="B4672" s="2" t="s">
        <v>5120</v>
      </c>
      <c r="C4672" s="2">
        <v>28</v>
      </c>
      <c r="D4672" s="2" t="s">
        <v>467</v>
      </c>
      <c r="E4672" s="2"/>
      <c r="F4672" s="2"/>
      <c r="G4672" s="2"/>
      <c r="H4672" s="2"/>
    </row>
    <row r="4673" spans="2:8">
      <c r="B4673" s="2" t="s">
        <v>5121</v>
      </c>
      <c r="C4673" s="2">
        <v>30</v>
      </c>
      <c r="D4673" s="2" t="s">
        <v>467</v>
      </c>
      <c r="E4673" s="2"/>
      <c r="F4673" s="2"/>
      <c r="G4673" s="2"/>
      <c r="H4673" s="2"/>
    </row>
    <row r="4674" spans="2:8">
      <c r="B4674" s="2" t="s">
        <v>5122</v>
      </c>
      <c r="C4674" s="2">
        <v>30</v>
      </c>
      <c r="D4674" s="2" t="s">
        <v>467</v>
      </c>
      <c r="E4674" s="2"/>
      <c r="F4674" s="2"/>
      <c r="G4674" s="2"/>
      <c r="H4674" s="2"/>
    </row>
    <row r="4675" spans="2:8">
      <c r="B4675" s="2" t="s">
        <v>5123</v>
      </c>
      <c r="C4675" s="2">
        <v>29</v>
      </c>
      <c r="D4675" s="2" t="s">
        <v>467</v>
      </c>
      <c r="E4675" s="2"/>
      <c r="F4675" s="2"/>
      <c r="G4675" s="2"/>
      <c r="H4675" s="2"/>
    </row>
    <row r="4676" spans="2:8">
      <c r="B4676" s="2" t="s">
        <v>5124</v>
      </c>
      <c r="C4676" s="2">
        <v>25</v>
      </c>
      <c r="D4676" s="2" t="s">
        <v>467</v>
      </c>
      <c r="E4676" s="2"/>
      <c r="F4676" s="2"/>
      <c r="G4676" s="2"/>
      <c r="H4676" s="2"/>
    </row>
    <row r="4677" spans="2:8">
      <c r="B4677" s="2" t="s">
        <v>5125</v>
      </c>
      <c r="C4677" s="2">
        <v>25</v>
      </c>
      <c r="D4677" s="2" t="s">
        <v>467</v>
      </c>
      <c r="E4677" s="2"/>
      <c r="F4677" s="2"/>
      <c r="G4677" s="2"/>
      <c r="H4677" s="2"/>
    </row>
    <row r="4678" spans="2:8">
      <c r="B4678" s="2" t="s">
        <v>5126</v>
      </c>
      <c r="C4678" s="2">
        <v>24</v>
      </c>
      <c r="D4678" s="2" t="s">
        <v>467</v>
      </c>
      <c r="E4678" s="2"/>
      <c r="F4678" s="2"/>
      <c r="G4678" s="2"/>
      <c r="H4678" s="2"/>
    </row>
    <row r="4679" spans="2:8">
      <c r="B4679" s="2" t="s">
        <v>5127</v>
      </c>
      <c r="C4679" s="2">
        <v>30</v>
      </c>
      <c r="D4679" s="2" t="s">
        <v>467</v>
      </c>
      <c r="E4679" s="2"/>
      <c r="F4679" s="2"/>
      <c r="G4679" s="2"/>
      <c r="H4679" s="2"/>
    </row>
    <row r="4680" spans="2:8">
      <c r="B4680" s="2" t="s">
        <v>5128</v>
      </c>
      <c r="C4680" s="2">
        <v>30</v>
      </c>
      <c r="D4680" s="2" t="s">
        <v>467</v>
      </c>
      <c r="E4680" s="2"/>
      <c r="F4680" s="2"/>
      <c r="G4680" s="2"/>
      <c r="H4680" s="2"/>
    </row>
    <row r="4681" spans="2:8">
      <c r="B4681" s="2" t="s">
        <v>5129</v>
      </c>
      <c r="C4681" s="2">
        <v>29</v>
      </c>
      <c r="D4681" s="2" t="s">
        <v>467</v>
      </c>
      <c r="E4681" s="2"/>
      <c r="F4681" s="2"/>
      <c r="G4681" s="2"/>
      <c r="H4681" s="2"/>
    </row>
    <row r="4682" spans="2:8">
      <c r="B4682" s="2" t="s">
        <v>5130</v>
      </c>
      <c r="C4682" s="2">
        <v>28</v>
      </c>
      <c r="D4682" s="2" t="s">
        <v>467</v>
      </c>
      <c r="E4682" s="2"/>
      <c r="F4682" s="2"/>
      <c r="G4682" s="2"/>
      <c r="H4682" s="2"/>
    </row>
    <row r="4683" spans="2:8">
      <c r="B4683" s="2" t="s">
        <v>5131</v>
      </c>
      <c r="C4683" s="2">
        <v>26</v>
      </c>
      <c r="D4683" s="2" t="s">
        <v>467</v>
      </c>
      <c r="E4683" s="2"/>
      <c r="F4683" s="2"/>
      <c r="G4683" s="2"/>
      <c r="H4683" s="2"/>
    </row>
    <row r="4684" spans="2:8">
      <c r="B4684" s="2" t="s">
        <v>5132</v>
      </c>
      <c r="C4684" s="2">
        <v>23</v>
      </c>
      <c r="D4684" s="2" t="s">
        <v>467</v>
      </c>
      <c r="E4684" s="2"/>
      <c r="F4684" s="2"/>
      <c r="G4684" s="2"/>
      <c r="H4684" s="2"/>
    </row>
    <row r="4685" spans="2:8">
      <c r="B4685" s="2" t="s">
        <v>5133</v>
      </c>
      <c r="C4685" s="2">
        <v>21</v>
      </c>
      <c r="D4685" s="2" t="s">
        <v>467</v>
      </c>
      <c r="E4685" s="2"/>
      <c r="F4685" s="2"/>
      <c r="G4685" s="2"/>
      <c r="H4685" s="2"/>
    </row>
    <row r="4686" spans="2:8">
      <c r="B4686" s="2" t="s">
        <v>5134</v>
      </c>
      <c r="C4686" s="2">
        <v>23</v>
      </c>
      <c r="D4686" s="2" t="s">
        <v>467</v>
      </c>
      <c r="E4686" s="2"/>
      <c r="F4686" s="2"/>
      <c r="G4686" s="2"/>
      <c r="H4686" s="2"/>
    </row>
    <row r="4687" spans="2:8">
      <c r="B4687" s="2" t="s">
        <v>5135</v>
      </c>
      <c r="C4687" s="2">
        <v>22</v>
      </c>
      <c r="D4687" s="2" t="s">
        <v>467</v>
      </c>
      <c r="E4687" s="2"/>
      <c r="F4687" s="2"/>
      <c r="G4687" s="2"/>
      <c r="H4687" s="2"/>
    </row>
    <row r="4688" spans="2:8">
      <c r="B4688" s="2" t="s">
        <v>5136</v>
      </c>
      <c r="C4688" s="2">
        <v>22</v>
      </c>
      <c r="D4688" s="2" t="s">
        <v>467</v>
      </c>
      <c r="E4688" s="2"/>
      <c r="F4688" s="2"/>
      <c r="G4688" s="2"/>
      <c r="H4688" s="2"/>
    </row>
    <row r="4689" spans="2:8">
      <c r="B4689" s="2" t="s">
        <v>5137</v>
      </c>
      <c r="C4689" s="2">
        <v>21</v>
      </c>
      <c r="D4689" s="2" t="s">
        <v>467</v>
      </c>
      <c r="E4689" s="2"/>
      <c r="F4689" s="2"/>
      <c r="G4689" s="2"/>
      <c r="H4689" s="2"/>
    </row>
    <row r="4690" spans="2:8">
      <c r="B4690" s="2" t="s">
        <v>5138</v>
      </c>
      <c r="C4690" s="2">
        <v>21</v>
      </c>
      <c r="D4690" s="2" t="s">
        <v>467</v>
      </c>
      <c r="E4690" s="2"/>
      <c r="F4690" s="2"/>
      <c r="G4690" s="2"/>
      <c r="H4690" s="2"/>
    </row>
    <row r="4691" spans="2:8">
      <c r="B4691" s="2" t="s">
        <v>5139</v>
      </c>
      <c r="C4691" s="2">
        <v>21</v>
      </c>
      <c r="D4691" s="2" t="s">
        <v>467</v>
      </c>
      <c r="E4691" s="2"/>
      <c r="F4691" s="2"/>
      <c r="G4691" s="2"/>
      <c r="H4691" s="2"/>
    </row>
    <row r="4692" spans="2:8">
      <c r="B4692" s="2" t="s">
        <v>5140</v>
      </c>
      <c r="C4692" s="2">
        <v>20</v>
      </c>
      <c r="D4692" s="2" t="s">
        <v>467</v>
      </c>
      <c r="E4692" s="2"/>
      <c r="F4692" s="2"/>
      <c r="G4692" s="2"/>
      <c r="H4692" s="2"/>
    </row>
    <row r="4693" spans="2:8">
      <c r="B4693" s="2" t="s">
        <v>5141</v>
      </c>
      <c r="C4693" s="2">
        <v>31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32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33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33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34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32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32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31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24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27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29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28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30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33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22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28</v>
      </c>
      <c r="D4708" s="2" t="s">
        <v>467</v>
      </c>
      <c r="E4708" s="2"/>
      <c r="F4708" s="2"/>
      <c r="G4708" s="2"/>
      <c r="H4708" s="2"/>
    </row>
    <row r="4709" spans="2:8">
      <c r="B4709" s="2" t="s">
        <v>5157</v>
      </c>
      <c r="C4709" s="2">
        <v>36</v>
      </c>
      <c r="D4709" s="2" t="s">
        <v>467</v>
      </c>
      <c r="E4709" s="2"/>
      <c r="F4709" s="2"/>
      <c r="G4709" s="2"/>
      <c r="H4709" s="2"/>
    </row>
    <row r="4710" spans="2:8">
      <c r="B4710" s="2" t="s">
        <v>5158</v>
      </c>
      <c r="C4710" s="2">
        <v>33</v>
      </c>
      <c r="D4710" s="2" t="s">
        <v>467</v>
      </c>
      <c r="E4710" s="2"/>
      <c r="F4710" s="2"/>
      <c r="G4710" s="2"/>
      <c r="H4710" s="2"/>
    </row>
    <row r="4711" spans="2:8">
      <c r="B4711" s="2" t="s">
        <v>5159</v>
      </c>
      <c r="C4711" s="2">
        <v>31</v>
      </c>
      <c r="D4711" s="2" t="s">
        <v>467</v>
      </c>
      <c r="E4711" s="2"/>
      <c r="F4711" s="2"/>
      <c r="G4711" s="2"/>
      <c r="H4711" s="2"/>
    </row>
    <row r="4712" spans="2:8">
      <c r="B4712" s="2" t="s">
        <v>5160</v>
      </c>
      <c r="C4712" s="2">
        <v>32</v>
      </c>
      <c r="D4712" s="2" t="s">
        <v>467</v>
      </c>
      <c r="E4712" s="2"/>
      <c r="F4712" s="2"/>
      <c r="G4712" s="2"/>
      <c r="H4712" s="2"/>
    </row>
    <row r="4713" spans="2:8">
      <c r="B4713" s="2" t="s">
        <v>5161</v>
      </c>
      <c r="C4713" s="2">
        <v>31</v>
      </c>
      <c r="D4713" s="2" t="s">
        <v>467</v>
      </c>
      <c r="E4713" s="2"/>
      <c r="F4713" s="2"/>
      <c r="G4713" s="2"/>
      <c r="H4713" s="2"/>
    </row>
    <row r="4714" spans="2:8">
      <c r="B4714" s="2" t="s">
        <v>5162</v>
      </c>
      <c r="C4714" s="2">
        <v>32</v>
      </c>
      <c r="D4714" s="2" t="s">
        <v>467</v>
      </c>
      <c r="E4714" s="2"/>
      <c r="F4714" s="2"/>
      <c r="G4714" s="2"/>
      <c r="H4714" s="2"/>
    </row>
    <row r="4715" spans="2:8">
      <c r="B4715" s="2" t="s">
        <v>5163</v>
      </c>
      <c r="C4715" s="2">
        <v>27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30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29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29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28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27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25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19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12</v>
      </c>
      <c r="D4723" s="2" t="s">
        <v>467</v>
      </c>
      <c r="E4723" s="2"/>
      <c r="F4723" s="2"/>
      <c r="G4723" s="2"/>
      <c r="H4723" s="2"/>
    </row>
    <row r="4724" spans="2:8">
      <c r="B4724" s="2" t="s">
        <v>5172</v>
      </c>
      <c r="C4724" s="2">
        <v>31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33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33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33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31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25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17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32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33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34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33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30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33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33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32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31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31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26</v>
      </c>
      <c r="D4741" s="2" t="s">
        <v>467</v>
      </c>
      <c r="E4741" s="2"/>
      <c r="F4741" s="2"/>
      <c r="G4741" s="2"/>
      <c r="H4741" s="2"/>
    </row>
    <row r="4742" spans="2:8">
      <c r="B4742" s="2" t="s">
        <v>5190</v>
      </c>
      <c r="C4742" s="2">
        <v>30</v>
      </c>
      <c r="D4742" s="2" t="s">
        <v>467</v>
      </c>
      <c r="E4742" s="2"/>
      <c r="F4742" s="2"/>
      <c r="G4742" s="2"/>
      <c r="H4742" s="2"/>
    </row>
    <row r="4743" spans="2:8">
      <c r="B4743" s="2" t="s">
        <v>5191</v>
      </c>
      <c r="C4743" s="2">
        <v>29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29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29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27</v>
      </c>
      <c r="D4746" s="2" t="s">
        <v>467</v>
      </c>
      <c r="E4746" s="2"/>
      <c r="F4746" s="2"/>
      <c r="G4746" s="2"/>
      <c r="H4746" s="2"/>
    </row>
    <row r="4747" spans="2:8">
      <c r="B4747" s="2" t="s">
        <v>5195</v>
      </c>
      <c r="C4747" s="2">
        <v>28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24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22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20</v>
      </c>
      <c r="D4750" s="2" t="s">
        <v>467</v>
      </c>
      <c r="E4750" s="2"/>
      <c r="F4750" s="2"/>
      <c r="G4750" s="2"/>
      <c r="H4750" s="2"/>
    </row>
    <row r="4751" spans="2:8">
      <c r="B4751" s="2" t="s">
        <v>5199</v>
      </c>
      <c r="C4751" s="2">
        <v>25</v>
      </c>
      <c r="D4751" s="2" t="s">
        <v>467</v>
      </c>
      <c r="E4751" s="2"/>
      <c r="F4751" s="2"/>
      <c r="G4751" s="2"/>
      <c r="H4751" s="2"/>
    </row>
    <row r="4752" spans="2:8">
      <c r="B4752" s="2" t="s">
        <v>5200</v>
      </c>
      <c r="C4752" s="2">
        <v>29</v>
      </c>
      <c r="D4752" s="2" t="s">
        <v>467</v>
      </c>
      <c r="E4752" s="2"/>
      <c r="F4752" s="2"/>
      <c r="G4752" s="2"/>
      <c r="H4752" s="2"/>
    </row>
    <row r="4753" spans="2:8">
      <c r="B4753" s="2" t="s">
        <v>5201</v>
      </c>
      <c r="C4753" s="2">
        <v>31</v>
      </c>
      <c r="D4753" s="2" t="s">
        <v>467</v>
      </c>
      <c r="E4753" s="2"/>
      <c r="F4753" s="2"/>
      <c r="G4753" s="2"/>
      <c r="H4753" s="2"/>
    </row>
    <row r="4754" spans="2:8">
      <c r="B4754" s="2" t="s">
        <v>5202</v>
      </c>
      <c r="C4754" s="2">
        <v>29</v>
      </c>
      <c r="D4754" s="2" t="s">
        <v>467</v>
      </c>
      <c r="E4754" s="2"/>
      <c r="F4754" s="2"/>
      <c r="G4754" s="2"/>
      <c r="H4754" s="2"/>
    </row>
    <row r="4755" spans="2:8">
      <c r="B4755" s="2" t="s">
        <v>5203</v>
      </c>
      <c r="C4755" s="2">
        <v>29</v>
      </c>
      <c r="D4755" s="2" t="s">
        <v>467</v>
      </c>
      <c r="E4755" s="2"/>
      <c r="F4755" s="2"/>
      <c r="G4755" s="2"/>
      <c r="H4755" s="2"/>
    </row>
    <row r="4756" spans="2:8">
      <c r="B4756" s="2" t="s">
        <v>5204</v>
      </c>
      <c r="C4756" s="2">
        <v>28</v>
      </c>
      <c r="D4756" s="2" t="s">
        <v>467</v>
      </c>
      <c r="E4756" s="2"/>
      <c r="F4756" s="2"/>
      <c r="G4756" s="2"/>
      <c r="H4756" s="2"/>
    </row>
    <row r="4757" spans="2:8">
      <c r="B4757" s="2" t="s">
        <v>5205</v>
      </c>
      <c r="C4757" s="2">
        <v>34</v>
      </c>
      <c r="D4757" s="2" t="s">
        <v>467</v>
      </c>
      <c r="E4757" s="2"/>
      <c r="F4757" s="2"/>
      <c r="G4757" s="2"/>
      <c r="H4757" s="2"/>
    </row>
    <row r="4758" spans="2:8">
      <c r="B4758" s="2" t="s">
        <v>5206</v>
      </c>
      <c r="C4758" s="2">
        <v>40</v>
      </c>
      <c r="D4758" s="2" t="s">
        <v>467</v>
      </c>
      <c r="E4758" s="2"/>
      <c r="F4758" s="2"/>
      <c r="G4758" s="2"/>
      <c r="H4758" s="2"/>
    </row>
    <row r="4759" spans="2:8">
      <c r="B4759" s="2" t="s">
        <v>5207</v>
      </c>
      <c r="C4759" s="2">
        <v>41</v>
      </c>
      <c r="D4759" s="2" t="s">
        <v>467</v>
      </c>
      <c r="E4759" s="2"/>
      <c r="F4759" s="2"/>
      <c r="G4759" s="2"/>
      <c r="H4759" s="2"/>
    </row>
    <row r="4760" spans="2:8">
      <c r="B4760" s="2" t="s">
        <v>5208</v>
      </c>
      <c r="C4760" s="2">
        <v>38</v>
      </c>
      <c r="D4760" s="2" t="s">
        <v>467</v>
      </c>
      <c r="E4760" s="2"/>
      <c r="F4760" s="2"/>
      <c r="G4760" s="2"/>
      <c r="H4760" s="2"/>
    </row>
    <row r="4761" spans="2:8">
      <c r="B4761" s="2" t="s">
        <v>5209</v>
      </c>
      <c r="C4761" s="2">
        <v>38</v>
      </c>
      <c r="D4761" s="2" t="s">
        <v>467</v>
      </c>
      <c r="E4761" s="2"/>
      <c r="F4761" s="2"/>
      <c r="G4761" s="2"/>
      <c r="H4761" s="2"/>
    </row>
    <row r="4762" spans="2:8">
      <c r="B4762" s="2" t="s">
        <v>5210</v>
      </c>
      <c r="C4762" s="2">
        <v>33</v>
      </c>
      <c r="D4762" s="2" t="s">
        <v>467</v>
      </c>
      <c r="E4762" s="2"/>
      <c r="F4762" s="2"/>
      <c r="G4762" s="2"/>
      <c r="H4762" s="2"/>
    </row>
    <row r="4763" spans="2:8">
      <c r="B4763" s="2" t="s">
        <v>5211</v>
      </c>
      <c r="C4763" s="2">
        <v>29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29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29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28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24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30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31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31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31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24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25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26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30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32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31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25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22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20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26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29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31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27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31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32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31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26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24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23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30</v>
      </c>
      <c r="D4791" s="2" t="s">
        <v>467</v>
      </c>
      <c r="E4791" s="2"/>
      <c r="F4791" s="2"/>
      <c r="G4791" s="2"/>
      <c r="H4791" s="2"/>
    </row>
    <row r="4792" spans="2:8">
      <c r="B4792" s="2" t="s">
        <v>5240</v>
      </c>
      <c r="C4792" s="2">
        <v>33</v>
      </c>
      <c r="D4792" s="2" t="s">
        <v>467</v>
      </c>
      <c r="E4792" s="2"/>
      <c r="F4792" s="2"/>
      <c r="G4792" s="2"/>
      <c r="H4792" s="2"/>
    </row>
    <row r="4793" spans="2:8">
      <c r="B4793" s="2" t="s">
        <v>5241</v>
      </c>
      <c r="C4793" s="2">
        <v>34</v>
      </c>
      <c r="D4793" s="2" t="s">
        <v>467</v>
      </c>
      <c r="E4793" s="2"/>
      <c r="F4793" s="2"/>
      <c r="G4793" s="2"/>
      <c r="H4793" s="2"/>
    </row>
    <row r="4794" spans="2:8">
      <c r="B4794" s="2" t="s">
        <v>5242</v>
      </c>
      <c r="C4794" s="2">
        <v>34</v>
      </c>
      <c r="D4794" s="2" t="s">
        <v>467</v>
      </c>
      <c r="E4794" s="2"/>
      <c r="F4794" s="2"/>
      <c r="G4794" s="2"/>
      <c r="H4794" s="2"/>
    </row>
    <row r="4795" spans="2:8">
      <c r="B4795" s="2" t="s">
        <v>5243</v>
      </c>
      <c r="C4795" s="2">
        <v>31</v>
      </c>
      <c r="D4795" s="2" t="s">
        <v>467</v>
      </c>
      <c r="E4795" s="2"/>
      <c r="F4795" s="2"/>
      <c r="G4795" s="2"/>
      <c r="H4795" s="2"/>
    </row>
    <row r="4796" spans="2:8">
      <c r="B4796" s="2" t="s">
        <v>5244</v>
      </c>
      <c r="C4796" s="2">
        <v>32</v>
      </c>
      <c r="D4796" s="2" t="s">
        <v>467</v>
      </c>
      <c r="E4796" s="2"/>
      <c r="F4796" s="2"/>
      <c r="G4796" s="2"/>
      <c r="H4796" s="2"/>
    </row>
    <row r="4797" spans="2:8">
      <c r="B4797" s="2" t="s">
        <v>5245</v>
      </c>
      <c r="C4797" s="2">
        <v>38</v>
      </c>
      <c r="D4797" s="2" t="s">
        <v>467</v>
      </c>
      <c r="E4797" s="2"/>
      <c r="F4797" s="2"/>
      <c r="G4797" s="2"/>
      <c r="H4797" s="2"/>
    </row>
    <row r="4798" spans="2:8">
      <c r="B4798" s="2" t="s">
        <v>5246</v>
      </c>
      <c r="C4798" s="2">
        <v>35</v>
      </c>
      <c r="D4798" s="2" t="s">
        <v>467</v>
      </c>
      <c r="E4798" s="2"/>
      <c r="F4798" s="2"/>
      <c r="G4798" s="2"/>
      <c r="H4798" s="2"/>
    </row>
    <row r="4799" spans="2:8">
      <c r="B4799" s="2" t="s">
        <v>5247</v>
      </c>
      <c r="C4799" s="2">
        <v>33</v>
      </c>
      <c r="D4799" s="2" t="s">
        <v>467</v>
      </c>
      <c r="E4799" s="2"/>
      <c r="F4799" s="2"/>
      <c r="G4799" s="2"/>
      <c r="H4799" s="2"/>
    </row>
    <row r="4800" spans="2:8">
      <c r="B4800" s="2" t="s">
        <v>5248</v>
      </c>
      <c r="C4800" s="2">
        <v>33</v>
      </c>
      <c r="D4800" s="2" t="s">
        <v>467</v>
      </c>
      <c r="E4800" s="2"/>
      <c r="F4800" s="2"/>
      <c r="G4800" s="2"/>
      <c r="H4800" s="2"/>
    </row>
    <row r="4801" spans="2:8">
      <c r="B4801" s="2" t="s">
        <v>5249</v>
      </c>
      <c r="C4801" s="2">
        <v>32</v>
      </c>
      <c r="D4801" s="2" t="s">
        <v>467</v>
      </c>
      <c r="E4801" s="2"/>
      <c r="F4801" s="2"/>
      <c r="G4801" s="2"/>
      <c r="H4801" s="2"/>
    </row>
    <row r="4802" spans="2:8">
      <c r="B4802" s="2" t="s">
        <v>5250</v>
      </c>
      <c r="C4802" s="2">
        <v>27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24</v>
      </c>
      <c r="D4803" s="2" t="s">
        <v>467</v>
      </c>
      <c r="E4803" s="2"/>
      <c r="F4803" s="2"/>
      <c r="G4803" s="2"/>
      <c r="H4803" s="2"/>
    </row>
    <row r="4804" spans="2:8">
      <c r="B4804" s="2" t="s">
        <v>5252</v>
      </c>
      <c r="C4804" s="2">
        <v>25</v>
      </c>
      <c r="D4804" s="2" t="s">
        <v>467</v>
      </c>
      <c r="E4804" s="2"/>
      <c r="F4804" s="2"/>
      <c r="G4804" s="2"/>
      <c r="H4804" s="2"/>
    </row>
    <row r="4805" spans="2:8">
      <c r="B4805" s="2" t="s">
        <v>5253</v>
      </c>
      <c r="C4805" s="2">
        <v>26</v>
      </c>
      <c r="D4805" s="2" t="s">
        <v>467</v>
      </c>
      <c r="E4805" s="2"/>
      <c r="F4805" s="2"/>
      <c r="G4805" s="2"/>
      <c r="H4805" s="2"/>
    </row>
    <row r="4806" spans="2:8">
      <c r="B4806" s="2" t="s">
        <v>5254</v>
      </c>
      <c r="C4806" s="2">
        <v>25</v>
      </c>
      <c r="D4806" s="2" t="s">
        <v>467</v>
      </c>
      <c r="E4806" s="2"/>
      <c r="F4806" s="2"/>
      <c r="G4806" s="2"/>
      <c r="H4806" s="2"/>
    </row>
    <row r="4807" spans="2:8">
      <c r="B4807" s="2" t="s">
        <v>5255</v>
      </c>
      <c r="C4807" s="2">
        <v>21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23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21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24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23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25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24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23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22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27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29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28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28</v>
      </c>
      <c r="D4819" s="2" t="s">
        <v>467</v>
      </c>
      <c r="E4819" s="2"/>
      <c r="F4819" s="2"/>
      <c r="G4819" s="2"/>
      <c r="H4819" s="2"/>
    </row>
    <row r="4820" spans="2:8">
      <c r="B4820" s="2" t="s">
        <v>5268</v>
      </c>
      <c r="C4820" s="2">
        <v>26</v>
      </c>
      <c r="D4820" s="2" t="s">
        <v>467</v>
      </c>
      <c r="E4820" s="2"/>
      <c r="F4820" s="2"/>
      <c r="G4820" s="2"/>
      <c r="H4820" s="2"/>
    </row>
    <row r="4821" spans="2:8">
      <c r="B4821" s="2" t="s">
        <v>5269</v>
      </c>
      <c r="C4821" s="2">
        <v>27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23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26</v>
      </c>
      <c r="D4823" s="2" t="s">
        <v>467</v>
      </c>
      <c r="E4823" s="2"/>
      <c r="F4823" s="2"/>
      <c r="G4823" s="2"/>
      <c r="H4823" s="2"/>
    </row>
    <row r="4824" spans="2:8">
      <c r="B4824" s="2" t="s">
        <v>5272</v>
      </c>
      <c r="C4824" s="2">
        <v>28</v>
      </c>
      <c r="D4824" s="2" t="s">
        <v>467</v>
      </c>
      <c r="E4824" s="2"/>
      <c r="F4824" s="2"/>
      <c r="G4824" s="2"/>
      <c r="H4824" s="2"/>
    </row>
    <row r="4825" spans="2:8">
      <c r="B4825" s="2" t="s">
        <v>5273</v>
      </c>
      <c r="C4825" s="2">
        <v>28</v>
      </c>
      <c r="D4825" s="2" t="s">
        <v>467</v>
      </c>
      <c r="E4825" s="2"/>
      <c r="F4825" s="2"/>
      <c r="G4825" s="2"/>
      <c r="H4825" s="2"/>
    </row>
    <row r="4826" spans="2:8">
      <c r="B4826" s="2" t="s">
        <v>5274</v>
      </c>
      <c r="C4826" s="2">
        <v>27</v>
      </c>
      <c r="D4826" s="2" t="s">
        <v>467</v>
      </c>
      <c r="E4826" s="2"/>
      <c r="F4826" s="2"/>
      <c r="G4826" s="2"/>
      <c r="H4826" s="2"/>
    </row>
    <row r="4827" spans="2:8">
      <c r="B4827" s="2" t="s">
        <v>5275</v>
      </c>
      <c r="C4827" s="2">
        <v>26</v>
      </c>
      <c r="D4827" s="2" t="s">
        <v>467</v>
      </c>
      <c r="E4827" s="2"/>
      <c r="F4827" s="2"/>
      <c r="G4827" s="2"/>
      <c r="H4827" s="2"/>
    </row>
    <row r="4828" spans="2:8">
      <c r="B4828" s="2" t="s">
        <v>5276</v>
      </c>
      <c r="C4828" s="2">
        <v>25</v>
      </c>
      <c r="D4828" s="2" t="s">
        <v>467</v>
      </c>
      <c r="E4828" s="2"/>
      <c r="F4828" s="2"/>
      <c r="G4828" s="2"/>
      <c r="H4828" s="2"/>
    </row>
    <row r="4829" spans="2:8">
      <c r="B4829" s="2" t="s">
        <v>5277</v>
      </c>
      <c r="C4829" s="2">
        <v>23</v>
      </c>
      <c r="D4829" s="2" t="s">
        <v>467</v>
      </c>
      <c r="E4829" s="2"/>
      <c r="F4829" s="2"/>
      <c r="G4829" s="2"/>
      <c r="H4829" s="2"/>
    </row>
    <row r="4830" spans="2:8">
      <c r="B4830" s="2" t="s">
        <v>5278</v>
      </c>
      <c r="C4830" s="2">
        <v>24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27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27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27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28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29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29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25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16</v>
      </c>
      <c r="D4838" s="2" t="s">
        <v>467</v>
      </c>
      <c r="E4838" s="2"/>
      <c r="F4838" s="2"/>
      <c r="G4838" s="2"/>
      <c r="H4838" s="2"/>
    </row>
    <row r="4839" spans="2:8">
      <c r="B4839" s="2" t="s">
        <v>5287</v>
      </c>
      <c r="C4839" s="2">
        <v>17</v>
      </c>
      <c r="D4839" s="2" t="s">
        <v>467</v>
      </c>
      <c r="E4839" s="2"/>
      <c r="F4839" s="2"/>
      <c r="G4839" s="2"/>
      <c r="H4839" s="2"/>
    </row>
    <row r="4840" spans="2:8">
      <c r="B4840" s="2" t="s">
        <v>5288</v>
      </c>
      <c r="C4840" s="2">
        <v>18</v>
      </c>
      <c r="D4840" s="2" t="s">
        <v>467</v>
      </c>
      <c r="E4840" s="2"/>
      <c r="F4840" s="2"/>
      <c r="G4840" s="2"/>
      <c r="H4840" s="2"/>
    </row>
    <row r="4841" spans="2:8">
      <c r="B4841" s="2" t="s">
        <v>5289</v>
      </c>
      <c r="C4841" s="2">
        <v>18</v>
      </c>
      <c r="D4841" s="2" t="s">
        <v>467</v>
      </c>
      <c r="E4841" s="2"/>
      <c r="F4841" s="2"/>
      <c r="G4841" s="2"/>
      <c r="H4841" s="2"/>
    </row>
    <row r="4842" spans="2:8">
      <c r="B4842" s="2" t="s">
        <v>5290</v>
      </c>
      <c r="C4842" s="2">
        <v>18</v>
      </c>
      <c r="D4842" s="2" t="s">
        <v>467</v>
      </c>
      <c r="E4842" s="2"/>
      <c r="F4842" s="2"/>
      <c r="G4842" s="2"/>
      <c r="H4842" s="2"/>
    </row>
    <row r="4843" spans="2:8">
      <c r="B4843" s="2" t="s">
        <v>5291</v>
      </c>
      <c r="C4843" s="2">
        <v>18</v>
      </c>
      <c r="D4843" s="2" t="s">
        <v>467</v>
      </c>
      <c r="E4843" s="2"/>
      <c r="F4843" s="2"/>
      <c r="G4843" s="2"/>
      <c r="H4843" s="2"/>
    </row>
    <row r="4844" spans="2:8">
      <c r="B4844" s="2" t="s">
        <v>5292</v>
      </c>
      <c r="C4844" s="2">
        <v>18</v>
      </c>
      <c r="D4844" s="2" t="s">
        <v>467</v>
      </c>
      <c r="E4844" s="2"/>
      <c r="F4844" s="2"/>
      <c r="G4844" s="2"/>
      <c r="H4844" s="2"/>
    </row>
    <row r="4845" spans="2:8">
      <c r="B4845" s="2" t="s">
        <v>5293</v>
      </c>
      <c r="C4845" s="2">
        <v>28</v>
      </c>
      <c r="D4845" s="2" t="s">
        <v>467</v>
      </c>
      <c r="E4845" s="2"/>
      <c r="F4845" s="2"/>
      <c r="G4845" s="2"/>
      <c r="H4845" s="2"/>
    </row>
    <row r="4846" spans="2:8">
      <c r="B4846" s="2" t="s">
        <v>5294</v>
      </c>
      <c r="C4846" s="2">
        <v>29</v>
      </c>
      <c r="D4846" s="2" t="s">
        <v>467</v>
      </c>
      <c r="E4846" s="2"/>
      <c r="F4846" s="2"/>
      <c r="G4846" s="2"/>
      <c r="H4846" s="2"/>
    </row>
    <row r="4847" spans="2:8">
      <c r="B4847" s="2" t="s">
        <v>5295</v>
      </c>
      <c r="C4847" s="2">
        <v>29</v>
      </c>
      <c r="D4847" s="2" t="s">
        <v>467</v>
      </c>
      <c r="E4847" s="2"/>
      <c r="F4847" s="2"/>
      <c r="G4847" s="2"/>
      <c r="H4847" s="2"/>
    </row>
    <row r="4848" spans="2:8">
      <c r="B4848" s="2" t="s">
        <v>5296</v>
      </c>
      <c r="C4848" s="2">
        <v>28</v>
      </c>
      <c r="D4848" s="2" t="s">
        <v>467</v>
      </c>
      <c r="E4848" s="2"/>
      <c r="F4848" s="2"/>
      <c r="G4848" s="2"/>
      <c r="H4848" s="2"/>
    </row>
    <row r="4849" spans="2:8">
      <c r="B4849" s="2" t="s">
        <v>5297</v>
      </c>
      <c r="C4849" s="2">
        <v>28</v>
      </c>
      <c r="D4849" s="2" t="s">
        <v>467</v>
      </c>
      <c r="E4849" s="2"/>
      <c r="F4849" s="2"/>
      <c r="G4849" s="2"/>
      <c r="H4849" s="2"/>
    </row>
    <row r="4850" spans="2:8">
      <c r="B4850" s="2" t="s">
        <v>5298</v>
      </c>
      <c r="C4850" s="2">
        <v>30</v>
      </c>
      <c r="D4850" s="2" t="s">
        <v>467</v>
      </c>
      <c r="E4850" s="2"/>
      <c r="F4850" s="2"/>
      <c r="G4850" s="2"/>
      <c r="H4850" s="2"/>
    </row>
    <row r="4851" spans="2:8">
      <c r="B4851" s="2" t="s">
        <v>5299</v>
      </c>
      <c r="C4851" s="2">
        <v>30</v>
      </c>
      <c r="D4851" s="2" t="s">
        <v>467</v>
      </c>
      <c r="E4851" s="2"/>
      <c r="F4851" s="2"/>
      <c r="G4851" s="2"/>
      <c r="H4851" s="2"/>
    </row>
    <row r="4852" spans="2:8">
      <c r="B4852" s="2" t="s">
        <v>5300</v>
      </c>
      <c r="C4852" s="2">
        <v>30</v>
      </c>
      <c r="D4852" s="2" t="s">
        <v>467</v>
      </c>
      <c r="E4852" s="2"/>
      <c r="F4852" s="2"/>
      <c r="G4852" s="2"/>
      <c r="H4852" s="2"/>
    </row>
    <row r="4853" spans="2:8">
      <c r="B4853" s="2" t="s">
        <v>5301</v>
      </c>
      <c r="C4853" s="2">
        <v>30</v>
      </c>
      <c r="D4853" s="2" t="s">
        <v>467</v>
      </c>
      <c r="E4853" s="2"/>
      <c r="F4853" s="2"/>
      <c r="G4853" s="2"/>
      <c r="H4853" s="2"/>
    </row>
    <row r="4854" spans="2:8">
      <c r="B4854" s="2" t="s">
        <v>5302</v>
      </c>
      <c r="C4854" s="2">
        <v>29</v>
      </c>
      <c r="D4854" s="2" t="s">
        <v>467</v>
      </c>
      <c r="E4854" s="2"/>
      <c r="F4854" s="2"/>
      <c r="G4854" s="2"/>
      <c r="H4854" s="2"/>
    </row>
    <row r="4855" spans="2:8">
      <c r="B4855" s="2" t="s">
        <v>5303</v>
      </c>
      <c r="C4855" s="2">
        <v>20</v>
      </c>
      <c r="D4855" s="2" t="s">
        <v>467</v>
      </c>
      <c r="E4855" s="2"/>
      <c r="F4855" s="2"/>
      <c r="G4855" s="2"/>
      <c r="H4855" s="2"/>
    </row>
    <row r="4856" spans="2:8">
      <c r="B4856" s="2" t="s">
        <v>5304</v>
      </c>
      <c r="C4856" s="2">
        <v>31</v>
      </c>
      <c r="D4856" s="2" t="s">
        <v>467</v>
      </c>
      <c r="E4856" s="2"/>
      <c r="F4856" s="2"/>
      <c r="G4856" s="2"/>
      <c r="H4856" s="2"/>
    </row>
    <row r="4857" spans="2:8">
      <c r="B4857" s="2" t="s">
        <v>5305</v>
      </c>
      <c r="C4857" s="2">
        <v>26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26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27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30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28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26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34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36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36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37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33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27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22</v>
      </c>
      <c r="D4869" s="2" t="s">
        <v>467</v>
      </c>
      <c r="E4869" s="2"/>
      <c r="F4869" s="2"/>
      <c r="G4869" s="2"/>
      <c r="H4869" s="2"/>
    </row>
    <row r="4870" spans="2:8">
      <c r="B4870" s="2" t="s">
        <v>5318</v>
      </c>
      <c r="C4870" s="2">
        <v>25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29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32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23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28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28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27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34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36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26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32</v>
      </c>
      <c r="D4880" s="2" t="s">
        <v>467</v>
      </c>
      <c r="E4880" s="2"/>
      <c r="F4880" s="2"/>
      <c r="G4880" s="2"/>
      <c r="H4880" s="2"/>
    </row>
    <row r="4881" spans="2:8">
      <c r="B4881" s="2" t="s">
        <v>5329</v>
      </c>
      <c r="C4881" s="2">
        <v>35</v>
      </c>
      <c r="D4881" s="2" t="s">
        <v>467</v>
      </c>
      <c r="E4881" s="2"/>
      <c r="F4881" s="2"/>
      <c r="G4881" s="2"/>
      <c r="H4881" s="2"/>
    </row>
    <row r="4882" spans="2:8">
      <c r="B4882" s="2" t="s">
        <v>5330</v>
      </c>
      <c r="C4882" s="2">
        <v>37</v>
      </c>
      <c r="D4882" s="2" t="s">
        <v>467</v>
      </c>
      <c r="E4882" s="2"/>
      <c r="F4882" s="2"/>
      <c r="G4882" s="2"/>
      <c r="H4882" s="2"/>
    </row>
    <row r="4883" spans="2:8">
      <c r="B4883" s="2" t="s">
        <v>5331</v>
      </c>
      <c r="C4883" s="2">
        <v>38</v>
      </c>
      <c r="D4883" s="2" t="s">
        <v>467</v>
      </c>
      <c r="E4883" s="2"/>
      <c r="F4883" s="2"/>
      <c r="G4883" s="2"/>
      <c r="H4883" s="2"/>
    </row>
    <row r="4884" spans="2:8">
      <c r="B4884" s="2" t="s">
        <v>5332</v>
      </c>
      <c r="C4884" s="2">
        <v>36</v>
      </c>
      <c r="D4884" s="2" t="s">
        <v>467</v>
      </c>
      <c r="E4884" s="2"/>
      <c r="F4884" s="2"/>
      <c r="G4884" s="2"/>
      <c r="H4884" s="2"/>
    </row>
    <row r="4885" spans="2:8">
      <c r="B4885" s="2" t="s">
        <v>5333</v>
      </c>
      <c r="C4885" s="2">
        <v>30</v>
      </c>
      <c r="D4885" s="2" t="s">
        <v>467</v>
      </c>
      <c r="E4885" s="2"/>
      <c r="F4885" s="2"/>
      <c r="G4885" s="2"/>
      <c r="H4885" s="2"/>
    </row>
    <row r="4886" spans="2:8">
      <c r="B4886" s="2" t="s">
        <v>5334</v>
      </c>
      <c r="C4886" s="2">
        <v>29</v>
      </c>
      <c r="D4886" s="2" t="s">
        <v>467</v>
      </c>
      <c r="E4886" s="2"/>
      <c r="F4886" s="2"/>
      <c r="G4886" s="2"/>
      <c r="H4886" s="2"/>
    </row>
    <row r="4887" spans="2:8">
      <c r="B4887" s="2" t="s">
        <v>5335</v>
      </c>
      <c r="C4887" s="2">
        <v>31</v>
      </c>
      <c r="D4887" s="2" t="s">
        <v>467</v>
      </c>
      <c r="E4887" s="2"/>
      <c r="F4887" s="2"/>
      <c r="G4887" s="2"/>
      <c r="H4887" s="2"/>
    </row>
    <row r="4888" spans="2:8">
      <c r="B4888" s="2" t="s">
        <v>5336</v>
      </c>
      <c r="C4888" s="2">
        <v>31</v>
      </c>
      <c r="D4888" s="2" t="s">
        <v>467</v>
      </c>
      <c r="E4888" s="2"/>
      <c r="F4888" s="2"/>
      <c r="G4888" s="2"/>
      <c r="H4888" s="2"/>
    </row>
    <row r="4889" spans="2:8">
      <c r="B4889" s="2" t="s">
        <v>5337</v>
      </c>
      <c r="C4889" s="2">
        <v>32</v>
      </c>
      <c r="D4889" s="2" t="s">
        <v>467</v>
      </c>
      <c r="E4889" s="2"/>
      <c r="F4889" s="2"/>
      <c r="G4889" s="2"/>
      <c r="H4889" s="2"/>
    </row>
    <row r="4890" spans="2:8">
      <c r="B4890" s="2" t="s">
        <v>5338</v>
      </c>
      <c r="C4890" s="2">
        <v>29</v>
      </c>
      <c r="D4890" s="2" t="s">
        <v>467</v>
      </c>
      <c r="E4890" s="2"/>
      <c r="F4890" s="2"/>
      <c r="G4890" s="2"/>
      <c r="H4890" s="2"/>
    </row>
    <row r="4891" spans="2:8">
      <c r="B4891" s="2" t="s">
        <v>5339</v>
      </c>
      <c r="C4891" s="2">
        <v>29</v>
      </c>
      <c r="D4891" s="2" t="s">
        <v>467</v>
      </c>
      <c r="E4891" s="2"/>
      <c r="F4891" s="2"/>
      <c r="G4891" s="2"/>
      <c r="H4891" s="2"/>
    </row>
    <row r="4892" spans="2:8">
      <c r="B4892" s="2" t="s">
        <v>5340</v>
      </c>
      <c r="C4892" s="2">
        <v>29</v>
      </c>
      <c r="D4892" s="2" t="s">
        <v>467</v>
      </c>
      <c r="E4892" s="2"/>
      <c r="F4892" s="2"/>
      <c r="G4892" s="2"/>
      <c r="H4892" s="2"/>
    </row>
    <row r="4893" spans="2:8">
      <c r="B4893" s="2" t="s">
        <v>5341</v>
      </c>
      <c r="C4893" s="2">
        <v>32</v>
      </c>
      <c r="D4893" s="2" t="s">
        <v>467</v>
      </c>
      <c r="E4893" s="2"/>
      <c r="F4893" s="2"/>
      <c r="G4893" s="2"/>
      <c r="H4893" s="2"/>
    </row>
    <row r="4894" spans="2:8">
      <c r="B4894" s="2" t="s">
        <v>5342</v>
      </c>
      <c r="C4894" s="2">
        <v>39</v>
      </c>
      <c r="D4894" s="2" t="s">
        <v>467</v>
      </c>
      <c r="E4894" s="2"/>
      <c r="F4894" s="2"/>
      <c r="G4894" s="2"/>
      <c r="H4894" s="2"/>
    </row>
    <row r="4895" spans="2:8">
      <c r="B4895" s="2" t="s">
        <v>5343</v>
      </c>
      <c r="C4895" s="2">
        <v>39</v>
      </c>
      <c r="D4895" s="2" t="s">
        <v>467</v>
      </c>
      <c r="E4895" s="2"/>
      <c r="F4895" s="2"/>
      <c r="G4895" s="2"/>
      <c r="H4895" s="2"/>
    </row>
    <row r="4896" spans="2:8">
      <c r="B4896" s="2" t="s">
        <v>5344</v>
      </c>
      <c r="C4896" s="2">
        <v>43</v>
      </c>
      <c r="D4896" s="2" t="s">
        <v>467</v>
      </c>
      <c r="E4896" s="2"/>
      <c r="F4896" s="2"/>
      <c r="G4896" s="2"/>
      <c r="H4896" s="2"/>
    </row>
    <row r="4897" spans="2:8">
      <c r="B4897" s="2" t="s">
        <v>5345</v>
      </c>
      <c r="C4897" s="2">
        <v>43</v>
      </c>
      <c r="D4897" s="2" t="s">
        <v>467</v>
      </c>
      <c r="E4897" s="2"/>
      <c r="F4897" s="2"/>
      <c r="G4897" s="2"/>
      <c r="H4897" s="2"/>
    </row>
    <row r="4898" spans="2:8">
      <c r="B4898" s="2" t="s">
        <v>5346</v>
      </c>
      <c r="C4898" s="2">
        <v>36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37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37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35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30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22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29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33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31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26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13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13</v>
      </c>
      <c r="D4909" s="2" t="s">
        <v>467</v>
      </c>
      <c r="E4909" s="2"/>
      <c r="F4909" s="2"/>
      <c r="G4909" s="2"/>
      <c r="H4909" s="2"/>
    </row>
    <row r="4910" spans="2:8">
      <c r="B4910" s="2" t="s">
        <v>5358</v>
      </c>
      <c r="C4910" s="2">
        <v>24</v>
      </c>
      <c r="D4910" s="2" t="s">
        <v>467</v>
      </c>
      <c r="E4910" s="2"/>
      <c r="F4910" s="2"/>
      <c r="G4910" s="2"/>
      <c r="H4910" s="2"/>
    </row>
    <row r="4911" spans="2:8">
      <c r="B4911" s="2" t="s">
        <v>5359</v>
      </c>
      <c r="C4911" s="2">
        <v>18</v>
      </c>
      <c r="D4911" s="2" t="s">
        <v>467</v>
      </c>
      <c r="E4911" s="2"/>
      <c r="F4911" s="2"/>
      <c r="G4911" s="2"/>
      <c r="H4911" s="2"/>
    </row>
    <row r="4912" spans="2:8">
      <c r="B4912" s="2" t="s">
        <v>5360</v>
      </c>
      <c r="C4912" s="2">
        <v>24</v>
      </c>
      <c r="D4912" s="2" t="s">
        <v>467</v>
      </c>
      <c r="E4912" s="2"/>
      <c r="F4912" s="2"/>
      <c r="G4912" s="2"/>
      <c r="H4912" s="2"/>
    </row>
    <row r="4913" spans="2:8">
      <c r="B4913" s="2" t="s">
        <v>5361</v>
      </c>
      <c r="C4913" s="2">
        <v>28</v>
      </c>
      <c r="D4913" s="2" t="s">
        <v>467</v>
      </c>
      <c r="E4913" s="2"/>
      <c r="F4913" s="2"/>
      <c r="G4913" s="2"/>
      <c r="H4913" s="2"/>
    </row>
    <row r="4914" spans="2:8">
      <c r="B4914" s="2" t="s">
        <v>5362</v>
      </c>
      <c r="C4914" s="2">
        <v>28</v>
      </c>
      <c r="D4914" s="2" t="s">
        <v>467</v>
      </c>
      <c r="E4914" s="2"/>
      <c r="F4914" s="2"/>
      <c r="G4914" s="2"/>
      <c r="H4914" s="2"/>
    </row>
    <row r="4915" spans="2:8">
      <c r="B4915" s="2" t="s">
        <v>5363</v>
      </c>
      <c r="C4915" s="2">
        <v>27</v>
      </c>
      <c r="D4915" s="2" t="s">
        <v>467</v>
      </c>
      <c r="E4915" s="2"/>
      <c r="F4915" s="2"/>
      <c r="G4915" s="2"/>
      <c r="H4915" s="2"/>
    </row>
    <row r="4916" spans="2:8">
      <c r="B4916" s="2" t="s">
        <v>5364</v>
      </c>
      <c r="C4916" s="2">
        <v>29</v>
      </c>
      <c r="D4916" s="2" t="s">
        <v>467</v>
      </c>
      <c r="E4916" s="2"/>
      <c r="F4916" s="2"/>
      <c r="G4916" s="2"/>
      <c r="H4916" s="2"/>
    </row>
    <row r="4917" spans="2:8">
      <c r="B4917" s="2" t="s">
        <v>5365</v>
      </c>
      <c r="C4917" s="2">
        <v>29</v>
      </c>
      <c r="D4917" s="2" t="s">
        <v>467</v>
      </c>
      <c r="E4917" s="2"/>
      <c r="F4917" s="2"/>
      <c r="G4917" s="2"/>
      <c r="H4917" s="2"/>
    </row>
    <row r="4918" spans="2:8">
      <c r="B4918" s="2" t="s">
        <v>5366</v>
      </c>
      <c r="C4918" s="2">
        <v>31</v>
      </c>
      <c r="D4918" s="2" t="s">
        <v>467</v>
      </c>
      <c r="E4918" s="2"/>
      <c r="F4918" s="2"/>
      <c r="G4918" s="2"/>
      <c r="H4918" s="2"/>
    </row>
    <row r="4919" spans="2:8">
      <c r="B4919" s="2" t="s">
        <v>5367</v>
      </c>
      <c r="C4919" s="2">
        <v>28</v>
      </c>
      <c r="D4919" s="2" t="s">
        <v>467</v>
      </c>
      <c r="E4919" s="2"/>
      <c r="F4919" s="2"/>
      <c r="G4919" s="2"/>
      <c r="H4919" s="2"/>
    </row>
    <row r="4920" spans="2:8">
      <c r="B4920" s="2" t="s">
        <v>5368</v>
      </c>
      <c r="C4920" s="2">
        <v>21</v>
      </c>
      <c r="D4920" s="2" t="s">
        <v>467</v>
      </c>
      <c r="E4920" s="2"/>
      <c r="F4920" s="2"/>
      <c r="G4920" s="2"/>
      <c r="H4920" s="2"/>
    </row>
    <row r="4921" spans="2:8">
      <c r="B4921" s="2" t="s">
        <v>5369</v>
      </c>
      <c r="C4921" s="2">
        <v>24</v>
      </c>
      <c r="D4921" s="2" t="s">
        <v>467</v>
      </c>
      <c r="E4921" s="2"/>
      <c r="F4921" s="2"/>
      <c r="G4921" s="2"/>
      <c r="H4921" s="2"/>
    </row>
    <row r="4922" spans="2:8">
      <c r="B4922" s="2" t="s">
        <v>5370</v>
      </c>
      <c r="C4922" s="2">
        <v>26</v>
      </c>
      <c r="D4922" s="2" t="s">
        <v>467</v>
      </c>
      <c r="E4922" s="2"/>
      <c r="F4922" s="2"/>
      <c r="G4922" s="2"/>
      <c r="H4922" s="2"/>
    </row>
    <row r="4923" spans="2:8">
      <c r="B4923" s="2" t="s">
        <v>5371</v>
      </c>
      <c r="C4923" s="2">
        <v>26</v>
      </c>
      <c r="D4923" s="2" t="s">
        <v>467</v>
      </c>
      <c r="E4923" s="2"/>
      <c r="F4923" s="2"/>
      <c r="G4923" s="2"/>
      <c r="H4923" s="2"/>
    </row>
    <row r="4924" spans="2:8">
      <c r="B4924" s="2" t="s">
        <v>5372</v>
      </c>
      <c r="C4924" s="2">
        <v>26</v>
      </c>
      <c r="D4924" s="2" t="s">
        <v>467</v>
      </c>
      <c r="E4924" s="2"/>
      <c r="F4924" s="2"/>
      <c r="G4924" s="2"/>
      <c r="H4924" s="2"/>
    </row>
    <row r="4925" spans="2:8">
      <c r="B4925" s="2" t="s">
        <v>5373</v>
      </c>
      <c r="C4925" s="2">
        <v>25</v>
      </c>
      <c r="D4925" s="2" t="s">
        <v>467</v>
      </c>
      <c r="E4925" s="2"/>
      <c r="F4925" s="2"/>
      <c r="G4925" s="2"/>
      <c r="H4925" s="2"/>
    </row>
    <row r="4926" spans="2:8">
      <c r="B4926" s="2" t="s">
        <v>5374</v>
      </c>
      <c r="C4926" s="2">
        <v>24</v>
      </c>
      <c r="D4926" s="2" t="s">
        <v>467</v>
      </c>
      <c r="E4926" s="2"/>
      <c r="F4926" s="2"/>
      <c r="G4926" s="2"/>
      <c r="H4926" s="2"/>
    </row>
    <row r="4927" spans="2:8">
      <c r="B4927" s="2" t="s">
        <v>5375</v>
      </c>
      <c r="C4927" s="2">
        <v>24</v>
      </c>
      <c r="D4927" s="2" t="s">
        <v>467</v>
      </c>
      <c r="E4927" s="2"/>
      <c r="F4927" s="2"/>
      <c r="G4927" s="2"/>
      <c r="H4927" s="2"/>
    </row>
    <row r="4928" spans="2:8">
      <c r="B4928" s="2" t="s">
        <v>5376</v>
      </c>
      <c r="C4928" s="2">
        <v>23</v>
      </c>
      <c r="D4928" s="2" t="s">
        <v>467</v>
      </c>
      <c r="E4928" s="2"/>
      <c r="F4928" s="2"/>
      <c r="G4928" s="2"/>
      <c r="H4928" s="2"/>
    </row>
    <row r="4929" spans="2:8">
      <c r="B4929" s="2" t="s">
        <v>5377</v>
      </c>
      <c r="C4929" s="2">
        <v>26</v>
      </c>
      <c r="D4929" s="2" t="s">
        <v>467</v>
      </c>
      <c r="E4929" s="2"/>
      <c r="F4929" s="2"/>
      <c r="G4929" s="2"/>
      <c r="H4929" s="2"/>
    </row>
    <row r="4930" spans="2:8">
      <c r="B4930" s="2" t="s">
        <v>5378</v>
      </c>
      <c r="C4930" s="2">
        <v>26</v>
      </c>
      <c r="D4930" s="2" t="s">
        <v>467</v>
      </c>
      <c r="E4930" s="2"/>
      <c r="F4930" s="2"/>
      <c r="G4930" s="2"/>
      <c r="H4930" s="2"/>
    </row>
    <row r="4931" spans="2:8">
      <c r="B4931" s="2" t="s">
        <v>5379</v>
      </c>
      <c r="C4931" s="2">
        <v>26</v>
      </c>
      <c r="D4931" s="2" t="s">
        <v>467</v>
      </c>
      <c r="E4931" s="2"/>
      <c r="F4931" s="2"/>
      <c r="G4931" s="2"/>
      <c r="H4931" s="2"/>
    </row>
    <row r="4932" spans="2:8">
      <c r="B4932" s="2" t="s">
        <v>5380</v>
      </c>
      <c r="C4932" s="2">
        <v>25</v>
      </c>
      <c r="D4932" s="2" t="s">
        <v>467</v>
      </c>
      <c r="E4932" s="2"/>
      <c r="F4932" s="2"/>
      <c r="G4932" s="2"/>
      <c r="H4932" s="2"/>
    </row>
    <row r="4933" spans="2:8">
      <c r="B4933" s="2" t="s">
        <v>5381</v>
      </c>
      <c r="C4933" s="2">
        <v>25</v>
      </c>
      <c r="D4933" s="2" t="s">
        <v>467</v>
      </c>
      <c r="E4933" s="2"/>
      <c r="F4933" s="2"/>
      <c r="G4933" s="2"/>
      <c r="H4933" s="2"/>
    </row>
    <row r="4934" spans="2:8">
      <c r="B4934" s="2" t="s">
        <v>5382</v>
      </c>
      <c r="C4934" s="2">
        <v>20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14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8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29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30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29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31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29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28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30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30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32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33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32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29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26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29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31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32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32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31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27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22</v>
      </c>
      <c r="D4956" s="2" t="s">
        <v>467</v>
      </c>
      <c r="E4956" s="2"/>
      <c r="F4956" s="2"/>
      <c r="G4956" s="2"/>
      <c r="H4956" s="2"/>
    </row>
    <row r="4957" spans="2:8">
      <c r="B4957" s="2" t="s">
        <v>5405</v>
      </c>
      <c r="C4957" s="2">
        <v>28</v>
      </c>
      <c r="D4957" s="2" t="s">
        <v>467</v>
      </c>
      <c r="E4957" s="2"/>
      <c r="F4957" s="2"/>
      <c r="G4957" s="2"/>
      <c r="H4957" s="2"/>
    </row>
    <row r="4958" spans="2:8">
      <c r="B4958" s="2" t="s">
        <v>5406</v>
      </c>
      <c r="C4958" s="2">
        <v>30</v>
      </c>
      <c r="D4958" s="2" t="s">
        <v>467</v>
      </c>
      <c r="E4958" s="2"/>
      <c r="F4958" s="2"/>
      <c r="G4958" s="2"/>
      <c r="H4958" s="2"/>
    </row>
    <row r="4959" spans="2:8">
      <c r="B4959" s="2" t="s">
        <v>5407</v>
      </c>
      <c r="C4959" s="2">
        <v>35</v>
      </c>
      <c r="D4959" s="2" t="s">
        <v>467</v>
      </c>
      <c r="E4959" s="2"/>
      <c r="F4959" s="2"/>
      <c r="G4959" s="2"/>
      <c r="H4959" s="2"/>
    </row>
    <row r="4960" spans="2:8">
      <c r="B4960" s="2" t="s">
        <v>5408</v>
      </c>
      <c r="C4960" s="2">
        <v>27</v>
      </c>
      <c r="D4960" s="2" t="s">
        <v>467</v>
      </c>
      <c r="E4960" s="2"/>
      <c r="F4960" s="2"/>
      <c r="G4960" s="2"/>
      <c r="H4960" s="2"/>
    </row>
    <row r="4961" spans="2:8">
      <c r="B4961" s="2" t="s">
        <v>5409</v>
      </c>
      <c r="C4961" s="2">
        <v>27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30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33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31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33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34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35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31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28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23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25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26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25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25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24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24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24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16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27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27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26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26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27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27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25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23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38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39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39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40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36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30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24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21</v>
      </c>
      <c r="D4994" s="2" t="s">
        <v>467</v>
      </c>
      <c r="E4994" s="2"/>
      <c r="F4994" s="2"/>
      <c r="G4994" s="2"/>
      <c r="H4994" s="2"/>
    </row>
    <row r="4995" spans="2:8">
      <c r="B4995" s="2" t="s">
        <v>5443</v>
      </c>
      <c r="C4995" s="2">
        <v>24</v>
      </c>
      <c r="D4995" s="2" t="s">
        <v>467</v>
      </c>
      <c r="E4995" s="2"/>
      <c r="F4995" s="2"/>
      <c r="G4995" s="2"/>
      <c r="H4995" s="2"/>
    </row>
    <row r="4996" spans="2:8">
      <c r="B4996" s="2" t="s">
        <v>5444</v>
      </c>
      <c r="C4996" s="2">
        <v>27</v>
      </c>
      <c r="D4996" s="2" t="s">
        <v>467</v>
      </c>
      <c r="E4996" s="2"/>
      <c r="F4996" s="2"/>
      <c r="G4996" s="2"/>
      <c r="H4996" s="2"/>
    </row>
    <row r="4997" spans="2:8">
      <c r="B4997" s="2" t="s">
        <v>5445</v>
      </c>
      <c r="C4997" s="2">
        <v>26</v>
      </c>
      <c r="D4997" s="2" t="s">
        <v>467</v>
      </c>
      <c r="E4997" s="2"/>
      <c r="F4997" s="2"/>
      <c r="G4997" s="2"/>
      <c r="H4997" s="2"/>
    </row>
    <row r="4998" spans="2:8">
      <c r="B4998" s="2" t="s">
        <v>5446</v>
      </c>
      <c r="C4998" s="2">
        <v>25</v>
      </c>
      <c r="D4998" s="2" t="s">
        <v>467</v>
      </c>
      <c r="E4998" s="2"/>
      <c r="F4998" s="2"/>
      <c r="G4998" s="2"/>
      <c r="H4998" s="2"/>
    </row>
    <row r="4999" spans="2:8">
      <c r="B4999" s="2" t="s">
        <v>5447</v>
      </c>
      <c r="C4999" s="2">
        <v>25</v>
      </c>
      <c r="D4999" s="2" t="s">
        <v>467</v>
      </c>
      <c r="E4999" s="2"/>
      <c r="F4999" s="2"/>
      <c r="G4999" s="2"/>
      <c r="H4999" s="2"/>
    </row>
    <row r="5000" spans="2:8">
      <c r="B5000" s="2" t="s">
        <v>5448</v>
      </c>
      <c r="C5000" s="2">
        <v>27</v>
      </c>
      <c r="D5000" s="2" t="s">
        <v>467</v>
      </c>
      <c r="E5000" s="2"/>
      <c r="F5000" s="2"/>
      <c r="G5000" s="2"/>
      <c r="H5000" s="2"/>
    </row>
    <row r="5001" spans="2:8">
      <c r="B5001" s="2" t="s">
        <v>5449</v>
      </c>
      <c r="C5001" s="2">
        <v>30</v>
      </c>
      <c r="D5001" s="2" t="s">
        <v>467</v>
      </c>
      <c r="E5001" s="2"/>
      <c r="F5001" s="2"/>
      <c r="G5001" s="2"/>
      <c r="H5001" s="2"/>
    </row>
    <row r="5002" spans="2:8">
      <c r="B5002" s="2" t="s">
        <v>5450</v>
      </c>
      <c r="C5002" s="2">
        <v>29</v>
      </c>
      <c r="D5002" s="2" t="s">
        <v>467</v>
      </c>
      <c r="E5002" s="2"/>
      <c r="F5002" s="2"/>
      <c r="G5002" s="2"/>
      <c r="H5002" s="2"/>
    </row>
    <row r="5003" spans="2:8">
      <c r="B5003" s="2" t="s">
        <v>5451</v>
      </c>
      <c r="C5003" s="2">
        <v>27</v>
      </c>
      <c r="D5003" s="2" t="s">
        <v>467</v>
      </c>
      <c r="E5003" s="2"/>
      <c r="F5003" s="2"/>
      <c r="G5003" s="2"/>
      <c r="H5003" s="2"/>
    </row>
    <row r="5004" spans="2:8">
      <c r="B5004" s="2" t="s">
        <v>5452</v>
      </c>
      <c r="C5004" s="2">
        <v>25</v>
      </c>
      <c r="D5004" s="2" t="s">
        <v>467</v>
      </c>
      <c r="E5004" s="2"/>
      <c r="F5004" s="2"/>
      <c r="G5004" s="2"/>
      <c r="H5004" s="2"/>
    </row>
    <row r="5005" spans="2:8">
      <c r="B5005" s="2" t="s">
        <v>5453</v>
      </c>
      <c r="C5005" s="2">
        <v>24</v>
      </c>
      <c r="D5005" s="2" t="s">
        <v>467</v>
      </c>
      <c r="E5005" s="2"/>
      <c r="F5005" s="2"/>
      <c r="G5005" s="2"/>
      <c r="H5005" s="2"/>
    </row>
    <row r="5006" spans="2:8">
      <c r="B5006" s="2" t="s">
        <v>5454</v>
      </c>
      <c r="C5006" s="2">
        <v>20</v>
      </c>
      <c r="D5006" s="2" t="s">
        <v>467</v>
      </c>
      <c r="E5006" s="2"/>
      <c r="F5006" s="2"/>
      <c r="G5006" s="2"/>
      <c r="H5006" s="2"/>
    </row>
    <row r="5007" spans="2:8">
      <c r="B5007" s="2" t="s">
        <v>5455</v>
      </c>
      <c r="C5007" s="2">
        <v>24</v>
      </c>
      <c r="D5007" s="2" t="s">
        <v>467</v>
      </c>
      <c r="E5007" s="2"/>
      <c r="F5007" s="2"/>
      <c r="G5007" s="2"/>
      <c r="H5007" s="2"/>
    </row>
    <row r="5008" spans="2:8">
      <c r="B5008" s="2" t="s">
        <v>5456</v>
      </c>
      <c r="C5008" s="2">
        <v>29</v>
      </c>
      <c r="D5008" s="2" t="s">
        <v>467</v>
      </c>
      <c r="E5008" s="2"/>
      <c r="F5008" s="2"/>
      <c r="G5008" s="2"/>
      <c r="H5008" s="2"/>
    </row>
    <row r="5009" spans="2:8">
      <c r="B5009" s="2" t="s">
        <v>5457</v>
      </c>
      <c r="C5009" s="2">
        <v>26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26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21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21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26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27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34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32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36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38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34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31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35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37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36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36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30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37</v>
      </c>
      <c r="D5026" s="2" t="s">
        <v>467</v>
      </c>
      <c r="E5026" s="2"/>
      <c r="F5026" s="2"/>
      <c r="G5026" s="2"/>
      <c r="H5026" s="2"/>
    </row>
    <row r="5027" spans="2:8">
      <c r="B5027" s="2" t="s">
        <v>5475</v>
      </c>
      <c r="C5027" s="2">
        <v>37</v>
      </c>
      <c r="D5027" s="2" t="s">
        <v>467</v>
      </c>
      <c r="E5027" s="2"/>
      <c r="F5027" s="2"/>
      <c r="G5027" s="2"/>
      <c r="H5027" s="2"/>
    </row>
    <row r="5028" spans="2:8">
      <c r="B5028" s="2" t="s">
        <v>5476</v>
      </c>
      <c r="C5028" s="2">
        <v>33</v>
      </c>
      <c r="D5028" s="2" t="s">
        <v>467</v>
      </c>
      <c r="E5028" s="2"/>
      <c r="F5028" s="2"/>
      <c r="G5028" s="2"/>
      <c r="H5028" s="2"/>
    </row>
    <row r="5029" spans="2:8">
      <c r="B5029" s="2" t="s">
        <v>5477</v>
      </c>
      <c r="C5029" s="2">
        <v>35</v>
      </c>
      <c r="D5029" s="2" t="s">
        <v>467</v>
      </c>
      <c r="E5029" s="2"/>
      <c r="F5029" s="2"/>
      <c r="G5029" s="2"/>
      <c r="H5029" s="2"/>
    </row>
    <row r="5030" spans="2:8">
      <c r="B5030" s="2" t="s">
        <v>5478</v>
      </c>
      <c r="C5030" s="2">
        <v>27</v>
      </c>
      <c r="D5030" s="2" t="s">
        <v>467</v>
      </c>
      <c r="E5030" s="2"/>
      <c r="F5030" s="2"/>
      <c r="G5030" s="2"/>
      <c r="H5030" s="2"/>
    </row>
    <row r="5031" spans="2:8">
      <c r="B5031" s="2" t="s">
        <v>5479</v>
      </c>
      <c r="C5031" s="2">
        <v>32</v>
      </c>
      <c r="D5031" s="2" t="s">
        <v>467</v>
      </c>
      <c r="E5031" s="2"/>
      <c r="F5031" s="2"/>
      <c r="G5031" s="2"/>
      <c r="H5031" s="2"/>
    </row>
    <row r="5032" spans="2:8">
      <c r="B5032" s="2" t="s">
        <v>5480</v>
      </c>
      <c r="C5032" s="2">
        <v>34</v>
      </c>
      <c r="D5032" s="2" t="s">
        <v>467</v>
      </c>
      <c r="E5032" s="2"/>
      <c r="F5032" s="2"/>
      <c r="G5032" s="2"/>
      <c r="H5032" s="2"/>
    </row>
    <row r="5033" spans="2:8">
      <c r="B5033" s="2" t="s">
        <v>5481</v>
      </c>
      <c r="C5033" s="2">
        <v>32</v>
      </c>
      <c r="D5033" s="2" t="s">
        <v>467</v>
      </c>
      <c r="E5033" s="2"/>
      <c r="F5033" s="2"/>
      <c r="G5033" s="2"/>
      <c r="H5033" s="2"/>
    </row>
    <row r="5034" spans="2:8">
      <c r="B5034" s="2" t="s">
        <v>5482</v>
      </c>
      <c r="C5034" s="2">
        <v>29</v>
      </c>
      <c r="D5034" s="2" t="s">
        <v>467</v>
      </c>
      <c r="E5034" s="2"/>
      <c r="F5034" s="2"/>
      <c r="G5034" s="2"/>
      <c r="H5034" s="2"/>
    </row>
    <row r="5035" spans="2:8">
      <c r="B5035" s="2" t="s">
        <v>5483</v>
      </c>
      <c r="C5035" s="2">
        <v>28</v>
      </c>
      <c r="D5035" s="2" t="s">
        <v>467</v>
      </c>
      <c r="E5035" s="2"/>
      <c r="F5035" s="2"/>
      <c r="G5035" s="2"/>
      <c r="H5035" s="2"/>
    </row>
    <row r="5036" spans="2:8">
      <c r="B5036" s="2" t="s">
        <v>5484</v>
      </c>
      <c r="C5036" s="2">
        <v>25</v>
      </c>
      <c r="D5036" s="2" t="s">
        <v>467</v>
      </c>
      <c r="E5036" s="2"/>
      <c r="F5036" s="2"/>
      <c r="G5036" s="2"/>
      <c r="H5036" s="2"/>
    </row>
    <row r="5037" spans="2:8">
      <c r="B5037" s="2" t="s">
        <v>5485</v>
      </c>
      <c r="C5037" s="2">
        <v>40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41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37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36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23</v>
      </c>
      <c r="D5041" s="2" t="s">
        <v>467</v>
      </c>
      <c r="E5041" s="2"/>
      <c r="F5041" s="2"/>
      <c r="G5041" s="2"/>
      <c r="H5041" s="2"/>
    </row>
    <row r="5042" spans="2:8">
      <c r="B5042" s="2" t="s">
        <v>5490</v>
      </c>
      <c r="C5042" s="2">
        <v>29</v>
      </c>
      <c r="D5042" s="2" t="s">
        <v>467</v>
      </c>
      <c r="E5042" s="2"/>
      <c r="F5042" s="2"/>
      <c r="G5042" s="2"/>
      <c r="H5042" s="2"/>
    </row>
    <row r="5043" spans="2:8">
      <c r="B5043" s="2" t="s">
        <v>5491</v>
      </c>
      <c r="C5043" s="2">
        <v>33</v>
      </c>
      <c r="D5043" s="2" t="s">
        <v>467</v>
      </c>
      <c r="E5043" s="2"/>
      <c r="F5043" s="2"/>
      <c r="G5043" s="2"/>
      <c r="H5043" s="2"/>
    </row>
    <row r="5044" spans="2:8">
      <c r="B5044" s="2" t="s">
        <v>5492</v>
      </c>
      <c r="C5044" s="2">
        <v>33</v>
      </c>
      <c r="D5044" s="2" t="s">
        <v>467</v>
      </c>
      <c r="E5044" s="2"/>
      <c r="F5044" s="2"/>
      <c r="G5044" s="2"/>
      <c r="H5044" s="2"/>
    </row>
    <row r="5045" spans="2:8">
      <c r="B5045" s="2" t="s">
        <v>5493</v>
      </c>
      <c r="C5045" s="2">
        <v>33</v>
      </c>
      <c r="D5045" s="2" t="s">
        <v>467</v>
      </c>
      <c r="E5045" s="2"/>
      <c r="F5045" s="2"/>
      <c r="G5045" s="2"/>
      <c r="H5045" s="2"/>
    </row>
    <row r="5046" spans="2:8">
      <c r="B5046" s="2" t="s">
        <v>5494</v>
      </c>
      <c r="C5046" s="2">
        <v>30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30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30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30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30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25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20</v>
      </c>
      <c r="D5052" s="2" t="s">
        <v>467</v>
      </c>
      <c r="E5052" s="2"/>
      <c r="F5052" s="2"/>
      <c r="G5052" s="2"/>
      <c r="H5052" s="2"/>
    </row>
    <row r="5053" spans="2:8">
      <c r="B5053" s="2" t="s">
        <v>5501</v>
      </c>
      <c r="C5053" s="2">
        <v>31</v>
      </c>
      <c r="D5053" s="2" t="s">
        <v>467</v>
      </c>
      <c r="E5053" s="2"/>
      <c r="F5053" s="2"/>
      <c r="G5053" s="2"/>
      <c r="H5053" s="2"/>
    </row>
    <row r="5054" spans="2:8">
      <c r="B5054" s="2" t="s">
        <v>5502</v>
      </c>
      <c r="C5054" s="2">
        <v>39</v>
      </c>
      <c r="D5054" s="2" t="s">
        <v>467</v>
      </c>
      <c r="E5054" s="2"/>
      <c r="F5054" s="2"/>
      <c r="G5054" s="2"/>
      <c r="H5054" s="2"/>
    </row>
    <row r="5055" spans="2:8">
      <c r="B5055" s="2" t="s">
        <v>5503</v>
      </c>
      <c r="C5055" s="2">
        <v>38</v>
      </c>
      <c r="D5055" s="2" t="s">
        <v>467</v>
      </c>
      <c r="E5055" s="2"/>
      <c r="F5055" s="2"/>
      <c r="G5055" s="2"/>
      <c r="H5055" s="2"/>
    </row>
    <row r="5056" spans="2:8">
      <c r="B5056" s="2" t="s">
        <v>5504</v>
      </c>
      <c r="C5056" s="2">
        <v>36</v>
      </c>
      <c r="D5056" s="2" t="s">
        <v>467</v>
      </c>
      <c r="E5056" s="2"/>
      <c r="F5056" s="2"/>
      <c r="G5056" s="2"/>
      <c r="H5056" s="2"/>
    </row>
    <row r="5057" spans="2:8">
      <c r="B5057" s="2" t="s">
        <v>5505</v>
      </c>
      <c r="C5057" s="2">
        <v>33</v>
      </c>
      <c r="D5057" s="2" t="s">
        <v>467</v>
      </c>
      <c r="E5057" s="2"/>
      <c r="F5057" s="2"/>
      <c r="G5057" s="2"/>
      <c r="H5057" s="2"/>
    </row>
    <row r="5058" spans="2:8">
      <c r="B5058" s="2" t="s">
        <v>5506</v>
      </c>
      <c r="C5058" s="2">
        <v>22</v>
      </c>
      <c r="D5058" s="2" t="s">
        <v>467</v>
      </c>
      <c r="E5058" s="2"/>
      <c r="F5058" s="2"/>
      <c r="G5058" s="2"/>
      <c r="H5058" s="2"/>
    </row>
    <row r="5059" spans="2:8">
      <c r="B5059" s="2" t="s">
        <v>5507</v>
      </c>
      <c r="C5059" s="2">
        <v>21</v>
      </c>
      <c r="D5059" s="2" t="s">
        <v>467</v>
      </c>
      <c r="E5059" s="2"/>
      <c r="F5059" s="2"/>
      <c r="G5059" s="2"/>
      <c r="H5059" s="2"/>
    </row>
    <row r="5060" spans="2:8">
      <c r="B5060" s="2" t="s">
        <v>5508</v>
      </c>
      <c r="C5060" s="2">
        <v>32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33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33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34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32</v>
      </c>
      <c r="D5064" s="2" t="s">
        <v>467</v>
      </c>
      <c r="E5064" s="2"/>
      <c r="F5064" s="2"/>
      <c r="G5064" s="2"/>
      <c r="H5064" s="2"/>
    </row>
    <row r="5065" spans="2:8">
      <c r="B5065" s="2" t="s">
        <v>5513</v>
      </c>
      <c r="C5065" s="2">
        <v>38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38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38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38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37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26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27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28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28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37</v>
      </c>
      <c r="D5074" s="2" t="s">
        <v>467</v>
      </c>
      <c r="E5074" s="2"/>
      <c r="F5074" s="2"/>
      <c r="G5074" s="2"/>
      <c r="H5074" s="2"/>
    </row>
    <row r="5075" spans="2:8">
      <c r="B5075" s="2" t="s">
        <v>5523</v>
      </c>
      <c r="C5075" s="2">
        <v>37</v>
      </c>
      <c r="D5075" s="2" t="s">
        <v>467</v>
      </c>
      <c r="E5075" s="2"/>
      <c r="F5075" s="2"/>
      <c r="G5075" s="2"/>
      <c r="H5075" s="2"/>
    </row>
    <row r="5076" spans="2:8">
      <c r="B5076" s="2" t="s">
        <v>5524</v>
      </c>
      <c r="C5076" s="2">
        <v>36</v>
      </c>
      <c r="D5076" s="2" t="s">
        <v>467</v>
      </c>
      <c r="E5076" s="2"/>
      <c r="F5076" s="2"/>
      <c r="G5076" s="2"/>
      <c r="H5076" s="2"/>
    </row>
    <row r="5077" spans="2:8">
      <c r="B5077" s="2" t="s">
        <v>5525</v>
      </c>
      <c r="C5077" s="2">
        <v>37</v>
      </c>
      <c r="D5077" s="2" t="s">
        <v>467</v>
      </c>
      <c r="E5077" s="2"/>
      <c r="F5077" s="2"/>
      <c r="G5077" s="2"/>
      <c r="H5077" s="2"/>
    </row>
    <row r="5078" spans="2:8">
      <c r="B5078" s="2" t="s">
        <v>5526</v>
      </c>
      <c r="C5078" s="2">
        <v>36</v>
      </c>
      <c r="D5078" s="2" t="s">
        <v>467</v>
      </c>
      <c r="E5078" s="2"/>
      <c r="F5078" s="2"/>
      <c r="G5078" s="2"/>
      <c r="H5078" s="2"/>
    </row>
    <row r="5079" spans="2:8">
      <c r="B5079" s="2" t="s">
        <v>5527</v>
      </c>
      <c r="C5079" s="2">
        <v>23</v>
      </c>
      <c r="D5079" s="2" t="s">
        <v>467</v>
      </c>
      <c r="E5079" s="2"/>
      <c r="F5079" s="2"/>
      <c r="G5079" s="2"/>
      <c r="H5079" s="2"/>
    </row>
    <row r="5080" spans="2:8">
      <c r="B5080" s="2" t="s">
        <v>5528</v>
      </c>
      <c r="C5080" s="2">
        <v>25</v>
      </c>
      <c r="D5080" s="2" t="s">
        <v>467</v>
      </c>
      <c r="E5080" s="2"/>
      <c r="F5080" s="2"/>
      <c r="G5080" s="2"/>
      <c r="H5080" s="2"/>
    </row>
    <row r="5081" spans="2:8">
      <c r="B5081" s="2" t="s">
        <v>5529</v>
      </c>
      <c r="C5081" s="2">
        <v>26</v>
      </c>
      <c r="D5081" s="2" t="s">
        <v>467</v>
      </c>
      <c r="E5081" s="2"/>
      <c r="F5081" s="2"/>
      <c r="G5081" s="2"/>
      <c r="H5081" s="2"/>
    </row>
    <row r="5082" spans="2:8">
      <c r="B5082" s="2" t="s">
        <v>5530</v>
      </c>
      <c r="C5082" s="2">
        <v>26</v>
      </c>
      <c r="D5082" s="2" t="s">
        <v>467</v>
      </c>
      <c r="E5082" s="2"/>
      <c r="F5082" s="2"/>
      <c r="G5082" s="2"/>
      <c r="H5082" s="2"/>
    </row>
    <row r="5083" spans="2:8">
      <c r="B5083" s="2" t="s">
        <v>5531</v>
      </c>
      <c r="C5083" s="2">
        <v>27</v>
      </c>
      <c r="D5083" s="2" t="s">
        <v>467</v>
      </c>
      <c r="E5083" s="2"/>
      <c r="F5083" s="2"/>
      <c r="G5083" s="2"/>
      <c r="H5083" s="2"/>
    </row>
    <row r="5084" spans="2:8">
      <c r="B5084" s="2" t="s">
        <v>5532</v>
      </c>
      <c r="C5084" s="2">
        <v>26</v>
      </c>
      <c r="D5084" s="2" t="s">
        <v>467</v>
      </c>
      <c r="E5084" s="2"/>
      <c r="F5084" s="2"/>
      <c r="G5084" s="2"/>
      <c r="H5084" s="2"/>
    </row>
    <row r="5085" spans="2:8">
      <c r="B5085" s="2" t="s">
        <v>5533</v>
      </c>
      <c r="C5085" s="2">
        <v>26</v>
      </c>
      <c r="D5085" s="2" t="s">
        <v>467</v>
      </c>
      <c r="E5085" s="2"/>
      <c r="F5085" s="2"/>
      <c r="G5085" s="2"/>
      <c r="H5085" s="2"/>
    </row>
    <row r="5086" spans="2:8">
      <c r="B5086" s="2" t="s">
        <v>5534</v>
      </c>
      <c r="C5086" s="2">
        <v>24</v>
      </c>
      <c r="D5086" s="2" t="s">
        <v>467</v>
      </c>
      <c r="E5086" s="2"/>
      <c r="F5086" s="2"/>
      <c r="G5086" s="2"/>
      <c r="H5086" s="2"/>
    </row>
    <row r="5087" spans="2:8">
      <c r="B5087" s="2" t="s">
        <v>5535</v>
      </c>
      <c r="C5087" s="2">
        <v>25</v>
      </c>
      <c r="D5087" s="2" t="s">
        <v>467</v>
      </c>
      <c r="E5087" s="2"/>
      <c r="F5087" s="2"/>
      <c r="G5087" s="2"/>
      <c r="H5087" s="2"/>
    </row>
    <row r="5088" spans="2:8">
      <c r="B5088" s="2" t="s">
        <v>5536</v>
      </c>
      <c r="C5088" s="2">
        <v>28</v>
      </c>
      <c r="D5088" s="2" t="s">
        <v>467</v>
      </c>
      <c r="E5088" s="2"/>
      <c r="F5088" s="2"/>
      <c r="G5088" s="2"/>
      <c r="H5088" s="2"/>
    </row>
    <row r="5089" spans="2:8">
      <c r="B5089" s="2" t="s">
        <v>5537</v>
      </c>
      <c r="C5089" s="2">
        <v>31</v>
      </c>
      <c r="D5089" s="2" t="s">
        <v>467</v>
      </c>
      <c r="E5089" s="2"/>
      <c r="F5089" s="2"/>
      <c r="G5089" s="2"/>
      <c r="H5089" s="2"/>
    </row>
    <row r="5090" spans="2:8">
      <c r="B5090" s="2" t="s">
        <v>5538</v>
      </c>
      <c r="C5090" s="2">
        <v>25</v>
      </c>
      <c r="D5090" s="2" t="s">
        <v>467</v>
      </c>
      <c r="E5090" s="2"/>
      <c r="F5090" s="2"/>
      <c r="G5090" s="2"/>
      <c r="H5090" s="2"/>
    </row>
    <row r="5091" spans="2:8">
      <c r="B5091" s="2" t="s">
        <v>5539</v>
      </c>
      <c r="C5091" s="2">
        <v>30</v>
      </c>
      <c r="D5091" s="2" t="s">
        <v>467</v>
      </c>
      <c r="E5091" s="2"/>
      <c r="F5091" s="2"/>
      <c r="G5091" s="2"/>
      <c r="H5091" s="2"/>
    </row>
    <row r="5092" spans="2:8">
      <c r="B5092" s="2" t="s">
        <v>5540</v>
      </c>
      <c r="C5092" s="2">
        <v>29</v>
      </c>
      <c r="D5092" s="2" t="s">
        <v>467</v>
      </c>
      <c r="E5092" s="2"/>
      <c r="F5092" s="2"/>
      <c r="G5092" s="2"/>
      <c r="H5092" s="2"/>
    </row>
    <row r="5093" spans="2:8">
      <c r="B5093" s="2" t="s">
        <v>5541</v>
      </c>
      <c r="C5093" s="2">
        <v>27</v>
      </c>
      <c r="D5093" s="2" t="s">
        <v>467</v>
      </c>
      <c r="E5093" s="2"/>
      <c r="F5093" s="2"/>
      <c r="G5093" s="2"/>
      <c r="H5093" s="2"/>
    </row>
    <row r="5094" spans="2:8">
      <c r="B5094" s="2" t="s">
        <v>5542</v>
      </c>
      <c r="C5094" s="2">
        <v>26</v>
      </c>
      <c r="D5094" s="2" t="s">
        <v>467</v>
      </c>
      <c r="E5094" s="2"/>
      <c r="F5094" s="2"/>
      <c r="G5094" s="2"/>
      <c r="H5094" s="2"/>
    </row>
    <row r="5095" spans="2:8">
      <c r="B5095" s="2" t="s">
        <v>5543</v>
      </c>
      <c r="C5095" s="2">
        <v>26</v>
      </c>
      <c r="D5095" s="2" t="s">
        <v>467</v>
      </c>
      <c r="E5095" s="2"/>
      <c r="F5095" s="2"/>
      <c r="G5095" s="2"/>
      <c r="H5095" s="2"/>
    </row>
    <row r="5096" spans="2:8">
      <c r="B5096" s="2" t="s">
        <v>5544</v>
      </c>
      <c r="C5096" s="2">
        <v>25</v>
      </c>
      <c r="D5096" s="2" t="s">
        <v>467</v>
      </c>
      <c r="E5096" s="2"/>
      <c r="F5096" s="2"/>
      <c r="G5096" s="2"/>
      <c r="H5096" s="2"/>
    </row>
    <row r="5097" spans="2:8">
      <c r="B5097" s="2" t="s">
        <v>5545</v>
      </c>
      <c r="C5097" s="2">
        <v>23</v>
      </c>
      <c r="D5097" s="2" t="s">
        <v>467</v>
      </c>
      <c r="E5097" s="2"/>
      <c r="F5097" s="2"/>
      <c r="G5097" s="2"/>
      <c r="H5097" s="2"/>
    </row>
    <row r="5098" spans="2:8">
      <c r="B5098" s="2" t="s">
        <v>5546</v>
      </c>
      <c r="C5098" s="2">
        <v>26</v>
      </c>
      <c r="D5098" s="2" t="s">
        <v>467</v>
      </c>
      <c r="E5098" s="2"/>
      <c r="F5098" s="2"/>
      <c r="G5098" s="2"/>
      <c r="H5098" s="2"/>
    </row>
    <row r="5099" spans="2:8">
      <c r="B5099" s="2" t="s">
        <v>5547</v>
      </c>
      <c r="C5099" s="2">
        <v>28</v>
      </c>
      <c r="D5099" s="2" t="s">
        <v>467</v>
      </c>
      <c r="E5099" s="2"/>
      <c r="F5099" s="2"/>
      <c r="G5099" s="2"/>
      <c r="H5099" s="2"/>
    </row>
    <row r="5100" spans="2:8">
      <c r="B5100" s="2" t="s">
        <v>5548</v>
      </c>
      <c r="C5100" s="2">
        <v>29</v>
      </c>
      <c r="D5100" s="2" t="s">
        <v>467</v>
      </c>
      <c r="E5100" s="2"/>
      <c r="F5100" s="2"/>
      <c r="G5100" s="2"/>
      <c r="H5100" s="2"/>
    </row>
    <row r="5101" spans="2:8">
      <c r="B5101" s="2" t="s">
        <v>5549</v>
      </c>
      <c r="C5101" s="2">
        <v>29</v>
      </c>
      <c r="D5101" s="2" t="s">
        <v>467</v>
      </c>
      <c r="E5101" s="2"/>
      <c r="F5101" s="2"/>
      <c r="G5101" s="2"/>
      <c r="H5101" s="2"/>
    </row>
    <row r="5102" spans="2:8">
      <c r="B5102" s="2" t="s">
        <v>5550</v>
      </c>
      <c r="C5102" s="2">
        <v>29</v>
      </c>
      <c r="D5102" s="2" t="s">
        <v>467</v>
      </c>
      <c r="E5102" s="2"/>
      <c r="F5102" s="2"/>
      <c r="G5102" s="2"/>
      <c r="H5102" s="2"/>
    </row>
    <row r="5103" spans="2:8">
      <c r="B5103" s="2" t="s">
        <v>5551</v>
      </c>
      <c r="C5103" s="2">
        <v>27</v>
      </c>
      <c r="D5103" s="2" t="s">
        <v>467</v>
      </c>
      <c r="E5103" s="2"/>
      <c r="F5103" s="2"/>
      <c r="G5103" s="2"/>
      <c r="H5103" s="2"/>
    </row>
    <row r="5104" spans="2:8">
      <c r="B5104" s="2" t="s">
        <v>5552</v>
      </c>
      <c r="C5104" s="2">
        <v>29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31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32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31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29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25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17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30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31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30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30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28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31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32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31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31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30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27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24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25</v>
      </c>
      <c r="D5123" s="2" t="s">
        <v>467</v>
      </c>
      <c r="E5123" s="2"/>
      <c r="F5123" s="2"/>
      <c r="G5123" s="2"/>
      <c r="H5123" s="2"/>
    </row>
    <row r="5124" spans="2:8">
      <c r="B5124" s="2" t="s">
        <v>5572</v>
      </c>
      <c r="C5124" s="2">
        <v>26</v>
      </c>
      <c r="D5124" s="2" t="s">
        <v>467</v>
      </c>
      <c r="E5124" s="2"/>
      <c r="F5124" s="2"/>
      <c r="G5124" s="2"/>
      <c r="H5124" s="2"/>
    </row>
    <row r="5125" spans="2:8">
      <c r="B5125" s="2" t="s">
        <v>5573</v>
      </c>
      <c r="C5125" s="2">
        <v>25</v>
      </c>
      <c r="D5125" s="2" t="s">
        <v>467</v>
      </c>
      <c r="E5125" s="2"/>
      <c r="F5125" s="2"/>
      <c r="G5125" s="2"/>
      <c r="H5125" s="2"/>
    </row>
    <row r="5126" spans="2:8">
      <c r="B5126" s="2" t="s">
        <v>5574</v>
      </c>
      <c r="C5126" s="2">
        <v>22</v>
      </c>
      <c r="D5126" s="2" t="s">
        <v>467</v>
      </c>
      <c r="E5126" s="2"/>
      <c r="F5126" s="2"/>
      <c r="G5126" s="2"/>
      <c r="H5126" s="2"/>
    </row>
    <row r="5127" spans="2:8">
      <c r="B5127" s="2" t="s">
        <v>5575</v>
      </c>
      <c r="C5127" s="2">
        <v>21</v>
      </c>
      <c r="D5127" s="2" t="s">
        <v>467</v>
      </c>
      <c r="E5127" s="2"/>
      <c r="F5127" s="2"/>
      <c r="G5127" s="2"/>
      <c r="H5127" s="2"/>
    </row>
    <row r="5128" spans="2:8">
      <c r="B5128" s="2" t="s">
        <v>5576</v>
      </c>
      <c r="C5128" s="2">
        <v>22</v>
      </c>
      <c r="D5128" s="2" t="s">
        <v>467</v>
      </c>
      <c r="E5128" s="2"/>
      <c r="F5128" s="2"/>
      <c r="G5128" s="2"/>
      <c r="H5128" s="2"/>
    </row>
    <row r="5129" spans="2:8">
      <c r="B5129" s="2" t="s">
        <v>5577</v>
      </c>
      <c r="C5129" s="2">
        <v>25</v>
      </c>
      <c r="D5129" s="2" t="s">
        <v>467</v>
      </c>
      <c r="E5129" s="2"/>
      <c r="F5129" s="2"/>
      <c r="G5129" s="2"/>
      <c r="H5129" s="2"/>
    </row>
    <row r="5130" spans="2:8">
      <c r="B5130" s="2" t="s">
        <v>5578</v>
      </c>
      <c r="C5130" s="2">
        <v>26</v>
      </c>
      <c r="D5130" s="2" t="s">
        <v>467</v>
      </c>
      <c r="E5130" s="2"/>
      <c r="F5130" s="2"/>
      <c r="G5130" s="2"/>
      <c r="H5130" s="2"/>
    </row>
    <row r="5131" spans="2:8">
      <c r="B5131" s="2" t="s">
        <v>5579</v>
      </c>
      <c r="C5131" s="2">
        <v>26</v>
      </c>
      <c r="D5131" s="2" t="s">
        <v>467</v>
      </c>
      <c r="E5131" s="2"/>
      <c r="F5131" s="2"/>
      <c r="G5131" s="2"/>
      <c r="H5131" s="2"/>
    </row>
    <row r="5132" spans="2:8">
      <c r="B5132" s="2" t="s">
        <v>5580</v>
      </c>
      <c r="C5132" s="2">
        <v>25</v>
      </c>
      <c r="D5132" s="2" t="s">
        <v>467</v>
      </c>
      <c r="E5132" s="2"/>
      <c r="F5132" s="2"/>
      <c r="G5132" s="2"/>
      <c r="H5132" s="2"/>
    </row>
    <row r="5133" spans="2:8">
      <c r="B5133" s="2" t="s">
        <v>5581</v>
      </c>
      <c r="C5133" s="2">
        <v>24</v>
      </c>
      <c r="D5133" s="2" t="s">
        <v>467</v>
      </c>
      <c r="E5133" s="2"/>
      <c r="F5133" s="2"/>
      <c r="G5133" s="2"/>
      <c r="H5133" s="2"/>
    </row>
    <row r="5134" spans="2:8">
      <c r="B5134" s="2" t="s">
        <v>5582</v>
      </c>
      <c r="C5134" s="2">
        <v>23</v>
      </c>
      <c r="D5134" s="2" t="s">
        <v>467</v>
      </c>
      <c r="E5134" s="2"/>
      <c r="F5134" s="2"/>
      <c r="G5134" s="2"/>
      <c r="H5134" s="2"/>
    </row>
    <row r="5135" spans="2:8">
      <c r="B5135" s="2" t="s">
        <v>5583</v>
      </c>
      <c r="C5135" s="2">
        <v>20</v>
      </c>
      <c r="D5135" s="2" t="s">
        <v>467</v>
      </c>
      <c r="E5135" s="2"/>
      <c r="F5135" s="2"/>
      <c r="G5135" s="2"/>
      <c r="H5135" s="2"/>
    </row>
    <row r="5136" spans="2:8">
      <c r="B5136" s="2" t="s">
        <v>5584</v>
      </c>
      <c r="C5136" s="2">
        <v>38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39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39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36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28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28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27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28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29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24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20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23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24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24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24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24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17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33</v>
      </c>
      <c r="D5153" s="2" t="s">
        <v>467</v>
      </c>
      <c r="E5153" s="2"/>
      <c r="F5153" s="2"/>
      <c r="G5153" s="2"/>
      <c r="H5153" s="2"/>
    </row>
    <row r="5154" spans="2:8">
      <c r="B5154" s="2" t="s">
        <v>5602</v>
      </c>
      <c r="C5154" s="2">
        <v>34</v>
      </c>
      <c r="D5154" s="2" t="s">
        <v>467</v>
      </c>
      <c r="E5154" s="2"/>
      <c r="F5154" s="2"/>
      <c r="G5154" s="2"/>
      <c r="H5154" s="2"/>
    </row>
    <row r="5155" spans="2:8">
      <c r="B5155" s="2" t="s">
        <v>5603</v>
      </c>
      <c r="C5155" s="2">
        <v>30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32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33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34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34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32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26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25</v>
      </c>
      <c r="D5162" s="2" t="s">
        <v>467</v>
      </c>
      <c r="E5162" s="2"/>
      <c r="F5162" s="2"/>
      <c r="G5162" s="2"/>
      <c r="H5162" s="2"/>
    </row>
    <row r="5163" spans="2:8">
      <c r="B5163" s="2" t="s">
        <v>5611</v>
      </c>
      <c r="C5163" s="2">
        <v>27</v>
      </c>
      <c r="D5163" s="2" t="s">
        <v>467</v>
      </c>
      <c r="E5163" s="2"/>
      <c r="F5163" s="2"/>
      <c r="G5163" s="2"/>
      <c r="H5163" s="2"/>
    </row>
    <row r="5164" spans="2:8">
      <c r="B5164" s="2" t="s">
        <v>5612</v>
      </c>
      <c r="C5164" s="2">
        <v>26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25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28</v>
      </c>
      <c r="D5166" s="2" t="s">
        <v>467</v>
      </c>
      <c r="E5166" s="2"/>
      <c r="F5166" s="2"/>
      <c r="G5166" s="2"/>
      <c r="H5166" s="2"/>
    </row>
    <row r="5167" spans="2:8">
      <c r="B5167" s="2" t="s">
        <v>5615</v>
      </c>
      <c r="C5167" s="2">
        <v>26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21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23</v>
      </c>
      <c r="D5169" s="2" t="s">
        <v>467</v>
      </c>
      <c r="E5169" s="2"/>
      <c r="F5169" s="2"/>
      <c r="G5169" s="2"/>
      <c r="H5169" s="2"/>
    </row>
    <row r="5170" spans="2:8">
      <c r="B5170" s="2" t="s">
        <v>5618</v>
      </c>
      <c r="C5170" s="2">
        <v>23</v>
      </c>
      <c r="D5170" s="2" t="s">
        <v>467</v>
      </c>
      <c r="E5170" s="2"/>
      <c r="F5170" s="2"/>
      <c r="G5170" s="2"/>
      <c r="H5170" s="2"/>
    </row>
    <row r="5171" spans="2:8">
      <c r="B5171" s="2" t="s">
        <v>5619</v>
      </c>
      <c r="C5171" s="2">
        <v>25</v>
      </c>
      <c r="D5171" s="2" t="s">
        <v>467</v>
      </c>
      <c r="E5171" s="2"/>
      <c r="F5171" s="2"/>
      <c r="G5171" s="2"/>
      <c r="H5171" s="2"/>
    </row>
    <row r="5172" spans="2:8">
      <c r="B5172" s="2" t="s">
        <v>5620</v>
      </c>
      <c r="C5172" s="2">
        <v>33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33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34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25</v>
      </c>
      <c r="D5175" s="2" t="s">
        <v>467</v>
      </c>
      <c r="E5175" s="2"/>
      <c r="F5175" s="2"/>
      <c r="G5175" s="2"/>
      <c r="H5175" s="2"/>
    </row>
    <row r="5176" spans="2:8">
      <c r="B5176" s="2" t="s">
        <v>5624</v>
      </c>
      <c r="C5176" s="2">
        <v>23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35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37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36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35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29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29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29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30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29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29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26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32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33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32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32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32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30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32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34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33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33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30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29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30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32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33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33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29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25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23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28</v>
      </c>
      <c r="D5207" s="2" t="s">
        <v>467</v>
      </c>
      <c r="E5207" s="2"/>
      <c r="F5207" s="2"/>
      <c r="G5207" s="2"/>
      <c r="H5207" s="2"/>
    </row>
    <row r="5208" spans="2:8">
      <c r="B5208" s="2" t="s">
        <v>5656</v>
      </c>
      <c r="C5208" s="2">
        <v>29</v>
      </c>
      <c r="D5208" s="2" t="s">
        <v>467</v>
      </c>
      <c r="E5208" s="2"/>
      <c r="F5208" s="2"/>
      <c r="G5208" s="2"/>
      <c r="H5208" s="2"/>
    </row>
    <row r="5209" spans="2:8">
      <c r="B5209" s="2" t="s">
        <v>5657</v>
      </c>
      <c r="C5209" s="2">
        <v>30</v>
      </c>
      <c r="D5209" s="2" t="s">
        <v>467</v>
      </c>
      <c r="E5209" s="2"/>
      <c r="F5209" s="2"/>
      <c r="G5209" s="2"/>
      <c r="H5209" s="2"/>
    </row>
    <row r="5210" spans="2:8">
      <c r="B5210" s="2" t="s">
        <v>5658</v>
      </c>
      <c r="C5210" s="2">
        <v>30</v>
      </c>
      <c r="D5210" s="2" t="s">
        <v>467</v>
      </c>
      <c r="E5210" s="2"/>
      <c r="F5210" s="2"/>
      <c r="G5210" s="2"/>
      <c r="H5210" s="2"/>
    </row>
    <row r="5211" spans="2:8">
      <c r="B5211" s="2" t="s">
        <v>5659</v>
      </c>
      <c r="C5211" s="2">
        <v>30</v>
      </c>
      <c r="D5211" s="2" t="s">
        <v>467</v>
      </c>
      <c r="E5211" s="2"/>
      <c r="F5211" s="2"/>
      <c r="G5211" s="2"/>
      <c r="H5211" s="2"/>
    </row>
    <row r="5212" spans="2:8">
      <c r="B5212" s="2" t="s">
        <v>5660</v>
      </c>
      <c r="C5212" s="2">
        <v>27</v>
      </c>
      <c r="D5212" s="2" t="s">
        <v>467</v>
      </c>
      <c r="E5212" s="2"/>
      <c r="F5212" s="2"/>
      <c r="G5212" s="2"/>
      <c r="H5212" s="2"/>
    </row>
    <row r="5213" spans="2:8">
      <c r="B5213" s="2" t="s">
        <v>5661</v>
      </c>
      <c r="C5213" s="2">
        <v>22</v>
      </c>
      <c r="D5213" s="2" t="s">
        <v>467</v>
      </c>
      <c r="E5213" s="2"/>
      <c r="F5213" s="2"/>
      <c r="G5213" s="2"/>
      <c r="H5213" s="2"/>
    </row>
    <row r="5214" spans="2:8">
      <c r="B5214" s="2" t="s">
        <v>5662</v>
      </c>
      <c r="C5214" s="2">
        <v>26</v>
      </c>
      <c r="D5214" s="2" t="s">
        <v>467</v>
      </c>
      <c r="E5214" s="2"/>
      <c r="F5214" s="2"/>
      <c r="G5214" s="2"/>
      <c r="H5214" s="2"/>
    </row>
    <row r="5215" spans="2:8">
      <c r="B5215" s="2" t="s">
        <v>5663</v>
      </c>
      <c r="C5215" s="2">
        <v>30</v>
      </c>
      <c r="D5215" s="2" t="s">
        <v>467</v>
      </c>
      <c r="E5215" s="2"/>
      <c r="F5215" s="2"/>
      <c r="G5215" s="2"/>
      <c r="H5215" s="2"/>
    </row>
    <row r="5216" spans="2:8">
      <c r="B5216" s="2" t="s">
        <v>5664</v>
      </c>
      <c r="C5216" s="2">
        <v>31</v>
      </c>
      <c r="D5216" s="2" t="s">
        <v>467</v>
      </c>
      <c r="E5216" s="2"/>
      <c r="F5216" s="2"/>
      <c r="G5216" s="2"/>
      <c r="H5216" s="2"/>
    </row>
    <row r="5217" spans="2:8">
      <c r="B5217" s="2" t="s">
        <v>5665</v>
      </c>
      <c r="C5217" s="2">
        <v>30</v>
      </c>
      <c r="D5217" s="2" t="s">
        <v>467</v>
      </c>
      <c r="E5217" s="2"/>
      <c r="F5217" s="2"/>
      <c r="G5217" s="2"/>
      <c r="H5217" s="2"/>
    </row>
    <row r="5218" spans="2:8">
      <c r="B5218" s="2" t="s">
        <v>5666</v>
      </c>
      <c r="C5218" s="2">
        <v>25</v>
      </c>
      <c r="D5218" s="2" t="s">
        <v>467</v>
      </c>
      <c r="E5218" s="2"/>
      <c r="F5218" s="2"/>
      <c r="G5218" s="2"/>
      <c r="H5218" s="2"/>
    </row>
    <row r="5219" spans="2:8">
      <c r="B5219" s="2" t="s">
        <v>5667</v>
      </c>
      <c r="C5219" s="2">
        <v>25</v>
      </c>
      <c r="D5219" s="2" t="s">
        <v>467</v>
      </c>
      <c r="E5219" s="2"/>
      <c r="F5219" s="2"/>
      <c r="G5219" s="2"/>
      <c r="H5219" s="2"/>
    </row>
    <row r="5220" spans="2:8">
      <c r="B5220" s="2" t="s">
        <v>5668</v>
      </c>
      <c r="C5220" s="2">
        <v>27</v>
      </c>
      <c r="D5220" s="2" t="s">
        <v>467</v>
      </c>
      <c r="E5220" s="2"/>
      <c r="F5220" s="2"/>
      <c r="G5220" s="2"/>
      <c r="H5220" s="2"/>
    </row>
    <row r="5221" spans="2:8">
      <c r="B5221" s="2" t="s">
        <v>5669</v>
      </c>
      <c r="C5221" s="2">
        <v>31</v>
      </c>
      <c r="D5221" s="2" t="s">
        <v>467</v>
      </c>
      <c r="E5221" s="2"/>
      <c r="F5221" s="2"/>
      <c r="G5221" s="2"/>
      <c r="H5221" s="2"/>
    </row>
    <row r="5222" spans="2:8">
      <c r="B5222" s="2" t="s">
        <v>5670</v>
      </c>
      <c r="C5222" s="2">
        <v>32</v>
      </c>
      <c r="D5222" s="2" t="s">
        <v>467</v>
      </c>
      <c r="E5222" s="2"/>
      <c r="F5222" s="2"/>
      <c r="G5222" s="2"/>
      <c r="H5222" s="2"/>
    </row>
    <row r="5223" spans="2:8">
      <c r="B5223" s="2" t="s">
        <v>5671</v>
      </c>
      <c r="C5223" s="2">
        <v>29</v>
      </c>
      <c r="D5223" s="2" t="s">
        <v>467</v>
      </c>
      <c r="E5223" s="2"/>
      <c r="F5223" s="2"/>
      <c r="G5223" s="2"/>
      <c r="H5223" s="2"/>
    </row>
    <row r="5224" spans="2:8">
      <c r="B5224" s="2" t="s">
        <v>5672</v>
      </c>
      <c r="C5224" s="2">
        <v>27</v>
      </c>
      <c r="D5224" s="2" t="s">
        <v>467</v>
      </c>
      <c r="E5224" s="2"/>
      <c r="F5224" s="2"/>
      <c r="G5224" s="2"/>
      <c r="H5224" s="2"/>
    </row>
    <row r="5225" spans="2:8">
      <c r="B5225" s="2" t="s">
        <v>5673</v>
      </c>
      <c r="C5225" s="2">
        <v>31</v>
      </c>
      <c r="D5225" s="2" t="s">
        <v>467</v>
      </c>
      <c r="E5225" s="2"/>
      <c r="F5225" s="2"/>
      <c r="G5225" s="2"/>
      <c r="H5225" s="2"/>
    </row>
    <row r="5226" spans="2:8">
      <c r="B5226" s="2" t="s">
        <v>5674</v>
      </c>
      <c r="C5226" s="2">
        <v>32</v>
      </c>
      <c r="D5226" s="2" t="s">
        <v>467</v>
      </c>
      <c r="E5226" s="2"/>
      <c r="F5226" s="2"/>
      <c r="G5226" s="2"/>
      <c r="H5226" s="2"/>
    </row>
    <row r="5227" spans="2:8">
      <c r="B5227" s="2" t="s">
        <v>5675</v>
      </c>
      <c r="C5227" s="2">
        <v>32</v>
      </c>
      <c r="D5227" s="2" t="s">
        <v>467</v>
      </c>
      <c r="E5227" s="2"/>
      <c r="F5227" s="2"/>
      <c r="G5227" s="2"/>
      <c r="H5227" s="2"/>
    </row>
    <row r="5228" spans="2:8">
      <c r="B5228" s="2" t="s">
        <v>5676</v>
      </c>
      <c r="C5228" s="2">
        <v>32</v>
      </c>
      <c r="D5228" s="2" t="s">
        <v>467</v>
      </c>
      <c r="E5228" s="2"/>
      <c r="F5228" s="2"/>
      <c r="G5228" s="2"/>
      <c r="H5228" s="2"/>
    </row>
    <row r="5229" spans="2:8">
      <c r="B5229" s="2" t="s">
        <v>5677</v>
      </c>
      <c r="C5229" s="2">
        <v>31</v>
      </c>
      <c r="D5229" s="2" t="s">
        <v>467</v>
      </c>
      <c r="E5229" s="2"/>
      <c r="F5229" s="2"/>
      <c r="G5229" s="2"/>
      <c r="H5229" s="2"/>
    </row>
    <row r="5230" spans="2:8">
      <c r="B5230" s="2" t="s">
        <v>5678</v>
      </c>
      <c r="C5230" s="2">
        <v>31</v>
      </c>
      <c r="D5230" s="2" t="s">
        <v>467</v>
      </c>
      <c r="E5230" s="2"/>
      <c r="F5230" s="2"/>
      <c r="G5230" s="2"/>
      <c r="H5230" s="2"/>
    </row>
    <row r="5231" spans="2:8">
      <c r="B5231" s="2" t="s">
        <v>5679</v>
      </c>
      <c r="C5231" s="2">
        <v>35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34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35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34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31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27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24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25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26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25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26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26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23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18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24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26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27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29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30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29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25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28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29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27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23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31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31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31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31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31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21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29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29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28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29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26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23</v>
      </c>
      <c r="D5267" s="2" t="s">
        <v>467</v>
      </c>
      <c r="E5267" s="2"/>
      <c r="F5267" s="2"/>
      <c r="G5267" s="2"/>
      <c r="H5267" s="2"/>
    </row>
    <row r="5268" spans="2:8">
      <c r="B5268" s="2" t="s">
        <v>5716</v>
      </c>
      <c r="C5268" s="2">
        <v>24</v>
      </c>
      <c r="D5268" s="2" t="s">
        <v>467</v>
      </c>
      <c r="E5268" s="2"/>
      <c r="F5268" s="2"/>
      <c r="G5268" s="2"/>
      <c r="H5268" s="2"/>
    </row>
    <row r="5269" spans="2:8">
      <c r="B5269" s="2" t="s">
        <v>5717</v>
      </c>
      <c r="C5269" s="2">
        <v>24</v>
      </c>
      <c r="D5269" s="2" t="s">
        <v>467</v>
      </c>
      <c r="E5269" s="2"/>
      <c r="F5269" s="2"/>
      <c r="G5269" s="2"/>
      <c r="H5269" s="2"/>
    </row>
    <row r="5270" spans="2:8">
      <c r="B5270" s="2" t="s">
        <v>5718</v>
      </c>
      <c r="C5270" s="2">
        <v>25</v>
      </c>
      <c r="D5270" s="2" t="s">
        <v>467</v>
      </c>
      <c r="E5270" s="2"/>
      <c r="F5270" s="2"/>
      <c r="G5270" s="2"/>
      <c r="H5270" s="2"/>
    </row>
    <row r="5271" spans="2:8">
      <c r="B5271" s="2" t="s">
        <v>5719</v>
      </c>
      <c r="C5271" s="2">
        <v>25</v>
      </c>
      <c r="D5271" s="2" t="s">
        <v>467</v>
      </c>
      <c r="E5271" s="2"/>
      <c r="F5271" s="2"/>
      <c r="G5271" s="2"/>
      <c r="H5271" s="2"/>
    </row>
    <row r="5272" spans="2:8">
      <c r="B5272" s="2" t="s">
        <v>5720</v>
      </c>
      <c r="C5272" s="2">
        <v>25</v>
      </c>
      <c r="D5272" s="2" t="s">
        <v>467</v>
      </c>
      <c r="E5272" s="2"/>
      <c r="F5272" s="2"/>
      <c r="G5272" s="2"/>
      <c r="H5272" s="2"/>
    </row>
    <row r="5273" spans="2:8">
      <c r="B5273" s="2" t="s">
        <v>5721</v>
      </c>
      <c r="C5273" s="2">
        <v>36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38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39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40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39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31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35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38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38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37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24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22</v>
      </c>
      <c r="D5284" s="2" t="s">
        <v>467</v>
      </c>
      <c r="E5284" s="2"/>
      <c r="F5284" s="2"/>
      <c r="G5284" s="2"/>
      <c r="H5284" s="2"/>
    </row>
    <row r="5285" spans="2:8">
      <c r="B5285" s="2" t="s">
        <v>5733</v>
      </c>
      <c r="C5285" s="2">
        <v>27</v>
      </c>
      <c r="D5285" s="2" t="s">
        <v>467</v>
      </c>
      <c r="E5285" s="2"/>
      <c r="F5285" s="2"/>
      <c r="G5285" s="2"/>
      <c r="H5285" s="2"/>
    </row>
    <row r="5286" spans="2:8">
      <c r="B5286" s="2" t="s">
        <v>5734</v>
      </c>
      <c r="C5286" s="2">
        <v>28</v>
      </c>
      <c r="D5286" s="2" t="s">
        <v>467</v>
      </c>
      <c r="E5286" s="2"/>
      <c r="F5286" s="2"/>
      <c r="G5286" s="2"/>
      <c r="H5286" s="2"/>
    </row>
    <row r="5287" spans="2:8">
      <c r="B5287" s="2" t="s">
        <v>5735</v>
      </c>
      <c r="C5287" s="2">
        <v>27</v>
      </c>
      <c r="D5287" s="2" t="s">
        <v>467</v>
      </c>
      <c r="E5287" s="2"/>
      <c r="F5287" s="2"/>
      <c r="G5287" s="2"/>
      <c r="H5287" s="2"/>
    </row>
    <row r="5288" spans="2:8">
      <c r="B5288" s="2" t="s">
        <v>5736</v>
      </c>
      <c r="C5288" s="2">
        <v>23</v>
      </c>
      <c r="D5288" s="2" t="s">
        <v>467</v>
      </c>
      <c r="E5288" s="2"/>
      <c r="F5288" s="2"/>
      <c r="G5288" s="2"/>
      <c r="H5288" s="2"/>
    </row>
    <row r="5289" spans="2:8">
      <c r="B5289" s="2" t="s">
        <v>5737</v>
      </c>
      <c r="C5289" s="2">
        <v>22</v>
      </c>
      <c r="D5289" s="2" t="s">
        <v>467</v>
      </c>
      <c r="E5289" s="2"/>
      <c r="F5289" s="2"/>
      <c r="G5289" s="2"/>
      <c r="H5289" s="2"/>
    </row>
    <row r="5290" spans="2:8">
      <c r="B5290" s="2" t="s">
        <v>5738</v>
      </c>
      <c r="C5290" s="2">
        <v>21</v>
      </c>
      <c r="D5290" s="2" t="s">
        <v>467</v>
      </c>
      <c r="E5290" s="2"/>
      <c r="F5290" s="2"/>
      <c r="G5290" s="2"/>
      <c r="H5290" s="2"/>
    </row>
    <row r="5291" spans="2:8">
      <c r="B5291" s="2" t="s">
        <v>5739</v>
      </c>
      <c r="C5291" s="2">
        <v>23</v>
      </c>
      <c r="D5291" s="2" t="s">
        <v>467</v>
      </c>
      <c r="E5291" s="2"/>
      <c r="F5291" s="2"/>
      <c r="G5291" s="2"/>
      <c r="H5291" s="2"/>
    </row>
    <row r="5292" spans="2:8">
      <c r="B5292" s="2" t="s">
        <v>5740</v>
      </c>
      <c r="C5292" s="2">
        <v>24</v>
      </c>
      <c r="D5292" s="2" t="s">
        <v>467</v>
      </c>
      <c r="E5292" s="2"/>
      <c r="F5292" s="2"/>
      <c r="G5292" s="2"/>
      <c r="H5292" s="2"/>
    </row>
    <row r="5293" spans="2:8">
      <c r="B5293" s="2" t="s">
        <v>5741</v>
      </c>
      <c r="C5293" s="2">
        <v>26</v>
      </c>
      <c r="D5293" s="2" t="s">
        <v>467</v>
      </c>
      <c r="E5293" s="2"/>
      <c r="F5293" s="2"/>
      <c r="G5293" s="2"/>
      <c r="H5293" s="2"/>
    </row>
    <row r="5294" spans="2:8">
      <c r="B5294" s="2" t="s">
        <v>5742</v>
      </c>
      <c r="C5294" s="2">
        <v>24</v>
      </c>
      <c r="D5294" s="2" t="s">
        <v>467</v>
      </c>
      <c r="E5294" s="2"/>
      <c r="F5294" s="2"/>
      <c r="G5294" s="2"/>
      <c r="H5294" s="2"/>
    </row>
    <row r="5295" spans="2:8">
      <c r="B5295" s="2" t="s">
        <v>5743</v>
      </c>
      <c r="C5295" s="2">
        <v>37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37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36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37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30</v>
      </c>
      <c r="D5299" s="2" t="s">
        <v>467</v>
      </c>
      <c r="E5299" s="2"/>
      <c r="F5299" s="2"/>
      <c r="G5299" s="2"/>
      <c r="H5299" s="2"/>
    </row>
    <row r="5300" spans="2:8">
      <c r="B5300" s="2" t="s">
        <v>5748</v>
      </c>
      <c r="C5300" s="2">
        <v>29</v>
      </c>
      <c r="D5300" s="2" t="s">
        <v>467</v>
      </c>
      <c r="E5300" s="2"/>
      <c r="F5300" s="2"/>
      <c r="G5300" s="2"/>
      <c r="H5300" s="2"/>
    </row>
    <row r="5301" spans="2:8">
      <c r="B5301" s="2" t="s">
        <v>5749</v>
      </c>
      <c r="C5301" s="2">
        <v>29</v>
      </c>
      <c r="D5301" s="2" t="s">
        <v>467</v>
      </c>
      <c r="E5301" s="2"/>
      <c r="F5301" s="2"/>
      <c r="G5301" s="2"/>
      <c r="H5301" s="2"/>
    </row>
    <row r="5302" spans="2:8">
      <c r="B5302" s="2" t="s">
        <v>5750</v>
      </c>
      <c r="C5302" s="2">
        <v>28</v>
      </c>
      <c r="D5302" s="2" t="s">
        <v>467</v>
      </c>
      <c r="E5302" s="2"/>
      <c r="F5302" s="2"/>
      <c r="G5302" s="2"/>
      <c r="H5302" s="2"/>
    </row>
    <row r="5303" spans="2:8">
      <c r="B5303" s="2" t="s">
        <v>5751</v>
      </c>
      <c r="C5303" s="2">
        <v>29</v>
      </c>
      <c r="D5303" s="2" t="s">
        <v>467</v>
      </c>
      <c r="E5303" s="2"/>
      <c r="F5303" s="2"/>
      <c r="G5303" s="2"/>
      <c r="H5303" s="2"/>
    </row>
    <row r="5304" spans="2:8">
      <c r="B5304" s="2" t="s">
        <v>5752</v>
      </c>
      <c r="C5304" s="2">
        <v>30</v>
      </c>
      <c r="D5304" s="2" t="s">
        <v>467</v>
      </c>
      <c r="E5304" s="2"/>
      <c r="F5304" s="2"/>
      <c r="G5304" s="2"/>
      <c r="H5304" s="2"/>
    </row>
    <row r="5305" spans="2:8">
      <c r="B5305" s="2" t="s">
        <v>5753</v>
      </c>
      <c r="C5305" s="2">
        <v>28</v>
      </c>
      <c r="D5305" s="2" t="s">
        <v>467</v>
      </c>
      <c r="E5305" s="2"/>
      <c r="F5305" s="2"/>
      <c r="G5305" s="2"/>
      <c r="H5305" s="2"/>
    </row>
    <row r="5306" spans="2:8">
      <c r="B5306" s="2" t="s">
        <v>5754</v>
      </c>
      <c r="C5306" s="2">
        <v>28</v>
      </c>
      <c r="D5306" s="2" t="s">
        <v>467</v>
      </c>
      <c r="E5306" s="2"/>
      <c r="F5306" s="2"/>
      <c r="G5306" s="2"/>
      <c r="H5306" s="2"/>
    </row>
    <row r="5307" spans="2:8">
      <c r="B5307" s="2" t="s">
        <v>5755</v>
      </c>
      <c r="C5307" s="2">
        <v>27</v>
      </c>
      <c r="D5307" s="2" t="s">
        <v>467</v>
      </c>
      <c r="E5307" s="2"/>
      <c r="F5307" s="2"/>
      <c r="G5307" s="2"/>
      <c r="H5307" s="2"/>
    </row>
    <row r="5308" spans="2:8">
      <c r="B5308" s="2" t="s">
        <v>5756</v>
      </c>
      <c r="C5308" s="2">
        <v>32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34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34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34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33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31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24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26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27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28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27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26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26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23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30</v>
      </c>
      <c r="D5322" s="2" t="s">
        <v>467</v>
      </c>
      <c r="E5322" s="2"/>
      <c r="F5322" s="2"/>
      <c r="G5322" s="2"/>
      <c r="H5322" s="2"/>
    </row>
    <row r="5323" spans="2:8">
      <c r="B5323" s="2" t="s">
        <v>5771</v>
      </c>
      <c r="C5323" s="2">
        <v>28</v>
      </c>
      <c r="D5323" s="2" t="s">
        <v>467</v>
      </c>
      <c r="E5323" s="2"/>
      <c r="F5323" s="2"/>
      <c r="G5323" s="2"/>
      <c r="H5323" s="2"/>
    </row>
    <row r="5324" spans="2:8">
      <c r="B5324" s="2" t="s">
        <v>5772</v>
      </c>
      <c r="C5324" s="2">
        <v>20</v>
      </c>
      <c r="D5324" s="2" t="s">
        <v>467</v>
      </c>
      <c r="E5324" s="2"/>
      <c r="F5324" s="2"/>
      <c r="G5324" s="2"/>
      <c r="H5324" s="2"/>
    </row>
    <row r="5325" spans="2:8">
      <c r="B5325" s="2" t="s">
        <v>5773</v>
      </c>
      <c r="C5325" s="2">
        <v>28</v>
      </c>
      <c r="D5325" s="2" t="s">
        <v>467</v>
      </c>
      <c r="E5325" s="2"/>
      <c r="F5325" s="2"/>
      <c r="G5325" s="2"/>
      <c r="H5325" s="2"/>
    </row>
    <row r="5326" spans="2:8">
      <c r="B5326" s="2" t="s">
        <v>5774</v>
      </c>
      <c r="C5326" s="2">
        <v>35</v>
      </c>
      <c r="D5326" s="2" t="s">
        <v>467</v>
      </c>
      <c r="E5326" s="2"/>
      <c r="F5326" s="2"/>
      <c r="G5326" s="2"/>
      <c r="H5326" s="2"/>
    </row>
    <row r="5327" spans="2:8">
      <c r="B5327" s="2" t="s">
        <v>5775</v>
      </c>
      <c r="C5327" s="2">
        <v>35</v>
      </c>
      <c r="D5327" s="2" t="s">
        <v>467</v>
      </c>
      <c r="E5327" s="2"/>
      <c r="F5327" s="2"/>
      <c r="G5327" s="2"/>
      <c r="H5327" s="2"/>
    </row>
    <row r="5328" spans="2:8">
      <c r="B5328" s="2" t="s">
        <v>5776</v>
      </c>
      <c r="C5328" s="2">
        <v>33</v>
      </c>
      <c r="D5328" s="2" t="s">
        <v>467</v>
      </c>
      <c r="E5328" s="2"/>
      <c r="F5328" s="2"/>
      <c r="G5328" s="2"/>
      <c r="H5328" s="2"/>
    </row>
    <row r="5329" spans="2:8">
      <c r="B5329" s="2" t="s">
        <v>5777</v>
      </c>
      <c r="C5329" s="2">
        <v>30</v>
      </c>
      <c r="D5329" s="2" t="s">
        <v>467</v>
      </c>
      <c r="E5329" s="2"/>
      <c r="F5329" s="2"/>
      <c r="G5329" s="2"/>
      <c r="H5329" s="2"/>
    </row>
    <row r="5330" spans="2:8">
      <c r="B5330" s="2" t="s">
        <v>5778</v>
      </c>
      <c r="C5330" s="2">
        <v>28</v>
      </c>
      <c r="D5330" s="2" t="s">
        <v>467</v>
      </c>
      <c r="E5330" s="2"/>
      <c r="F5330" s="2"/>
      <c r="G5330" s="2"/>
      <c r="H5330" s="2"/>
    </row>
    <row r="5331" spans="2:8">
      <c r="B5331" s="2" t="s">
        <v>5779</v>
      </c>
      <c r="C5331" s="2">
        <v>22</v>
      </c>
      <c r="D5331" s="2" t="s">
        <v>467</v>
      </c>
      <c r="E5331" s="2"/>
      <c r="F5331" s="2"/>
      <c r="G5331" s="2"/>
      <c r="H5331" s="2"/>
    </row>
    <row r="5332" spans="2:8">
      <c r="B5332" s="2" t="s">
        <v>5780</v>
      </c>
      <c r="C5332" s="2">
        <v>24</v>
      </c>
      <c r="D5332" s="2" t="s">
        <v>467</v>
      </c>
      <c r="E5332" s="2"/>
      <c r="F5332" s="2"/>
      <c r="G5332" s="2"/>
      <c r="H5332" s="2"/>
    </row>
    <row r="5333" spans="2:8">
      <c r="B5333" s="2" t="s">
        <v>5781</v>
      </c>
      <c r="C5333" s="2">
        <v>24</v>
      </c>
      <c r="D5333" s="2" t="s">
        <v>467</v>
      </c>
      <c r="E5333" s="2"/>
      <c r="F5333" s="2"/>
      <c r="G5333" s="2"/>
      <c r="H5333" s="2"/>
    </row>
    <row r="5334" spans="2:8">
      <c r="B5334" s="2" t="s">
        <v>5782</v>
      </c>
      <c r="C5334" s="2">
        <v>23</v>
      </c>
      <c r="D5334" s="2" t="s">
        <v>467</v>
      </c>
      <c r="E5334" s="2"/>
      <c r="F5334" s="2"/>
      <c r="G5334" s="2"/>
      <c r="H5334" s="2"/>
    </row>
    <row r="5335" spans="2:8">
      <c r="B5335" s="2" t="s">
        <v>5783</v>
      </c>
      <c r="C5335" s="2">
        <v>24</v>
      </c>
      <c r="D5335" s="2" t="s">
        <v>467</v>
      </c>
      <c r="E5335" s="2"/>
      <c r="F5335" s="2"/>
      <c r="G5335" s="2"/>
      <c r="H5335" s="2"/>
    </row>
    <row r="5336" spans="2:8">
      <c r="B5336" s="2" t="s">
        <v>5784</v>
      </c>
      <c r="C5336" s="2">
        <v>24</v>
      </c>
      <c r="D5336" s="2" t="s">
        <v>467</v>
      </c>
      <c r="E5336" s="2"/>
      <c r="F5336" s="2"/>
      <c r="G5336" s="2"/>
      <c r="H5336" s="2"/>
    </row>
    <row r="5337" spans="2:8">
      <c r="B5337" s="2" t="s">
        <v>5785</v>
      </c>
      <c r="C5337" s="2">
        <v>21</v>
      </c>
      <c r="D5337" s="2" t="s">
        <v>467</v>
      </c>
      <c r="E5337" s="2"/>
      <c r="F5337" s="2"/>
      <c r="G5337" s="2"/>
      <c r="H5337" s="2"/>
    </row>
    <row r="5338" spans="2:8">
      <c r="B5338" s="2" t="s">
        <v>5786</v>
      </c>
      <c r="C5338" s="2">
        <v>20</v>
      </c>
      <c r="D5338" s="2" t="s">
        <v>467</v>
      </c>
      <c r="E5338" s="2"/>
      <c r="F5338" s="2"/>
      <c r="G5338" s="2"/>
      <c r="H5338" s="2"/>
    </row>
    <row r="5339" spans="2:8">
      <c r="B5339" s="2" t="s">
        <v>5787</v>
      </c>
      <c r="C5339" s="2">
        <v>20</v>
      </c>
      <c r="D5339" s="2" t="s">
        <v>467</v>
      </c>
      <c r="E5339" s="2"/>
      <c r="F5339" s="2"/>
      <c r="G5339" s="2"/>
      <c r="H5339" s="2"/>
    </row>
    <row r="5340" spans="2:8">
      <c r="B5340" s="2" t="s">
        <v>5788</v>
      </c>
      <c r="C5340" s="2">
        <v>31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33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34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35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31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25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21</v>
      </c>
      <c r="D5346" s="2" t="s">
        <v>467</v>
      </c>
      <c r="E5346" s="2"/>
      <c r="F5346" s="2"/>
      <c r="G5346" s="2"/>
      <c r="H5346" s="2"/>
    </row>
    <row r="5347" spans="2:8">
      <c r="B5347" s="2" t="s">
        <v>5795</v>
      </c>
      <c r="C5347" s="2">
        <v>26</v>
      </c>
      <c r="D5347" s="2" t="s">
        <v>467</v>
      </c>
      <c r="E5347" s="2"/>
      <c r="F5347" s="2"/>
      <c r="G5347" s="2"/>
      <c r="H5347" s="2"/>
    </row>
    <row r="5348" spans="2:8">
      <c r="B5348" s="2" t="s">
        <v>5796</v>
      </c>
      <c r="C5348" s="2">
        <v>28</v>
      </c>
      <c r="D5348" s="2" t="s">
        <v>467</v>
      </c>
      <c r="E5348" s="2"/>
      <c r="F5348" s="2"/>
      <c r="G5348" s="2"/>
      <c r="H5348" s="2"/>
    </row>
    <row r="5349" spans="2:8">
      <c r="B5349" s="2" t="s">
        <v>5797</v>
      </c>
      <c r="C5349" s="2">
        <v>31</v>
      </c>
      <c r="D5349" s="2" t="s">
        <v>467</v>
      </c>
      <c r="E5349" s="2"/>
      <c r="F5349" s="2"/>
      <c r="G5349" s="2"/>
      <c r="H5349" s="2"/>
    </row>
    <row r="5350" spans="2:8">
      <c r="B5350" s="2" t="s">
        <v>5798</v>
      </c>
      <c r="C5350" s="2">
        <v>31</v>
      </c>
      <c r="D5350" s="2" t="s">
        <v>467</v>
      </c>
      <c r="E5350" s="2"/>
      <c r="F5350" s="2"/>
      <c r="G5350" s="2"/>
      <c r="H5350" s="2"/>
    </row>
    <row r="5351" spans="2:8">
      <c r="B5351" s="2" t="s">
        <v>5799</v>
      </c>
      <c r="C5351" s="2">
        <v>31</v>
      </c>
      <c r="D5351" s="2" t="s">
        <v>467</v>
      </c>
      <c r="E5351" s="2"/>
      <c r="F5351" s="2"/>
      <c r="G5351" s="2"/>
      <c r="H5351" s="2"/>
    </row>
    <row r="5352" spans="2:8">
      <c r="B5352" s="2" t="s">
        <v>5800</v>
      </c>
      <c r="C5352" s="2">
        <v>29</v>
      </c>
      <c r="D5352" s="2" t="s">
        <v>467</v>
      </c>
      <c r="E5352" s="2"/>
      <c r="F5352" s="2"/>
      <c r="G5352" s="2"/>
      <c r="H5352" s="2"/>
    </row>
    <row r="5353" spans="2:8">
      <c r="B5353" s="2" t="s">
        <v>5801</v>
      </c>
      <c r="C5353" s="2">
        <v>28</v>
      </c>
      <c r="D5353" s="2" t="s">
        <v>467</v>
      </c>
      <c r="E5353" s="2"/>
      <c r="F5353" s="2"/>
      <c r="G5353" s="2"/>
      <c r="H5353" s="2"/>
    </row>
    <row r="5354" spans="2:8">
      <c r="B5354" s="2" t="s">
        <v>5802</v>
      </c>
      <c r="C5354" s="2">
        <v>36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36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35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34</v>
      </c>
      <c r="D5357" s="2" t="s">
        <v>467</v>
      </c>
      <c r="E5357" s="2"/>
      <c r="F5357" s="2"/>
      <c r="G5357" s="2"/>
      <c r="H5357" s="2"/>
    </row>
    <row r="5358" spans="2:8">
      <c r="B5358" s="2" t="s">
        <v>5806</v>
      </c>
      <c r="C5358" s="2">
        <v>31</v>
      </c>
      <c r="D5358" s="2" t="s">
        <v>467</v>
      </c>
      <c r="E5358" s="2"/>
      <c r="F5358" s="2"/>
      <c r="G5358" s="2"/>
      <c r="H5358" s="2"/>
    </row>
    <row r="5359" spans="2:8">
      <c r="B5359" s="2" t="s">
        <v>5807</v>
      </c>
      <c r="C5359" s="2">
        <v>19</v>
      </c>
      <c r="D5359" s="2" t="s">
        <v>467</v>
      </c>
      <c r="E5359" s="2"/>
      <c r="F5359" s="2"/>
      <c r="G5359" s="2"/>
      <c r="H5359" s="2"/>
    </row>
    <row r="5360" spans="2:8">
      <c r="B5360" s="2" t="s">
        <v>5808</v>
      </c>
      <c r="C5360" s="2">
        <v>20</v>
      </c>
      <c r="D5360" s="2" t="s">
        <v>467</v>
      </c>
      <c r="E5360" s="2"/>
      <c r="F5360" s="2"/>
      <c r="G5360" s="2"/>
      <c r="H5360" s="2"/>
    </row>
    <row r="5361" spans="2:8">
      <c r="B5361" s="2" t="s">
        <v>5809</v>
      </c>
      <c r="C5361" s="2">
        <v>21</v>
      </c>
      <c r="D5361" s="2" t="s">
        <v>467</v>
      </c>
      <c r="E5361" s="2"/>
      <c r="F5361" s="2"/>
      <c r="G5361" s="2"/>
      <c r="H5361" s="2"/>
    </row>
    <row r="5362" spans="2:8">
      <c r="B5362" s="2" t="s">
        <v>5810</v>
      </c>
      <c r="C5362" s="2">
        <v>20</v>
      </c>
      <c r="D5362" s="2" t="s">
        <v>467</v>
      </c>
      <c r="E5362" s="2"/>
      <c r="F5362" s="2"/>
      <c r="G5362" s="2"/>
      <c r="H5362" s="2"/>
    </row>
    <row r="5363" spans="2:8">
      <c r="B5363" s="2" t="s">
        <v>5811</v>
      </c>
      <c r="C5363" s="2">
        <v>20</v>
      </c>
      <c r="D5363" s="2" t="s">
        <v>467</v>
      </c>
      <c r="E5363" s="2"/>
      <c r="F5363" s="2"/>
      <c r="G5363" s="2"/>
      <c r="H5363" s="2"/>
    </row>
    <row r="5364" spans="2:8">
      <c r="B5364" s="2" t="s">
        <v>5812</v>
      </c>
      <c r="C5364" s="2">
        <v>21</v>
      </c>
      <c r="D5364" s="2" t="s">
        <v>467</v>
      </c>
      <c r="E5364" s="2"/>
      <c r="F5364" s="2"/>
      <c r="G5364" s="2"/>
      <c r="H5364" s="2"/>
    </row>
    <row r="5365" spans="2:8">
      <c r="B5365" s="2" t="s">
        <v>5813</v>
      </c>
      <c r="C5365" s="2">
        <v>26</v>
      </c>
      <c r="D5365" s="2" t="s">
        <v>467</v>
      </c>
      <c r="E5365" s="2"/>
      <c r="F5365" s="2"/>
      <c r="G5365" s="2"/>
      <c r="H5365" s="2"/>
    </row>
    <row r="5366" spans="2:8">
      <c r="B5366" s="2" t="s">
        <v>5814</v>
      </c>
      <c r="C5366" s="2">
        <v>26</v>
      </c>
      <c r="D5366" s="2" t="s">
        <v>467</v>
      </c>
      <c r="E5366" s="2"/>
      <c r="F5366" s="2"/>
      <c r="G5366" s="2"/>
      <c r="H5366" s="2"/>
    </row>
    <row r="5367" spans="2:8">
      <c r="B5367" s="2" t="s">
        <v>5815</v>
      </c>
      <c r="C5367" s="2">
        <v>26</v>
      </c>
      <c r="D5367" s="2" t="s">
        <v>467</v>
      </c>
      <c r="E5367" s="2"/>
      <c r="F5367" s="2"/>
      <c r="G5367" s="2"/>
      <c r="H5367" s="2"/>
    </row>
    <row r="5368" spans="2:8">
      <c r="B5368" s="2" t="s">
        <v>5816</v>
      </c>
      <c r="C5368" s="2">
        <v>25</v>
      </c>
      <c r="D5368" s="2" t="s">
        <v>467</v>
      </c>
      <c r="E5368" s="2"/>
      <c r="F5368" s="2"/>
      <c r="G5368" s="2"/>
      <c r="H5368" s="2"/>
    </row>
    <row r="5369" spans="2:8">
      <c r="B5369" s="2" t="s">
        <v>5817</v>
      </c>
      <c r="C5369" s="2">
        <v>22</v>
      </c>
      <c r="D5369" s="2" t="s">
        <v>467</v>
      </c>
      <c r="E5369" s="2"/>
      <c r="F5369" s="2"/>
      <c r="G5369" s="2"/>
      <c r="H5369" s="2"/>
    </row>
    <row r="5370" spans="2:8">
      <c r="B5370" s="2" t="s">
        <v>5818</v>
      </c>
      <c r="C5370" s="2">
        <v>39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44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43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38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31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32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31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30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30</v>
      </c>
      <c r="D5378" s="2" t="s">
        <v>467</v>
      </c>
      <c r="E5378" s="2"/>
      <c r="F5378" s="2"/>
      <c r="G5378" s="2"/>
      <c r="H5378" s="2"/>
    </row>
    <row r="5379" spans="2:8">
      <c r="B5379" s="2" t="s">
        <v>5827</v>
      </c>
      <c r="C5379" s="2">
        <v>33</v>
      </c>
      <c r="D5379" s="2" t="s">
        <v>467</v>
      </c>
      <c r="E5379" s="2"/>
      <c r="F5379" s="2"/>
      <c r="G5379" s="2"/>
      <c r="H5379" s="2"/>
    </row>
    <row r="5380" spans="2:8">
      <c r="B5380" s="2" t="s">
        <v>5828</v>
      </c>
      <c r="C5380" s="2">
        <v>31</v>
      </c>
      <c r="D5380" s="2" t="s">
        <v>467</v>
      </c>
      <c r="E5380" s="2"/>
      <c r="F5380" s="2"/>
      <c r="G5380" s="2"/>
      <c r="H5380" s="2"/>
    </row>
    <row r="5381" spans="2:8">
      <c r="B5381" s="2" t="s">
        <v>5829</v>
      </c>
      <c r="C5381" s="2">
        <v>32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33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33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33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33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29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35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37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37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36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32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25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30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30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28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28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28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27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28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26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28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27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24</v>
      </c>
      <c r="D5403" s="2" t="s">
        <v>467</v>
      </c>
      <c r="E5403" s="2"/>
      <c r="F5403" s="2"/>
      <c r="G5403" s="2"/>
      <c r="H5403" s="2"/>
    </row>
    <row r="5404" spans="2:8">
      <c r="B5404" s="2" t="s">
        <v>5852</v>
      </c>
      <c r="C5404" s="2">
        <v>26</v>
      </c>
      <c r="D5404" s="2" t="s">
        <v>467</v>
      </c>
      <c r="E5404" s="2"/>
      <c r="F5404" s="2"/>
      <c r="G5404" s="2"/>
      <c r="H5404" s="2"/>
    </row>
    <row r="5405" spans="2:8">
      <c r="B5405" s="2" t="s">
        <v>5853</v>
      </c>
      <c r="C5405" s="2">
        <v>28</v>
      </c>
      <c r="D5405" s="2" t="s">
        <v>467</v>
      </c>
      <c r="E5405" s="2"/>
      <c r="F5405" s="2"/>
      <c r="G5405" s="2"/>
      <c r="H5405" s="2"/>
    </row>
    <row r="5406" spans="2:8">
      <c r="B5406" s="2" t="s">
        <v>5854</v>
      </c>
      <c r="C5406" s="2">
        <v>28</v>
      </c>
      <c r="D5406" s="2" t="s">
        <v>467</v>
      </c>
      <c r="E5406" s="2"/>
      <c r="F5406" s="2"/>
      <c r="G5406" s="2"/>
      <c r="H5406" s="2"/>
    </row>
    <row r="5407" spans="2:8">
      <c r="B5407" s="2" t="s">
        <v>5855</v>
      </c>
      <c r="C5407" s="2">
        <v>28</v>
      </c>
      <c r="D5407" s="2" t="s">
        <v>467</v>
      </c>
      <c r="E5407" s="2"/>
      <c r="F5407" s="2"/>
      <c r="G5407" s="2"/>
      <c r="H5407" s="2"/>
    </row>
    <row r="5408" spans="2:8">
      <c r="B5408" s="2" t="s">
        <v>5856</v>
      </c>
      <c r="C5408" s="2">
        <v>27</v>
      </c>
      <c r="D5408" s="2" t="s">
        <v>467</v>
      </c>
      <c r="E5408" s="2"/>
      <c r="F5408" s="2"/>
      <c r="G5408" s="2"/>
      <c r="H5408" s="2"/>
    </row>
    <row r="5409" spans="2:8">
      <c r="B5409" s="2" t="s">
        <v>5857</v>
      </c>
      <c r="C5409" s="2">
        <v>27</v>
      </c>
      <c r="D5409" s="2" t="s">
        <v>467</v>
      </c>
      <c r="E5409" s="2"/>
      <c r="F5409" s="2"/>
      <c r="G5409" s="2"/>
      <c r="H5409" s="2"/>
    </row>
    <row r="5410" spans="2:8">
      <c r="B5410" s="2" t="s">
        <v>5858</v>
      </c>
      <c r="C5410" s="2">
        <v>24</v>
      </c>
      <c r="D5410" s="2" t="s">
        <v>467</v>
      </c>
      <c r="E5410" s="2"/>
      <c r="F5410" s="2"/>
      <c r="G5410" s="2"/>
      <c r="H5410" s="2"/>
    </row>
    <row r="5411" spans="2:8">
      <c r="B5411" s="2" t="s">
        <v>5859</v>
      </c>
      <c r="C5411" s="2">
        <v>27</v>
      </c>
      <c r="D5411" s="2" t="s">
        <v>467</v>
      </c>
      <c r="E5411" s="2"/>
      <c r="F5411" s="2"/>
      <c r="G5411" s="2"/>
      <c r="H5411" s="2"/>
    </row>
    <row r="5412" spans="2:8">
      <c r="B5412" s="2" t="s">
        <v>5860</v>
      </c>
      <c r="C5412" s="2">
        <v>27</v>
      </c>
      <c r="D5412" s="2" t="s">
        <v>467</v>
      </c>
      <c r="E5412" s="2"/>
      <c r="F5412" s="2"/>
      <c r="G5412" s="2"/>
      <c r="H5412" s="2"/>
    </row>
    <row r="5413" spans="2:8">
      <c r="B5413" s="2" t="s">
        <v>5861</v>
      </c>
      <c r="C5413" s="2">
        <v>28</v>
      </c>
      <c r="D5413" s="2" t="s">
        <v>467</v>
      </c>
      <c r="E5413" s="2"/>
      <c r="F5413" s="2"/>
      <c r="G5413" s="2"/>
      <c r="H5413" s="2"/>
    </row>
    <row r="5414" spans="2:8">
      <c r="B5414" s="2" t="s">
        <v>5862</v>
      </c>
      <c r="C5414" s="2">
        <v>28</v>
      </c>
      <c r="D5414" s="2" t="s">
        <v>467</v>
      </c>
      <c r="E5414" s="2"/>
      <c r="F5414" s="2"/>
      <c r="G5414" s="2"/>
      <c r="H5414" s="2"/>
    </row>
    <row r="5415" spans="2:8">
      <c r="B5415" s="2" t="s">
        <v>5863</v>
      </c>
      <c r="C5415" s="2">
        <v>29</v>
      </c>
      <c r="D5415" s="2" t="s">
        <v>467</v>
      </c>
      <c r="E5415" s="2"/>
      <c r="F5415" s="2"/>
      <c r="G5415" s="2"/>
      <c r="H5415" s="2"/>
    </row>
    <row r="5416" spans="2:8">
      <c r="B5416" s="2" t="s">
        <v>5864</v>
      </c>
      <c r="C5416" s="2">
        <v>28</v>
      </c>
      <c r="D5416" s="2" t="s">
        <v>467</v>
      </c>
      <c r="E5416" s="2"/>
      <c r="F5416" s="2"/>
      <c r="G5416" s="2"/>
      <c r="H5416" s="2"/>
    </row>
    <row r="5417" spans="2:8">
      <c r="B5417" s="2" t="s">
        <v>5865</v>
      </c>
      <c r="C5417" s="2">
        <v>19</v>
      </c>
      <c r="D5417" s="2" t="s">
        <v>467</v>
      </c>
      <c r="E5417" s="2"/>
      <c r="F5417" s="2"/>
      <c r="G5417" s="2"/>
      <c r="H5417" s="2"/>
    </row>
    <row r="5418" spans="2:8">
      <c r="B5418" s="2" t="s">
        <v>5866</v>
      </c>
      <c r="C5418" s="2">
        <v>23</v>
      </c>
      <c r="D5418" s="2" t="s">
        <v>467</v>
      </c>
      <c r="E5418" s="2"/>
      <c r="F5418" s="2"/>
      <c r="G5418" s="2"/>
      <c r="H5418" s="2"/>
    </row>
    <row r="5419" spans="2:8">
      <c r="B5419" s="2" t="s">
        <v>5867</v>
      </c>
      <c r="C5419" s="2">
        <v>24</v>
      </c>
      <c r="D5419" s="2" t="s">
        <v>467</v>
      </c>
      <c r="E5419" s="2"/>
      <c r="F5419" s="2"/>
      <c r="G5419" s="2"/>
      <c r="H5419" s="2"/>
    </row>
    <row r="5420" spans="2:8">
      <c r="B5420" s="2" t="s">
        <v>5868</v>
      </c>
      <c r="C5420" s="2">
        <v>23</v>
      </c>
      <c r="D5420" s="2" t="s">
        <v>467</v>
      </c>
      <c r="E5420" s="2"/>
      <c r="F5420" s="2"/>
      <c r="G5420" s="2"/>
      <c r="H5420" s="2"/>
    </row>
    <row r="5421" spans="2:8">
      <c r="B5421" s="2" t="s">
        <v>5869</v>
      </c>
      <c r="C5421" s="2">
        <v>23</v>
      </c>
      <c r="D5421" s="2" t="s">
        <v>467</v>
      </c>
      <c r="E5421" s="2"/>
      <c r="F5421" s="2"/>
      <c r="G5421" s="2"/>
      <c r="H5421" s="2"/>
    </row>
    <row r="5422" spans="2:8">
      <c r="B5422" s="2" t="s">
        <v>5870</v>
      </c>
      <c r="C5422" s="2">
        <v>23</v>
      </c>
      <c r="D5422" s="2" t="s">
        <v>467</v>
      </c>
      <c r="E5422" s="2"/>
      <c r="F5422" s="2"/>
      <c r="G5422" s="2"/>
      <c r="H5422" s="2"/>
    </row>
    <row r="5423" spans="2:8">
      <c r="B5423" s="2" t="s">
        <v>5871</v>
      </c>
      <c r="C5423" s="2">
        <v>22</v>
      </c>
      <c r="D5423" s="2" t="s">
        <v>467</v>
      </c>
      <c r="E5423" s="2"/>
      <c r="F5423" s="2"/>
      <c r="G5423" s="2"/>
      <c r="H5423" s="2"/>
    </row>
    <row r="5424" spans="2:8">
      <c r="B5424" s="2" t="s">
        <v>5872</v>
      </c>
      <c r="C5424" s="2">
        <v>32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34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36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36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36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30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19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18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27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29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29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29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23</v>
      </c>
      <c r="D5436" s="2" t="s">
        <v>467</v>
      </c>
      <c r="E5436" s="2"/>
      <c r="F5436" s="2"/>
      <c r="G5436" s="2"/>
      <c r="H5436" s="2"/>
    </row>
    <row r="5437" spans="2:8">
      <c r="B5437" s="2" t="s">
        <v>5885</v>
      </c>
      <c r="C5437" s="2">
        <v>25</v>
      </c>
      <c r="D5437" s="2" t="s">
        <v>467</v>
      </c>
      <c r="E5437" s="2"/>
      <c r="F5437" s="2"/>
      <c r="G5437" s="2"/>
      <c r="H5437" s="2"/>
    </row>
    <row r="5438" spans="2:8">
      <c r="B5438" s="2" t="s">
        <v>5886</v>
      </c>
      <c r="C5438" s="2">
        <v>24</v>
      </c>
      <c r="D5438" s="2" t="s">
        <v>467</v>
      </c>
      <c r="E5438" s="2"/>
      <c r="F5438" s="2"/>
      <c r="G5438" s="2"/>
      <c r="H5438" s="2"/>
    </row>
    <row r="5439" spans="2:8">
      <c r="B5439" s="2" t="s">
        <v>5887</v>
      </c>
      <c r="C5439" s="2">
        <v>26</v>
      </c>
      <c r="D5439" s="2" t="s">
        <v>467</v>
      </c>
      <c r="E5439" s="2"/>
      <c r="F5439" s="2"/>
      <c r="G5439" s="2"/>
      <c r="H5439" s="2"/>
    </row>
    <row r="5440" spans="2:8">
      <c r="B5440" s="2" t="s">
        <v>5888</v>
      </c>
      <c r="C5440" s="2">
        <v>26</v>
      </c>
      <c r="D5440" s="2" t="s">
        <v>467</v>
      </c>
      <c r="E5440" s="2"/>
      <c r="F5440" s="2"/>
      <c r="G5440" s="2"/>
      <c r="H5440" s="2"/>
    </row>
    <row r="5441" spans="2:8">
      <c r="B5441" s="2" t="s">
        <v>5889</v>
      </c>
      <c r="C5441" s="2">
        <v>25</v>
      </c>
      <c r="D5441" s="2" t="s">
        <v>467</v>
      </c>
      <c r="E5441" s="2"/>
      <c r="F5441" s="2"/>
      <c r="G5441" s="2"/>
      <c r="H5441" s="2"/>
    </row>
    <row r="5442" spans="2:8">
      <c r="B5442" s="2" t="s">
        <v>5890</v>
      </c>
      <c r="C5442" s="2">
        <v>25</v>
      </c>
      <c r="D5442" s="2" t="s">
        <v>467</v>
      </c>
      <c r="E5442" s="2"/>
      <c r="F5442" s="2"/>
      <c r="G5442" s="2"/>
      <c r="H5442" s="2"/>
    </row>
    <row r="5443" spans="2:8">
      <c r="B5443" s="2" t="s">
        <v>5891</v>
      </c>
      <c r="C5443" s="2">
        <v>28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29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30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29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28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32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33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34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31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25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22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31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32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33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28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30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31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31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32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32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31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34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34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35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32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33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35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35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34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25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28</v>
      </c>
      <c r="D5473" s="2" t="s">
        <v>467</v>
      </c>
      <c r="E5473" s="2"/>
      <c r="F5473" s="2"/>
      <c r="G5473" s="2"/>
      <c r="H5473" s="2"/>
    </row>
    <row r="5474" spans="2:8">
      <c r="B5474" s="2" t="s">
        <v>5922</v>
      </c>
      <c r="C5474" s="2">
        <v>34</v>
      </c>
      <c r="D5474" s="2" t="s">
        <v>467</v>
      </c>
      <c r="E5474" s="2"/>
      <c r="F5474" s="2"/>
      <c r="G5474" s="2"/>
      <c r="H5474" s="2"/>
    </row>
    <row r="5475" spans="2:8">
      <c r="B5475" s="2" t="s">
        <v>5923</v>
      </c>
      <c r="C5475" s="2">
        <v>36</v>
      </c>
      <c r="D5475" s="2" t="s">
        <v>467</v>
      </c>
      <c r="E5475" s="2"/>
      <c r="F5475" s="2"/>
      <c r="G5475" s="2"/>
      <c r="H5475" s="2"/>
    </row>
    <row r="5476" spans="2:8">
      <c r="B5476" s="2" t="s">
        <v>5924</v>
      </c>
      <c r="C5476" s="2">
        <v>36</v>
      </c>
      <c r="D5476" s="2" t="s">
        <v>467</v>
      </c>
      <c r="E5476" s="2"/>
      <c r="F5476" s="2"/>
      <c r="G5476" s="2"/>
      <c r="H5476" s="2"/>
    </row>
    <row r="5477" spans="2:8">
      <c r="B5477" s="2" t="s">
        <v>5925</v>
      </c>
      <c r="C5477" s="2">
        <v>34</v>
      </c>
      <c r="D5477" s="2" t="s">
        <v>467</v>
      </c>
      <c r="E5477" s="2"/>
      <c r="F5477" s="2"/>
      <c r="G5477" s="2"/>
      <c r="H5477" s="2"/>
    </row>
    <row r="5478" spans="2:8">
      <c r="B5478" s="2" t="s">
        <v>5926</v>
      </c>
      <c r="C5478" s="2">
        <v>28</v>
      </c>
      <c r="D5478" s="2" t="s">
        <v>467</v>
      </c>
      <c r="E5478" s="2"/>
      <c r="F5478" s="2"/>
      <c r="G5478" s="2"/>
      <c r="H5478" s="2"/>
    </row>
    <row r="5479" spans="2:8">
      <c r="B5479" s="2" t="s">
        <v>5927</v>
      </c>
      <c r="C5479" s="2">
        <v>32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35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34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34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33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31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32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33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31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34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34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35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34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35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32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27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23</v>
      </c>
      <c r="D5495" s="2" t="s">
        <v>467</v>
      </c>
      <c r="E5495" s="2"/>
      <c r="F5495" s="2"/>
      <c r="G5495" s="2"/>
      <c r="H5495" s="2"/>
    </row>
    <row r="5496" spans="2:8">
      <c r="B5496" s="2" t="s">
        <v>5944</v>
      </c>
      <c r="C5496" s="2">
        <v>25</v>
      </c>
      <c r="D5496" s="2" t="s">
        <v>467</v>
      </c>
      <c r="E5496" s="2"/>
      <c r="F5496" s="2"/>
      <c r="G5496" s="2"/>
      <c r="H5496" s="2"/>
    </row>
    <row r="5497" spans="2:8">
      <c r="B5497" s="2" t="s">
        <v>5945</v>
      </c>
      <c r="C5497" s="2">
        <v>33</v>
      </c>
      <c r="D5497" s="2" t="s">
        <v>467</v>
      </c>
      <c r="E5497" s="2"/>
      <c r="F5497" s="2"/>
      <c r="G5497" s="2"/>
      <c r="H5497" s="2"/>
    </row>
    <row r="5498" spans="2:8">
      <c r="B5498" s="2" t="s">
        <v>5946</v>
      </c>
      <c r="C5498" s="2">
        <v>33</v>
      </c>
      <c r="D5498" s="2" t="s">
        <v>467</v>
      </c>
      <c r="E5498" s="2"/>
      <c r="F5498" s="2"/>
      <c r="G5498" s="2"/>
      <c r="H5498" s="2"/>
    </row>
    <row r="5499" spans="2:8">
      <c r="B5499" s="2" t="s">
        <v>5947</v>
      </c>
      <c r="C5499" s="2">
        <v>32</v>
      </c>
      <c r="D5499" s="2" t="s">
        <v>467</v>
      </c>
      <c r="E5499" s="2"/>
      <c r="F5499" s="2"/>
      <c r="G5499" s="2"/>
      <c r="H5499" s="2"/>
    </row>
    <row r="5500" spans="2:8">
      <c r="B5500" s="2" t="s">
        <v>5948</v>
      </c>
      <c r="C5500" s="2">
        <v>32</v>
      </c>
      <c r="D5500" s="2" t="s">
        <v>467</v>
      </c>
      <c r="E5500" s="2"/>
      <c r="F5500" s="2"/>
      <c r="G5500" s="2"/>
      <c r="H5500" s="2"/>
    </row>
    <row r="5501" spans="2:8">
      <c r="B5501" s="2" t="s">
        <v>5949</v>
      </c>
      <c r="C5501" s="2">
        <v>31</v>
      </c>
      <c r="D5501" s="2" t="s">
        <v>467</v>
      </c>
      <c r="E5501" s="2"/>
      <c r="F5501" s="2"/>
      <c r="G5501" s="2"/>
      <c r="H5501" s="2"/>
    </row>
    <row r="5502" spans="2:8">
      <c r="B5502" s="2" t="s">
        <v>5950</v>
      </c>
      <c r="C5502" s="2">
        <v>31</v>
      </c>
      <c r="D5502" s="2" t="s">
        <v>467</v>
      </c>
      <c r="E5502" s="2"/>
      <c r="F5502" s="2"/>
      <c r="G5502" s="2"/>
      <c r="H5502" s="2"/>
    </row>
    <row r="5503" spans="2:8">
      <c r="B5503" s="2" t="s">
        <v>5951</v>
      </c>
      <c r="C5503" s="2">
        <v>30</v>
      </c>
      <c r="D5503" s="2" t="s">
        <v>467</v>
      </c>
      <c r="E5503" s="2"/>
      <c r="F5503" s="2"/>
      <c r="G5503" s="2"/>
      <c r="H5503" s="2"/>
    </row>
    <row r="5504" spans="2:8">
      <c r="B5504" s="2" t="s">
        <v>5952</v>
      </c>
      <c r="C5504" s="2">
        <v>27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28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33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32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29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30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31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31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30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23</v>
      </c>
      <c r="D5513" s="2" t="s">
        <v>467</v>
      </c>
      <c r="E5513" s="2"/>
      <c r="F5513" s="2"/>
      <c r="G5513" s="2"/>
      <c r="H5513" s="2"/>
    </row>
    <row r="5514" spans="2:8">
      <c r="B5514" s="2" t="s">
        <v>5962</v>
      </c>
      <c r="C5514" s="2">
        <v>23</v>
      </c>
      <c r="D5514" s="2" t="s">
        <v>467</v>
      </c>
      <c r="E5514" s="2"/>
      <c r="F5514" s="2"/>
      <c r="G5514" s="2"/>
      <c r="H5514" s="2"/>
    </row>
    <row r="5515" spans="2:8">
      <c r="B5515" s="2" t="s">
        <v>5963</v>
      </c>
      <c r="C5515" s="2">
        <v>33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35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35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34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28</v>
      </c>
      <c r="D5519" s="2" t="s">
        <v>467</v>
      </c>
      <c r="E5519" s="2"/>
      <c r="F5519" s="2"/>
      <c r="G5519" s="2"/>
      <c r="H5519" s="2"/>
    </row>
    <row r="5520" spans="2:8">
      <c r="B5520" s="2" t="s">
        <v>5968</v>
      </c>
      <c r="C5520" s="2">
        <v>27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24</v>
      </c>
      <c r="D5521" s="2" t="s">
        <v>467</v>
      </c>
      <c r="E5521" s="2"/>
      <c r="F5521" s="2"/>
      <c r="G5521" s="2"/>
      <c r="H5521" s="2"/>
    </row>
    <row r="5522" spans="2:8">
      <c r="B5522" s="2" t="s">
        <v>5970</v>
      </c>
      <c r="C5522" s="2">
        <v>21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23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25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41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40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38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38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33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25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29</v>
      </c>
      <c r="D5531" s="2" t="s">
        <v>467</v>
      </c>
      <c r="E5531" s="2"/>
      <c r="F5531" s="2"/>
      <c r="G5531" s="2"/>
      <c r="H5531" s="2"/>
    </row>
    <row r="5532" spans="2:8">
      <c r="B5532" s="2" t="s">
        <v>5980</v>
      </c>
      <c r="C5532" s="2">
        <v>33</v>
      </c>
      <c r="D5532" s="2" t="s">
        <v>467</v>
      </c>
      <c r="E5532" s="2"/>
      <c r="F5532" s="2"/>
      <c r="G5532" s="2"/>
      <c r="H5532" s="2"/>
    </row>
    <row r="5533" spans="2:8">
      <c r="B5533" s="2" t="s">
        <v>5981</v>
      </c>
      <c r="C5533" s="2">
        <v>35</v>
      </c>
      <c r="D5533" s="2" t="s">
        <v>467</v>
      </c>
      <c r="E5533" s="2"/>
      <c r="F5533" s="2"/>
      <c r="G5533" s="2"/>
      <c r="H5533" s="2"/>
    </row>
    <row r="5534" spans="2:8">
      <c r="B5534" s="2" t="s">
        <v>5982</v>
      </c>
      <c r="C5534" s="2">
        <v>34</v>
      </c>
      <c r="D5534" s="2" t="s">
        <v>467</v>
      </c>
      <c r="E5534" s="2"/>
      <c r="F5534" s="2"/>
      <c r="G5534" s="2"/>
      <c r="H5534" s="2"/>
    </row>
    <row r="5535" spans="2:8">
      <c r="B5535" s="2" t="s">
        <v>5983</v>
      </c>
      <c r="C5535" s="2">
        <v>24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25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35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37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40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40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36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28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18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16</v>
      </c>
      <c r="D5544" s="2" t="s">
        <v>467</v>
      </c>
      <c r="E5544" s="2"/>
      <c r="F5544" s="2"/>
      <c r="G5544" s="2"/>
      <c r="H5544" s="2"/>
    </row>
    <row r="5545" spans="2:8">
      <c r="B5545" s="2" t="s">
        <v>5993</v>
      </c>
      <c r="C5545" s="2">
        <v>24</v>
      </c>
      <c r="D5545" s="2" t="s">
        <v>467</v>
      </c>
      <c r="E5545" s="2"/>
      <c r="F5545" s="2"/>
      <c r="G5545" s="2"/>
      <c r="H5545" s="2"/>
    </row>
    <row r="5546" spans="2:8">
      <c r="B5546" s="2" t="s">
        <v>5994</v>
      </c>
      <c r="C5546" s="2">
        <v>32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29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27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27</v>
      </c>
      <c r="D5549" s="2" t="s">
        <v>467</v>
      </c>
      <c r="E5549" s="2"/>
      <c r="F5549" s="2"/>
      <c r="G5549" s="2"/>
      <c r="H5549" s="2"/>
    </row>
    <row r="5550" spans="2:8">
      <c r="B5550" s="2" t="s">
        <v>5998</v>
      </c>
      <c r="C5550" s="2">
        <v>28</v>
      </c>
      <c r="D5550" s="2" t="s">
        <v>467</v>
      </c>
      <c r="E5550" s="2"/>
      <c r="F5550" s="2"/>
      <c r="G5550" s="2"/>
      <c r="H5550" s="2"/>
    </row>
    <row r="5551" spans="2:8">
      <c r="B5551" s="2" t="s">
        <v>5999</v>
      </c>
      <c r="C5551" s="2">
        <v>31</v>
      </c>
      <c r="D5551" s="2" t="s">
        <v>467</v>
      </c>
      <c r="E5551" s="2"/>
      <c r="F5551" s="2"/>
      <c r="G5551" s="2"/>
      <c r="H5551" s="2"/>
    </row>
    <row r="5552" spans="2:8">
      <c r="B5552" s="2" t="s">
        <v>6000</v>
      </c>
      <c r="C5552" s="2">
        <v>34</v>
      </c>
      <c r="D5552" s="2" t="s">
        <v>467</v>
      </c>
      <c r="E5552" s="2"/>
      <c r="F5552" s="2"/>
      <c r="G5552" s="2"/>
      <c r="H5552" s="2"/>
    </row>
    <row r="5553" spans="2:8">
      <c r="B5553" s="2" t="s">
        <v>6001</v>
      </c>
      <c r="C5553" s="2">
        <v>36</v>
      </c>
      <c r="D5553" s="2" t="s">
        <v>467</v>
      </c>
      <c r="E5553" s="2"/>
      <c r="F5553" s="2"/>
      <c r="G5553" s="2"/>
      <c r="H5553" s="2"/>
    </row>
    <row r="5554" spans="2:8">
      <c r="B5554" s="2" t="s">
        <v>6002</v>
      </c>
      <c r="C5554" s="2">
        <v>35</v>
      </c>
      <c r="D5554" s="2" t="s">
        <v>467</v>
      </c>
      <c r="E5554" s="2"/>
      <c r="F5554" s="2"/>
      <c r="G5554" s="2"/>
      <c r="H5554" s="2"/>
    </row>
    <row r="5555" spans="2:8">
      <c r="B5555" s="2" t="s">
        <v>6003</v>
      </c>
      <c r="C5555" s="2">
        <v>34</v>
      </c>
      <c r="D5555" s="2" t="s">
        <v>467</v>
      </c>
      <c r="E5555" s="2"/>
      <c r="F5555" s="2"/>
      <c r="G5555" s="2"/>
      <c r="H5555" s="2"/>
    </row>
    <row r="5556" spans="2:8">
      <c r="B5556" s="2" t="s">
        <v>6004</v>
      </c>
      <c r="C5556" s="2">
        <v>27</v>
      </c>
      <c r="D5556" s="2" t="s">
        <v>467</v>
      </c>
      <c r="E5556" s="2"/>
      <c r="F5556" s="2"/>
      <c r="G5556" s="2"/>
      <c r="H5556" s="2"/>
    </row>
    <row r="5557" spans="2:8">
      <c r="B5557" s="2" t="s">
        <v>6005</v>
      </c>
      <c r="C5557" s="2">
        <v>32</v>
      </c>
      <c r="D5557" s="2" t="s">
        <v>467</v>
      </c>
      <c r="E5557" s="2"/>
      <c r="F5557" s="2"/>
      <c r="G5557" s="2"/>
      <c r="H5557" s="2"/>
    </row>
    <row r="5558" spans="2:8">
      <c r="B5558" s="2" t="s">
        <v>6006</v>
      </c>
      <c r="C5558" s="2">
        <v>33</v>
      </c>
      <c r="D5558" s="2" t="s">
        <v>467</v>
      </c>
      <c r="E5558" s="2"/>
      <c r="F5558" s="2"/>
      <c r="G5558" s="2"/>
      <c r="H5558" s="2"/>
    </row>
    <row r="5559" spans="2:8">
      <c r="B5559" s="2" t="s">
        <v>6007</v>
      </c>
      <c r="C5559" s="2">
        <v>33</v>
      </c>
      <c r="D5559" s="2" t="s">
        <v>467</v>
      </c>
      <c r="E5559" s="2"/>
      <c r="F5559" s="2"/>
      <c r="G5559" s="2"/>
      <c r="H5559" s="2"/>
    </row>
    <row r="5560" spans="2:8">
      <c r="B5560" s="2" t="s">
        <v>6008</v>
      </c>
      <c r="C5560" s="2">
        <v>31</v>
      </c>
      <c r="D5560" s="2" t="s">
        <v>467</v>
      </c>
      <c r="E5560" s="2"/>
      <c r="F5560" s="2"/>
      <c r="G5560" s="2"/>
      <c r="H5560" s="2"/>
    </row>
    <row r="5561" spans="2:8">
      <c r="B5561" s="2" t="s">
        <v>6009</v>
      </c>
      <c r="C5561" s="2">
        <v>30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33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34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33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33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27</v>
      </c>
      <c r="D5566" s="2" t="s">
        <v>467</v>
      </c>
      <c r="E5566" s="2"/>
      <c r="F5566" s="2"/>
      <c r="G5566" s="2"/>
      <c r="H5566" s="2"/>
    </row>
    <row r="5567" spans="2:8">
      <c r="B5567" s="2" t="s">
        <v>6015</v>
      </c>
      <c r="C5567" s="2">
        <v>30</v>
      </c>
      <c r="D5567" s="2" t="s">
        <v>467</v>
      </c>
      <c r="E5567" s="2"/>
      <c r="F5567" s="2"/>
      <c r="G5567" s="2"/>
      <c r="H5567" s="2"/>
    </row>
    <row r="5568" spans="2:8">
      <c r="B5568" s="2" t="s">
        <v>6016</v>
      </c>
      <c r="C5568" s="2">
        <v>30</v>
      </c>
      <c r="D5568" s="2" t="s">
        <v>467</v>
      </c>
      <c r="E5568" s="2"/>
      <c r="F5568" s="2"/>
      <c r="G5568" s="2"/>
      <c r="H5568" s="2"/>
    </row>
    <row r="5569" spans="2:8">
      <c r="B5569" s="2" t="s">
        <v>6017</v>
      </c>
      <c r="C5569" s="2">
        <v>30</v>
      </c>
      <c r="D5569" s="2" t="s">
        <v>467</v>
      </c>
      <c r="E5569" s="2"/>
      <c r="F5569" s="2"/>
      <c r="G5569" s="2"/>
      <c r="H5569" s="2"/>
    </row>
    <row r="5570" spans="2:8">
      <c r="B5570" s="2" t="s">
        <v>6018</v>
      </c>
      <c r="C5570" s="2">
        <v>28</v>
      </c>
      <c r="D5570" s="2" t="s">
        <v>467</v>
      </c>
      <c r="E5570" s="2"/>
      <c r="F5570" s="2"/>
      <c r="G5570" s="2"/>
      <c r="H5570" s="2"/>
    </row>
    <row r="5571" spans="2:8">
      <c r="B5571" s="2" t="s">
        <v>6019</v>
      </c>
      <c r="C5571" s="2">
        <v>27</v>
      </c>
      <c r="D5571" s="2" t="s">
        <v>467</v>
      </c>
      <c r="E5571" s="2"/>
      <c r="F5571" s="2"/>
      <c r="G5571" s="2"/>
      <c r="H5571" s="2"/>
    </row>
    <row r="5572" spans="2:8">
      <c r="B5572" s="2" t="s">
        <v>6020</v>
      </c>
      <c r="C5572" s="2">
        <v>21</v>
      </c>
      <c r="D5572" s="2" t="s">
        <v>467</v>
      </c>
      <c r="E5572" s="2"/>
      <c r="F5572" s="2"/>
      <c r="G5572" s="2"/>
      <c r="H5572" s="2"/>
    </row>
    <row r="5573" spans="2:8">
      <c r="B5573" s="2" t="s">
        <v>6021</v>
      </c>
      <c r="C5573" s="2">
        <v>27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27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27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26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26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26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25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23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33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35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36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36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33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26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27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28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29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28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27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28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23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17</v>
      </c>
      <c r="D5594" s="2" t="s">
        <v>467</v>
      </c>
      <c r="E5594" s="2"/>
      <c r="F5594" s="2"/>
      <c r="G5594" s="2"/>
      <c r="H5594" s="2"/>
    </row>
    <row r="5595" spans="2:8">
      <c r="B5595" s="2" t="s">
        <v>6043</v>
      </c>
      <c r="C5595" s="2">
        <v>28</v>
      </c>
      <c r="D5595" s="2" t="s">
        <v>467</v>
      </c>
      <c r="E5595" s="2"/>
      <c r="F5595" s="2"/>
      <c r="G5595" s="2"/>
      <c r="H5595" s="2"/>
    </row>
    <row r="5596" spans="2:8">
      <c r="B5596" s="2" t="s">
        <v>6044</v>
      </c>
      <c r="C5596" s="2">
        <v>37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39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40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42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26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29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33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33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33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35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24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21</v>
      </c>
      <c r="D5607" s="2" t="s">
        <v>467</v>
      </c>
      <c r="E5607" s="2"/>
      <c r="F5607" s="2"/>
      <c r="G5607" s="2"/>
      <c r="H5607" s="2"/>
    </row>
    <row r="5608" spans="2:8">
      <c r="B5608" s="2" t="s">
        <v>6056</v>
      </c>
      <c r="C5608" s="2">
        <v>25</v>
      </c>
      <c r="D5608" s="2" t="s">
        <v>467</v>
      </c>
      <c r="E5608" s="2"/>
      <c r="F5608" s="2"/>
      <c r="G5608" s="2"/>
      <c r="H5608" s="2"/>
    </row>
    <row r="5609" spans="2:8">
      <c r="B5609" s="2" t="s">
        <v>6057</v>
      </c>
      <c r="C5609" s="2">
        <v>28</v>
      </c>
      <c r="D5609" s="2" t="s">
        <v>467</v>
      </c>
      <c r="E5609" s="2"/>
      <c r="F5609" s="2"/>
      <c r="G5609" s="2"/>
      <c r="H5609" s="2"/>
    </row>
    <row r="5610" spans="2:8">
      <c r="B5610" s="2" t="s">
        <v>6058</v>
      </c>
      <c r="C5610" s="2">
        <v>29</v>
      </c>
      <c r="D5610" s="2" t="s">
        <v>467</v>
      </c>
      <c r="E5610" s="2"/>
      <c r="F5610" s="2"/>
      <c r="G5610" s="2"/>
      <c r="H5610" s="2"/>
    </row>
    <row r="5611" spans="2:8">
      <c r="B5611" s="2" t="s">
        <v>6059</v>
      </c>
      <c r="C5611" s="2">
        <v>27</v>
      </c>
      <c r="D5611" s="2" t="s">
        <v>467</v>
      </c>
      <c r="E5611" s="2"/>
      <c r="F5611" s="2"/>
      <c r="G5611" s="2"/>
      <c r="H5611" s="2"/>
    </row>
    <row r="5612" spans="2:8">
      <c r="B5612" s="2" t="s">
        <v>6060</v>
      </c>
      <c r="C5612" s="2">
        <v>25</v>
      </c>
      <c r="D5612" s="2" t="s">
        <v>467</v>
      </c>
      <c r="E5612" s="2"/>
      <c r="F5612" s="2"/>
      <c r="G5612" s="2"/>
      <c r="H5612" s="2"/>
    </row>
    <row r="5613" spans="2:8">
      <c r="B5613" s="2" t="s">
        <v>6061</v>
      </c>
      <c r="C5613" s="2">
        <v>25</v>
      </c>
      <c r="D5613" s="2" t="s">
        <v>467</v>
      </c>
      <c r="E5613" s="2"/>
      <c r="F5613" s="2"/>
      <c r="G5613" s="2"/>
      <c r="H5613" s="2"/>
    </row>
    <row r="5614" spans="2:8">
      <c r="B5614" s="2" t="s">
        <v>6062</v>
      </c>
      <c r="C5614" s="2">
        <v>21</v>
      </c>
      <c r="D5614" s="2" t="s">
        <v>467</v>
      </c>
      <c r="E5614" s="2"/>
      <c r="F5614" s="2"/>
      <c r="G5614" s="2"/>
      <c r="H5614" s="2"/>
    </row>
    <row r="5615" spans="2:8">
      <c r="B5615" s="2" t="s">
        <v>6063</v>
      </c>
      <c r="C5615" s="2">
        <v>26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26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27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27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27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27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25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17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30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29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29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29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21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25</v>
      </c>
      <c r="D5628" s="2" t="s">
        <v>467</v>
      </c>
      <c r="E5628" s="2"/>
      <c r="F5628" s="2"/>
      <c r="G5628" s="2"/>
      <c r="H5628" s="2"/>
    </row>
    <row r="5629" spans="2:8">
      <c r="B5629" s="2" t="s">
        <v>6077</v>
      </c>
      <c r="C5629" s="2">
        <v>24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24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25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26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13</v>
      </c>
      <c r="D5633" s="2" t="s">
        <v>467</v>
      </c>
      <c r="E5633" s="2"/>
      <c r="F5633" s="2"/>
      <c r="G5633" s="2"/>
      <c r="H5633" s="2"/>
    </row>
    <row r="5634" spans="2:8">
      <c r="B5634" s="2" t="s">
        <v>6082</v>
      </c>
      <c r="C5634" s="2">
        <v>16</v>
      </c>
      <c r="D5634" s="2" t="s">
        <v>467</v>
      </c>
      <c r="E5634" s="2"/>
      <c r="F5634" s="2"/>
      <c r="G5634" s="2"/>
      <c r="H5634" s="2"/>
    </row>
    <row r="5635" spans="2:8">
      <c r="B5635" s="2" t="s">
        <v>6083</v>
      </c>
      <c r="C5635" s="2">
        <v>18</v>
      </c>
      <c r="D5635" s="2" t="s">
        <v>467</v>
      </c>
      <c r="E5635" s="2"/>
      <c r="F5635" s="2"/>
      <c r="G5635" s="2"/>
      <c r="H5635" s="2"/>
    </row>
    <row r="5636" spans="2:8">
      <c r="B5636" s="2" t="s">
        <v>6084</v>
      </c>
      <c r="C5636" s="2">
        <v>21</v>
      </c>
      <c r="D5636" s="2" t="s">
        <v>467</v>
      </c>
      <c r="E5636" s="2"/>
      <c r="F5636" s="2"/>
      <c r="G5636" s="2"/>
      <c r="H5636" s="2"/>
    </row>
    <row r="5637" spans="2:8">
      <c r="B5637" s="2" t="s">
        <v>6085</v>
      </c>
      <c r="C5637" s="2">
        <v>22</v>
      </c>
      <c r="D5637" s="2" t="s">
        <v>467</v>
      </c>
      <c r="E5637" s="2"/>
      <c r="F5637" s="2"/>
      <c r="G5637" s="2"/>
      <c r="H5637" s="2"/>
    </row>
    <row r="5638" spans="2:8">
      <c r="B5638" s="2" t="s">
        <v>6086</v>
      </c>
      <c r="C5638" s="2">
        <v>21</v>
      </c>
      <c r="D5638" s="2" t="s">
        <v>467</v>
      </c>
      <c r="E5638" s="2"/>
      <c r="F5638" s="2"/>
      <c r="G5638" s="2"/>
      <c r="H5638" s="2"/>
    </row>
    <row r="5639" spans="2:8">
      <c r="B5639" s="2" t="s">
        <v>6087</v>
      </c>
      <c r="C5639" s="2">
        <v>22</v>
      </c>
      <c r="D5639" s="2" t="s">
        <v>467</v>
      </c>
      <c r="E5639" s="2"/>
      <c r="F5639" s="2"/>
      <c r="G5639" s="2"/>
      <c r="H5639" s="2"/>
    </row>
    <row r="5640" spans="2:8">
      <c r="B5640" s="2" t="s">
        <v>6088</v>
      </c>
      <c r="C5640" s="2">
        <v>22</v>
      </c>
      <c r="D5640" s="2" t="s">
        <v>467</v>
      </c>
      <c r="E5640" s="2"/>
      <c r="F5640" s="2"/>
      <c r="G5640" s="2"/>
      <c r="H5640" s="2"/>
    </row>
    <row r="5641" spans="2:8">
      <c r="B5641" s="2" t="s">
        <v>6089</v>
      </c>
      <c r="C5641" s="2">
        <v>22</v>
      </c>
      <c r="D5641" s="2" t="s">
        <v>467</v>
      </c>
      <c r="E5641" s="2"/>
      <c r="F5641" s="2"/>
      <c r="G5641" s="2"/>
      <c r="H5641" s="2"/>
    </row>
    <row r="5642" spans="2:8">
      <c r="B5642" s="2" t="s">
        <v>6090</v>
      </c>
      <c r="C5642" s="2">
        <v>23</v>
      </c>
      <c r="D5642" s="2" t="s">
        <v>467</v>
      </c>
      <c r="E5642" s="2"/>
      <c r="F5642" s="2"/>
      <c r="G5642" s="2"/>
      <c r="H5642" s="2"/>
    </row>
    <row r="5643" spans="2:8">
      <c r="B5643" s="2" t="s">
        <v>6091</v>
      </c>
      <c r="C5643" s="2">
        <v>23</v>
      </c>
      <c r="D5643" s="2" t="s">
        <v>467</v>
      </c>
      <c r="E5643" s="2"/>
      <c r="F5643" s="2"/>
      <c r="G5643" s="2"/>
      <c r="H5643" s="2"/>
    </row>
    <row r="5644" spans="2:8">
      <c r="B5644" s="2" t="s">
        <v>6092</v>
      </c>
      <c r="C5644" s="2">
        <v>26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26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26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25</v>
      </c>
      <c r="D5647" s="2" t="s">
        <v>467</v>
      </c>
      <c r="E5647" s="2"/>
      <c r="F5647" s="2"/>
      <c r="G5647" s="2"/>
      <c r="H5647" s="2"/>
    </row>
    <row r="5648" spans="2:8">
      <c r="B5648" s="2" t="s">
        <v>6096</v>
      </c>
      <c r="C5648" s="2">
        <v>25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22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28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30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31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31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31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25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19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22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26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27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27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27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26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25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24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20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28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29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28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28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29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26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24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21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32</v>
      </c>
      <c r="D5674" s="2" t="s">
        <v>467</v>
      </c>
      <c r="E5674" s="2"/>
      <c r="F5674" s="2"/>
      <c r="G5674" s="2"/>
      <c r="H5674" s="2"/>
    </row>
    <row r="5675" spans="2:8">
      <c r="B5675" s="2" t="s">
        <v>6123</v>
      </c>
      <c r="C5675" s="2">
        <v>29</v>
      </c>
      <c r="D5675" s="2" t="s">
        <v>467</v>
      </c>
      <c r="E5675" s="2"/>
      <c r="F5675" s="2"/>
      <c r="G5675" s="2"/>
      <c r="H5675" s="2"/>
    </row>
    <row r="5676" spans="2:8">
      <c r="B5676" s="2" t="s">
        <v>6124</v>
      </c>
      <c r="C5676" s="2">
        <v>28</v>
      </c>
      <c r="D5676" s="2" t="s">
        <v>467</v>
      </c>
      <c r="E5676" s="2"/>
      <c r="F5676" s="2"/>
      <c r="G5676" s="2"/>
      <c r="H5676" s="2"/>
    </row>
    <row r="5677" spans="2:8">
      <c r="B5677" s="2" t="s">
        <v>6125</v>
      </c>
      <c r="C5677" s="2">
        <v>28</v>
      </c>
      <c r="D5677" s="2" t="s">
        <v>467</v>
      </c>
      <c r="E5677" s="2"/>
      <c r="F5677" s="2"/>
      <c r="G5677" s="2"/>
      <c r="H5677" s="2"/>
    </row>
    <row r="5678" spans="2:8">
      <c r="B5678" s="2" t="s">
        <v>6126</v>
      </c>
      <c r="C5678" s="2">
        <v>26</v>
      </c>
      <c r="D5678" s="2" t="s">
        <v>467</v>
      </c>
      <c r="E5678" s="2"/>
      <c r="F5678" s="2"/>
      <c r="G5678" s="2"/>
      <c r="H5678" s="2"/>
    </row>
    <row r="5679" spans="2:8">
      <c r="B5679" s="2" t="s">
        <v>6127</v>
      </c>
      <c r="C5679" s="2">
        <v>24</v>
      </c>
      <c r="D5679" s="2" t="s">
        <v>467</v>
      </c>
      <c r="E5679" s="2"/>
      <c r="F5679" s="2"/>
      <c r="G5679" s="2"/>
      <c r="H5679" s="2"/>
    </row>
    <row r="5680" spans="2:8">
      <c r="B5680" s="2" t="s">
        <v>6128</v>
      </c>
      <c r="C5680" s="2">
        <v>37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38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37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34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30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19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33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36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37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36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34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29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29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30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30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31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29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25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35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36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36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37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25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31</v>
      </c>
      <c r="D5703" s="2" t="s">
        <v>467</v>
      </c>
      <c r="E5703" s="2"/>
      <c r="F5703" s="2"/>
      <c r="G5703" s="2"/>
      <c r="H5703" s="2"/>
    </row>
    <row r="5704" spans="2:8">
      <c r="B5704" s="2" t="s">
        <v>6152</v>
      </c>
      <c r="C5704" s="2">
        <v>32</v>
      </c>
      <c r="D5704" s="2" t="s">
        <v>467</v>
      </c>
      <c r="E5704" s="2"/>
      <c r="F5704" s="2"/>
      <c r="G5704" s="2"/>
      <c r="H5704" s="2"/>
    </row>
    <row r="5705" spans="2:8">
      <c r="B5705" s="2" t="s">
        <v>6153</v>
      </c>
      <c r="C5705" s="2">
        <v>33</v>
      </c>
      <c r="D5705" s="2" t="s">
        <v>467</v>
      </c>
      <c r="E5705" s="2"/>
      <c r="F5705" s="2"/>
      <c r="G5705" s="2"/>
      <c r="H5705" s="2"/>
    </row>
    <row r="5706" spans="2:8">
      <c r="B5706" s="2" t="s">
        <v>6154</v>
      </c>
      <c r="C5706" s="2">
        <v>32</v>
      </c>
      <c r="D5706" s="2" t="s">
        <v>467</v>
      </c>
      <c r="E5706" s="2"/>
      <c r="F5706" s="2"/>
      <c r="G5706" s="2"/>
      <c r="H5706" s="2"/>
    </row>
    <row r="5707" spans="2:8">
      <c r="B5707" s="2" t="s">
        <v>6155</v>
      </c>
      <c r="C5707" s="2">
        <v>27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28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28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29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29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28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24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20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27</v>
      </c>
      <c r="D5715" s="2" t="s">
        <v>467</v>
      </c>
      <c r="E5715" s="2"/>
      <c r="F5715" s="2"/>
      <c r="G5715" s="2"/>
      <c r="H5715" s="2"/>
    </row>
    <row r="5716" spans="2:8">
      <c r="B5716" s="2" t="s">
        <v>6164</v>
      </c>
      <c r="C5716" s="2">
        <v>28</v>
      </c>
      <c r="D5716" s="2" t="s">
        <v>467</v>
      </c>
      <c r="E5716" s="2"/>
      <c r="F5716" s="2"/>
      <c r="G5716" s="2"/>
      <c r="H5716" s="2"/>
    </row>
    <row r="5717" spans="2:8">
      <c r="B5717" s="2" t="s">
        <v>6165</v>
      </c>
      <c r="C5717" s="2">
        <v>29</v>
      </c>
      <c r="D5717" s="2" t="s">
        <v>467</v>
      </c>
      <c r="E5717" s="2"/>
      <c r="F5717" s="2"/>
      <c r="G5717" s="2"/>
      <c r="H5717" s="2"/>
    </row>
    <row r="5718" spans="2:8">
      <c r="B5718" s="2" t="s">
        <v>6166</v>
      </c>
      <c r="C5718" s="2">
        <v>28</v>
      </c>
      <c r="D5718" s="2" t="s">
        <v>467</v>
      </c>
      <c r="E5718" s="2"/>
      <c r="F5718" s="2"/>
      <c r="G5718" s="2"/>
      <c r="H5718" s="2"/>
    </row>
    <row r="5719" spans="2:8">
      <c r="B5719" s="2" t="s">
        <v>6167</v>
      </c>
      <c r="C5719" s="2">
        <v>28</v>
      </c>
      <c r="D5719" s="2" t="s">
        <v>467</v>
      </c>
      <c r="E5719" s="2"/>
      <c r="F5719" s="2"/>
      <c r="G5719" s="2"/>
      <c r="H5719" s="2"/>
    </row>
    <row r="5720" spans="2:8">
      <c r="B5720" s="2" t="s">
        <v>6168</v>
      </c>
      <c r="C5720" s="2">
        <v>26</v>
      </c>
      <c r="D5720" s="2" t="s">
        <v>467</v>
      </c>
      <c r="E5720" s="2"/>
      <c r="F5720" s="2"/>
      <c r="G5720" s="2"/>
      <c r="H5720" s="2"/>
    </row>
    <row r="5721" spans="2:8">
      <c r="B5721" s="2" t="s">
        <v>6169</v>
      </c>
      <c r="C5721" s="2">
        <v>28</v>
      </c>
      <c r="D5721" s="2" t="s">
        <v>467</v>
      </c>
      <c r="E5721" s="2"/>
      <c r="F5721" s="2"/>
      <c r="G5721" s="2"/>
      <c r="H5721" s="2"/>
    </row>
    <row r="5722" spans="2:8">
      <c r="B5722" s="2" t="s">
        <v>6170</v>
      </c>
      <c r="C5722" s="2">
        <v>27</v>
      </c>
      <c r="D5722" s="2" t="s">
        <v>467</v>
      </c>
      <c r="E5722" s="2"/>
      <c r="F5722" s="2"/>
      <c r="G5722" s="2"/>
      <c r="H5722" s="2"/>
    </row>
    <row r="5723" spans="2:8">
      <c r="B5723" s="2" t="s">
        <v>6171</v>
      </c>
      <c r="C5723" s="2">
        <v>25</v>
      </c>
      <c r="D5723" s="2" t="s">
        <v>467</v>
      </c>
      <c r="E5723" s="2"/>
      <c r="F5723" s="2"/>
      <c r="G5723" s="2"/>
      <c r="H5723" s="2"/>
    </row>
    <row r="5724" spans="2:8">
      <c r="B5724" s="2" t="s">
        <v>6172</v>
      </c>
      <c r="C5724" s="2">
        <v>27</v>
      </c>
      <c r="D5724" s="2" t="s">
        <v>467</v>
      </c>
      <c r="E5724" s="2"/>
      <c r="F5724" s="2"/>
      <c r="G5724" s="2"/>
      <c r="H5724" s="2"/>
    </row>
    <row r="5725" spans="2:8">
      <c r="B5725" s="2" t="s">
        <v>6173</v>
      </c>
      <c r="C5725" s="2">
        <v>27</v>
      </c>
      <c r="D5725" s="2" t="s">
        <v>467</v>
      </c>
      <c r="E5725" s="2"/>
      <c r="F5725" s="2"/>
      <c r="G5725" s="2"/>
      <c r="H5725" s="2"/>
    </row>
    <row r="5726" spans="2:8">
      <c r="B5726" s="2" t="s">
        <v>6174</v>
      </c>
      <c r="C5726" s="2">
        <v>25</v>
      </c>
      <c r="D5726" s="2" t="s">
        <v>467</v>
      </c>
      <c r="E5726" s="2"/>
      <c r="F5726" s="2"/>
      <c r="G5726" s="2"/>
      <c r="H5726" s="2"/>
    </row>
    <row r="5727" spans="2:8">
      <c r="B5727" s="2" t="s">
        <v>6175</v>
      </c>
      <c r="C5727" s="2">
        <v>27</v>
      </c>
      <c r="D5727" s="2" t="s">
        <v>467</v>
      </c>
      <c r="E5727" s="2"/>
      <c r="F5727" s="2"/>
      <c r="G5727" s="2"/>
      <c r="H5727" s="2"/>
    </row>
    <row r="5728" spans="2:8">
      <c r="B5728" s="2" t="s">
        <v>6176</v>
      </c>
      <c r="C5728" s="2">
        <v>30</v>
      </c>
      <c r="D5728" s="2" t="s">
        <v>467</v>
      </c>
      <c r="E5728" s="2"/>
      <c r="F5728" s="2"/>
      <c r="G5728" s="2"/>
      <c r="H5728" s="2"/>
    </row>
    <row r="5729" spans="2:8">
      <c r="B5729" s="2" t="s">
        <v>6177</v>
      </c>
      <c r="C5729" s="2">
        <v>31</v>
      </c>
      <c r="D5729" s="2" t="s">
        <v>467</v>
      </c>
      <c r="E5729" s="2"/>
      <c r="F5729" s="2"/>
      <c r="G5729" s="2"/>
      <c r="H5729" s="2"/>
    </row>
    <row r="5730" spans="2:8">
      <c r="B5730" s="2" t="s">
        <v>6178</v>
      </c>
      <c r="C5730" s="2">
        <v>30</v>
      </c>
      <c r="D5730" s="2" t="s">
        <v>467</v>
      </c>
      <c r="E5730" s="2"/>
      <c r="F5730" s="2"/>
      <c r="G5730" s="2"/>
      <c r="H5730" s="2"/>
    </row>
    <row r="5731" spans="2:8">
      <c r="B5731" s="2" t="s">
        <v>6179</v>
      </c>
      <c r="C5731" s="2">
        <v>28</v>
      </c>
      <c r="D5731" s="2" t="s">
        <v>467</v>
      </c>
      <c r="E5731" s="2"/>
      <c r="F5731" s="2"/>
      <c r="G5731" s="2"/>
      <c r="H5731" s="2"/>
    </row>
    <row r="5732" spans="2:8">
      <c r="B5732" s="2" t="s">
        <v>6180</v>
      </c>
      <c r="C5732" s="2">
        <v>38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38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35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31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26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22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29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30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30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28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27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26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24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22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22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22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23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23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23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23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24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23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19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33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33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34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32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32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31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34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34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28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28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27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27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28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29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29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21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22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25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25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25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25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27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26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23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24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20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20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21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27</v>
      </c>
      <c r="D5783" s="2" t="s">
        <v>467</v>
      </c>
      <c r="E5783" s="2"/>
      <c r="F5783" s="2"/>
      <c r="G5783" s="2"/>
      <c r="H5783" s="2"/>
    </row>
    <row r="5784" spans="2:8">
      <c r="B5784" s="2" t="s">
        <v>6232</v>
      </c>
      <c r="C5784" s="2">
        <v>26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20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24</v>
      </c>
      <c r="D5786" s="2" t="s">
        <v>467</v>
      </c>
      <c r="E5786" s="2"/>
      <c r="F5786" s="2"/>
      <c r="G5786" s="2"/>
      <c r="H5786" s="2"/>
    </row>
    <row r="5787" spans="2:8">
      <c r="B5787" s="2" t="s">
        <v>6235</v>
      </c>
      <c r="C5787" s="2">
        <v>24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30</v>
      </c>
      <c r="D5788" s="2" t="s">
        <v>467</v>
      </c>
      <c r="E5788" s="2"/>
      <c r="F5788" s="2"/>
      <c r="G5788" s="2"/>
      <c r="H5788" s="2"/>
    </row>
    <row r="5789" spans="2:8">
      <c r="B5789" s="2" t="s">
        <v>6237</v>
      </c>
      <c r="C5789" s="2">
        <v>26</v>
      </c>
      <c r="D5789" s="2" t="s">
        <v>467</v>
      </c>
      <c r="E5789" s="2"/>
      <c r="F5789" s="2"/>
      <c r="G5789" s="2"/>
      <c r="H5789" s="2"/>
    </row>
    <row r="5790" spans="2:8">
      <c r="B5790" s="2" t="s">
        <v>6238</v>
      </c>
      <c r="C5790" s="2">
        <v>26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26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27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27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27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27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28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26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30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31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31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31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30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29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24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37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37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36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32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26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17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19</v>
      </c>
      <c r="D5811" s="2" t="s">
        <v>467</v>
      </c>
      <c r="E5811" s="2"/>
      <c r="F5811" s="2"/>
      <c r="G5811" s="2"/>
      <c r="H5811" s="2"/>
    </row>
    <row r="5812" spans="2:8">
      <c r="B5812" s="2" t="s">
        <v>6260</v>
      </c>
      <c r="C5812" s="2">
        <v>20</v>
      </c>
      <c r="D5812" s="2" t="s">
        <v>467</v>
      </c>
      <c r="E5812" s="2"/>
      <c r="F5812" s="2"/>
      <c r="G5812" s="2"/>
      <c r="H5812" s="2"/>
    </row>
    <row r="5813" spans="2:8">
      <c r="B5813" s="2" t="s">
        <v>6261</v>
      </c>
      <c r="C5813" s="2">
        <v>20</v>
      </c>
      <c r="D5813" s="2" t="s">
        <v>467</v>
      </c>
      <c r="E5813" s="2"/>
      <c r="F5813" s="2"/>
      <c r="G5813" s="2"/>
      <c r="H5813" s="2"/>
    </row>
    <row r="5814" spans="2:8">
      <c r="B5814" s="2" t="s">
        <v>6262</v>
      </c>
      <c r="C5814" s="2">
        <v>20</v>
      </c>
      <c r="D5814" s="2" t="s">
        <v>467</v>
      </c>
      <c r="E5814" s="2"/>
      <c r="F5814" s="2"/>
      <c r="G5814" s="2"/>
      <c r="H5814" s="2"/>
    </row>
    <row r="5815" spans="2:8">
      <c r="B5815" s="2" t="s">
        <v>6263</v>
      </c>
      <c r="C5815" s="2">
        <v>18</v>
      </c>
      <c r="D5815" s="2" t="s">
        <v>467</v>
      </c>
      <c r="E5815" s="2"/>
      <c r="F5815" s="2"/>
      <c r="G5815" s="2"/>
      <c r="H5815" s="2"/>
    </row>
    <row r="5816" spans="2:8">
      <c r="B5816" s="2" t="s">
        <v>6264</v>
      </c>
      <c r="C5816" s="2">
        <v>18</v>
      </c>
      <c r="D5816" s="2" t="s">
        <v>467</v>
      </c>
      <c r="E5816" s="2"/>
      <c r="F5816" s="2"/>
      <c r="G5816" s="2"/>
      <c r="H5816" s="2"/>
    </row>
    <row r="5817" spans="2:8">
      <c r="B5817" s="2" t="s">
        <v>6265</v>
      </c>
      <c r="C5817" s="2">
        <v>15</v>
      </c>
      <c r="D5817" s="2" t="s">
        <v>467</v>
      </c>
      <c r="E5817" s="2"/>
      <c r="F5817" s="2"/>
      <c r="G5817" s="2"/>
      <c r="H5817" s="2"/>
    </row>
    <row r="5818" spans="2:8">
      <c r="B5818" s="2" t="s">
        <v>6266</v>
      </c>
      <c r="C5818" s="2">
        <v>27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30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31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31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28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30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27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23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30</v>
      </c>
      <c r="D5826" s="2" t="s">
        <v>467</v>
      </c>
      <c r="E5826" s="2"/>
      <c r="F5826" s="2"/>
      <c r="G5826" s="2"/>
      <c r="H5826" s="2"/>
    </row>
    <row r="5827" spans="2:8">
      <c r="B5827" s="2" t="s">
        <v>6275</v>
      </c>
      <c r="C5827" s="2">
        <v>30</v>
      </c>
      <c r="D5827" s="2" t="s">
        <v>467</v>
      </c>
      <c r="E5827" s="2"/>
      <c r="F5827" s="2"/>
      <c r="G5827" s="2"/>
      <c r="H5827" s="2"/>
    </row>
    <row r="5828" spans="2:8">
      <c r="B5828" s="2" t="s">
        <v>6276</v>
      </c>
      <c r="C5828" s="2">
        <v>27</v>
      </c>
      <c r="D5828" s="2" t="s">
        <v>467</v>
      </c>
      <c r="E5828" s="2"/>
      <c r="F5828" s="2"/>
      <c r="G5828" s="2"/>
      <c r="H5828" s="2"/>
    </row>
    <row r="5829" spans="2:8">
      <c r="B5829" s="2" t="s">
        <v>6277</v>
      </c>
      <c r="C5829" s="2">
        <v>23</v>
      </c>
      <c r="D5829" s="2" t="s">
        <v>467</v>
      </c>
      <c r="E5829" s="2"/>
      <c r="F5829" s="2"/>
      <c r="G5829" s="2"/>
      <c r="H5829" s="2"/>
    </row>
    <row r="5830" spans="2:8">
      <c r="B5830" s="2" t="s">
        <v>6278</v>
      </c>
      <c r="C5830" s="2">
        <v>30</v>
      </c>
      <c r="D5830" s="2" t="s">
        <v>467</v>
      </c>
      <c r="E5830" s="2"/>
      <c r="F5830" s="2"/>
      <c r="G5830" s="2"/>
      <c r="H5830" s="2"/>
    </row>
    <row r="5831" spans="2:8">
      <c r="B5831" s="2" t="s">
        <v>6279</v>
      </c>
      <c r="C5831" s="2">
        <v>34</v>
      </c>
      <c r="D5831" s="2" t="s">
        <v>467</v>
      </c>
      <c r="E5831" s="2"/>
      <c r="F5831" s="2"/>
      <c r="G5831" s="2"/>
      <c r="H5831" s="2"/>
    </row>
    <row r="5832" spans="2:8">
      <c r="B5832" s="2" t="s">
        <v>6280</v>
      </c>
      <c r="C5832" s="2">
        <v>35</v>
      </c>
      <c r="D5832" s="2" t="s">
        <v>467</v>
      </c>
      <c r="E5832" s="2"/>
      <c r="F5832" s="2"/>
      <c r="G5832" s="2"/>
      <c r="H5832" s="2"/>
    </row>
    <row r="5833" spans="2:8">
      <c r="B5833" s="2" t="s">
        <v>6281</v>
      </c>
      <c r="C5833" s="2">
        <v>32</v>
      </c>
      <c r="D5833" s="2" t="s">
        <v>467</v>
      </c>
      <c r="E5833" s="2"/>
      <c r="F5833" s="2"/>
      <c r="G5833" s="2"/>
      <c r="H5833" s="2"/>
    </row>
    <row r="5834" spans="2:8">
      <c r="B5834" s="2" t="s">
        <v>6282</v>
      </c>
      <c r="C5834" s="2">
        <v>27</v>
      </c>
      <c r="D5834" s="2" t="s">
        <v>467</v>
      </c>
      <c r="E5834" s="2"/>
      <c r="F5834" s="2"/>
      <c r="G5834" s="2"/>
      <c r="H5834" s="2"/>
    </row>
    <row r="5835" spans="2:8">
      <c r="B5835" s="2" t="s">
        <v>6283</v>
      </c>
      <c r="C5835" s="2">
        <v>24</v>
      </c>
      <c r="D5835" s="2" t="s">
        <v>467</v>
      </c>
      <c r="E5835" s="2"/>
      <c r="F5835" s="2"/>
      <c r="G5835" s="2"/>
      <c r="H5835" s="2"/>
    </row>
    <row r="5836" spans="2:8">
      <c r="B5836" s="2" t="s">
        <v>6284</v>
      </c>
      <c r="C5836" s="2">
        <v>28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33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35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34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34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31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25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33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33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34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34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34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31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34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38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41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38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31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34</v>
      </c>
      <c r="D5854" s="2" t="s">
        <v>467</v>
      </c>
      <c r="E5854" s="2"/>
      <c r="F5854" s="2"/>
      <c r="G5854" s="2"/>
      <c r="H5854" s="2"/>
    </row>
    <row r="5855" spans="2:8">
      <c r="B5855" s="2" t="s">
        <v>6303</v>
      </c>
      <c r="C5855" s="2">
        <v>41</v>
      </c>
      <c r="D5855" s="2" t="s">
        <v>467</v>
      </c>
      <c r="E5855" s="2"/>
      <c r="F5855" s="2"/>
      <c r="G5855" s="2"/>
      <c r="H5855" s="2"/>
    </row>
    <row r="5856" spans="2:8">
      <c r="B5856" s="2" t="s">
        <v>6304</v>
      </c>
      <c r="C5856" s="2">
        <v>47</v>
      </c>
      <c r="D5856" s="2" t="s">
        <v>467</v>
      </c>
      <c r="E5856" s="2"/>
      <c r="F5856" s="2"/>
      <c r="G5856" s="2"/>
      <c r="H5856" s="2"/>
    </row>
    <row r="5857" spans="2:8">
      <c r="B5857" s="2" t="s">
        <v>6305</v>
      </c>
      <c r="C5857" s="2">
        <v>46</v>
      </c>
      <c r="D5857" s="2" t="s">
        <v>467</v>
      </c>
      <c r="E5857" s="2"/>
      <c r="F5857" s="2"/>
      <c r="G5857" s="2"/>
      <c r="H5857" s="2"/>
    </row>
    <row r="5858" spans="2:8">
      <c r="B5858" s="2" t="s">
        <v>6306</v>
      </c>
      <c r="C5858" s="2">
        <v>39</v>
      </c>
      <c r="D5858" s="2" t="s">
        <v>467</v>
      </c>
      <c r="E5858" s="2"/>
      <c r="F5858" s="2"/>
      <c r="G5858" s="2"/>
      <c r="H5858" s="2"/>
    </row>
    <row r="5859" spans="2:8">
      <c r="B5859" s="2" t="s">
        <v>6307</v>
      </c>
      <c r="C5859" s="2">
        <v>28</v>
      </c>
      <c r="D5859" s="2" t="s">
        <v>467</v>
      </c>
      <c r="E5859" s="2"/>
      <c r="F5859" s="2"/>
      <c r="G5859" s="2"/>
      <c r="H5859" s="2"/>
    </row>
    <row r="5860" spans="2:8">
      <c r="B5860" s="2" t="s">
        <v>6308</v>
      </c>
      <c r="C5860" s="2">
        <v>28</v>
      </c>
      <c r="D5860" s="2" t="s">
        <v>467</v>
      </c>
      <c r="E5860" s="2"/>
      <c r="F5860" s="2"/>
      <c r="G5860" s="2"/>
      <c r="H5860" s="2"/>
    </row>
    <row r="5861" spans="2:8">
      <c r="B5861" s="2" t="s">
        <v>6309</v>
      </c>
      <c r="C5861" s="2">
        <v>29</v>
      </c>
      <c r="D5861" s="2" t="s">
        <v>467</v>
      </c>
      <c r="E5861" s="2"/>
      <c r="F5861" s="2"/>
      <c r="G5861" s="2"/>
      <c r="H5861" s="2"/>
    </row>
    <row r="5862" spans="2:8">
      <c r="B5862" s="2" t="s">
        <v>6310</v>
      </c>
      <c r="C5862" s="2">
        <v>28</v>
      </c>
      <c r="D5862" s="2" t="s">
        <v>467</v>
      </c>
      <c r="E5862" s="2"/>
      <c r="F5862" s="2"/>
      <c r="G5862" s="2"/>
      <c r="H5862" s="2"/>
    </row>
    <row r="5863" spans="2:8">
      <c r="B5863" s="2" t="s">
        <v>6311</v>
      </c>
      <c r="C5863" s="2">
        <v>27</v>
      </c>
      <c r="D5863" s="2" t="s">
        <v>467</v>
      </c>
      <c r="E5863" s="2"/>
      <c r="F5863" s="2"/>
      <c r="G5863" s="2"/>
      <c r="H5863" s="2"/>
    </row>
    <row r="5864" spans="2:8">
      <c r="B5864" s="2" t="s">
        <v>6312</v>
      </c>
      <c r="C5864" s="2">
        <v>23</v>
      </c>
      <c r="D5864" s="2" t="s">
        <v>467</v>
      </c>
      <c r="E5864" s="2"/>
      <c r="F5864" s="2"/>
      <c r="G5864" s="2"/>
      <c r="H5864" s="2"/>
    </row>
    <row r="5865" spans="2:8">
      <c r="B5865" s="2" t="s">
        <v>6313</v>
      </c>
      <c r="C5865" s="2">
        <v>23</v>
      </c>
      <c r="D5865" s="2" t="s">
        <v>467</v>
      </c>
      <c r="E5865" s="2"/>
      <c r="F5865" s="2"/>
      <c r="G5865" s="2"/>
      <c r="H5865" s="2"/>
    </row>
    <row r="5866" spans="2:8">
      <c r="B5866" s="2" t="s">
        <v>6314</v>
      </c>
      <c r="C5866" s="2">
        <v>30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32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33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33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31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25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22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29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30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31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32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28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23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21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25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28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28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28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27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20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29</v>
      </c>
      <c r="D5886" s="2" t="s">
        <v>467</v>
      </c>
      <c r="E5886" s="2"/>
      <c r="F5886" s="2"/>
      <c r="G5886" s="2"/>
      <c r="H5886" s="2"/>
    </row>
    <row r="5887" spans="2:8">
      <c r="B5887" s="2" t="s">
        <v>6335</v>
      </c>
      <c r="C5887" s="2">
        <v>29</v>
      </c>
      <c r="D5887" s="2" t="s">
        <v>467</v>
      </c>
      <c r="E5887" s="2"/>
      <c r="F5887" s="2"/>
      <c r="G5887" s="2"/>
      <c r="H5887" s="2"/>
    </row>
    <row r="5888" spans="2:8">
      <c r="B5888" s="2" t="s">
        <v>6336</v>
      </c>
      <c r="C5888" s="2">
        <v>26</v>
      </c>
      <c r="D5888" s="2" t="s">
        <v>467</v>
      </c>
      <c r="E5888" s="2"/>
      <c r="F5888" s="2"/>
      <c r="G5888" s="2"/>
      <c r="H5888" s="2"/>
    </row>
    <row r="5889" spans="2:8">
      <c r="B5889" s="2" t="s">
        <v>6337</v>
      </c>
      <c r="C5889" s="2">
        <v>22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25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25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26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25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26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26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25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22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34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35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35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33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23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26</v>
      </c>
      <c r="D5903" s="2" t="s">
        <v>467</v>
      </c>
      <c r="E5903" s="2"/>
      <c r="F5903" s="2"/>
      <c r="G5903" s="2"/>
      <c r="H5903" s="2"/>
    </row>
    <row r="5904" spans="2:8">
      <c r="B5904" s="2" t="s">
        <v>6352</v>
      </c>
      <c r="C5904" s="2">
        <v>31</v>
      </c>
      <c r="D5904" s="2" t="s">
        <v>467</v>
      </c>
      <c r="E5904" s="2"/>
      <c r="F5904" s="2"/>
      <c r="G5904" s="2"/>
      <c r="H5904" s="2"/>
    </row>
    <row r="5905" spans="2:8">
      <c r="B5905" s="2" t="s">
        <v>6353</v>
      </c>
      <c r="C5905" s="2">
        <v>32</v>
      </c>
      <c r="D5905" s="2" t="s">
        <v>467</v>
      </c>
      <c r="E5905" s="2"/>
      <c r="F5905" s="2"/>
      <c r="G5905" s="2"/>
      <c r="H5905" s="2"/>
    </row>
    <row r="5906" spans="2:8">
      <c r="B5906" s="2" t="s">
        <v>6354</v>
      </c>
      <c r="C5906" s="2">
        <v>29</v>
      </c>
      <c r="D5906" s="2" t="s">
        <v>467</v>
      </c>
      <c r="E5906" s="2"/>
      <c r="F5906" s="2"/>
      <c r="G5906" s="2"/>
      <c r="H5906" s="2"/>
    </row>
    <row r="5907" spans="2:8">
      <c r="B5907" s="2" t="s">
        <v>6355</v>
      </c>
      <c r="C5907" s="2">
        <v>28</v>
      </c>
      <c r="D5907" s="2" t="s">
        <v>467</v>
      </c>
      <c r="E5907" s="2"/>
      <c r="F5907" s="2"/>
      <c r="G5907" s="2"/>
      <c r="H5907" s="2"/>
    </row>
    <row r="5908" spans="2:8">
      <c r="B5908" s="2" t="s">
        <v>6356</v>
      </c>
      <c r="C5908" s="2">
        <v>25</v>
      </c>
      <c r="D5908" s="2" t="s">
        <v>467</v>
      </c>
      <c r="E5908" s="2"/>
      <c r="F5908" s="2"/>
      <c r="G5908" s="2"/>
      <c r="H5908" s="2"/>
    </row>
    <row r="5909" spans="2:8">
      <c r="B5909" s="2" t="s">
        <v>6357</v>
      </c>
      <c r="C5909" s="2">
        <v>27</v>
      </c>
      <c r="D5909" s="2" t="s">
        <v>467</v>
      </c>
      <c r="E5909" s="2"/>
      <c r="F5909" s="2"/>
      <c r="G5909" s="2"/>
      <c r="H5909" s="2"/>
    </row>
    <row r="5910" spans="2:8">
      <c r="B5910" s="2" t="s">
        <v>6358</v>
      </c>
      <c r="C5910" s="2">
        <v>30</v>
      </c>
      <c r="D5910" s="2" t="s">
        <v>467</v>
      </c>
      <c r="E5910" s="2"/>
      <c r="F5910" s="2"/>
      <c r="G5910" s="2"/>
      <c r="H5910" s="2"/>
    </row>
    <row r="5911" spans="2:8">
      <c r="B5911" s="2" t="s">
        <v>6359</v>
      </c>
      <c r="C5911" s="2">
        <v>29</v>
      </c>
      <c r="D5911" s="2" t="s">
        <v>467</v>
      </c>
      <c r="E5911" s="2"/>
      <c r="F5911" s="2"/>
      <c r="G5911" s="2"/>
      <c r="H5911" s="2"/>
    </row>
    <row r="5912" spans="2:8">
      <c r="B5912" s="2" t="s">
        <v>6360</v>
      </c>
      <c r="C5912" s="2">
        <v>30</v>
      </c>
      <c r="D5912" s="2" t="s">
        <v>467</v>
      </c>
      <c r="E5912" s="2"/>
      <c r="F5912" s="2"/>
      <c r="G5912" s="2"/>
      <c r="H5912" s="2"/>
    </row>
    <row r="5913" spans="2:8">
      <c r="B5913" s="2" t="s">
        <v>6361</v>
      </c>
      <c r="C5913" s="2">
        <v>33</v>
      </c>
      <c r="D5913" s="2" t="s">
        <v>467</v>
      </c>
      <c r="E5913" s="2"/>
      <c r="F5913" s="2"/>
      <c r="G5913" s="2"/>
      <c r="H5913" s="2"/>
    </row>
    <row r="5914" spans="2:8">
      <c r="B5914" s="2" t="s">
        <v>6362</v>
      </c>
      <c r="C5914" s="2">
        <v>32</v>
      </c>
      <c r="D5914" s="2" t="s">
        <v>467</v>
      </c>
      <c r="E5914" s="2"/>
      <c r="F5914" s="2"/>
      <c r="G5914" s="2"/>
      <c r="H5914" s="2"/>
    </row>
    <row r="5915" spans="2:8">
      <c r="B5915" s="2" t="s">
        <v>6363</v>
      </c>
      <c r="C5915" s="2">
        <v>28</v>
      </c>
      <c r="D5915" s="2" t="s">
        <v>467</v>
      </c>
      <c r="E5915" s="2"/>
      <c r="F5915" s="2"/>
      <c r="G5915" s="2"/>
      <c r="H5915" s="2"/>
    </row>
    <row r="5916" spans="2:8">
      <c r="B5916" s="2" t="s">
        <v>6364</v>
      </c>
      <c r="C5916" s="2">
        <v>23</v>
      </c>
      <c r="D5916" s="2" t="s">
        <v>467</v>
      </c>
      <c r="E5916" s="2"/>
      <c r="F5916" s="2"/>
      <c r="G5916" s="2"/>
      <c r="H5916" s="2"/>
    </row>
    <row r="5917" spans="2:8">
      <c r="B5917" s="2" t="s">
        <v>6365</v>
      </c>
      <c r="C5917" s="2">
        <v>26</v>
      </c>
      <c r="D5917" s="2" t="s">
        <v>467</v>
      </c>
      <c r="E5917" s="2"/>
      <c r="F5917" s="2"/>
      <c r="G5917" s="2"/>
      <c r="H5917" s="2"/>
    </row>
    <row r="5918" spans="2:8">
      <c r="B5918" s="2" t="s">
        <v>6366</v>
      </c>
      <c r="C5918" s="2">
        <v>28</v>
      </c>
      <c r="D5918" s="2" t="s">
        <v>467</v>
      </c>
      <c r="E5918" s="2"/>
      <c r="F5918" s="2"/>
      <c r="G5918" s="2"/>
      <c r="H5918" s="2"/>
    </row>
    <row r="5919" spans="2:8">
      <c r="B5919" s="2" t="s">
        <v>6367</v>
      </c>
      <c r="C5919" s="2">
        <v>27</v>
      </c>
      <c r="D5919" s="2" t="s">
        <v>467</v>
      </c>
      <c r="E5919" s="2"/>
      <c r="F5919" s="2"/>
      <c r="G5919" s="2"/>
      <c r="H5919" s="2"/>
    </row>
    <row r="5920" spans="2:8">
      <c r="B5920" s="2" t="s">
        <v>6368</v>
      </c>
      <c r="C5920" s="2">
        <v>26</v>
      </c>
      <c r="D5920" s="2" t="s">
        <v>467</v>
      </c>
      <c r="E5920" s="2"/>
      <c r="F5920" s="2"/>
      <c r="G5920" s="2"/>
      <c r="H5920" s="2"/>
    </row>
    <row r="5921" spans="2:8">
      <c r="B5921" s="2" t="s">
        <v>6369</v>
      </c>
      <c r="C5921" s="2">
        <v>26</v>
      </c>
      <c r="D5921" s="2" t="s">
        <v>467</v>
      </c>
      <c r="E5921" s="2"/>
      <c r="F5921" s="2"/>
      <c r="G5921" s="2"/>
      <c r="H5921" s="2"/>
    </row>
    <row r="5922" spans="2:8">
      <c r="B5922" s="2" t="s">
        <v>6370</v>
      </c>
      <c r="C5922" s="2">
        <v>28</v>
      </c>
      <c r="D5922" s="2" t="s">
        <v>467</v>
      </c>
      <c r="E5922" s="2"/>
      <c r="F5922" s="2"/>
      <c r="G5922" s="2"/>
      <c r="H5922" s="2"/>
    </row>
    <row r="5923" spans="2:8">
      <c r="B5923" s="2" t="s">
        <v>6371</v>
      </c>
      <c r="C5923" s="2">
        <v>22</v>
      </c>
      <c r="D5923" s="2" t="s">
        <v>467</v>
      </c>
      <c r="E5923" s="2"/>
      <c r="F5923" s="2"/>
      <c r="G5923" s="2"/>
      <c r="H5923" s="2"/>
    </row>
    <row r="5924" spans="2:8">
      <c r="B5924" s="2" t="s">
        <v>6372</v>
      </c>
      <c r="C5924" s="2">
        <v>33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33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31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33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33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27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22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37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37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39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38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32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24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33</v>
      </c>
      <c r="D5937" s="2" t="s">
        <v>467</v>
      </c>
      <c r="E5937" s="2"/>
      <c r="F5937" s="2"/>
      <c r="G5937" s="2"/>
      <c r="H5937" s="2"/>
    </row>
    <row r="5938" spans="2:8">
      <c r="B5938" s="2" t="s">
        <v>6386</v>
      </c>
      <c r="C5938" s="2">
        <v>38</v>
      </c>
      <c r="D5938" s="2" t="s">
        <v>467</v>
      </c>
      <c r="E5938" s="2"/>
      <c r="F5938" s="2"/>
      <c r="G5938" s="2"/>
      <c r="H5938" s="2"/>
    </row>
    <row r="5939" spans="2:8">
      <c r="B5939" s="2" t="s">
        <v>6387</v>
      </c>
      <c r="C5939" s="2">
        <v>39</v>
      </c>
      <c r="D5939" s="2" t="s">
        <v>467</v>
      </c>
      <c r="E5939" s="2"/>
      <c r="F5939" s="2"/>
      <c r="G5939" s="2"/>
      <c r="H5939" s="2"/>
    </row>
    <row r="5940" spans="2:8">
      <c r="B5940" s="2" t="s">
        <v>6388</v>
      </c>
      <c r="C5940" s="2">
        <v>39</v>
      </c>
      <c r="D5940" s="2" t="s">
        <v>467</v>
      </c>
      <c r="E5940" s="2"/>
      <c r="F5940" s="2"/>
      <c r="G5940" s="2"/>
      <c r="H5940" s="2"/>
    </row>
    <row r="5941" spans="2:8">
      <c r="B5941" s="2" t="s">
        <v>6389</v>
      </c>
      <c r="C5941" s="2">
        <v>38</v>
      </c>
      <c r="D5941" s="2" t="s">
        <v>467</v>
      </c>
      <c r="E5941" s="2"/>
      <c r="F5941" s="2"/>
      <c r="G5941" s="2"/>
      <c r="H5941" s="2"/>
    </row>
    <row r="5942" spans="2:8">
      <c r="B5942" s="2" t="s">
        <v>6390</v>
      </c>
      <c r="C5942" s="2">
        <v>33</v>
      </c>
      <c r="D5942" s="2" t="s">
        <v>467</v>
      </c>
      <c r="E5942" s="2"/>
      <c r="F5942" s="2"/>
      <c r="G5942" s="2"/>
      <c r="H5942" s="2"/>
    </row>
    <row r="5943" spans="2:8">
      <c r="B5943" s="2" t="s">
        <v>6391</v>
      </c>
      <c r="C5943" s="2">
        <v>25</v>
      </c>
      <c r="D5943" s="2" t="s">
        <v>467</v>
      </c>
      <c r="E5943" s="2"/>
      <c r="F5943" s="2"/>
      <c r="G5943" s="2"/>
      <c r="H5943" s="2"/>
    </row>
    <row r="5944" spans="2:8">
      <c r="B5944" s="2" t="s">
        <v>6392</v>
      </c>
      <c r="C5944" s="2">
        <v>29</v>
      </c>
      <c r="D5944" s="2" t="s">
        <v>467</v>
      </c>
      <c r="E5944" s="2"/>
      <c r="F5944" s="2"/>
      <c r="G5944" s="2"/>
      <c r="H5944" s="2"/>
    </row>
    <row r="5945" spans="2:8">
      <c r="B5945" s="2" t="s">
        <v>6393</v>
      </c>
      <c r="C5945" s="2">
        <v>32</v>
      </c>
      <c r="D5945" s="2" t="s">
        <v>467</v>
      </c>
      <c r="E5945" s="2"/>
      <c r="F5945" s="2"/>
      <c r="G5945" s="2"/>
      <c r="H5945" s="2"/>
    </row>
    <row r="5946" spans="2:8">
      <c r="B5946" s="2" t="s">
        <v>6394</v>
      </c>
      <c r="C5946" s="2">
        <v>34</v>
      </c>
      <c r="D5946" s="2" t="s">
        <v>467</v>
      </c>
      <c r="E5946" s="2"/>
      <c r="F5946" s="2"/>
      <c r="G5946" s="2"/>
      <c r="H5946" s="2"/>
    </row>
    <row r="5947" spans="2:8">
      <c r="B5947" s="2" t="s">
        <v>6395</v>
      </c>
      <c r="C5947" s="2">
        <v>32</v>
      </c>
      <c r="D5947" s="2" t="s">
        <v>467</v>
      </c>
      <c r="E5947" s="2"/>
      <c r="F5947" s="2"/>
      <c r="G5947" s="2"/>
      <c r="H5947" s="2"/>
    </row>
    <row r="5948" spans="2:8">
      <c r="B5948" s="2" t="s">
        <v>6396</v>
      </c>
      <c r="C5948" s="2">
        <v>27</v>
      </c>
      <c r="D5948" s="2" t="s">
        <v>467</v>
      </c>
      <c r="E5948" s="2"/>
      <c r="F5948" s="2"/>
      <c r="G5948" s="2"/>
      <c r="H5948" s="2"/>
    </row>
    <row r="5949" spans="2:8">
      <c r="B5949" s="2" t="s">
        <v>6397</v>
      </c>
      <c r="C5949" s="2">
        <v>20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21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24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32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33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33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33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31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30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32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32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29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31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32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33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31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28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26</v>
      </c>
      <c r="D5966" s="2" t="s">
        <v>467</v>
      </c>
      <c r="E5966" s="2"/>
      <c r="F5966" s="2"/>
      <c r="G5966" s="2"/>
      <c r="H5966" s="2"/>
    </row>
    <row r="5967" spans="2:8">
      <c r="B5967" s="2" t="s">
        <v>6415</v>
      </c>
      <c r="C5967" s="2">
        <v>32</v>
      </c>
      <c r="D5967" s="2" t="s">
        <v>467</v>
      </c>
      <c r="E5967" s="2"/>
      <c r="F5967" s="2"/>
      <c r="G5967" s="2"/>
      <c r="H5967" s="2"/>
    </row>
    <row r="5968" spans="2:8">
      <c r="B5968" s="2" t="s">
        <v>6416</v>
      </c>
      <c r="C5968" s="2">
        <v>30</v>
      </c>
      <c r="D5968" s="2" t="s">
        <v>467</v>
      </c>
      <c r="E5968" s="2"/>
      <c r="F5968" s="2"/>
      <c r="G5968" s="2"/>
      <c r="H5968" s="2"/>
    </row>
    <row r="5969" spans="2:8">
      <c r="B5969" s="2" t="s">
        <v>6417</v>
      </c>
      <c r="C5969" s="2">
        <v>24</v>
      </c>
      <c r="D5969" s="2" t="s">
        <v>467</v>
      </c>
      <c r="E5969" s="2"/>
      <c r="F5969" s="2"/>
      <c r="G5969" s="2"/>
      <c r="H5969" s="2"/>
    </row>
    <row r="5970" spans="2:8">
      <c r="B5970" s="2" t="s">
        <v>6418</v>
      </c>
      <c r="C5970" s="2">
        <v>25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26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25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26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25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25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25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26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28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29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29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29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29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30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30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30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29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26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25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25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26</v>
      </c>
      <c r="D5990" s="2" t="s">
        <v>467</v>
      </c>
      <c r="E5990" s="2"/>
      <c r="F5990" s="2"/>
      <c r="G5990" s="2"/>
      <c r="H5990" s="2"/>
    </row>
    <row r="5991" spans="2:8">
      <c r="B5991" s="2" t="s">
        <v>6439</v>
      </c>
      <c r="C5991" s="2">
        <v>29</v>
      </c>
      <c r="D5991" s="2" t="s">
        <v>467</v>
      </c>
      <c r="E5991" s="2"/>
      <c r="F5991" s="2"/>
      <c r="G5991" s="2"/>
      <c r="H5991" s="2"/>
    </row>
    <row r="5992" spans="2:8">
      <c r="B5992" s="2" t="s">
        <v>6440</v>
      </c>
      <c r="C5992" s="2">
        <v>30</v>
      </c>
      <c r="D5992" s="2" t="s">
        <v>467</v>
      </c>
      <c r="E5992" s="2"/>
      <c r="F5992" s="2"/>
      <c r="G5992" s="2"/>
      <c r="H5992" s="2"/>
    </row>
    <row r="5993" spans="2:8">
      <c r="B5993" s="2" t="s">
        <v>6441</v>
      </c>
      <c r="C5993" s="2">
        <v>32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28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28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28</v>
      </c>
      <c r="D5996" s="2" t="s">
        <v>467</v>
      </c>
      <c r="E5996" s="2"/>
      <c r="F5996" s="2"/>
      <c r="G5996" s="2"/>
      <c r="H5996" s="2"/>
    </row>
    <row r="5997" spans="2:8">
      <c r="B5997" s="2" t="s">
        <v>6445</v>
      </c>
      <c r="C5997" s="2">
        <v>29</v>
      </c>
      <c r="D5997" s="2" t="s">
        <v>467</v>
      </c>
      <c r="E5997" s="2"/>
      <c r="F5997" s="2"/>
      <c r="G5997" s="2"/>
      <c r="H5997" s="2"/>
    </row>
    <row r="5998" spans="2:8">
      <c r="B5998" s="2" t="s">
        <v>6446</v>
      </c>
      <c r="C5998" s="2">
        <v>29</v>
      </c>
      <c r="D5998" s="2" t="s">
        <v>467</v>
      </c>
      <c r="E5998" s="2"/>
      <c r="F5998" s="2"/>
      <c r="G5998" s="2"/>
      <c r="H5998" s="2"/>
    </row>
    <row r="5999" spans="2:8">
      <c r="B5999" s="2" t="s">
        <v>6447</v>
      </c>
      <c r="C5999" s="2">
        <v>26</v>
      </c>
      <c r="D5999" s="2" t="s">
        <v>467</v>
      </c>
      <c r="E5999" s="2"/>
      <c r="F5999" s="2"/>
      <c r="G5999" s="2"/>
      <c r="H5999" s="2"/>
    </row>
    <row r="6000" spans="2:8">
      <c r="B6000" s="2" t="s">
        <v>6448</v>
      </c>
      <c r="C6000" s="2">
        <v>24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29</v>
      </c>
      <c r="D6001" s="2" t="s">
        <v>467</v>
      </c>
      <c r="E6001" s="2"/>
      <c r="F6001" s="2"/>
      <c r="G6001" s="2"/>
      <c r="H6001" s="2"/>
    </row>
    <row r="6002" spans="2:8">
      <c r="B6002" s="2" t="s">
        <v>6450</v>
      </c>
      <c r="C6002" s="2">
        <v>30</v>
      </c>
      <c r="D6002" s="2" t="s">
        <v>467</v>
      </c>
      <c r="E6002" s="2"/>
      <c r="F6002" s="2"/>
      <c r="G6002" s="2"/>
      <c r="H6002" s="2"/>
    </row>
    <row r="6003" spans="2:8">
      <c r="B6003" s="2" t="s">
        <v>6451</v>
      </c>
      <c r="C6003" s="2">
        <v>29</v>
      </c>
      <c r="D6003" s="2" t="s">
        <v>467</v>
      </c>
      <c r="E6003" s="2"/>
      <c r="F6003" s="2"/>
      <c r="G6003" s="2"/>
      <c r="H6003" s="2"/>
    </row>
    <row r="6004" spans="2:8">
      <c r="B6004" s="2" t="s">
        <v>6452</v>
      </c>
      <c r="C6004" s="2">
        <v>25</v>
      </c>
      <c r="D6004" s="2" t="s">
        <v>467</v>
      </c>
      <c r="E6004" s="2"/>
      <c r="F6004" s="2"/>
      <c r="G6004" s="2"/>
      <c r="H6004" s="2"/>
    </row>
    <row r="6005" spans="2:8">
      <c r="B6005" s="2" t="s">
        <v>6453</v>
      </c>
      <c r="C6005" s="2">
        <v>26</v>
      </c>
      <c r="D6005" s="2" t="s">
        <v>467</v>
      </c>
      <c r="E6005" s="2"/>
      <c r="F6005" s="2"/>
      <c r="G6005" s="2"/>
      <c r="H6005" s="2"/>
    </row>
    <row r="6006" spans="2:8">
      <c r="B6006" s="2" t="s">
        <v>6454</v>
      </c>
      <c r="C6006" s="2">
        <v>25</v>
      </c>
      <c r="D6006" s="2" t="s">
        <v>467</v>
      </c>
      <c r="E6006" s="2"/>
      <c r="F6006" s="2"/>
      <c r="G6006" s="2"/>
      <c r="H6006" s="2"/>
    </row>
    <row r="6007" spans="2:8">
      <c r="B6007" s="2" t="s">
        <v>6455</v>
      </c>
      <c r="C6007" s="2">
        <v>29</v>
      </c>
      <c r="D6007" s="2" t="s">
        <v>467</v>
      </c>
      <c r="E6007" s="2"/>
      <c r="F6007" s="2"/>
      <c r="G6007" s="2"/>
      <c r="H6007" s="2"/>
    </row>
    <row r="6008" spans="2:8">
      <c r="B6008" s="2" t="s">
        <v>6456</v>
      </c>
      <c r="C6008" s="2">
        <v>33</v>
      </c>
      <c r="D6008" s="2" t="s">
        <v>467</v>
      </c>
      <c r="E6008" s="2"/>
      <c r="F6008" s="2"/>
      <c r="G6008" s="2"/>
      <c r="H6008" s="2"/>
    </row>
    <row r="6009" spans="2:8">
      <c r="B6009" s="2" t="s">
        <v>6457</v>
      </c>
      <c r="C6009" s="2">
        <v>37</v>
      </c>
      <c r="D6009" s="2" t="s">
        <v>467</v>
      </c>
      <c r="E6009" s="2"/>
      <c r="F6009" s="2"/>
      <c r="G6009" s="2"/>
      <c r="H6009" s="2"/>
    </row>
    <row r="6010" spans="2:8">
      <c r="B6010" s="2" t="s">
        <v>6458</v>
      </c>
      <c r="C6010" s="2">
        <v>35</v>
      </c>
      <c r="D6010" s="2" t="s">
        <v>467</v>
      </c>
      <c r="E6010" s="2"/>
      <c r="F6010" s="2"/>
      <c r="G6010" s="2"/>
      <c r="H6010" s="2"/>
    </row>
    <row r="6011" spans="2:8">
      <c r="B6011" s="2" t="s">
        <v>6459</v>
      </c>
      <c r="C6011" s="2">
        <v>33</v>
      </c>
      <c r="D6011" s="2" t="s">
        <v>467</v>
      </c>
      <c r="E6011" s="2"/>
      <c r="F6011" s="2"/>
      <c r="G6011" s="2"/>
      <c r="H6011" s="2"/>
    </row>
    <row r="6012" spans="2:8">
      <c r="B6012" s="2" t="s">
        <v>6460</v>
      </c>
      <c r="C6012" s="2">
        <v>31</v>
      </c>
      <c r="D6012" s="2" t="s">
        <v>467</v>
      </c>
      <c r="E6012" s="2"/>
      <c r="F6012" s="2"/>
      <c r="G6012" s="2"/>
      <c r="H6012" s="2"/>
    </row>
    <row r="6013" spans="2:8">
      <c r="B6013" s="2" t="s">
        <v>6461</v>
      </c>
      <c r="C6013" s="2">
        <v>30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30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29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28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27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26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26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24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32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31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31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30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28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27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24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32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33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33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33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29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32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32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33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32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30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30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33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35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36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35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27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11</v>
      </c>
      <c r="D6044" s="2" t="s">
        <v>467</v>
      </c>
      <c r="E6044" s="2"/>
      <c r="F6044" s="2"/>
      <c r="G6044" s="2"/>
      <c r="H6044" s="2"/>
    </row>
    <row r="6045" spans="2:8">
      <c r="B6045" s="2" t="s">
        <v>6493</v>
      </c>
      <c r="C6045" s="2">
        <v>15</v>
      </c>
      <c r="D6045" s="2" t="s">
        <v>467</v>
      </c>
      <c r="E6045" s="2"/>
      <c r="F6045" s="2"/>
      <c r="G6045" s="2"/>
      <c r="H6045" s="2"/>
    </row>
    <row r="6046" spans="2:8">
      <c r="B6046" s="2" t="s">
        <v>6494</v>
      </c>
      <c r="C6046" s="2">
        <v>15</v>
      </c>
      <c r="D6046" s="2" t="s">
        <v>467</v>
      </c>
      <c r="E6046" s="2"/>
      <c r="F6046" s="2"/>
      <c r="G6046" s="2"/>
      <c r="H6046" s="2"/>
    </row>
    <row r="6047" spans="2:8">
      <c r="B6047" s="2" t="s">
        <v>6495</v>
      </c>
      <c r="C6047" s="2">
        <v>15</v>
      </c>
      <c r="D6047" s="2" t="s">
        <v>467</v>
      </c>
      <c r="E6047" s="2"/>
      <c r="F6047" s="2"/>
      <c r="G6047" s="2"/>
      <c r="H6047" s="2"/>
    </row>
    <row r="6048" spans="2:8">
      <c r="B6048" s="2" t="s">
        <v>6496</v>
      </c>
      <c r="C6048" s="2">
        <v>26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30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31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31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27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30</v>
      </c>
      <c r="D6053" s="2" t="s">
        <v>467</v>
      </c>
      <c r="E6053" s="2"/>
      <c r="F6053" s="2"/>
      <c r="G6053" s="2"/>
      <c r="H6053" s="2"/>
    </row>
    <row r="6054" spans="2:8">
      <c r="B6054" s="2" t="s">
        <v>6502</v>
      </c>
      <c r="C6054" s="2">
        <v>34</v>
      </c>
      <c r="D6054" s="2" t="s">
        <v>467</v>
      </c>
      <c r="E6054" s="2"/>
      <c r="F6054" s="2"/>
      <c r="G6054" s="2"/>
      <c r="H6054" s="2"/>
    </row>
    <row r="6055" spans="2:8">
      <c r="B6055" s="2" t="s">
        <v>6503</v>
      </c>
      <c r="C6055" s="2">
        <v>37</v>
      </c>
      <c r="D6055" s="2" t="s">
        <v>467</v>
      </c>
      <c r="E6055" s="2"/>
      <c r="F6055" s="2"/>
      <c r="G6055" s="2"/>
      <c r="H6055" s="2"/>
    </row>
    <row r="6056" spans="2:8">
      <c r="B6056" s="2" t="s">
        <v>6504</v>
      </c>
      <c r="C6056" s="2">
        <v>36</v>
      </c>
      <c r="D6056" s="2" t="s">
        <v>467</v>
      </c>
      <c r="E6056" s="2"/>
      <c r="F6056" s="2"/>
      <c r="G6056" s="2"/>
      <c r="H6056" s="2"/>
    </row>
    <row r="6057" spans="2:8">
      <c r="B6057" s="2" t="s">
        <v>6505</v>
      </c>
      <c r="C6057" s="2">
        <v>36</v>
      </c>
      <c r="D6057" s="2" t="s">
        <v>467</v>
      </c>
      <c r="E6057" s="2"/>
      <c r="F6057" s="2"/>
      <c r="G6057" s="2"/>
      <c r="H6057" s="2"/>
    </row>
    <row r="6058" spans="2:8">
      <c r="B6058" s="2" t="s">
        <v>6506</v>
      </c>
      <c r="C6058" s="2">
        <v>36</v>
      </c>
      <c r="D6058" s="2" t="s">
        <v>467</v>
      </c>
      <c r="E6058" s="2"/>
      <c r="F6058" s="2"/>
      <c r="G6058" s="2"/>
      <c r="H6058" s="2"/>
    </row>
    <row r="6059" spans="2:8">
      <c r="B6059" s="2" t="s">
        <v>6507</v>
      </c>
      <c r="C6059" s="2">
        <v>35</v>
      </c>
      <c r="D6059" s="2" t="s">
        <v>467</v>
      </c>
      <c r="E6059" s="2"/>
      <c r="F6059" s="2"/>
      <c r="G6059" s="2"/>
      <c r="H6059" s="2"/>
    </row>
    <row r="6060" spans="2:8">
      <c r="B6060" s="2" t="s">
        <v>6508</v>
      </c>
      <c r="C6060" s="2">
        <v>28</v>
      </c>
      <c r="D6060" s="2" t="s">
        <v>467</v>
      </c>
      <c r="E6060" s="2"/>
      <c r="F6060" s="2"/>
      <c r="G6060" s="2"/>
      <c r="H6060" s="2"/>
    </row>
    <row r="6061" spans="2:8">
      <c r="B6061" s="2" t="s">
        <v>6509</v>
      </c>
      <c r="C6061" s="2">
        <v>33</v>
      </c>
      <c r="D6061" s="2" t="s">
        <v>467</v>
      </c>
      <c r="E6061" s="2"/>
      <c r="F6061" s="2"/>
      <c r="G6061" s="2"/>
      <c r="H6061" s="2"/>
    </row>
    <row r="6062" spans="2:8">
      <c r="B6062" s="2" t="s">
        <v>6510</v>
      </c>
      <c r="C6062" s="2">
        <v>35</v>
      </c>
      <c r="D6062" s="2" t="s">
        <v>467</v>
      </c>
      <c r="E6062" s="2"/>
      <c r="F6062" s="2"/>
      <c r="G6062" s="2"/>
      <c r="H6062" s="2"/>
    </row>
    <row r="6063" spans="2:8">
      <c r="B6063" s="2" t="s">
        <v>6511</v>
      </c>
      <c r="C6063" s="2">
        <v>34</v>
      </c>
      <c r="D6063" s="2" t="s">
        <v>467</v>
      </c>
      <c r="E6063" s="2"/>
      <c r="F6063" s="2"/>
      <c r="G6063" s="2"/>
      <c r="H6063" s="2"/>
    </row>
    <row r="6064" spans="2:8">
      <c r="B6064" s="2" t="s">
        <v>6512</v>
      </c>
      <c r="C6064" s="2">
        <v>32</v>
      </c>
      <c r="D6064" s="2" t="s">
        <v>467</v>
      </c>
      <c r="E6064" s="2"/>
      <c r="F6064" s="2"/>
      <c r="G6064" s="2"/>
      <c r="H6064" s="2"/>
    </row>
    <row r="6065" spans="2:8">
      <c r="B6065" s="2" t="s">
        <v>6513</v>
      </c>
      <c r="C6065" s="2">
        <v>31</v>
      </c>
      <c r="D6065" s="2" t="s">
        <v>467</v>
      </c>
      <c r="E6065" s="2"/>
      <c r="F6065" s="2"/>
      <c r="G6065" s="2"/>
      <c r="H6065" s="2"/>
    </row>
    <row r="6066" spans="2:8">
      <c r="B6066" s="2" t="s">
        <v>6514</v>
      </c>
      <c r="C6066" s="2">
        <v>28</v>
      </c>
      <c r="D6066" s="2" t="s">
        <v>467</v>
      </c>
      <c r="E6066" s="2"/>
      <c r="F6066" s="2"/>
      <c r="G6066" s="2"/>
      <c r="H6066" s="2"/>
    </row>
    <row r="6067" spans="2:8">
      <c r="B6067" s="2" t="s">
        <v>6515</v>
      </c>
      <c r="C6067" s="2">
        <v>27</v>
      </c>
      <c r="D6067" s="2" t="s">
        <v>467</v>
      </c>
      <c r="E6067" s="2"/>
      <c r="F6067" s="2"/>
      <c r="G6067" s="2"/>
      <c r="H6067" s="2"/>
    </row>
    <row r="6068" spans="2:8">
      <c r="B6068" s="2" t="s">
        <v>6516</v>
      </c>
      <c r="C6068" s="2">
        <v>30</v>
      </c>
      <c r="D6068" s="2" t="s">
        <v>467</v>
      </c>
      <c r="E6068" s="2"/>
      <c r="F6068" s="2"/>
      <c r="G6068" s="2"/>
      <c r="H6068" s="2"/>
    </row>
    <row r="6069" spans="2:8">
      <c r="B6069" s="2" t="s">
        <v>6517</v>
      </c>
      <c r="C6069" s="2">
        <v>30</v>
      </c>
      <c r="D6069" s="2" t="s">
        <v>467</v>
      </c>
      <c r="E6069" s="2"/>
      <c r="F6069" s="2"/>
      <c r="G6069" s="2"/>
      <c r="H6069" s="2"/>
    </row>
    <row r="6070" spans="2:8">
      <c r="B6070" s="2" t="s">
        <v>6518</v>
      </c>
      <c r="C6070" s="2">
        <v>30</v>
      </c>
      <c r="D6070" s="2" t="s">
        <v>467</v>
      </c>
      <c r="E6070" s="2"/>
      <c r="F6070" s="2"/>
      <c r="G6070" s="2"/>
      <c r="H6070" s="2"/>
    </row>
    <row r="6071" spans="2:8">
      <c r="B6071" s="2" t="s">
        <v>6519</v>
      </c>
      <c r="C6071" s="2">
        <v>32</v>
      </c>
      <c r="D6071" s="2" t="s">
        <v>467</v>
      </c>
      <c r="E6071" s="2"/>
      <c r="F6071" s="2"/>
      <c r="G6071" s="2"/>
      <c r="H6071" s="2"/>
    </row>
    <row r="6072" spans="2:8">
      <c r="B6072" s="2" t="s">
        <v>6520</v>
      </c>
      <c r="C6072" s="2">
        <v>31</v>
      </c>
      <c r="D6072" s="2" t="s">
        <v>467</v>
      </c>
      <c r="E6072" s="2"/>
      <c r="F6072" s="2"/>
      <c r="G6072" s="2"/>
      <c r="H6072" s="2"/>
    </row>
    <row r="6073" spans="2:8">
      <c r="B6073" s="2" t="s">
        <v>6521</v>
      </c>
      <c r="C6073" s="2">
        <v>29</v>
      </c>
      <c r="D6073" s="2" t="s">
        <v>467</v>
      </c>
      <c r="E6073" s="2"/>
      <c r="F6073" s="2"/>
      <c r="G6073" s="2"/>
      <c r="H6073" s="2"/>
    </row>
    <row r="6074" spans="2:8">
      <c r="B6074" s="2" t="s">
        <v>6522</v>
      </c>
      <c r="C6074" s="2">
        <v>26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28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28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27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27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26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26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34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35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35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33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34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35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32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27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20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31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32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31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31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31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28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21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22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24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26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27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26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25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31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33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33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33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32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31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31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32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32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31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29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25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23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30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33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33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32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33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32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29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39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39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38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34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28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20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17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31</v>
      </c>
      <c r="D6130" s="2" t="s">
        <v>467</v>
      </c>
      <c r="E6130" s="2"/>
      <c r="F6130" s="2"/>
      <c r="G6130" s="2"/>
      <c r="H6130" s="2"/>
    </row>
    <row r="6131" spans="2:8">
      <c r="B6131" s="2" t="s">
        <v>6579</v>
      </c>
      <c r="C6131" s="2">
        <v>35</v>
      </c>
      <c r="D6131" s="2" t="s">
        <v>467</v>
      </c>
      <c r="E6131" s="2"/>
      <c r="F6131" s="2"/>
      <c r="G6131" s="2"/>
      <c r="H6131" s="2"/>
    </row>
    <row r="6132" spans="2:8">
      <c r="B6132" s="2" t="s">
        <v>6580</v>
      </c>
      <c r="C6132" s="2">
        <v>34</v>
      </c>
      <c r="D6132" s="2" t="s">
        <v>467</v>
      </c>
      <c r="E6132" s="2"/>
      <c r="F6132" s="2"/>
      <c r="G6132" s="2"/>
      <c r="H6132" s="2"/>
    </row>
    <row r="6133" spans="2:8">
      <c r="B6133" s="2" t="s">
        <v>6581</v>
      </c>
      <c r="C6133" s="2">
        <v>33</v>
      </c>
      <c r="D6133" s="2" t="s">
        <v>467</v>
      </c>
      <c r="E6133" s="2"/>
      <c r="F6133" s="2"/>
      <c r="G6133" s="2"/>
      <c r="H6133" s="2"/>
    </row>
    <row r="6134" spans="2:8">
      <c r="B6134" s="2" t="s">
        <v>6582</v>
      </c>
      <c r="C6134" s="2">
        <v>31</v>
      </c>
      <c r="D6134" s="2" t="s">
        <v>467</v>
      </c>
      <c r="E6134" s="2"/>
      <c r="F6134" s="2"/>
      <c r="G6134" s="2"/>
      <c r="H6134" s="2"/>
    </row>
    <row r="6135" spans="2:8">
      <c r="B6135" s="2" t="s">
        <v>6583</v>
      </c>
      <c r="C6135" s="2">
        <v>20</v>
      </c>
      <c r="D6135" s="2" t="s">
        <v>467</v>
      </c>
      <c r="E6135" s="2"/>
      <c r="F6135" s="2"/>
      <c r="G6135" s="2"/>
      <c r="H6135" s="2"/>
    </row>
    <row r="6136" spans="2:8">
      <c r="B6136" s="2" t="s">
        <v>6584</v>
      </c>
      <c r="C6136" s="2">
        <v>25</v>
      </c>
      <c r="D6136" s="2" t="s">
        <v>467</v>
      </c>
      <c r="E6136" s="2"/>
      <c r="F6136" s="2"/>
      <c r="G6136" s="2"/>
      <c r="H6136" s="2"/>
    </row>
    <row r="6137" spans="2:8">
      <c r="B6137" s="2" t="s">
        <v>6585</v>
      </c>
      <c r="C6137" s="2">
        <v>26</v>
      </c>
      <c r="D6137" s="2" t="s">
        <v>467</v>
      </c>
      <c r="E6137" s="2"/>
      <c r="F6137" s="2"/>
      <c r="G6137" s="2"/>
      <c r="H6137" s="2"/>
    </row>
    <row r="6138" spans="2:8">
      <c r="B6138" s="2" t="s">
        <v>6586</v>
      </c>
      <c r="C6138" s="2">
        <v>27</v>
      </c>
      <c r="D6138" s="2" t="s">
        <v>467</v>
      </c>
      <c r="E6138" s="2"/>
      <c r="F6138" s="2"/>
      <c r="G6138" s="2"/>
      <c r="H6138" s="2"/>
    </row>
    <row r="6139" spans="2:8">
      <c r="B6139" s="2" t="s">
        <v>6587</v>
      </c>
      <c r="C6139" s="2">
        <v>26</v>
      </c>
      <c r="D6139" s="2" t="s">
        <v>467</v>
      </c>
      <c r="E6139" s="2"/>
      <c r="F6139" s="2"/>
      <c r="G6139" s="2"/>
      <c r="H6139" s="2"/>
    </row>
    <row r="6140" spans="2:8">
      <c r="B6140" s="2" t="s">
        <v>6588</v>
      </c>
      <c r="C6140" s="2">
        <v>28</v>
      </c>
      <c r="D6140" s="2" t="s">
        <v>467</v>
      </c>
      <c r="E6140" s="2"/>
      <c r="F6140" s="2"/>
      <c r="G6140" s="2"/>
      <c r="H6140" s="2"/>
    </row>
    <row r="6141" spans="2:8">
      <c r="B6141" s="2" t="s">
        <v>6589</v>
      </c>
      <c r="C6141" s="2">
        <v>26</v>
      </c>
      <c r="D6141" s="2" t="s">
        <v>467</v>
      </c>
      <c r="E6141" s="2"/>
      <c r="F6141" s="2"/>
      <c r="G6141" s="2"/>
      <c r="H6141" s="2"/>
    </row>
    <row r="6142" spans="2:8">
      <c r="B6142" s="2" t="s">
        <v>6590</v>
      </c>
      <c r="C6142" s="2">
        <v>14</v>
      </c>
      <c r="D6142" s="2" t="s">
        <v>467</v>
      </c>
      <c r="E6142" s="2"/>
      <c r="F6142" s="2"/>
      <c r="G6142" s="2"/>
      <c r="H6142" s="2"/>
    </row>
    <row r="6143" spans="2:8">
      <c r="B6143" s="2" t="s">
        <v>6591</v>
      </c>
      <c r="C6143" s="2">
        <v>27</v>
      </c>
      <c r="D6143" s="2" t="s">
        <v>467</v>
      </c>
      <c r="E6143" s="2"/>
      <c r="F6143" s="2"/>
      <c r="G6143" s="2"/>
      <c r="H6143" s="2"/>
    </row>
    <row r="6144" spans="2:8">
      <c r="B6144" s="2" t="s">
        <v>6592</v>
      </c>
      <c r="C6144" s="2">
        <v>23</v>
      </c>
      <c r="D6144" s="2" t="s">
        <v>467</v>
      </c>
      <c r="E6144" s="2"/>
      <c r="F6144" s="2"/>
      <c r="G6144" s="2"/>
      <c r="H6144" s="2"/>
    </row>
    <row r="6145" spans="2:8">
      <c r="B6145" s="2" t="s">
        <v>6593</v>
      </c>
      <c r="C6145" s="2">
        <v>11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18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22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26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28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28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28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29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30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31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31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27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24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29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33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32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32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31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30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33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36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34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34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34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32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22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25</v>
      </c>
      <c r="D6171" s="2" t="s">
        <v>467</v>
      </c>
      <c r="E6171" s="2"/>
      <c r="F6171" s="2"/>
      <c r="G6171" s="2"/>
      <c r="H6171" s="2"/>
    </row>
    <row r="6172" spans="2:8">
      <c r="B6172" s="2" t="s">
        <v>6620</v>
      </c>
      <c r="C6172" s="2">
        <v>33</v>
      </c>
      <c r="D6172" s="2" t="s">
        <v>467</v>
      </c>
      <c r="E6172" s="2"/>
      <c r="F6172" s="2"/>
      <c r="G6172" s="2"/>
      <c r="H6172" s="2"/>
    </row>
    <row r="6173" spans="2:8">
      <c r="B6173" s="2" t="s">
        <v>6621</v>
      </c>
      <c r="C6173" s="2">
        <v>34</v>
      </c>
      <c r="D6173" s="2" t="s">
        <v>467</v>
      </c>
      <c r="E6173" s="2"/>
      <c r="F6173" s="2"/>
      <c r="G6173" s="2"/>
      <c r="H6173" s="2"/>
    </row>
    <row r="6174" spans="2:8">
      <c r="B6174" s="2" t="s">
        <v>6622</v>
      </c>
      <c r="C6174" s="2">
        <v>36</v>
      </c>
      <c r="D6174" s="2" t="s">
        <v>467</v>
      </c>
      <c r="E6174" s="2"/>
      <c r="F6174" s="2"/>
      <c r="G6174" s="2"/>
      <c r="H6174" s="2"/>
    </row>
    <row r="6175" spans="2:8">
      <c r="B6175" s="2" t="s">
        <v>6623</v>
      </c>
      <c r="C6175" s="2">
        <v>36</v>
      </c>
      <c r="D6175" s="2" t="s">
        <v>467</v>
      </c>
      <c r="E6175" s="2"/>
      <c r="F6175" s="2"/>
      <c r="G6175" s="2"/>
      <c r="H6175" s="2"/>
    </row>
    <row r="6176" spans="2:8">
      <c r="B6176" s="2" t="s">
        <v>6624</v>
      </c>
      <c r="C6176" s="2">
        <v>35</v>
      </c>
      <c r="D6176" s="2" t="s">
        <v>467</v>
      </c>
      <c r="E6176" s="2"/>
      <c r="F6176" s="2"/>
      <c r="G6176" s="2"/>
      <c r="H6176" s="2"/>
    </row>
    <row r="6177" spans="2:8">
      <c r="B6177" s="2" t="s">
        <v>6625</v>
      </c>
      <c r="C6177" s="2">
        <v>26</v>
      </c>
      <c r="D6177" s="2" t="s">
        <v>467</v>
      </c>
      <c r="E6177" s="2"/>
      <c r="F6177" s="2"/>
      <c r="G6177" s="2"/>
      <c r="H6177" s="2"/>
    </row>
    <row r="6178" spans="2:8">
      <c r="B6178" s="2" t="s">
        <v>6626</v>
      </c>
      <c r="C6178" s="2">
        <v>30</v>
      </c>
      <c r="D6178" s="2" t="s">
        <v>467</v>
      </c>
      <c r="E6178" s="2"/>
      <c r="F6178" s="2"/>
      <c r="G6178" s="2"/>
      <c r="H6178" s="2"/>
    </row>
    <row r="6179" spans="2:8">
      <c r="B6179" s="2" t="s">
        <v>6627</v>
      </c>
      <c r="C6179" s="2">
        <v>33</v>
      </c>
      <c r="D6179" s="2" t="s">
        <v>467</v>
      </c>
      <c r="E6179" s="2"/>
      <c r="F6179" s="2"/>
      <c r="G6179" s="2"/>
      <c r="H6179" s="2"/>
    </row>
    <row r="6180" spans="2:8">
      <c r="B6180" s="2" t="s">
        <v>6628</v>
      </c>
      <c r="C6180" s="2">
        <v>30</v>
      </c>
      <c r="D6180" s="2" t="s">
        <v>467</v>
      </c>
      <c r="E6180" s="2"/>
      <c r="F6180" s="2"/>
      <c r="G6180" s="2"/>
      <c r="H6180" s="2"/>
    </row>
    <row r="6181" spans="2:8">
      <c r="B6181" s="2" t="s">
        <v>6629</v>
      </c>
      <c r="C6181" s="2">
        <v>28</v>
      </c>
      <c r="D6181" s="2" t="s">
        <v>467</v>
      </c>
      <c r="E6181" s="2"/>
      <c r="F6181" s="2"/>
      <c r="G6181" s="2"/>
      <c r="H6181" s="2"/>
    </row>
    <row r="6182" spans="2:8">
      <c r="B6182" s="2" t="s">
        <v>6630</v>
      </c>
      <c r="C6182" s="2">
        <v>28</v>
      </c>
      <c r="D6182" s="2" t="s">
        <v>467</v>
      </c>
      <c r="E6182" s="2"/>
      <c r="F6182" s="2"/>
      <c r="G6182" s="2"/>
      <c r="H6182" s="2"/>
    </row>
    <row r="6183" spans="2:8">
      <c r="B6183" s="2" t="s">
        <v>6631</v>
      </c>
      <c r="C6183" s="2">
        <v>27</v>
      </c>
      <c r="D6183" s="2" t="s">
        <v>467</v>
      </c>
      <c r="E6183" s="2"/>
      <c r="F6183" s="2"/>
      <c r="G6183" s="2"/>
      <c r="H6183" s="2"/>
    </row>
    <row r="6184" spans="2:8">
      <c r="B6184" s="2" t="s">
        <v>6632</v>
      </c>
      <c r="C6184" s="2">
        <v>26</v>
      </c>
      <c r="D6184" s="2" t="s">
        <v>467</v>
      </c>
      <c r="E6184" s="2"/>
      <c r="F6184" s="2"/>
      <c r="G6184" s="2"/>
      <c r="H6184" s="2"/>
    </row>
    <row r="6185" spans="2:8">
      <c r="B6185" s="2" t="s">
        <v>6633</v>
      </c>
      <c r="C6185" s="2">
        <v>23</v>
      </c>
      <c r="D6185" s="2" t="s">
        <v>467</v>
      </c>
      <c r="E6185" s="2"/>
      <c r="F6185" s="2"/>
      <c r="G6185" s="2"/>
      <c r="H6185" s="2"/>
    </row>
    <row r="6186" spans="2:8">
      <c r="B6186" s="2" t="s">
        <v>6634</v>
      </c>
      <c r="C6186" s="2">
        <v>27</v>
      </c>
      <c r="D6186" s="2" t="s">
        <v>467</v>
      </c>
      <c r="E6186" s="2"/>
      <c r="F6186" s="2"/>
      <c r="G6186" s="2"/>
      <c r="H6186" s="2"/>
    </row>
    <row r="6187" spans="2:8">
      <c r="B6187" s="2" t="s">
        <v>6635</v>
      </c>
      <c r="C6187" s="2">
        <v>26</v>
      </c>
      <c r="D6187" s="2" t="s">
        <v>467</v>
      </c>
      <c r="E6187" s="2"/>
      <c r="F6187" s="2"/>
      <c r="G6187" s="2"/>
      <c r="H6187" s="2"/>
    </row>
    <row r="6188" spans="2:8">
      <c r="B6188" s="2" t="s">
        <v>6636</v>
      </c>
      <c r="C6188" s="2">
        <v>27</v>
      </c>
      <c r="D6188" s="2" t="s">
        <v>467</v>
      </c>
      <c r="E6188" s="2"/>
      <c r="F6188" s="2"/>
      <c r="G6188" s="2"/>
      <c r="H6188" s="2"/>
    </row>
    <row r="6189" spans="2:8">
      <c r="B6189" s="2" t="s">
        <v>6637</v>
      </c>
      <c r="C6189" s="2">
        <v>26</v>
      </c>
      <c r="D6189" s="2" t="s">
        <v>467</v>
      </c>
      <c r="E6189" s="2"/>
      <c r="F6189" s="2"/>
      <c r="G6189" s="2"/>
      <c r="H6189" s="2"/>
    </row>
    <row r="6190" spans="2:8">
      <c r="B6190" s="2" t="s">
        <v>6638</v>
      </c>
      <c r="C6190" s="2">
        <v>23</v>
      </c>
      <c r="D6190" s="2" t="s">
        <v>467</v>
      </c>
      <c r="E6190" s="2"/>
      <c r="F6190" s="2"/>
      <c r="G6190" s="2"/>
      <c r="H6190" s="2"/>
    </row>
    <row r="6191" spans="2:8">
      <c r="B6191" s="2" t="s">
        <v>6639</v>
      </c>
      <c r="C6191" s="2">
        <v>23</v>
      </c>
      <c r="D6191" s="2" t="s">
        <v>467</v>
      </c>
      <c r="E6191" s="2"/>
      <c r="F6191" s="2"/>
      <c r="G6191" s="2"/>
      <c r="H6191" s="2"/>
    </row>
    <row r="6192" spans="2:8">
      <c r="B6192" s="2" t="s">
        <v>6640</v>
      </c>
      <c r="C6192" s="2">
        <v>23</v>
      </c>
      <c r="D6192" s="2" t="s">
        <v>467</v>
      </c>
      <c r="E6192" s="2"/>
      <c r="F6192" s="2"/>
      <c r="G6192" s="2"/>
      <c r="H6192" s="2"/>
    </row>
    <row r="6193" spans="2:8">
      <c r="B6193" s="2" t="s">
        <v>6641</v>
      </c>
      <c r="C6193" s="2">
        <v>22</v>
      </c>
      <c r="D6193" s="2" t="s">
        <v>467</v>
      </c>
      <c r="E6193" s="2"/>
      <c r="F6193" s="2"/>
      <c r="G6193" s="2"/>
      <c r="H6193" s="2"/>
    </row>
    <row r="6194" spans="2:8">
      <c r="B6194" s="2" t="s">
        <v>6642</v>
      </c>
      <c r="C6194" s="2">
        <v>23</v>
      </c>
      <c r="D6194" s="2" t="s">
        <v>467</v>
      </c>
      <c r="E6194" s="2"/>
      <c r="F6194" s="2"/>
      <c r="G6194" s="2"/>
      <c r="H6194" s="2"/>
    </row>
    <row r="6195" spans="2:8">
      <c r="B6195" s="2" t="s">
        <v>6643</v>
      </c>
      <c r="C6195" s="2">
        <v>25</v>
      </c>
      <c r="D6195" s="2" t="s">
        <v>467</v>
      </c>
      <c r="E6195" s="2"/>
      <c r="F6195" s="2"/>
      <c r="G6195" s="2"/>
      <c r="H6195" s="2"/>
    </row>
    <row r="6196" spans="2:8">
      <c r="B6196" s="2" t="s">
        <v>6644</v>
      </c>
      <c r="C6196" s="2">
        <v>27</v>
      </c>
      <c r="D6196" s="2" t="s">
        <v>467</v>
      </c>
      <c r="E6196" s="2"/>
      <c r="F6196" s="2"/>
      <c r="G6196" s="2"/>
      <c r="H6196" s="2"/>
    </row>
    <row r="6197" spans="2:8">
      <c r="B6197" s="2" t="s">
        <v>6645</v>
      </c>
      <c r="C6197" s="2">
        <v>27</v>
      </c>
      <c r="D6197" s="2" t="s">
        <v>467</v>
      </c>
      <c r="E6197" s="2"/>
      <c r="F6197" s="2"/>
      <c r="G6197" s="2"/>
      <c r="H6197" s="2"/>
    </row>
    <row r="6198" spans="2:8">
      <c r="B6198" s="2" t="s">
        <v>6646</v>
      </c>
      <c r="C6198" s="2">
        <v>26</v>
      </c>
      <c r="D6198" s="2" t="s">
        <v>467</v>
      </c>
      <c r="E6198" s="2"/>
      <c r="F6198" s="2"/>
      <c r="G6198" s="2"/>
      <c r="H6198" s="2"/>
    </row>
    <row r="6199" spans="2:8">
      <c r="B6199" s="2" t="s">
        <v>6647</v>
      </c>
      <c r="C6199" s="2">
        <v>24</v>
      </c>
      <c r="D6199" s="2" t="s">
        <v>467</v>
      </c>
      <c r="E6199" s="2"/>
      <c r="F6199" s="2"/>
      <c r="G6199" s="2"/>
      <c r="H6199" s="2"/>
    </row>
    <row r="6200" spans="2:8">
      <c r="B6200" s="2" t="s">
        <v>6648</v>
      </c>
      <c r="C6200" s="2">
        <v>22</v>
      </c>
      <c r="D6200" s="2" t="s">
        <v>467</v>
      </c>
      <c r="E6200" s="2"/>
      <c r="F6200" s="2"/>
      <c r="G6200" s="2"/>
      <c r="H6200" s="2"/>
    </row>
    <row r="6201" spans="2:8">
      <c r="B6201" s="2" t="s">
        <v>6649</v>
      </c>
      <c r="C6201" s="2">
        <v>26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28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29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30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29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24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20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22</v>
      </c>
      <c r="D6208" s="2" t="s">
        <v>467</v>
      </c>
      <c r="E6208" s="2"/>
      <c r="F6208" s="2"/>
      <c r="G6208" s="2"/>
      <c r="H6208" s="2"/>
    </row>
    <row r="6209" spans="2:8">
      <c r="B6209" s="2" t="s">
        <v>6657</v>
      </c>
      <c r="C6209" s="2">
        <v>25</v>
      </c>
      <c r="D6209" s="2" t="s">
        <v>467</v>
      </c>
      <c r="E6209" s="2"/>
      <c r="F6209" s="2"/>
      <c r="G6209" s="2"/>
      <c r="H6209" s="2"/>
    </row>
    <row r="6210" spans="2:8">
      <c r="B6210" s="2" t="s">
        <v>6658</v>
      </c>
      <c r="C6210" s="2">
        <v>27</v>
      </c>
      <c r="D6210" s="2" t="s">
        <v>467</v>
      </c>
      <c r="E6210" s="2"/>
      <c r="F6210" s="2"/>
      <c r="G6210" s="2"/>
      <c r="H6210" s="2"/>
    </row>
    <row r="6211" spans="2:8">
      <c r="B6211" s="2" t="s">
        <v>6659</v>
      </c>
      <c r="C6211" s="2">
        <v>27</v>
      </c>
      <c r="D6211" s="2" t="s">
        <v>467</v>
      </c>
      <c r="E6211" s="2"/>
      <c r="F6211" s="2"/>
      <c r="G6211" s="2"/>
      <c r="H6211" s="2"/>
    </row>
    <row r="6212" spans="2:8">
      <c r="B6212" s="2" t="s">
        <v>6660</v>
      </c>
      <c r="C6212" s="2">
        <v>28</v>
      </c>
      <c r="D6212" s="2" t="s">
        <v>467</v>
      </c>
      <c r="E6212" s="2"/>
      <c r="F6212" s="2"/>
      <c r="G6212" s="2"/>
      <c r="H6212" s="2"/>
    </row>
    <row r="6213" spans="2:8">
      <c r="B6213" s="2" t="s">
        <v>6661</v>
      </c>
      <c r="C6213" s="2">
        <v>29</v>
      </c>
      <c r="D6213" s="2" t="s">
        <v>467</v>
      </c>
      <c r="E6213" s="2"/>
      <c r="F6213" s="2"/>
      <c r="G6213" s="2"/>
      <c r="H6213" s="2"/>
    </row>
    <row r="6214" spans="2:8">
      <c r="B6214" s="2" t="s">
        <v>6662</v>
      </c>
      <c r="C6214" s="2">
        <v>25</v>
      </c>
      <c r="D6214" s="2" t="s">
        <v>467</v>
      </c>
      <c r="E6214" s="2"/>
      <c r="F6214" s="2"/>
      <c r="G6214" s="2"/>
      <c r="H6214" s="2"/>
    </row>
    <row r="6215" spans="2:8">
      <c r="B6215" s="2" t="s">
        <v>6663</v>
      </c>
      <c r="C6215" s="2">
        <v>22</v>
      </c>
      <c r="D6215" s="2" t="s">
        <v>467</v>
      </c>
      <c r="E6215" s="2"/>
      <c r="F6215" s="2"/>
      <c r="G6215" s="2"/>
      <c r="H6215" s="2"/>
    </row>
    <row r="6216" spans="2:8">
      <c r="B6216" s="2" t="s">
        <v>6664</v>
      </c>
      <c r="C6216" s="2">
        <v>21</v>
      </c>
      <c r="D6216" s="2" t="s">
        <v>467</v>
      </c>
      <c r="E6216" s="2"/>
      <c r="F6216" s="2"/>
      <c r="G6216" s="2"/>
      <c r="H6216" s="2"/>
    </row>
    <row r="6217" spans="2:8">
      <c r="B6217" s="2" t="s">
        <v>6665</v>
      </c>
      <c r="C6217" s="2">
        <v>27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27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28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29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29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30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27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24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28</v>
      </c>
      <c r="D6225" s="2" t="s">
        <v>467</v>
      </c>
      <c r="E6225" s="2"/>
      <c r="F6225" s="2"/>
      <c r="G6225" s="2"/>
      <c r="H6225" s="2"/>
    </row>
    <row r="6226" spans="2:8">
      <c r="B6226" s="2" t="s">
        <v>6674</v>
      </c>
      <c r="C6226" s="2">
        <v>33</v>
      </c>
      <c r="D6226" s="2" t="s">
        <v>467</v>
      </c>
      <c r="E6226" s="2"/>
      <c r="F6226" s="2"/>
      <c r="G6226" s="2"/>
      <c r="H6226" s="2"/>
    </row>
    <row r="6227" spans="2:8">
      <c r="B6227" s="2" t="s">
        <v>6675</v>
      </c>
      <c r="C6227" s="2">
        <v>36</v>
      </c>
      <c r="D6227" s="2" t="s">
        <v>467</v>
      </c>
      <c r="E6227" s="2"/>
      <c r="F6227" s="2"/>
      <c r="G6227" s="2"/>
      <c r="H6227" s="2"/>
    </row>
    <row r="6228" spans="2:8">
      <c r="B6228" s="2" t="s">
        <v>6676</v>
      </c>
      <c r="C6228" s="2">
        <v>35</v>
      </c>
      <c r="D6228" s="2" t="s">
        <v>467</v>
      </c>
      <c r="E6228" s="2"/>
      <c r="F6228" s="2"/>
      <c r="G6228" s="2"/>
      <c r="H6228" s="2"/>
    </row>
    <row r="6229" spans="2:8">
      <c r="B6229" s="2" t="s">
        <v>6677</v>
      </c>
      <c r="C6229" s="2">
        <v>33</v>
      </c>
      <c r="D6229" s="2" t="s">
        <v>467</v>
      </c>
      <c r="E6229" s="2"/>
      <c r="F6229" s="2"/>
      <c r="G6229" s="2"/>
      <c r="H6229" s="2"/>
    </row>
    <row r="6230" spans="2:8">
      <c r="B6230" s="2" t="s">
        <v>6678</v>
      </c>
      <c r="C6230" s="2">
        <v>28</v>
      </c>
      <c r="D6230" s="2" t="s">
        <v>467</v>
      </c>
      <c r="E6230" s="2"/>
      <c r="F6230" s="2"/>
      <c r="G6230" s="2"/>
      <c r="H6230" s="2"/>
    </row>
    <row r="6231" spans="2:8">
      <c r="B6231" s="2" t="s">
        <v>6679</v>
      </c>
      <c r="C6231" s="2">
        <v>31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32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32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32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31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28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29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28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27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26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24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22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20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20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30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31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31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31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30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30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26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26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27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28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27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28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28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27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23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22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29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32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32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32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31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27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24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23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28</v>
      </c>
      <c r="D6269" s="2" t="s">
        <v>467</v>
      </c>
      <c r="E6269" s="2"/>
      <c r="F6269" s="2"/>
      <c r="G6269" s="2"/>
      <c r="H6269" s="2"/>
    </row>
    <row r="6270" spans="2:8">
      <c r="B6270" s="2" t="s">
        <v>6718</v>
      </c>
      <c r="C6270" s="2">
        <v>31</v>
      </c>
      <c r="D6270" s="2" t="s">
        <v>467</v>
      </c>
      <c r="E6270" s="2"/>
      <c r="F6270" s="2"/>
      <c r="G6270" s="2"/>
      <c r="H6270" s="2"/>
    </row>
    <row r="6271" spans="2:8">
      <c r="B6271" s="2" t="s">
        <v>6719</v>
      </c>
      <c r="C6271" s="2">
        <v>30</v>
      </c>
      <c r="D6271" s="2" t="s">
        <v>467</v>
      </c>
      <c r="E6271" s="2"/>
      <c r="F6271" s="2"/>
      <c r="G6271" s="2"/>
      <c r="H6271" s="2"/>
    </row>
    <row r="6272" spans="2:8">
      <c r="B6272" s="2" t="s">
        <v>6720</v>
      </c>
      <c r="C6272" s="2">
        <v>30</v>
      </c>
      <c r="D6272" s="2" t="s">
        <v>467</v>
      </c>
      <c r="E6272" s="2"/>
      <c r="F6272" s="2"/>
      <c r="G6272" s="2"/>
      <c r="H6272" s="2"/>
    </row>
    <row r="6273" spans="2:8">
      <c r="B6273" s="2" t="s">
        <v>6721</v>
      </c>
      <c r="C6273" s="2">
        <v>29</v>
      </c>
      <c r="D6273" s="2" t="s">
        <v>467</v>
      </c>
      <c r="E6273" s="2"/>
      <c r="F6273" s="2"/>
      <c r="G6273" s="2"/>
      <c r="H6273" s="2"/>
    </row>
    <row r="6274" spans="2:8">
      <c r="B6274" s="2" t="s">
        <v>6722</v>
      </c>
      <c r="C6274" s="2">
        <v>28</v>
      </c>
      <c r="D6274" s="2" t="s">
        <v>467</v>
      </c>
      <c r="E6274" s="2"/>
      <c r="F6274" s="2"/>
      <c r="G6274" s="2"/>
      <c r="H6274" s="2"/>
    </row>
    <row r="6275" spans="2:8">
      <c r="B6275" s="2" t="s">
        <v>6723</v>
      </c>
      <c r="C6275" s="2">
        <v>27</v>
      </c>
      <c r="D6275" s="2" t="s">
        <v>467</v>
      </c>
      <c r="E6275" s="2"/>
      <c r="F6275" s="2"/>
      <c r="G6275" s="2"/>
      <c r="H6275" s="2"/>
    </row>
    <row r="6276" spans="2:8">
      <c r="B6276" s="2" t="s">
        <v>6724</v>
      </c>
      <c r="C6276" s="2">
        <v>31</v>
      </c>
      <c r="D6276" s="2" t="s">
        <v>467</v>
      </c>
      <c r="E6276" s="2"/>
      <c r="F6276" s="2"/>
      <c r="G6276" s="2"/>
      <c r="H6276" s="2"/>
    </row>
    <row r="6277" spans="2:8">
      <c r="B6277" s="2" t="s">
        <v>6725</v>
      </c>
      <c r="C6277" s="2">
        <v>29</v>
      </c>
      <c r="D6277" s="2" t="s">
        <v>467</v>
      </c>
      <c r="E6277" s="2"/>
      <c r="F6277" s="2"/>
      <c r="G6277" s="2"/>
      <c r="H6277" s="2"/>
    </row>
    <row r="6278" spans="2:8">
      <c r="B6278" s="2" t="s">
        <v>6726</v>
      </c>
      <c r="C6278" s="2">
        <v>28</v>
      </c>
      <c r="D6278" s="2" t="s">
        <v>467</v>
      </c>
      <c r="E6278" s="2"/>
      <c r="F6278" s="2"/>
      <c r="G6278" s="2"/>
      <c r="H6278" s="2"/>
    </row>
    <row r="6279" spans="2:8">
      <c r="B6279" s="2" t="s">
        <v>6727</v>
      </c>
      <c r="C6279" s="2">
        <v>26</v>
      </c>
      <c r="D6279" s="2" t="s">
        <v>467</v>
      </c>
      <c r="E6279" s="2"/>
      <c r="F6279" s="2"/>
      <c r="G6279" s="2"/>
      <c r="H6279" s="2"/>
    </row>
    <row r="6280" spans="2:8">
      <c r="B6280" s="2" t="s">
        <v>6728</v>
      </c>
      <c r="C6280" s="2">
        <v>23</v>
      </c>
      <c r="D6280" s="2" t="s">
        <v>467</v>
      </c>
      <c r="E6280" s="2"/>
      <c r="F6280" s="2"/>
      <c r="G6280" s="2"/>
      <c r="H6280" s="2"/>
    </row>
    <row r="6281" spans="2:8">
      <c r="B6281" s="2" t="s">
        <v>6729</v>
      </c>
      <c r="C6281" s="2">
        <v>34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35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36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36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29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26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27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28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27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26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25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25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25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24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32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33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33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33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32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24</v>
      </c>
      <c r="D6300" s="2" t="s">
        <v>467</v>
      </c>
      <c r="E6300" s="2"/>
      <c r="F6300" s="2"/>
      <c r="G6300" s="2"/>
      <c r="H6300" s="2"/>
    </row>
    <row r="6301" spans="2:8">
      <c r="B6301" s="2" t="s">
        <v>6749</v>
      </c>
      <c r="C6301" s="2">
        <v>29</v>
      </c>
      <c r="D6301" s="2" t="s">
        <v>467</v>
      </c>
      <c r="E6301" s="2"/>
      <c r="F6301" s="2"/>
      <c r="G6301" s="2"/>
      <c r="H6301" s="2"/>
    </row>
    <row r="6302" spans="2:8">
      <c r="B6302" s="2" t="s">
        <v>6750</v>
      </c>
      <c r="C6302" s="2">
        <v>31</v>
      </c>
      <c r="D6302" s="2" t="s">
        <v>467</v>
      </c>
      <c r="E6302" s="2"/>
      <c r="F6302" s="2"/>
      <c r="G6302" s="2"/>
      <c r="H6302" s="2"/>
    </row>
    <row r="6303" spans="2:8">
      <c r="B6303" s="2" t="s">
        <v>6751</v>
      </c>
      <c r="C6303" s="2">
        <v>30</v>
      </c>
      <c r="D6303" s="2" t="s">
        <v>467</v>
      </c>
      <c r="E6303" s="2"/>
      <c r="F6303" s="2"/>
      <c r="G6303" s="2"/>
      <c r="H6303" s="2"/>
    </row>
    <row r="6304" spans="2:8">
      <c r="B6304" s="2" t="s">
        <v>6752</v>
      </c>
      <c r="C6304" s="2">
        <v>30</v>
      </c>
      <c r="D6304" s="2" t="s">
        <v>467</v>
      </c>
      <c r="E6304" s="2"/>
      <c r="F6304" s="2"/>
      <c r="G6304" s="2"/>
      <c r="H6304" s="2"/>
    </row>
    <row r="6305" spans="2:8">
      <c r="B6305" s="2" t="s">
        <v>6753</v>
      </c>
      <c r="C6305" s="2">
        <v>29</v>
      </c>
      <c r="D6305" s="2" t="s">
        <v>467</v>
      </c>
      <c r="E6305" s="2"/>
      <c r="F6305" s="2"/>
      <c r="G6305" s="2"/>
      <c r="H6305" s="2"/>
    </row>
    <row r="6306" spans="2:8">
      <c r="B6306" s="2" t="s">
        <v>6754</v>
      </c>
      <c r="C6306" s="2">
        <v>28</v>
      </c>
      <c r="D6306" s="2" t="s">
        <v>467</v>
      </c>
      <c r="E6306" s="2"/>
      <c r="F6306" s="2"/>
      <c r="G6306" s="2"/>
      <c r="H6306" s="2"/>
    </row>
    <row r="6307" spans="2:8">
      <c r="B6307" s="2" t="s">
        <v>6755</v>
      </c>
      <c r="C6307" s="2">
        <v>29</v>
      </c>
      <c r="D6307" s="2" t="s">
        <v>467</v>
      </c>
      <c r="E6307" s="2"/>
      <c r="F6307" s="2"/>
      <c r="G6307" s="2"/>
      <c r="H6307" s="2"/>
    </row>
    <row r="6308" spans="2:8">
      <c r="B6308" s="2" t="s">
        <v>6756</v>
      </c>
      <c r="C6308" s="2">
        <v>33</v>
      </c>
      <c r="D6308" s="2" t="s">
        <v>467</v>
      </c>
      <c r="E6308" s="2"/>
      <c r="F6308" s="2"/>
      <c r="G6308" s="2"/>
      <c r="H6308" s="2"/>
    </row>
    <row r="6309" spans="2:8">
      <c r="B6309" s="2" t="s">
        <v>6757</v>
      </c>
      <c r="C6309" s="2">
        <v>32</v>
      </c>
      <c r="D6309" s="2" t="s">
        <v>467</v>
      </c>
      <c r="E6309" s="2"/>
      <c r="F6309" s="2"/>
      <c r="G6309" s="2"/>
      <c r="H6309" s="2"/>
    </row>
    <row r="6310" spans="2:8">
      <c r="B6310" s="2" t="s">
        <v>6758</v>
      </c>
      <c r="C6310" s="2">
        <v>34</v>
      </c>
      <c r="D6310" s="2" t="s">
        <v>467</v>
      </c>
      <c r="E6310" s="2"/>
      <c r="F6310" s="2"/>
      <c r="G6310" s="2"/>
      <c r="H6310" s="2"/>
    </row>
    <row r="6311" spans="2:8">
      <c r="B6311" s="2" t="s">
        <v>6759</v>
      </c>
      <c r="C6311" s="2">
        <v>33</v>
      </c>
      <c r="D6311" s="2" t="s">
        <v>467</v>
      </c>
      <c r="E6311" s="2"/>
      <c r="F6311" s="2"/>
      <c r="G6311" s="2"/>
      <c r="H6311" s="2"/>
    </row>
    <row r="6312" spans="2:8">
      <c r="B6312" s="2" t="s">
        <v>6760</v>
      </c>
      <c r="C6312" s="2">
        <v>31</v>
      </c>
      <c r="D6312" s="2" t="s">
        <v>467</v>
      </c>
      <c r="E6312" s="2"/>
      <c r="F6312" s="2"/>
      <c r="G6312" s="2"/>
      <c r="H6312" s="2"/>
    </row>
    <row r="6313" spans="2:8">
      <c r="B6313" s="2" t="s">
        <v>6761</v>
      </c>
      <c r="C6313" s="2">
        <v>24</v>
      </c>
      <c r="D6313" s="2" t="s">
        <v>467</v>
      </c>
      <c r="E6313" s="2"/>
      <c r="F6313" s="2"/>
      <c r="G6313" s="2"/>
      <c r="H6313" s="2"/>
    </row>
    <row r="6314" spans="2:8">
      <c r="B6314" s="2" t="s">
        <v>6762</v>
      </c>
      <c r="C6314" s="2">
        <v>31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32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30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30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31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25</v>
      </c>
      <c r="D6319" s="2" t="s">
        <v>467</v>
      </c>
      <c r="E6319" s="2"/>
      <c r="F6319" s="2"/>
      <c r="G6319" s="2"/>
      <c r="H6319" s="2"/>
    </row>
    <row r="6320" spans="2:8">
      <c r="B6320" s="2" t="s">
        <v>6768</v>
      </c>
      <c r="C6320" s="2">
        <v>24</v>
      </c>
      <c r="D6320" s="2" t="s">
        <v>467</v>
      </c>
      <c r="E6320" s="2"/>
      <c r="F6320" s="2"/>
      <c r="G6320" s="2"/>
      <c r="H6320" s="2"/>
    </row>
    <row r="6321" spans="2:8">
      <c r="B6321" s="2" t="s">
        <v>6769</v>
      </c>
      <c r="C6321" s="2">
        <v>24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24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21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16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30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30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30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30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29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27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24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24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26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25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25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26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37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29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31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34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34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32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25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30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30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30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30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30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30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26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27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28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28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28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29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24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19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28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30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29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26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27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30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34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33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35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34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32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28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23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31</v>
      </c>
      <c r="D6371" s="2" t="s">
        <v>467</v>
      </c>
      <c r="E6371" s="2"/>
      <c r="F6371" s="2"/>
      <c r="G6371" s="2"/>
      <c r="H6371" s="2"/>
    </row>
    <row r="6372" spans="2:8">
      <c r="B6372" s="2" t="s">
        <v>6820</v>
      </c>
      <c r="C6372" s="2">
        <v>33</v>
      </c>
      <c r="D6372" s="2" t="s">
        <v>467</v>
      </c>
      <c r="E6372" s="2"/>
      <c r="F6372" s="2"/>
      <c r="G6372" s="2"/>
      <c r="H6372" s="2"/>
    </row>
    <row r="6373" spans="2:8">
      <c r="B6373" s="2" t="s">
        <v>6821</v>
      </c>
      <c r="C6373" s="2">
        <v>33</v>
      </c>
      <c r="D6373" s="2" t="s">
        <v>467</v>
      </c>
      <c r="E6373" s="2"/>
      <c r="F6373" s="2"/>
      <c r="G6373" s="2"/>
      <c r="H6373" s="2"/>
    </row>
    <row r="6374" spans="2:8">
      <c r="B6374" s="2" t="s">
        <v>6822</v>
      </c>
      <c r="C6374" s="2">
        <v>32</v>
      </c>
      <c r="D6374" s="2" t="s">
        <v>467</v>
      </c>
      <c r="E6374" s="2"/>
      <c r="F6374" s="2"/>
      <c r="G6374" s="2"/>
      <c r="H6374" s="2"/>
    </row>
    <row r="6375" spans="2:8">
      <c r="B6375" s="2" t="s">
        <v>6823</v>
      </c>
      <c r="C6375" s="2">
        <v>31</v>
      </c>
      <c r="D6375" s="2" t="s">
        <v>467</v>
      </c>
      <c r="E6375" s="2"/>
      <c r="F6375" s="2"/>
      <c r="G6375" s="2"/>
      <c r="H6375" s="2"/>
    </row>
    <row r="6376" spans="2:8">
      <c r="B6376" s="2" t="s">
        <v>6824</v>
      </c>
      <c r="C6376" s="2">
        <v>23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25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26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27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27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26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26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31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33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35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34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35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29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26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26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28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30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29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28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26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24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23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19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25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25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26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26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26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25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22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21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30</v>
      </c>
      <c r="D6407" s="2" t="s">
        <v>467</v>
      </c>
      <c r="E6407" s="2"/>
      <c r="F6407" s="2"/>
      <c r="G6407" s="2"/>
      <c r="H6407" s="2"/>
    </row>
    <row r="6408" spans="2:8">
      <c r="B6408" s="2" t="s">
        <v>6856</v>
      </c>
      <c r="C6408" s="2">
        <v>32</v>
      </c>
      <c r="D6408" s="2" t="s">
        <v>467</v>
      </c>
      <c r="E6408" s="2"/>
      <c r="F6408" s="2"/>
      <c r="G6408" s="2"/>
      <c r="H6408" s="2"/>
    </row>
    <row r="6409" spans="2:8">
      <c r="B6409" s="2" t="s">
        <v>6857</v>
      </c>
      <c r="C6409" s="2">
        <v>34</v>
      </c>
      <c r="D6409" s="2" t="s">
        <v>467</v>
      </c>
      <c r="E6409" s="2"/>
      <c r="F6409" s="2"/>
      <c r="G6409" s="2"/>
      <c r="H6409" s="2"/>
    </row>
    <row r="6410" spans="2:8">
      <c r="B6410" s="2" t="s">
        <v>6858</v>
      </c>
      <c r="C6410" s="2">
        <v>35</v>
      </c>
      <c r="D6410" s="2" t="s">
        <v>467</v>
      </c>
      <c r="E6410" s="2"/>
      <c r="F6410" s="2"/>
      <c r="G6410" s="2"/>
      <c r="H6410" s="2"/>
    </row>
    <row r="6411" spans="2:8">
      <c r="B6411" s="2" t="s">
        <v>6859</v>
      </c>
      <c r="C6411" s="2">
        <v>34</v>
      </c>
      <c r="D6411" s="2" t="s">
        <v>467</v>
      </c>
      <c r="E6411" s="2"/>
      <c r="F6411" s="2"/>
      <c r="G6411" s="2"/>
      <c r="H6411" s="2"/>
    </row>
    <row r="6412" spans="2:8">
      <c r="B6412" s="2" t="s">
        <v>6860</v>
      </c>
      <c r="C6412" s="2">
        <v>31</v>
      </c>
      <c r="D6412" s="2" t="s">
        <v>467</v>
      </c>
      <c r="E6412" s="2"/>
      <c r="F6412" s="2"/>
      <c r="G6412" s="2"/>
      <c r="H6412" s="2"/>
    </row>
    <row r="6413" spans="2:8">
      <c r="B6413" s="2" t="s">
        <v>6861</v>
      </c>
      <c r="C6413" s="2">
        <v>26</v>
      </c>
      <c r="D6413" s="2" t="s">
        <v>467</v>
      </c>
      <c r="E6413" s="2"/>
      <c r="F6413" s="2"/>
      <c r="G6413" s="2"/>
      <c r="H6413" s="2"/>
    </row>
    <row r="6414" spans="2:8">
      <c r="B6414" s="2" t="s">
        <v>6862</v>
      </c>
      <c r="C6414" s="2">
        <v>33</v>
      </c>
      <c r="D6414" s="2" t="s">
        <v>467</v>
      </c>
      <c r="E6414" s="2"/>
      <c r="F6414" s="2"/>
      <c r="G6414" s="2"/>
      <c r="H6414" s="2"/>
    </row>
    <row r="6415" spans="2:8">
      <c r="B6415" s="2" t="s">
        <v>6863</v>
      </c>
      <c r="C6415" s="2">
        <v>37</v>
      </c>
      <c r="D6415" s="2" t="s">
        <v>467</v>
      </c>
      <c r="E6415" s="2"/>
      <c r="F6415" s="2"/>
      <c r="G6415" s="2"/>
      <c r="H6415" s="2"/>
    </row>
    <row r="6416" spans="2:8">
      <c r="B6416" s="2" t="s">
        <v>6864</v>
      </c>
      <c r="C6416" s="2">
        <v>39</v>
      </c>
      <c r="D6416" s="2" t="s">
        <v>467</v>
      </c>
      <c r="E6416" s="2"/>
      <c r="F6416" s="2"/>
      <c r="G6416" s="2"/>
      <c r="H6416" s="2"/>
    </row>
    <row r="6417" spans="2:8">
      <c r="B6417" s="2" t="s">
        <v>6865</v>
      </c>
      <c r="C6417" s="2">
        <v>37</v>
      </c>
      <c r="D6417" s="2" t="s">
        <v>467</v>
      </c>
      <c r="E6417" s="2"/>
      <c r="F6417" s="2"/>
      <c r="G6417" s="2"/>
      <c r="H6417" s="2"/>
    </row>
    <row r="6418" spans="2:8">
      <c r="B6418" s="2" t="s">
        <v>6866</v>
      </c>
      <c r="C6418" s="2">
        <v>38</v>
      </c>
      <c r="D6418" s="2" t="s">
        <v>467</v>
      </c>
      <c r="E6418" s="2"/>
      <c r="F6418" s="2"/>
      <c r="G6418" s="2"/>
      <c r="H6418" s="2"/>
    </row>
    <row r="6419" spans="2:8">
      <c r="B6419" s="2" t="s">
        <v>6867</v>
      </c>
      <c r="C6419" s="2">
        <v>28</v>
      </c>
      <c r="D6419" s="2" t="s">
        <v>467</v>
      </c>
      <c r="E6419" s="2"/>
      <c r="F6419" s="2"/>
      <c r="G6419" s="2"/>
      <c r="H6419" s="2"/>
    </row>
    <row r="6420" spans="2:8">
      <c r="B6420" s="2" t="s">
        <v>6868</v>
      </c>
      <c r="C6420" s="2">
        <v>29</v>
      </c>
      <c r="D6420" s="2" t="s">
        <v>467</v>
      </c>
      <c r="E6420" s="2"/>
      <c r="F6420" s="2"/>
      <c r="G6420" s="2"/>
      <c r="H6420" s="2"/>
    </row>
    <row r="6421" spans="2:8">
      <c r="B6421" s="2" t="s">
        <v>6869</v>
      </c>
      <c r="C6421" s="2">
        <v>31</v>
      </c>
      <c r="D6421" s="2" t="s">
        <v>467</v>
      </c>
      <c r="E6421" s="2"/>
      <c r="F6421" s="2"/>
      <c r="G6421" s="2"/>
      <c r="H6421" s="2"/>
    </row>
    <row r="6422" spans="2:8">
      <c r="B6422" s="2" t="s">
        <v>6870</v>
      </c>
      <c r="C6422" s="2">
        <v>31</v>
      </c>
      <c r="D6422" s="2" t="s">
        <v>467</v>
      </c>
      <c r="E6422" s="2"/>
      <c r="F6422" s="2"/>
      <c r="G6422" s="2"/>
      <c r="H6422" s="2"/>
    </row>
    <row r="6423" spans="2:8">
      <c r="B6423" s="2" t="s">
        <v>6871</v>
      </c>
      <c r="C6423" s="2">
        <v>30</v>
      </c>
      <c r="D6423" s="2" t="s">
        <v>467</v>
      </c>
      <c r="E6423" s="2"/>
      <c r="F6423" s="2"/>
      <c r="G6423" s="2"/>
      <c r="H6423" s="2"/>
    </row>
    <row r="6424" spans="2:8">
      <c r="B6424" s="2" t="s">
        <v>6872</v>
      </c>
      <c r="C6424" s="2">
        <v>30</v>
      </c>
      <c r="D6424" s="2" t="s">
        <v>467</v>
      </c>
      <c r="E6424" s="2"/>
      <c r="F6424" s="2"/>
      <c r="G6424" s="2"/>
      <c r="H6424" s="2"/>
    </row>
    <row r="6425" spans="2:8">
      <c r="B6425" s="2" t="s">
        <v>6873</v>
      </c>
      <c r="C6425" s="2">
        <v>29</v>
      </c>
      <c r="D6425" s="2" t="s">
        <v>467</v>
      </c>
      <c r="E6425" s="2"/>
      <c r="F6425" s="2"/>
      <c r="G6425" s="2"/>
      <c r="H6425" s="2"/>
    </row>
    <row r="6426" spans="2:8">
      <c r="B6426" s="2" t="s">
        <v>6874</v>
      </c>
      <c r="C6426" s="2">
        <v>27</v>
      </c>
      <c r="D6426" s="2" t="s">
        <v>467</v>
      </c>
      <c r="E6426" s="2"/>
      <c r="F6426" s="2"/>
      <c r="G6426" s="2"/>
      <c r="H6426" s="2"/>
    </row>
    <row r="6427" spans="2:8">
      <c r="B6427" s="2" t="s">
        <v>6875</v>
      </c>
      <c r="C6427" s="2">
        <v>30</v>
      </c>
      <c r="D6427" s="2" t="s">
        <v>467</v>
      </c>
      <c r="E6427" s="2"/>
      <c r="F6427" s="2"/>
      <c r="G6427" s="2"/>
      <c r="H6427" s="2"/>
    </row>
    <row r="6428" spans="2:8">
      <c r="B6428" s="2" t="s">
        <v>6876</v>
      </c>
      <c r="C6428" s="2">
        <v>29</v>
      </c>
      <c r="D6428" s="2" t="s">
        <v>467</v>
      </c>
      <c r="E6428" s="2"/>
      <c r="F6428" s="2"/>
      <c r="G6428" s="2"/>
      <c r="H6428" s="2"/>
    </row>
    <row r="6429" spans="2:8">
      <c r="B6429" s="2" t="s">
        <v>6877</v>
      </c>
      <c r="C6429" s="2">
        <v>27</v>
      </c>
      <c r="D6429" s="2" t="s">
        <v>467</v>
      </c>
      <c r="E6429" s="2"/>
      <c r="F6429" s="2"/>
      <c r="G6429" s="2"/>
      <c r="H6429" s="2"/>
    </row>
    <row r="6430" spans="2:8">
      <c r="B6430" s="2" t="s">
        <v>6878</v>
      </c>
      <c r="C6430" s="2">
        <v>28</v>
      </c>
      <c r="D6430" s="2" t="s">
        <v>467</v>
      </c>
      <c r="E6430" s="2"/>
      <c r="F6430" s="2"/>
      <c r="G6430" s="2"/>
      <c r="H6430" s="2"/>
    </row>
    <row r="6431" spans="2:8">
      <c r="B6431" s="2" t="s">
        <v>6879</v>
      </c>
      <c r="C6431" s="2">
        <v>28</v>
      </c>
      <c r="D6431" s="2" t="s">
        <v>467</v>
      </c>
      <c r="E6431" s="2"/>
      <c r="F6431" s="2"/>
      <c r="G6431" s="2"/>
      <c r="H6431" s="2"/>
    </row>
    <row r="6432" spans="2:8">
      <c r="B6432" s="2" t="s">
        <v>6880</v>
      </c>
      <c r="C6432" s="2">
        <v>20</v>
      </c>
      <c r="D6432" s="2" t="s">
        <v>467</v>
      </c>
      <c r="E6432" s="2"/>
      <c r="F6432" s="2"/>
      <c r="G6432" s="2"/>
      <c r="H6432" s="2"/>
    </row>
    <row r="6433" spans="2:8">
      <c r="B6433" s="2" t="s">
        <v>6881</v>
      </c>
      <c r="C6433" s="2">
        <v>22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22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23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25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26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26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26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28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27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28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27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26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24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22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33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35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37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35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31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27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22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30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30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31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31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30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29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26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28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29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29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29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29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20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20</v>
      </c>
      <c r="D6467" s="2" t="s">
        <v>467</v>
      </c>
      <c r="E6467" s="2"/>
      <c r="F6467" s="2"/>
      <c r="G6467" s="2"/>
      <c r="H6467" s="2"/>
    </row>
    <row r="6468" spans="2:8">
      <c r="B6468" s="2" t="s">
        <v>6916</v>
      </c>
      <c r="C6468" s="2">
        <v>22</v>
      </c>
      <c r="D6468" s="2" t="s">
        <v>467</v>
      </c>
      <c r="E6468" s="2"/>
      <c r="F6468" s="2"/>
      <c r="G6468" s="2"/>
      <c r="H6468" s="2"/>
    </row>
    <row r="6469" spans="2:8">
      <c r="B6469" s="2" t="s">
        <v>6917</v>
      </c>
      <c r="C6469" s="2">
        <v>22</v>
      </c>
      <c r="D6469" s="2" t="s">
        <v>467</v>
      </c>
      <c r="E6469" s="2"/>
      <c r="F6469" s="2"/>
      <c r="G6469" s="2"/>
      <c r="H6469" s="2"/>
    </row>
    <row r="6470" spans="2:8">
      <c r="B6470" s="2" t="s">
        <v>6918</v>
      </c>
      <c r="C6470" s="2">
        <v>22</v>
      </c>
      <c r="D6470" s="2" t="s">
        <v>467</v>
      </c>
      <c r="E6470" s="2"/>
      <c r="F6470" s="2"/>
      <c r="G6470" s="2"/>
      <c r="H6470" s="2"/>
    </row>
    <row r="6471" spans="2:8">
      <c r="B6471" s="2" t="s">
        <v>6919</v>
      </c>
      <c r="C6471" s="2">
        <v>23</v>
      </c>
      <c r="D6471" s="2" t="s">
        <v>467</v>
      </c>
      <c r="E6471" s="2"/>
      <c r="F6471" s="2"/>
      <c r="G6471" s="2"/>
      <c r="H6471" s="2"/>
    </row>
    <row r="6472" spans="2:8">
      <c r="B6472" s="2" t="s">
        <v>6920</v>
      </c>
      <c r="C6472" s="2">
        <v>23</v>
      </c>
      <c r="D6472" s="2" t="s">
        <v>467</v>
      </c>
      <c r="E6472" s="2"/>
      <c r="F6472" s="2"/>
      <c r="G6472" s="2"/>
      <c r="H6472" s="2"/>
    </row>
    <row r="6473" spans="2:8">
      <c r="B6473" s="2" t="s">
        <v>6921</v>
      </c>
      <c r="C6473" s="2">
        <v>32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32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32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31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28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27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22</v>
      </c>
      <c r="D6479" s="2" t="s">
        <v>467</v>
      </c>
      <c r="E6479" s="2"/>
      <c r="F6479" s="2"/>
      <c r="G6479" s="2"/>
      <c r="H6479" s="2"/>
    </row>
    <row r="6480" spans="2:8">
      <c r="B6480" s="2" t="s">
        <v>6928</v>
      </c>
      <c r="C6480" s="2">
        <v>28</v>
      </c>
      <c r="D6480" s="2" t="s">
        <v>467</v>
      </c>
      <c r="E6480" s="2"/>
      <c r="F6480" s="2"/>
      <c r="G6480" s="2"/>
      <c r="H6480" s="2"/>
    </row>
    <row r="6481" spans="2:8">
      <c r="B6481" s="2" t="s">
        <v>6929</v>
      </c>
      <c r="C6481" s="2">
        <v>24</v>
      </c>
      <c r="D6481" s="2" t="s">
        <v>467</v>
      </c>
      <c r="E6481" s="2"/>
      <c r="F6481" s="2"/>
      <c r="G6481" s="2"/>
      <c r="H6481" s="2"/>
    </row>
    <row r="6482" spans="2:8">
      <c r="B6482" s="2" t="s">
        <v>6930</v>
      </c>
      <c r="C6482" s="2">
        <v>22</v>
      </c>
      <c r="D6482" s="2" t="s">
        <v>467</v>
      </c>
      <c r="E6482" s="2"/>
      <c r="F6482" s="2"/>
      <c r="G6482" s="2"/>
      <c r="H6482" s="2"/>
    </row>
    <row r="6483" spans="2:8">
      <c r="B6483" s="2" t="s">
        <v>6931</v>
      </c>
      <c r="C6483" s="2">
        <v>22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23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18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26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29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29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27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26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25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22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28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28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30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29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30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31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31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29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26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25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29</v>
      </c>
      <c r="D6503" s="2" t="s">
        <v>467</v>
      </c>
      <c r="E6503" s="2"/>
      <c r="F6503" s="2"/>
      <c r="G6503" s="2"/>
      <c r="H6503" s="2"/>
    </row>
    <row r="6504" spans="2:8">
      <c r="B6504" s="2" t="s">
        <v>6952</v>
      </c>
      <c r="C6504" s="2">
        <v>25</v>
      </c>
      <c r="D6504" s="2" t="s">
        <v>467</v>
      </c>
      <c r="E6504" s="2"/>
      <c r="F6504" s="2"/>
      <c r="G6504" s="2"/>
      <c r="H6504" s="2"/>
    </row>
    <row r="6505" spans="2:8">
      <c r="B6505" s="2" t="s">
        <v>6953</v>
      </c>
      <c r="C6505" s="2">
        <v>26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29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29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29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33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34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35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35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30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33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33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33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26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24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18</v>
      </c>
      <c r="D6519" s="2" t="s">
        <v>467</v>
      </c>
      <c r="E6519" s="2"/>
      <c r="F6519" s="2"/>
      <c r="G6519" s="2"/>
      <c r="H6519" s="2"/>
    </row>
    <row r="6520" spans="2:8">
      <c r="B6520" s="2" t="s">
        <v>6968</v>
      </c>
      <c r="C6520" s="2">
        <v>22</v>
      </c>
      <c r="D6520" s="2" t="s">
        <v>467</v>
      </c>
      <c r="E6520" s="2"/>
      <c r="F6520" s="2"/>
      <c r="G6520" s="2"/>
      <c r="H6520" s="2"/>
    </row>
    <row r="6521" spans="2:8">
      <c r="B6521" s="2" t="s">
        <v>6969</v>
      </c>
      <c r="C6521" s="2">
        <v>23</v>
      </c>
      <c r="D6521" s="2" t="s">
        <v>467</v>
      </c>
      <c r="E6521" s="2"/>
      <c r="F6521" s="2"/>
      <c r="G6521" s="2"/>
      <c r="H6521" s="2"/>
    </row>
    <row r="6522" spans="2:8">
      <c r="B6522" s="2" t="s">
        <v>6970</v>
      </c>
      <c r="C6522" s="2">
        <v>23</v>
      </c>
      <c r="D6522" s="2" t="s">
        <v>467</v>
      </c>
      <c r="E6522" s="2"/>
      <c r="F6522" s="2"/>
      <c r="G6522" s="2"/>
      <c r="H6522" s="2"/>
    </row>
    <row r="6523" spans="2:8">
      <c r="B6523" s="2" t="s">
        <v>6971</v>
      </c>
      <c r="C6523" s="2">
        <v>22</v>
      </c>
      <c r="D6523" s="2" t="s">
        <v>467</v>
      </c>
      <c r="E6523" s="2"/>
      <c r="F6523" s="2"/>
      <c r="G6523" s="2"/>
      <c r="H6523" s="2"/>
    </row>
    <row r="6524" spans="2:8">
      <c r="B6524" s="2" t="s">
        <v>6972</v>
      </c>
      <c r="C6524" s="2">
        <v>18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21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26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32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32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30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29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25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22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40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42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40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38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32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25</v>
      </c>
      <c r="D6538" s="2" t="s">
        <v>467</v>
      </c>
      <c r="E6538" s="2"/>
      <c r="F6538" s="2"/>
      <c r="G6538" s="2"/>
      <c r="H6538" s="2"/>
    </row>
    <row r="6539" spans="2:8">
      <c r="B6539" s="2" t="s">
        <v>6987</v>
      </c>
      <c r="C6539" s="2">
        <v>27</v>
      </c>
      <c r="D6539" s="2" t="s">
        <v>467</v>
      </c>
      <c r="E6539" s="2"/>
      <c r="F6539" s="2"/>
      <c r="G6539" s="2"/>
      <c r="H6539" s="2"/>
    </row>
    <row r="6540" spans="2:8">
      <c r="B6540" s="2" t="s">
        <v>6988</v>
      </c>
      <c r="C6540" s="2">
        <v>29</v>
      </c>
      <c r="D6540" s="2" t="s">
        <v>467</v>
      </c>
      <c r="E6540" s="2"/>
      <c r="F6540" s="2"/>
      <c r="G6540" s="2"/>
      <c r="H6540" s="2"/>
    </row>
    <row r="6541" spans="2:8">
      <c r="B6541" s="2" t="s">
        <v>6989</v>
      </c>
      <c r="C6541" s="2">
        <v>31</v>
      </c>
      <c r="D6541" s="2" t="s">
        <v>467</v>
      </c>
      <c r="E6541" s="2"/>
      <c r="F6541" s="2"/>
      <c r="G6541" s="2"/>
      <c r="H6541" s="2"/>
    </row>
    <row r="6542" spans="2:8">
      <c r="B6542" s="2" t="s">
        <v>6990</v>
      </c>
      <c r="C6542" s="2">
        <v>31</v>
      </c>
      <c r="D6542" s="2" t="s">
        <v>467</v>
      </c>
      <c r="E6542" s="2"/>
      <c r="F6542" s="2"/>
      <c r="G6542" s="2"/>
      <c r="H6542" s="2"/>
    </row>
    <row r="6543" spans="2:8">
      <c r="B6543" s="2" t="s">
        <v>6991</v>
      </c>
      <c r="C6543" s="2">
        <v>29</v>
      </c>
      <c r="D6543" s="2" t="s">
        <v>467</v>
      </c>
      <c r="E6543" s="2"/>
      <c r="F6543" s="2"/>
      <c r="G6543" s="2"/>
      <c r="H6543" s="2"/>
    </row>
    <row r="6544" spans="2:8">
      <c r="B6544" s="2" t="s">
        <v>6992</v>
      </c>
      <c r="C6544" s="2">
        <v>23</v>
      </c>
      <c r="D6544" s="2" t="s">
        <v>467</v>
      </c>
      <c r="E6544" s="2"/>
      <c r="F6544" s="2"/>
      <c r="G6544" s="2"/>
      <c r="H6544" s="2"/>
    </row>
    <row r="6545" spans="2:8">
      <c r="B6545" s="2" t="s">
        <v>6993</v>
      </c>
      <c r="C6545" s="2">
        <v>21</v>
      </c>
      <c r="D6545" s="2" t="s">
        <v>467</v>
      </c>
      <c r="E6545" s="2"/>
      <c r="F6545" s="2"/>
      <c r="G6545" s="2"/>
      <c r="H6545" s="2"/>
    </row>
    <row r="6546" spans="2:8">
      <c r="B6546" s="2" t="s">
        <v>6994</v>
      </c>
      <c r="C6546" s="2">
        <v>26</v>
      </c>
      <c r="D6546" s="2" t="s">
        <v>467</v>
      </c>
      <c r="E6546" s="2"/>
      <c r="F6546" s="2"/>
      <c r="G6546" s="2"/>
      <c r="H6546" s="2"/>
    </row>
    <row r="6547" spans="2:8">
      <c r="B6547" s="2" t="s">
        <v>6995</v>
      </c>
      <c r="C6547" s="2">
        <v>31</v>
      </c>
      <c r="D6547" s="2" t="s">
        <v>467</v>
      </c>
      <c r="E6547" s="2"/>
      <c r="F6547" s="2"/>
      <c r="G6547" s="2"/>
      <c r="H6547" s="2"/>
    </row>
    <row r="6548" spans="2:8">
      <c r="B6548" s="2" t="s">
        <v>6996</v>
      </c>
      <c r="C6548" s="2">
        <v>28</v>
      </c>
      <c r="D6548" s="2" t="s">
        <v>467</v>
      </c>
      <c r="E6548" s="2"/>
      <c r="F6548" s="2"/>
      <c r="G6548" s="2"/>
      <c r="H6548" s="2"/>
    </row>
    <row r="6549" spans="2:8">
      <c r="B6549" s="2" t="s">
        <v>6997</v>
      </c>
      <c r="C6549" s="2">
        <v>28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30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31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32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32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32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29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24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30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34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34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32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23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20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27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30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30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29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29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28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28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26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22</v>
      </c>
      <c r="D6571" s="2" t="s">
        <v>467</v>
      </c>
      <c r="E6571" s="2"/>
      <c r="F6571" s="2"/>
      <c r="G6571" s="2"/>
      <c r="H6571" s="2"/>
    </row>
    <row r="6572" spans="2:8">
      <c r="B6572" s="2" t="s">
        <v>7020</v>
      </c>
      <c r="C6572" s="2">
        <v>26</v>
      </c>
      <c r="D6572" s="2" t="s">
        <v>467</v>
      </c>
      <c r="E6572" s="2"/>
      <c r="F6572" s="2"/>
      <c r="G6572" s="2"/>
      <c r="H6572" s="2"/>
    </row>
    <row r="6573" spans="2:8">
      <c r="B6573" s="2" t="s">
        <v>7021</v>
      </c>
      <c r="C6573" s="2">
        <v>30</v>
      </c>
      <c r="D6573" s="2" t="s">
        <v>467</v>
      </c>
      <c r="E6573" s="2"/>
      <c r="F6573" s="2"/>
      <c r="G6573" s="2"/>
      <c r="H6573" s="2"/>
    </row>
    <row r="6574" spans="2:8">
      <c r="B6574" s="2" t="s">
        <v>7022</v>
      </c>
      <c r="C6574" s="2">
        <v>30</v>
      </c>
      <c r="D6574" s="2" t="s">
        <v>467</v>
      </c>
      <c r="E6574" s="2"/>
      <c r="F6574" s="2"/>
      <c r="G6574" s="2"/>
      <c r="H6574" s="2"/>
    </row>
    <row r="6575" spans="2:8">
      <c r="B6575" s="2" t="s">
        <v>7023</v>
      </c>
      <c r="C6575" s="2">
        <v>30</v>
      </c>
      <c r="D6575" s="2" t="s">
        <v>467</v>
      </c>
      <c r="E6575" s="2"/>
      <c r="F6575" s="2"/>
      <c r="G6575" s="2"/>
      <c r="H6575" s="2"/>
    </row>
    <row r="6576" spans="2:8">
      <c r="B6576" s="2" t="s">
        <v>7024</v>
      </c>
      <c r="C6576" s="2">
        <v>29</v>
      </c>
      <c r="D6576" s="2" t="s">
        <v>467</v>
      </c>
      <c r="E6576" s="2"/>
      <c r="F6576" s="2"/>
      <c r="G6576" s="2"/>
      <c r="H6576" s="2"/>
    </row>
    <row r="6577" spans="2:8">
      <c r="B6577" s="2" t="s">
        <v>7025</v>
      </c>
      <c r="C6577" s="2">
        <v>27</v>
      </c>
      <c r="D6577" s="2" t="s">
        <v>467</v>
      </c>
      <c r="E6577" s="2"/>
      <c r="F6577" s="2"/>
      <c r="G6577" s="2"/>
      <c r="H6577" s="2"/>
    </row>
    <row r="6578" spans="2:8">
      <c r="B6578" s="2" t="s">
        <v>7026</v>
      </c>
      <c r="C6578" s="2">
        <v>36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36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36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36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32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32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33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33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31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29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25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24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25</v>
      </c>
      <c r="D6590" s="2" t="s">
        <v>467</v>
      </c>
      <c r="E6590" s="2"/>
      <c r="F6590" s="2"/>
      <c r="G6590" s="2"/>
      <c r="H6590" s="2"/>
    </row>
    <row r="6591" spans="2:8">
      <c r="B6591" s="2" t="s">
        <v>7039</v>
      </c>
      <c r="C6591" s="2">
        <v>30</v>
      </c>
      <c r="D6591" s="2" t="s">
        <v>467</v>
      </c>
      <c r="E6591" s="2"/>
      <c r="F6591" s="2"/>
      <c r="G6591" s="2"/>
      <c r="H6591" s="2"/>
    </row>
    <row r="6592" spans="2:8">
      <c r="B6592" s="2" t="s">
        <v>7040</v>
      </c>
      <c r="C6592" s="2">
        <v>34</v>
      </c>
      <c r="D6592" s="2" t="s">
        <v>467</v>
      </c>
      <c r="E6592" s="2"/>
      <c r="F6592" s="2"/>
      <c r="G6592" s="2"/>
      <c r="H6592" s="2"/>
    </row>
    <row r="6593" spans="2:8">
      <c r="B6593" s="2" t="s">
        <v>7041</v>
      </c>
      <c r="C6593" s="2">
        <v>34</v>
      </c>
      <c r="D6593" s="2" t="s">
        <v>467</v>
      </c>
      <c r="E6593" s="2"/>
      <c r="F6593" s="2"/>
      <c r="G6593" s="2"/>
      <c r="H6593" s="2"/>
    </row>
    <row r="6594" spans="2:8">
      <c r="B6594" s="2" t="s">
        <v>7042</v>
      </c>
      <c r="C6594" s="2">
        <v>33</v>
      </c>
      <c r="D6594" s="2" t="s">
        <v>467</v>
      </c>
      <c r="E6594" s="2"/>
      <c r="F6594" s="2"/>
      <c r="G6594" s="2"/>
      <c r="H6594" s="2"/>
    </row>
    <row r="6595" spans="2:8">
      <c r="B6595" s="2" t="s">
        <v>7043</v>
      </c>
      <c r="C6595" s="2">
        <v>31</v>
      </c>
      <c r="D6595" s="2" t="s">
        <v>467</v>
      </c>
      <c r="E6595" s="2"/>
      <c r="F6595" s="2"/>
      <c r="G6595" s="2"/>
      <c r="H6595" s="2"/>
    </row>
    <row r="6596" spans="2:8">
      <c r="B6596" s="2" t="s">
        <v>7044</v>
      </c>
      <c r="C6596" s="2">
        <v>26</v>
      </c>
      <c r="D6596" s="2" t="s">
        <v>467</v>
      </c>
      <c r="E6596" s="2"/>
      <c r="F6596" s="2"/>
      <c r="G6596" s="2"/>
      <c r="H6596" s="2"/>
    </row>
    <row r="6597" spans="2:8">
      <c r="B6597" s="2" t="s">
        <v>7045</v>
      </c>
      <c r="C6597" s="2">
        <v>30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32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32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29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31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31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32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31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26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20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31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31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32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28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23</v>
      </c>
      <c r="D6611" s="2" t="s">
        <v>467</v>
      </c>
      <c r="E6611" s="2"/>
      <c r="F6611" s="2"/>
      <c r="G6611" s="2"/>
      <c r="H6611" s="2"/>
    </row>
    <row r="6612" spans="2:8">
      <c r="B6612" s="2" t="s">
        <v>7060</v>
      </c>
      <c r="C6612" s="2">
        <v>21</v>
      </c>
      <c r="D6612" s="2" t="s">
        <v>467</v>
      </c>
      <c r="E6612" s="2"/>
      <c r="F6612" s="2"/>
      <c r="G6612" s="2"/>
      <c r="H6612" s="2"/>
    </row>
    <row r="6613" spans="2:8">
      <c r="B6613" s="2" t="s">
        <v>7061</v>
      </c>
      <c r="C6613" s="2">
        <v>20</v>
      </c>
      <c r="D6613" s="2" t="s">
        <v>467</v>
      </c>
      <c r="E6613" s="2"/>
      <c r="F6613" s="2"/>
      <c r="G6613" s="2"/>
      <c r="H6613" s="2"/>
    </row>
    <row r="6614" spans="2:8">
      <c r="B6614" s="2" t="s">
        <v>7062</v>
      </c>
      <c r="C6614" s="2">
        <v>19</v>
      </c>
      <c r="D6614" s="2" t="s">
        <v>467</v>
      </c>
      <c r="E6614" s="2"/>
      <c r="F6614" s="2"/>
      <c r="G6614" s="2"/>
      <c r="H6614" s="2"/>
    </row>
    <row r="6615" spans="2:8">
      <c r="B6615" s="2" t="s">
        <v>7063</v>
      </c>
      <c r="C6615" s="2">
        <v>19</v>
      </c>
      <c r="D6615" s="2" t="s">
        <v>467</v>
      </c>
      <c r="E6615" s="2"/>
      <c r="F6615" s="2"/>
      <c r="G6615" s="2"/>
      <c r="H6615" s="2"/>
    </row>
    <row r="6616" spans="2:8">
      <c r="B6616" s="2" t="s">
        <v>7064</v>
      </c>
      <c r="C6616" s="2">
        <v>26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26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26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25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29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30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24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21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26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26</v>
      </c>
      <c r="D6625" s="2" t="s">
        <v>467</v>
      </c>
      <c r="E6625" s="2"/>
      <c r="F6625" s="2"/>
      <c r="G6625" s="2"/>
      <c r="H6625" s="2"/>
    </row>
    <row r="6626" spans="2:8">
      <c r="B6626" s="2" t="s">
        <v>7074</v>
      </c>
      <c r="C6626" s="2">
        <v>27</v>
      </c>
      <c r="D6626" s="2" t="s">
        <v>467</v>
      </c>
      <c r="E6626" s="2"/>
      <c r="F6626" s="2"/>
      <c r="G6626" s="2"/>
      <c r="H6626" s="2"/>
    </row>
    <row r="6627" spans="2:8">
      <c r="B6627" s="2" t="s">
        <v>7075</v>
      </c>
      <c r="C6627" s="2">
        <v>28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29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29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30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29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25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34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35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35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36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35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28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26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27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27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26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25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25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25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26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28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25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22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23</v>
      </c>
      <c r="D6650" s="2" t="s">
        <v>467</v>
      </c>
      <c r="E6650" s="2"/>
      <c r="F6650" s="2"/>
      <c r="G6650" s="2"/>
      <c r="H6650" s="2"/>
    </row>
    <row r="6651" spans="2:8">
      <c r="B6651" s="2" t="s">
        <v>7099</v>
      </c>
      <c r="C6651" s="2">
        <v>24</v>
      </c>
      <c r="D6651" s="2" t="s">
        <v>467</v>
      </c>
      <c r="E6651" s="2"/>
      <c r="F6651" s="2"/>
      <c r="G6651" s="2"/>
      <c r="H6651" s="2"/>
    </row>
    <row r="6652" spans="2:8">
      <c r="B6652" s="2" t="s">
        <v>7100</v>
      </c>
      <c r="C6652" s="2">
        <v>24</v>
      </c>
      <c r="D6652" s="2" t="s">
        <v>467</v>
      </c>
      <c r="E6652" s="2"/>
      <c r="F6652" s="2"/>
      <c r="G6652" s="2"/>
      <c r="H6652" s="2"/>
    </row>
    <row r="6653" spans="2:8">
      <c r="B6653" s="2" t="s">
        <v>7101</v>
      </c>
      <c r="C6653" s="2">
        <v>24</v>
      </c>
      <c r="D6653" s="2" t="s">
        <v>467</v>
      </c>
      <c r="E6653" s="2"/>
      <c r="F6653" s="2"/>
      <c r="G6653" s="2"/>
      <c r="H6653" s="2"/>
    </row>
    <row r="6654" spans="2:8">
      <c r="B6654" s="2" t="s">
        <v>7102</v>
      </c>
      <c r="C6654" s="2">
        <v>23</v>
      </c>
      <c r="D6654" s="2" t="s">
        <v>467</v>
      </c>
      <c r="E6654" s="2"/>
      <c r="F6654" s="2"/>
      <c r="G6654" s="2"/>
      <c r="H6654" s="2"/>
    </row>
    <row r="6655" spans="2:8">
      <c r="B6655" s="2" t="s">
        <v>7103</v>
      </c>
      <c r="C6655" s="2">
        <v>22</v>
      </c>
      <c r="D6655" s="2" t="s">
        <v>467</v>
      </c>
      <c r="E6655" s="2"/>
      <c r="F6655" s="2"/>
      <c r="G6655" s="2"/>
      <c r="H6655" s="2"/>
    </row>
    <row r="6656" spans="2:8">
      <c r="B6656" s="2" t="s">
        <v>7104</v>
      </c>
      <c r="C6656" s="2">
        <v>21</v>
      </c>
      <c r="D6656" s="2" t="s">
        <v>467</v>
      </c>
      <c r="E6656" s="2"/>
      <c r="F6656" s="2"/>
      <c r="G6656" s="2"/>
      <c r="H6656" s="2"/>
    </row>
    <row r="6657" spans="2:8">
      <c r="B6657" s="2" t="s">
        <v>7105</v>
      </c>
      <c r="C6657" s="2">
        <v>18</v>
      </c>
      <c r="D6657" s="2" t="s">
        <v>467</v>
      </c>
      <c r="E6657" s="2"/>
      <c r="F6657" s="2"/>
      <c r="G6657" s="2"/>
      <c r="H6657" s="2"/>
    </row>
    <row r="6658" spans="2:8">
      <c r="B6658" s="2" t="s">
        <v>7106</v>
      </c>
      <c r="C6658" s="2">
        <v>26</v>
      </c>
      <c r="D6658" s="2" t="s">
        <v>467</v>
      </c>
      <c r="E6658" s="2"/>
      <c r="F6658" s="2"/>
      <c r="G6658" s="2"/>
      <c r="H6658" s="2"/>
    </row>
    <row r="6659" spans="2:8">
      <c r="B6659" s="2" t="s">
        <v>7107</v>
      </c>
      <c r="C6659" s="2">
        <v>29</v>
      </c>
      <c r="D6659" s="2" t="s">
        <v>467</v>
      </c>
      <c r="E6659" s="2"/>
      <c r="F6659" s="2"/>
      <c r="G6659" s="2"/>
      <c r="H6659" s="2"/>
    </row>
    <row r="6660" spans="2:8">
      <c r="B6660" s="2" t="s">
        <v>7108</v>
      </c>
      <c r="C6660" s="2">
        <v>31</v>
      </c>
      <c r="D6660" s="2" t="s">
        <v>467</v>
      </c>
      <c r="E6660" s="2"/>
      <c r="F6660" s="2"/>
      <c r="G6660" s="2"/>
      <c r="H6660" s="2"/>
    </row>
    <row r="6661" spans="2:8">
      <c r="B6661" s="2" t="s">
        <v>7109</v>
      </c>
      <c r="C6661" s="2">
        <v>31</v>
      </c>
      <c r="D6661" s="2" t="s">
        <v>467</v>
      </c>
      <c r="E6661" s="2"/>
      <c r="F6661" s="2"/>
      <c r="G6661" s="2"/>
      <c r="H6661" s="2"/>
    </row>
    <row r="6662" spans="2:8">
      <c r="B6662" s="2" t="s">
        <v>7110</v>
      </c>
      <c r="C6662" s="2">
        <v>31</v>
      </c>
      <c r="D6662" s="2" t="s">
        <v>467</v>
      </c>
      <c r="E6662" s="2"/>
      <c r="F6662" s="2"/>
      <c r="G6662" s="2"/>
      <c r="H6662" s="2"/>
    </row>
    <row r="6663" spans="2:8">
      <c r="B6663" s="2" t="s">
        <v>7111</v>
      </c>
      <c r="C6663" s="2">
        <v>31</v>
      </c>
      <c r="D6663" s="2" t="s">
        <v>467</v>
      </c>
      <c r="E6663" s="2"/>
      <c r="F6663" s="2"/>
      <c r="G6663" s="2"/>
      <c r="H6663" s="2"/>
    </row>
    <row r="6664" spans="2:8">
      <c r="B6664" s="2" t="s">
        <v>7112</v>
      </c>
      <c r="C6664" s="2">
        <v>29</v>
      </c>
      <c r="D6664" s="2" t="s">
        <v>467</v>
      </c>
      <c r="E6664" s="2"/>
      <c r="F6664" s="2"/>
      <c r="G6664" s="2"/>
      <c r="H6664" s="2"/>
    </row>
    <row r="6665" spans="2:8">
      <c r="B6665" s="2" t="s">
        <v>7113</v>
      </c>
      <c r="C6665" s="2">
        <v>24</v>
      </c>
      <c r="D6665" s="2" t="s">
        <v>467</v>
      </c>
      <c r="E6665" s="2"/>
      <c r="F6665" s="2"/>
      <c r="G6665" s="2"/>
      <c r="H6665" s="2"/>
    </row>
    <row r="6666" spans="2:8">
      <c r="B6666" s="2" t="s">
        <v>7114</v>
      </c>
      <c r="C6666" s="2">
        <v>31</v>
      </c>
      <c r="D6666" s="2" t="s">
        <v>467</v>
      </c>
      <c r="E6666" s="2"/>
      <c r="F6666" s="2"/>
      <c r="G6666" s="2"/>
      <c r="H6666" s="2"/>
    </row>
    <row r="6667" spans="2:8">
      <c r="B6667" s="2" t="s">
        <v>7115</v>
      </c>
      <c r="C6667" s="2">
        <v>32</v>
      </c>
      <c r="D6667" s="2" t="s">
        <v>467</v>
      </c>
      <c r="E6667" s="2"/>
      <c r="F6667" s="2"/>
      <c r="G6667" s="2"/>
      <c r="H6667" s="2"/>
    </row>
    <row r="6668" spans="2:8">
      <c r="B6668" s="2" t="s">
        <v>7116</v>
      </c>
      <c r="C6668" s="2">
        <v>34</v>
      </c>
      <c r="D6668" s="2" t="s">
        <v>467</v>
      </c>
      <c r="E6668" s="2"/>
      <c r="F6668" s="2"/>
      <c r="G6668" s="2"/>
      <c r="H6668" s="2"/>
    </row>
    <row r="6669" spans="2:8">
      <c r="B6669" s="2" t="s">
        <v>7117</v>
      </c>
      <c r="C6669" s="2">
        <v>33</v>
      </c>
      <c r="D6669" s="2" t="s">
        <v>467</v>
      </c>
      <c r="E6669" s="2"/>
      <c r="F6669" s="2"/>
      <c r="G6669" s="2"/>
      <c r="H6669" s="2"/>
    </row>
    <row r="6670" spans="2:8">
      <c r="B6670" s="2" t="s">
        <v>7118</v>
      </c>
      <c r="C6670" s="2">
        <v>32</v>
      </c>
      <c r="D6670" s="2" t="s">
        <v>467</v>
      </c>
      <c r="E6670" s="2"/>
      <c r="F6670" s="2"/>
      <c r="G6670" s="2"/>
      <c r="H6670" s="2"/>
    </row>
    <row r="6671" spans="2:8">
      <c r="B6671" s="2" t="s">
        <v>7119</v>
      </c>
      <c r="C6671" s="2">
        <v>30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30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30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30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27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27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26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29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30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29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25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25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26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26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26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25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24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18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23</v>
      </c>
      <c r="D6689" s="2" t="s">
        <v>467</v>
      </c>
      <c r="E6689" s="2"/>
      <c r="F6689" s="2"/>
      <c r="G6689" s="2"/>
      <c r="H6689" s="2"/>
    </row>
    <row r="6690" spans="2:8">
      <c r="B6690" s="2" t="s">
        <v>7138</v>
      </c>
      <c r="C6690" s="2">
        <v>29</v>
      </c>
      <c r="D6690" s="2" t="s">
        <v>467</v>
      </c>
      <c r="E6690" s="2"/>
      <c r="F6690" s="2"/>
      <c r="G6690" s="2"/>
      <c r="H6690" s="2"/>
    </row>
    <row r="6691" spans="2:8">
      <c r="B6691" s="2" t="s">
        <v>7139</v>
      </c>
      <c r="C6691" s="2">
        <v>30</v>
      </c>
      <c r="D6691" s="2" t="s">
        <v>467</v>
      </c>
      <c r="E6691" s="2"/>
      <c r="F6691" s="2"/>
      <c r="G6691" s="2"/>
      <c r="H6691" s="2"/>
    </row>
    <row r="6692" spans="2:8">
      <c r="B6692" s="2" t="s">
        <v>7140</v>
      </c>
      <c r="C6692" s="2">
        <v>30</v>
      </c>
      <c r="D6692" s="2" t="s">
        <v>467</v>
      </c>
      <c r="E6692" s="2"/>
      <c r="F6692" s="2"/>
      <c r="G6692" s="2"/>
      <c r="H6692" s="2"/>
    </row>
    <row r="6693" spans="2:8">
      <c r="B6693" s="2" t="s">
        <v>7141</v>
      </c>
      <c r="C6693" s="2">
        <v>28</v>
      </c>
      <c r="D6693" s="2" t="s">
        <v>467</v>
      </c>
      <c r="E6693" s="2"/>
      <c r="F6693" s="2"/>
      <c r="G6693" s="2"/>
      <c r="H6693" s="2"/>
    </row>
    <row r="6694" spans="2:8">
      <c r="B6694" s="2" t="s">
        <v>7142</v>
      </c>
      <c r="C6694" s="2">
        <v>30</v>
      </c>
      <c r="D6694" s="2" t="s">
        <v>467</v>
      </c>
      <c r="E6694" s="2"/>
      <c r="F6694" s="2"/>
      <c r="G6694" s="2"/>
      <c r="H6694" s="2"/>
    </row>
    <row r="6695" spans="2:8">
      <c r="B6695" s="2" t="s">
        <v>7143</v>
      </c>
      <c r="C6695" s="2">
        <v>28</v>
      </c>
      <c r="D6695" s="2" t="s">
        <v>467</v>
      </c>
      <c r="E6695" s="2"/>
      <c r="F6695" s="2"/>
      <c r="G6695" s="2"/>
      <c r="H6695" s="2"/>
    </row>
    <row r="6696" spans="2:8">
      <c r="B6696" s="2" t="s">
        <v>7144</v>
      </c>
      <c r="C6696" s="2">
        <v>28</v>
      </c>
      <c r="D6696" s="2" t="s">
        <v>467</v>
      </c>
      <c r="E6696" s="2"/>
      <c r="F6696" s="2"/>
      <c r="G6696" s="2"/>
      <c r="H6696" s="2"/>
    </row>
    <row r="6697" spans="2:8">
      <c r="B6697" s="2" t="s">
        <v>7145</v>
      </c>
      <c r="C6697" s="2">
        <v>31</v>
      </c>
      <c r="D6697" s="2" t="s">
        <v>467</v>
      </c>
      <c r="E6697" s="2"/>
      <c r="F6697" s="2"/>
      <c r="G6697" s="2"/>
      <c r="H6697" s="2"/>
    </row>
    <row r="6698" spans="2:8">
      <c r="B6698" s="2" t="s">
        <v>7146</v>
      </c>
      <c r="C6698" s="2">
        <v>28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28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27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29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29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29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30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28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26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27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28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28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27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26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25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27</v>
      </c>
      <c r="D6713" s="2" t="s">
        <v>467</v>
      </c>
      <c r="E6713" s="2"/>
      <c r="F6713" s="2"/>
      <c r="G6713" s="2"/>
      <c r="H6713" s="2"/>
    </row>
    <row r="6714" spans="2:8">
      <c r="B6714" s="2" t="s">
        <v>7162</v>
      </c>
      <c r="C6714" s="2">
        <v>31</v>
      </c>
      <c r="D6714" s="2" t="s">
        <v>467</v>
      </c>
      <c r="E6714" s="2"/>
      <c r="F6714" s="2"/>
      <c r="G6714" s="2"/>
      <c r="H6714" s="2"/>
    </row>
    <row r="6715" spans="2:8">
      <c r="B6715" s="2" t="s">
        <v>7163</v>
      </c>
      <c r="C6715" s="2">
        <v>34</v>
      </c>
      <c r="D6715" s="2" t="s">
        <v>467</v>
      </c>
      <c r="E6715" s="2"/>
      <c r="F6715" s="2"/>
      <c r="G6715" s="2"/>
      <c r="H6715" s="2"/>
    </row>
    <row r="6716" spans="2:8">
      <c r="B6716" s="2" t="s">
        <v>7164</v>
      </c>
      <c r="C6716" s="2">
        <v>31</v>
      </c>
      <c r="D6716" s="2" t="s">
        <v>467</v>
      </c>
      <c r="E6716" s="2"/>
      <c r="F6716" s="2"/>
      <c r="G6716" s="2"/>
      <c r="H6716" s="2"/>
    </row>
    <row r="6717" spans="2:8">
      <c r="B6717" s="2" t="s">
        <v>7165</v>
      </c>
      <c r="C6717" s="2">
        <v>29</v>
      </c>
      <c r="D6717" s="2" t="s">
        <v>467</v>
      </c>
      <c r="E6717" s="2"/>
      <c r="F6717" s="2"/>
      <c r="G6717" s="2"/>
      <c r="H6717" s="2"/>
    </row>
    <row r="6718" spans="2:8">
      <c r="B6718" s="2" t="s">
        <v>7166</v>
      </c>
      <c r="C6718" s="2">
        <v>30</v>
      </c>
      <c r="D6718" s="2" t="s">
        <v>467</v>
      </c>
      <c r="E6718" s="2"/>
      <c r="F6718" s="2"/>
      <c r="G6718" s="2"/>
      <c r="H6718" s="2"/>
    </row>
    <row r="6719" spans="2:8">
      <c r="B6719" s="2" t="s">
        <v>7167</v>
      </c>
      <c r="C6719" s="2">
        <v>28</v>
      </c>
      <c r="D6719" s="2" t="s">
        <v>467</v>
      </c>
      <c r="E6719" s="2"/>
      <c r="F6719" s="2"/>
      <c r="G6719" s="2"/>
      <c r="H6719" s="2"/>
    </row>
    <row r="6720" spans="2:8">
      <c r="B6720" s="2" t="s">
        <v>7168</v>
      </c>
      <c r="C6720" s="2">
        <v>23</v>
      </c>
      <c r="D6720" s="2" t="s">
        <v>467</v>
      </c>
      <c r="E6720" s="2"/>
      <c r="F6720" s="2"/>
      <c r="G6720" s="2"/>
      <c r="H6720" s="2"/>
    </row>
    <row r="6721" spans="2:8">
      <c r="B6721" s="2" t="s">
        <v>7169</v>
      </c>
      <c r="C6721" s="2">
        <v>24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25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24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23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23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23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22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22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22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25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26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27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26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26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25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24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19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18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32</v>
      </c>
      <c r="D6739" s="2" t="s">
        <v>467</v>
      </c>
      <c r="E6739" s="2"/>
      <c r="F6739" s="2"/>
      <c r="G6739" s="2"/>
      <c r="H6739" s="2"/>
    </row>
    <row r="6740" spans="2:8">
      <c r="B6740" s="2" t="s">
        <v>7188</v>
      </c>
      <c r="C6740" s="2">
        <v>37</v>
      </c>
      <c r="D6740" s="2" t="s">
        <v>467</v>
      </c>
      <c r="E6740" s="2"/>
      <c r="F6740" s="2"/>
      <c r="G6740" s="2"/>
      <c r="H6740" s="2"/>
    </row>
    <row r="6741" spans="2:8">
      <c r="B6741" s="2" t="s">
        <v>7189</v>
      </c>
      <c r="C6741" s="2">
        <v>38</v>
      </c>
      <c r="D6741" s="2" t="s">
        <v>467</v>
      </c>
      <c r="E6741" s="2"/>
      <c r="F6741" s="2"/>
      <c r="G6741" s="2"/>
      <c r="H6741" s="2"/>
    </row>
    <row r="6742" spans="2:8">
      <c r="B6742" s="2" t="s">
        <v>7190</v>
      </c>
      <c r="C6742" s="2">
        <v>37</v>
      </c>
      <c r="D6742" s="2" t="s">
        <v>467</v>
      </c>
      <c r="E6742" s="2"/>
      <c r="F6742" s="2"/>
      <c r="G6742" s="2"/>
      <c r="H6742" s="2"/>
    </row>
    <row r="6743" spans="2:8">
      <c r="B6743" s="2" t="s">
        <v>7191</v>
      </c>
      <c r="C6743" s="2">
        <v>27</v>
      </c>
      <c r="D6743" s="2" t="s">
        <v>467</v>
      </c>
      <c r="E6743" s="2"/>
      <c r="F6743" s="2"/>
      <c r="G6743" s="2"/>
      <c r="H6743" s="2"/>
    </row>
    <row r="6744" spans="2:8">
      <c r="B6744" s="2" t="s">
        <v>7192</v>
      </c>
      <c r="C6744" s="2">
        <v>33</v>
      </c>
      <c r="D6744" s="2" t="s">
        <v>467</v>
      </c>
      <c r="E6744" s="2"/>
      <c r="F6744" s="2"/>
      <c r="G6744" s="2"/>
      <c r="H6744" s="2"/>
    </row>
    <row r="6745" spans="2:8">
      <c r="B6745" s="2" t="s">
        <v>7193</v>
      </c>
      <c r="C6745" s="2">
        <v>34</v>
      </c>
      <c r="D6745" s="2" t="s">
        <v>467</v>
      </c>
      <c r="E6745" s="2"/>
      <c r="F6745" s="2"/>
      <c r="G6745" s="2"/>
      <c r="H6745" s="2"/>
    </row>
    <row r="6746" spans="2:8">
      <c r="B6746" s="2" t="s">
        <v>7194</v>
      </c>
      <c r="C6746" s="2">
        <v>35</v>
      </c>
      <c r="D6746" s="2" t="s">
        <v>467</v>
      </c>
      <c r="E6746" s="2"/>
      <c r="F6746" s="2"/>
      <c r="G6746" s="2"/>
      <c r="H6746" s="2"/>
    </row>
    <row r="6747" spans="2:8">
      <c r="B6747" s="2" t="s">
        <v>7195</v>
      </c>
      <c r="C6747" s="2">
        <v>32</v>
      </c>
      <c r="D6747" s="2" t="s">
        <v>467</v>
      </c>
      <c r="E6747" s="2"/>
      <c r="F6747" s="2"/>
      <c r="G6747" s="2"/>
      <c r="H6747" s="2"/>
    </row>
    <row r="6748" spans="2:8">
      <c r="B6748" s="2" t="s">
        <v>7196</v>
      </c>
      <c r="C6748" s="2">
        <v>29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29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27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29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28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29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29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17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15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20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29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28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27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26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25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24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35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36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35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36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32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27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26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28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30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31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33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25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31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24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24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28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27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27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28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24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19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24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25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17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25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29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30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30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24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27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29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30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30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30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30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28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32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32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32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32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32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31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31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25</v>
      </c>
      <c r="D6807" s="2" t="s">
        <v>467</v>
      </c>
      <c r="E6807" s="2"/>
      <c r="F6807" s="2"/>
      <c r="G6807" s="2"/>
      <c r="H6807" s="2"/>
    </row>
    <row r="6808" spans="2:8">
      <c r="B6808" s="2" t="s">
        <v>7256</v>
      </c>
      <c r="C6808" s="2">
        <v>31</v>
      </c>
      <c r="D6808" s="2" t="s">
        <v>467</v>
      </c>
      <c r="E6808" s="2"/>
      <c r="F6808" s="2"/>
      <c r="G6808" s="2"/>
      <c r="H6808" s="2"/>
    </row>
    <row r="6809" spans="2:8">
      <c r="B6809" s="2" t="s">
        <v>7257</v>
      </c>
      <c r="C6809" s="2">
        <v>34</v>
      </c>
      <c r="D6809" s="2" t="s">
        <v>467</v>
      </c>
      <c r="E6809" s="2"/>
      <c r="F6809" s="2"/>
      <c r="G6809" s="2"/>
      <c r="H6809" s="2"/>
    </row>
    <row r="6810" spans="2:8">
      <c r="B6810" s="2" t="s">
        <v>7258</v>
      </c>
      <c r="C6810" s="2">
        <v>33</v>
      </c>
      <c r="D6810" s="2" t="s">
        <v>467</v>
      </c>
      <c r="E6810" s="2"/>
      <c r="F6810" s="2"/>
      <c r="G6810" s="2"/>
      <c r="H6810" s="2"/>
    </row>
    <row r="6811" spans="2:8">
      <c r="B6811" s="2" t="s">
        <v>7259</v>
      </c>
      <c r="C6811" s="2">
        <v>29</v>
      </c>
      <c r="D6811" s="2" t="s">
        <v>467</v>
      </c>
      <c r="E6811" s="2"/>
      <c r="F6811" s="2"/>
      <c r="G6811" s="2"/>
      <c r="H6811" s="2"/>
    </row>
    <row r="6812" spans="2:8">
      <c r="B6812" s="2" t="s">
        <v>7260</v>
      </c>
      <c r="C6812" s="2">
        <v>32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34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36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35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32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28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27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35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35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35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36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31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24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24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30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31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30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29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27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26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24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21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32</v>
      </c>
      <c r="D6834" s="2" t="s">
        <v>467</v>
      </c>
      <c r="E6834" s="2"/>
      <c r="F6834" s="2"/>
      <c r="G6834" s="2"/>
      <c r="H6834" s="2"/>
    </row>
    <row r="6835" spans="2:8">
      <c r="B6835" s="2" t="s">
        <v>7283</v>
      </c>
      <c r="C6835" s="2">
        <v>32</v>
      </c>
      <c r="D6835" s="2" t="s">
        <v>467</v>
      </c>
      <c r="E6835" s="2"/>
      <c r="F6835" s="2"/>
      <c r="G6835" s="2"/>
      <c r="H6835" s="2"/>
    </row>
    <row r="6836" spans="2:8">
      <c r="B6836" s="2" t="s">
        <v>7284</v>
      </c>
      <c r="C6836" s="2">
        <v>34</v>
      </c>
      <c r="D6836" s="2" t="s">
        <v>467</v>
      </c>
      <c r="E6836" s="2"/>
      <c r="F6836" s="2"/>
      <c r="G6836" s="2"/>
      <c r="H6836" s="2"/>
    </row>
    <row r="6837" spans="2:8">
      <c r="B6837" s="2" t="s">
        <v>7285</v>
      </c>
      <c r="C6837" s="2">
        <v>32</v>
      </c>
      <c r="D6837" s="2" t="s">
        <v>467</v>
      </c>
      <c r="E6837" s="2"/>
      <c r="F6837" s="2"/>
      <c r="G6837" s="2"/>
      <c r="H6837" s="2"/>
    </row>
    <row r="6838" spans="2:8">
      <c r="B6838" s="2" t="s">
        <v>7286</v>
      </c>
      <c r="C6838" s="2">
        <v>32</v>
      </c>
      <c r="D6838" s="2" t="s">
        <v>467</v>
      </c>
      <c r="E6838" s="2"/>
      <c r="F6838" s="2"/>
      <c r="G6838" s="2"/>
      <c r="H6838" s="2"/>
    </row>
    <row r="6839" spans="2:8">
      <c r="B6839" s="2" t="s">
        <v>7287</v>
      </c>
      <c r="C6839" s="2">
        <v>29</v>
      </c>
      <c r="D6839" s="2" t="s">
        <v>467</v>
      </c>
      <c r="E6839" s="2"/>
      <c r="F6839" s="2"/>
      <c r="G6839" s="2"/>
      <c r="H6839" s="2"/>
    </row>
    <row r="6840" spans="2:8">
      <c r="B6840" s="2" t="s">
        <v>7288</v>
      </c>
      <c r="C6840" s="2">
        <v>38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41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41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40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35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26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26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28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30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30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30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30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28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24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35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36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37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37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37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26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26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26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26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27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28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28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25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18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25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26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28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29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29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29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29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28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23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28</v>
      </c>
      <c r="D6877" s="2" t="s">
        <v>467</v>
      </c>
      <c r="E6877" s="2"/>
      <c r="F6877" s="2"/>
      <c r="G6877" s="2"/>
      <c r="H6877" s="2"/>
    </row>
    <row r="6878" spans="2:8">
      <c r="B6878" s="2" t="s">
        <v>7326</v>
      </c>
      <c r="C6878" s="2">
        <v>30</v>
      </c>
      <c r="D6878" s="2" t="s">
        <v>467</v>
      </c>
      <c r="E6878" s="2"/>
      <c r="F6878" s="2"/>
      <c r="G6878" s="2"/>
      <c r="H6878" s="2"/>
    </row>
    <row r="6879" spans="2:8">
      <c r="B6879" s="2" t="s">
        <v>7327</v>
      </c>
      <c r="C6879" s="2">
        <v>29</v>
      </c>
      <c r="D6879" s="2" t="s">
        <v>467</v>
      </c>
      <c r="E6879" s="2"/>
      <c r="F6879" s="2"/>
      <c r="G6879" s="2"/>
      <c r="H6879" s="2"/>
    </row>
    <row r="6880" spans="2:8">
      <c r="B6880" s="2" t="s">
        <v>7328</v>
      </c>
      <c r="C6880" s="2">
        <v>28</v>
      </c>
      <c r="D6880" s="2" t="s">
        <v>467</v>
      </c>
      <c r="E6880" s="2"/>
      <c r="F6880" s="2"/>
      <c r="G6880" s="2"/>
      <c r="H6880" s="2"/>
    </row>
    <row r="6881" spans="2:8">
      <c r="B6881" s="2" t="s">
        <v>7329</v>
      </c>
      <c r="C6881" s="2">
        <v>26</v>
      </c>
      <c r="D6881" s="2" t="s">
        <v>467</v>
      </c>
      <c r="E6881" s="2"/>
      <c r="F6881" s="2"/>
      <c r="G6881" s="2"/>
      <c r="H6881" s="2"/>
    </row>
    <row r="6882" spans="2:8">
      <c r="B6882" s="2" t="s">
        <v>7330</v>
      </c>
      <c r="C6882" s="2">
        <v>24</v>
      </c>
      <c r="D6882" s="2" t="s">
        <v>467</v>
      </c>
      <c r="E6882" s="2"/>
      <c r="F6882" s="2"/>
      <c r="G6882" s="2"/>
      <c r="H6882" s="2"/>
    </row>
    <row r="6883" spans="2:8">
      <c r="B6883" s="2" t="s">
        <v>7331</v>
      </c>
      <c r="C6883" s="2">
        <v>25</v>
      </c>
      <c r="D6883" s="2" t="s">
        <v>467</v>
      </c>
      <c r="E6883" s="2"/>
      <c r="F6883" s="2"/>
      <c r="G6883" s="2"/>
      <c r="H6883" s="2"/>
    </row>
    <row r="6884" spans="2:8">
      <c r="B6884" s="2" t="s">
        <v>7332</v>
      </c>
      <c r="C6884" s="2">
        <v>25</v>
      </c>
      <c r="D6884" s="2" t="s">
        <v>467</v>
      </c>
      <c r="E6884" s="2"/>
      <c r="F6884" s="2"/>
      <c r="G6884" s="2"/>
      <c r="H6884" s="2"/>
    </row>
    <row r="6885" spans="2:8">
      <c r="B6885" s="2" t="s">
        <v>7333</v>
      </c>
      <c r="C6885" s="2">
        <v>26</v>
      </c>
      <c r="D6885" s="2" t="s">
        <v>467</v>
      </c>
      <c r="E6885" s="2"/>
      <c r="F6885" s="2"/>
      <c r="G6885" s="2"/>
      <c r="H6885" s="2"/>
    </row>
    <row r="6886" spans="2:8">
      <c r="B6886" s="2" t="s">
        <v>7334</v>
      </c>
      <c r="C6886" s="2">
        <v>26</v>
      </c>
      <c r="D6886" s="2" t="s">
        <v>467</v>
      </c>
      <c r="E6886" s="2"/>
      <c r="F6886" s="2"/>
      <c r="G6886" s="2"/>
      <c r="H6886" s="2"/>
    </row>
    <row r="6887" spans="2:8">
      <c r="B6887" s="2" t="s">
        <v>7335</v>
      </c>
      <c r="C6887" s="2">
        <v>23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28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31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32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33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31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28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24</v>
      </c>
      <c r="D6894" s="2" t="s">
        <v>467</v>
      </c>
      <c r="E6894" s="2"/>
      <c r="F6894" s="2"/>
      <c r="G6894" s="2"/>
      <c r="H6894" s="2"/>
    </row>
    <row r="6895" spans="2:8">
      <c r="B6895" s="2" t="s">
        <v>7343</v>
      </c>
      <c r="C6895" s="2">
        <v>30</v>
      </c>
      <c r="D6895" s="2" t="s">
        <v>467</v>
      </c>
      <c r="E6895" s="2"/>
      <c r="F6895" s="2"/>
      <c r="G6895" s="2"/>
      <c r="H6895" s="2"/>
    </row>
    <row r="6896" spans="2:8">
      <c r="B6896" s="2" t="s">
        <v>7344</v>
      </c>
      <c r="C6896" s="2">
        <v>29</v>
      </c>
      <c r="D6896" s="2" t="s">
        <v>467</v>
      </c>
      <c r="E6896" s="2"/>
      <c r="F6896" s="2"/>
      <c r="G6896" s="2"/>
      <c r="H6896" s="2"/>
    </row>
    <row r="6897" spans="2:8">
      <c r="B6897" s="2" t="s">
        <v>7345</v>
      </c>
      <c r="C6897" s="2">
        <v>30</v>
      </c>
      <c r="D6897" s="2" t="s">
        <v>467</v>
      </c>
      <c r="E6897" s="2"/>
      <c r="F6897" s="2"/>
      <c r="G6897" s="2"/>
      <c r="H6897" s="2"/>
    </row>
    <row r="6898" spans="2:8">
      <c r="B6898" s="2" t="s">
        <v>7346</v>
      </c>
      <c r="C6898" s="2">
        <v>27</v>
      </c>
      <c r="D6898" s="2" t="s">
        <v>467</v>
      </c>
      <c r="E6898" s="2"/>
      <c r="F6898" s="2"/>
      <c r="G6898" s="2"/>
      <c r="H6898" s="2"/>
    </row>
    <row r="6899" spans="2:8">
      <c r="B6899" s="2" t="s">
        <v>7347</v>
      </c>
      <c r="C6899" s="2">
        <v>21</v>
      </c>
      <c r="D6899" s="2" t="s">
        <v>467</v>
      </c>
      <c r="E6899" s="2"/>
      <c r="F6899" s="2"/>
      <c r="G6899" s="2"/>
      <c r="H6899" s="2"/>
    </row>
    <row r="6900" spans="2:8">
      <c r="B6900" s="2" t="s">
        <v>7348</v>
      </c>
      <c r="C6900" s="2">
        <v>16</v>
      </c>
      <c r="D6900" s="2" t="s">
        <v>467</v>
      </c>
      <c r="E6900" s="2"/>
      <c r="F6900" s="2"/>
      <c r="G6900" s="2"/>
      <c r="H6900" s="2"/>
    </row>
    <row r="6901" spans="2:8">
      <c r="B6901" s="2" t="s">
        <v>7349</v>
      </c>
      <c r="C6901" s="2">
        <v>21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24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28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29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32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31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26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11</v>
      </c>
      <c r="D6908" s="2" t="s">
        <v>467</v>
      </c>
      <c r="E6908" s="2"/>
      <c r="F6908" s="2"/>
      <c r="G6908" s="2"/>
      <c r="H6908" s="2"/>
    </row>
    <row r="6909" spans="2:8">
      <c r="B6909" s="2" t="s">
        <v>7357</v>
      </c>
      <c r="C6909" s="2">
        <v>11</v>
      </c>
      <c r="D6909" s="2" t="s">
        <v>467</v>
      </c>
      <c r="E6909" s="2"/>
      <c r="F6909" s="2"/>
      <c r="G6909" s="2"/>
      <c r="H6909" s="2"/>
    </row>
    <row r="6910" spans="2:8">
      <c r="B6910" s="2" t="s">
        <v>7358</v>
      </c>
      <c r="C6910" s="2">
        <v>11</v>
      </c>
      <c r="D6910" s="2" t="s">
        <v>467</v>
      </c>
      <c r="E6910" s="2"/>
      <c r="F6910" s="2"/>
      <c r="G6910" s="2"/>
      <c r="H6910" s="2"/>
    </row>
    <row r="6911" spans="2:8">
      <c r="B6911" s="2" t="s">
        <v>7359</v>
      </c>
      <c r="C6911" s="2">
        <v>11</v>
      </c>
      <c r="D6911" s="2" t="s">
        <v>467</v>
      </c>
      <c r="E6911" s="2"/>
      <c r="F6911" s="2"/>
      <c r="G6911" s="2"/>
      <c r="H6911" s="2"/>
    </row>
    <row r="6912" spans="2:8">
      <c r="B6912" s="2" t="s">
        <v>7360</v>
      </c>
      <c r="C6912" s="2">
        <v>29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30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30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30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30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29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24</v>
      </c>
      <c r="D6918" s="2" t="s">
        <v>467</v>
      </c>
      <c r="E6918" s="2"/>
      <c r="F6918" s="2"/>
      <c r="G6918" s="2"/>
      <c r="H6918" s="2"/>
    </row>
    <row r="6919" spans="2:8">
      <c r="B6919" s="2" t="s">
        <v>7367</v>
      </c>
      <c r="C6919" s="2">
        <v>28</v>
      </c>
      <c r="D6919" s="2" t="s">
        <v>467</v>
      </c>
      <c r="E6919" s="2"/>
      <c r="F6919" s="2"/>
      <c r="G6919" s="2"/>
      <c r="H6919" s="2"/>
    </row>
    <row r="6920" spans="2:8">
      <c r="B6920" s="2" t="s">
        <v>7368</v>
      </c>
      <c r="C6920" s="2">
        <v>30</v>
      </c>
      <c r="D6920" s="2" t="s">
        <v>467</v>
      </c>
      <c r="E6920" s="2"/>
      <c r="F6920" s="2"/>
      <c r="G6920" s="2"/>
      <c r="H6920" s="2"/>
    </row>
    <row r="6921" spans="2:8">
      <c r="B6921" s="2" t="s">
        <v>7369</v>
      </c>
      <c r="C6921" s="2">
        <v>32</v>
      </c>
      <c r="D6921" s="2" t="s">
        <v>467</v>
      </c>
      <c r="E6921" s="2"/>
      <c r="F6921" s="2"/>
      <c r="G6921" s="2"/>
      <c r="H6921" s="2"/>
    </row>
    <row r="6922" spans="2:8">
      <c r="B6922" s="2" t="s">
        <v>7370</v>
      </c>
      <c r="C6922" s="2">
        <v>29</v>
      </c>
      <c r="D6922" s="2" t="s">
        <v>467</v>
      </c>
      <c r="E6922" s="2"/>
      <c r="F6922" s="2"/>
      <c r="G6922" s="2"/>
      <c r="H6922" s="2"/>
    </row>
    <row r="6923" spans="2:8">
      <c r="B6923" s="2" t="s">
        <v>7371</v>
      </c>
      <c r="C6923" s="2">
        <v>29</v>
      </c>
      <c r="D6923" s="2" t="s">
        <v>467</v>
      </c>
      <c r="E6923" s="2"/>
      <c r="F6923" s="2"/>
      <c r="G6923" s="2"/>
      <c r="H6923" s="2"/>
    </row>
    <row r="6924" spans="2:8">
      <c r="B6924" s="2" t="s">
        <v>7372</v>
      </c>
      <c r="C6924" s="2">
        <v>30</v>
      </c>
      <c r="D6924" s="2" t="s">
        <v>467</v>
      </c>
      <c r="E6924" s="2"/>
      <c r="F6924" s="2"/>
      <c r="G6924" s="2"/>
      <c r="H6924" s="2"/>
    </row>
    <row r="6925" spans="2:8">
      <c r="B6925" s="2" t="s">
        <v>7373</v>
      </c>
      <c r="C6925" s="2">
        <v>27</v>
      </c>
      <c r="D6925" s="2" t="s">
        <v>467</v>
      </c>
      <c r="E6925" s="2"/>
      <c r="F6925" s="2"/>
      <c r="G6925" s="2"/>
      <c r="H6925" s="2"/>
    </row>
    <row r="6926" spans="2:8">
      <c r="B6926" s="2" t="s">
        <v>7374</v>
      </c>
      <c r="C6926" s="2">
        <v>27</v>
      </c>
      <c r="D6926" s="2" t="s">
        <v>467</v>
      </c>
      <c r="E6926" s="2"/>
      <c r="F6926" s="2"/>
      <c r="G6926" s="2"/>
      <c r="H6926" s="2"/>
    </row>
    <row r="6927" spans="2:8">
      <c r="B6927" s="2" t="s">
        <v>7375</v>
      </c>
      <c r="C6927" s="2">
        <v>29</v>
      </c>
      <c r="D6927" s="2" t="s">
        <v>467</v>
      </c>
      <c r="E6927" s="2"/>
      <c r="F6927" s="2"/>
      <c r="G6927" s="2"/>
      <c r="H6927" s="2"/>
    </row>
    <row r="6928" spans="2:8">
      <c r="B6928" s="2" t="s">
        <v>7376</v>
      </c>
      <c r="C6928" s="2">
        <v>32</v>
      </c>
      <c r="D6928" s="2" t="s">
        <v>467</v>
      </c>
      <c r="E6928" s="2"/>
      <c r="F6928" s="2"/>
      <c r="G6928" s="2"/>
      <c r="H6928" s="2"/>
    </row>
    <row r="6929" spans="2:8">
      <c r="B6929" s="2" t="s">
        <v>7377</v>
      </c>
      <c r="C6929" s="2">
        <v>30</v>
      </c>
      <c r="D6929" s="2" t="s">
        <v>467</v>
      </c>
      <c r="E6929" s="2"/>
      <c r="F6929" s="2"/>
      <c r="G6929" s="2"/>
      <c r="H6929" s="2"/>
    </row>
    <row r="6930" spans="2:8">
      <c r="B6930" s="2" t="s">
        <v>7378</v>
      </c>
      <c r="C6930" s="2">
        <v>29</v>
      </c>
      <c r="D6930" s="2" t="s">
        <v>467</v>
      </c>
      <c r="E6930" s="2"/>
      <c r="F6930" s="2"/>
      <c r="G6930" s="2"/>
      <c r="H6930" s="2"/>
    </row>
    <row r="6931" spans="2:8">
      <c r="B6931" s="2" t="s">
        <v>7379</v>
      </c>
      <c r="C6931" s="2">
        <v>22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22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21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26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26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23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28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29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31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31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31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31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24</v>
      </c>
      <c r="D6943" s="2" t="s">
        <v>467</v>
      </c>
      <c r="E6943" s="2"/>
      <c r="F6943" s="2"/>
      <c r="G6943" s="2"/>
      <c r="H6943" s="2"/>
    </row>
    <row r="6944" spans="2:8">
      <c r="B6944" s="2" t="s">
        <v>7392</v>
      </c>
      <c r="C6944" s="2">
        <v>34</v>
      </c>
      <c r="D6944" s="2" t="s">
        <v>467</v>
      </c>
      <c r="E6944" s="2"/>
      <c r="F6944" s="2"/>
      <c r="G6944" s="2"/>
      <c r="H6944" s="2"/>
    </row>
    <row r="6945" spans="2:8">
      <c r="B6945" s="2" t="s">
        <v>7393</v>
      </c>
      <c r="C6945" s="2">
        <v>34</v>
      </c>
      <c r="D6945" s="2" t="s">
        <v>467</v>
      </c>
      <c r="E6945" s="2"/>
      <c r="F6945" s="2"/>
      <c r="G6945" s="2"/>
      <c r="H6945" s="2"/>
    </row>
    <row r="6946" spans="2:8">
      <c r="B6946" s="2" t="s">
        <v>7394</v>
      </c>
      <c r="C6946" s="2">
        <v>34</v>
      </c>
      <c r="D6946" s="2" t="s">
        <v>467</v>
      </c>
      <c r="E6946" s="2"/>
      <c r="F6946" s="2"/>
      <c r="G6946" s="2"/>
      <c r="H6946" s="2"/>
    </row>
    <row r="6947" spans="2:8">
      <c r="B6947" s="2" t="s">
        <v>7395</v>
      </c>
      <c r="C6947" s="2">
        <v>33</v>
      </c>
      <c r="D6947" s="2" t="s">
        <v>467</v>
      </c>
      <c r="E6947" s="2"/>
      <c r="F6947" s="2"/>
      <c r="G6947" s="2"/>
      <c r="H6947" s="2"/>
    </row>
    <row r="6948" spans="2:8">
      <c r="B6948" s="2" t="s">
        <v>7396</v>
      </c>
      <c r="C6948" s="2">
        <v>32</v>
      </c>
      <c r="D6948" s="2" t="s">
        <v>467</v>
      </c>
      <c r="E6948" s="2"/>
      <c r="F6948" s="2"/>
      <c r="G6948" s="2"/>
      <c r="H6948" s="2"/>
    </row>
    <row r="6949" spans="2:8">
      <c r="B6949" s="2" t="s">
        <v>7397</v>
      </c>
      <c r="C6949" s="2">
        <v>31</v>
      </c>
      <c r="D6949" s="2" t="s">
        <v>467</v>
      </c>
      <c r="E6949" s="2"/>
      <c r="F6949" s="2"/>
      <c r="G6949" s="2"/>
      <c r="H6949" s="2"/>
    </row>
    <row r="6950" spans="2:8">
      <c r="B6950" s="2" t="s">
        <v>7398</v>
      </c>
      <c r="C6950" s="2">
        <v>38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36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38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38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35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31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32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31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31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30</v>
      </c>
      <c r="D6959" s="2" t="s">
        <v>467</v>
      </c>
      <c r="E6959" s="2"/>
      <c r="F6959" s="2"/>
      <c r="G6959" s="2"/>
      <c r="H6959" s="2"/>
    </row>
    <row r="6960" spans="2:8">
      <c r="B6960" s="2" t="s">
        <v>7408</v>
      </c>
      <c r="C6960" s="2">
        <v>34</v>
      </c>
      <c r="D6960" s="2" t="s">
        <v>467</v>
      </c>
      <c r="E6960" s="2"/>
      <c r="F6960" s="2"/>
      <c r="G6960" s="2"/>
      <c r="H6960" s="2"/>
    </row>
    <row r="6961" spans="2:8">
      <c r="B6961" s="2" t="s">
        <v>7409</v>
      </c>
      <c r="C6961" s="2">
        <v>35</v>
      </c>
      <c r="D6961" s="2" t="s">
        <v>467</v>
      </c>
      <c r="E6961" s="2"/>
      <c r="F6961" s="2"/>
      <c r="G6961" s="2"/>
      <c r="H6961" s="2"/>
    </row>
    <row r="6962" spans="2:8">
      <c r="B6962" s="2" t="s">
        <v>7410</v>
      </c>
      <c r="C6962" s="2">
        <v>35</v>
      </c>
      <c r="D6962" s="2" t="s">
        <v>467</v>
      </c>
      <c r="E6962" s="2"/>
      <c r="F6962" s="2"/>
      <c r="G6962" s="2"/>
      <c r="H6962" s="2"/>
    </row>
    <row r="6963" spans="2:8">
      <c r="B6963" s="2" t="s">
        <v>7411</v>
      </c>
      <c r="C6963" s="2">
        <v>34</v>
      </c>
      <c r="D6963" s="2" t="s">
        <v>467</v>
      </c>
      <c r="E6963" s="2"/>
      <c r="F6963" s="2"/>
      <c r="G6963" s="2"/>
      <c r="H6963" s="2"/>
    </row>
    <row r="6964" spans="2:8">
      <c r="B6964" s="2" t="s">
        <v>7412</v>
      </c>
      <c r="C6964" s="2">
        <v>32</v>
      </c>
      <c r="D6964" s="2" t="s">
        <v>467</v>
      </c>
      <c r="E6964" s="2"/>
      <c r="F6964" s="2"/>
      <c r="G6964" s="2"/>
      <c r="H6964" s="2"/>
    </row>
    <row r="6965" spans="2:8">
      <c r="B6965" s="2" t="s">
        <v>7413</v>
      </c>
      <c r="C6965" s="2">
        <v>21</v>
      </c>
      <c r="D6965" s="2" t="s">
        <v>467</v>
      </c>
      <c r="E6965" s="2"/>
      <c r="F6965" s="2"/>
      <c r="G6965" s="2"/>
      <c r="H6965" s="2"/>
    </row>
    <row r="6966" spans="2:8">
      <c r="B6966" s="2" t="s">
        <v>7414</v>
      </c>
      <c r="C6966" s="2">
        <v>20</v>
      </c>
      <c r="D6966" s="2" t="s">
        <v>467</v>
      </c>
      <c r="E6966" s="2"/>
      <c r="F6966" s="2"/>
      <c r="G6966" s="2"/>
      <c r="H6966" s="2"/>
    </row>
    <row r="6967" spans="2:8">
      <c r="B6967" s="2" t="s">
        <v>7415</v>
      </c>
      <c r="C6967" s="2">
        <v>18</v>
      </c>
      <c r="D6967" s="2" t="s">
        <v>467</v>
      </c>
      <c r="E6967" s="2"/>
      <c r="F6967" s="2"/>
      <c r="G6967" s="2"/>
      <c r="H6967" s="2"/>
    </row>
    <row r="6968" spans="2:8">
      <c r="B6968" s="2" t="s">
        <v>7416</v>
      </c>
      <c r="C6968" s="2">
        <v>18</v>
      </c>
      <c r="D6968" s="2" t="s">
        <v>467</v>
      </c>
      <c r="E6968" s="2"/>
      <c r="F6968" s="2"/>
      <c r="G6968" s="2"/>
      <c r="H6968" s="2"/>
    </row>
    <row r="6969" spans="2:8">
      <c r="B6969" s="2" t="s">
        <v>7417</v>
      </c>
      <c r="C6969" s="2">
        <v>18</v>
      </c>
      <c r="D6969" s="2" t="s">
        <v>467</v>
      </c>
      <c r="E6969" s="2"/>
      <c r="F6969" s="2"/>
      <c r="G6969" s="2"/>
      <c r="H6969" s="2"/>
    </row>
    <row r="6970" spans="2:8">
      <c r="B6970" s="2" t="s">
        <v>7418</v>
      </c>
      <c r="C6970" s="2">
        <v>19</v>
      </c>
      <c r="D6970" s="2" t="s">
        <v>467</v>
      </c>
      <c r="E6970" s="2"/>
      <c r="F6970" s="2"/>
      <c r="G6970" s="2"/>
      <c r="H6970" s="2"/>
    </row>
    <row r="6971" spans="2:8">
      <c r="B6971" s="2" t="s">
        <v>7419</v>
      </c>
      <c r="C6971" s="2">
        <v>17</v>
      </c>
      <c r="D6971" s="2" t="s">
        <v>467</v>
      </c>
      <c r="E6971" s="2"/>
      <c r="F6971" s="2"/>
      <c r="G6971" s="2"/>
      <c r="H6971" s="2"/>
    </row>
    <row r="6972" spans="2:8">
      <c r="B6972" s="2" t="s">
        <v>7420</v>
      </c>
      <c r="C6972" s="2">
        <v>33</v>
      </c>
      <c r="D6972" s="2" t="s">
        <v>467</v>
      </c>
      <c r="E6972" s="2"/>
      <c r="F6972" s="2"/>
      <c r="G6972" s="2"/>
      <c r="H6972" s="2"/>
    </row>
    <row r="6973" spans="2:8">
      <c r="B6973" s="2" t="s">
        <v>7421</v>
      </c>
      <c r="C6973" s="2">
        <v>35</v>
      </c>
      <c r="D6973" s="2" t="s">
        <v>467</v>
      </c>
      <c r="E6973" s="2"/>
      <c r="F6973" s="2"/>
      <c r="G6973" s="2"/>
      <c r="H6973" s="2"/>
    </row>
    <row r="6974" spans="2:8">
      <c r="B6974" s="2" t="s">
        <v>7422</v>
      </c>
      <c r="C6974" s="2">
        <v>36</v>
      </c>
      <c r="D6974" s="2" t="s">
        <v>467</v>
      </c>
      <c r="E6974" s="2"/>
      <c r="F6974" s="2"/>
      <c r="G6974" s="2"/>
      <c r="H6974" s="2"/>
    </row>
    <row r="6975" spans="2:8">
      <c r="B6975" s="2" t="s">
        <v>7423</v>
      </c>
      <c r="C6975" s="2">
        <v>35</v>
      </c>
      <c r="D6975" s="2" t="s">
        <v>467</v>
      </c>
      <c r="E6975" s="2"/>
      <c r="F6975" s="2"/>
      <c r="G6975" s="2"/>
      <c r="H6975" s="2"/>
    </row>
    <row r="6976" spans="2:8">
      <c r="B6976" s="2" t="s">
        <v>7424</v>
      </c>
      <c r="C6976" s="2">
        <v>32</v>
      </c>
      <c r="D6976" s="2" t="s">
        <v>467</v>
      </c>
      <c r="E6976" s="2"/>
      <c r="F6976" s="2"/>
      <c r="G6976" s="2"/>
      <c r="H6976" s="2"/>
    </row>
    <row r="6977" spans="2:8">
      <c r="B6977" s="2" t="s">
        <v>7425</v>
      </c>
      <c r="C6977" s="2">
        <v>27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30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30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30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31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29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23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34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36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35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35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35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34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33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33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32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32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31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28</v>
      </c>
      <c r="D6995" s="2" t="s">
        <v>467</v>
      </c>
      <c r="E6995" s="2"/>
      <c r="F6995" s="2"/>
      <c r="G6995" s="2"/>
      <c r="H6995" s="2"/>
    </row>
    <row r="6996" spans="2:8">
      <c r="B6996" s="2" t="s">
        <v>7444</v>
      </c>
      <c r="C6996" s="2">
        <v>34</v>
      </c>
      <c r="D6996" s="2" t="s">
        <v>467</v>
      </c>
      <c r="E6996" s="2"/>
      <c r="F6996" s="2"/>
      <c r="G6996" s="2"/>
      <c r="H6996" s="2"/>
    </row>
    <row r="6997" spans="2:8">
      <c r="B6997" s="2" t="s">
        <v>7445</v>
      </c>
      <c r="C6997" s="2">
        <v>39</v>
      </c>
      <c r="D6997" s="2" t="s">
        <v>467</v>
      </c>
      <c r="E6997" s="2"/>
      <c r="F6997" s="2"/>
      <c r="G6997" s="2"/>
      <c r="H6997" s="2"/>
    </row>
    <row r="6998" spans="2:8">
      <c r="B6998" s="2" t="s">
        <v>7446</v>
      </c>
      <c r="C6998" s="2">
        <v>39</v>
      </c>
      <c r="D6998" s="2" t="s">
        <v>467</v>
      </c>
      <c r="E6998" s="2"/>
      <c r="F6998" s="2"/>
      <c r="G6998" s="2"/>
      <c r="H6998" s="2"/>
    </row>
    <row r="6999" spans="2:8">
      <c r="B6999" s="2" t="s">
        <v>7447</v>
      </c>
      <c r="C6999" s="2">
        <v>37</v>
      </c>
      <c r="D6999" s="2" t="s">
        <v>467</v>
      </c>
      <c r="E6999" s="2"/>
      <c r="F6999" s="2"/>
      <c r="G6999" s="2"/>
      <c r="H6999" s="2"/>
    </row>
    <row r="7000" spans="2:8">
      <c r="B7000" s="2" t="s">
        <v>7448</v>
      </c>
      <c r="C7000" s="2">
        <v>36</v>
      </c>
      <c r="D7000" s="2" t="s">
        <v>467</v>
      </c>
      <c r="E7000" s="2"/>
      <c r="F7000" s="2"/>
      <c r="G7000" s="2"/>
      <c r="H7000" s="2"/>
    </row>
    <row r="7001" spans="2:8">
      <c r="B7001" s="2" t="s">
        <v>7449</v>
      </c>
      <c r="C7001" s="2">
        <v>31</v>
      </c>
      <c r="D7001" s="2" t="s">
        <v>467</v>
      </c>
      <c r="E7001" s="2"/>
      <c r="F7001" s="2"/>
      <c r="G7001" s="2"/>
      <c r="H7001" s="2"/>
    </row>
    <row r="7002" spans="2:8">
      <c r="B7002" s="2" t="s">
        <v>7450</v>
      </c>
      <c r="C7002" s="2">
        <v>30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32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33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32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32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31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28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24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27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28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29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38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38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40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37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34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33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33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31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31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29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27</v>
      </c>
      <c r="D7023" s="2" t="s">
        <v>467</v>
      </c>
      <c r="E7023" s="2"/>
      <c r="F7023" s="2"/>
      <c r="G7023" s="2"/>
      <c r="H7023" s="2"/>
    </row>
    <row r="7024" spans="2:8">
      <c r="B7024" s="2" t="s">
        <v>7472</v>
      </c>
      <c r="C7024" s="2">
        <v>31</v>
      </c>
      <c r="D7024" s="2" t="s">
        <v>467</v>
      </c>
      <c r="E7024" s="2"/>
      <c r="F7024" s="2"/>
      <c r="G7024" s="2"/>
      <c r="H7024" s="2"/>
    </row>
    <row r="7025" spans="2:8">
      <c r="B7025" s="2" t="s">
        <v>7473</v>
      </c>
      <c r="C7025" s="2">
        <v>33</v>
      </c>
      <c r="D7025" s="2" t="s">
        <v>467</v>
      </c>
      <c r="E7025" s="2"/>
      <c r="F7025" s="2"/>
      <c r="G7025" s="2"/>
      <c r="H7025" s="2"/>
    </row>
    <row r="7026" spans="2:8">
      <c r="B7026" s="2" t="s">
        <v>7474</v>
      </c>
      <c r="C7026" s="2">
        <v>33</v>
      </c>
      <c r="D7026" s="2" t="s">
        <v>467</v>
      </c>
      <c r="E7026" s="2"/>
      <c r="F7026" s="2"/>
      <c r="G7026" s="2"/>
      <c r="H7026" s="2"/>
    </row>
    <row r="7027" spans="2:8">
      <c r="B7027" s="2" t="s">
        <v>7475</v>
      </c>
      <c r="C7027" s="2">
        <v>33</v>
      </c>
      <c r="D7027" s="2" t="s">
        <v>467</v>
      </c>
      <c r="E7027" s="2"/>
      <c r="F7027" s="2"/>
      <c r="G7027" s="2"/>
      <c r="H7027" s="2"/>
    </row>
    <row r="7028" spans="2:8">
      <c r="B7028" s="2" t="s">
        <v>7476</v>
      </c>
      <c r="C7028" s="2">
        <v>32</v>
      </c>
      <c r="D7028" s="2" t="s">
        <v>467</v>
      </c>
      <c r="E7028" s="2"/>
      <c r="F7028" s="2"/>
      <c r="G7028" s="2"/>
      <c r="H7028" s="2"/>
    </row>
    <row r="7029" spans="2:8">
      <c r="B7029" s="2" t="s">
        <v>7477</v>
      </c>
      <c r="C7029" s="2">
        <v>22</v>
      </c>
      <c r="D7029" s="2" t="s">
        <v>467</v>
      </c>
      <c r="E7029" s="2"/>
      <c r="F7029" s="2"/>
      <c r="G7029" s="2"/>
      <c r="H7029" s="2"/>
    </row>
    <row r="7030" spans="2:8">
      <c r="B7030" s="2" t="s">
        <v>7478</v>
      </c>
      <c r="C7030" s="2">
        <v>8</v>
      </c>
      <c r="D7030" s="2" t="s">
        <v>467</v>
      </c>
      <c r="E7030" s="2"/>
      <c r="F7030" s="2"/>
      <c r="G7030" s="2"/>
      <c r="H7030" s="2"/>
    </row>
    <row r="7031" spans="2:8">
      <c r="B7031" s="2" t="s">
        <v>7479</v>
      </c>
      <c r="C7031" s="2">
        <v>19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32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43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45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43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39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42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43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40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32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27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28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29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29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29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29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27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29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29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29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30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27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21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18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38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41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42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40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28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27</v>
      </c>
      <c r="D7060" s="2" t="s">
        <v>467</v>
      </c>
      <c r="E7060" s="2"/>
      <c r="F7060" s="2"/>
      <c r="G7060" s="2"/>
      <c r="H7060" s="2"/>
    </row>
    <row r="7061" spans="2:8">
      <c r="B7061" s="2" t="s">
        <v>7509</v>
      </c>
      <c r="C7061" s="2">
        <v>32</v>
      </c>
      <c r="D7061" s="2" t="s">
        <v>467</v>
      </c>
      <c r="E7061" s="2"/>
      <c r="F7061" s="2"/>
      <c r="G7061" s="2"/>
      <c r="H7061" s="2"/>
    </row>
    <row r="7062" spans="2:8">
      <c r="B7062" s="2" t="s">
        <v>7510</v>
      </c>
      <c r="C7062" s="2">
        <v>34</v>
      </c>
      <c r="D7062" s="2" t="s">
        <v>467</v>
      </c>
      <c r="E7062" s="2"/>
      <c r="F7062" s="2"/>
      <c r="G7062" s="2"/>
      <c r="H7062" s="2"/>
    </row>
    <row r="7063" spans="2:8">
      <c r="B7063" s="2" t="s">
        <v>7511</v>
      </c>
      <c r="C7063" s="2">
        <v>31</v>
      </c>
      <c r="D7063" s="2" t="s">
        <v>467</v>
      </c>
      <c r="E7063" s="2"/>
      <c r="F7063" s="2"/>
      <c r="G7063" s="2"/>
      <c r="H7063" s="2"/>
    </row>
    <row r="7064" spans="2:8">
      <c r="B7064" s="2" t="s">
        <v>7512</v>
      </c>
      <c r="C7064" s="2">
        <v>29</v>
      </c>
      <c r="D7064" s="2" t="s">
        <v>467</v>
      </c>
      <c r="E7064" s="2"/>
      <c r="F7064" s="2"/>
      <c r="G7064" s="2"/>
      <c r="H7064" s="2"/>
    </row>
    <row r="7065" spans="2:8">
      <c r="B7065" s="2" t="s">
        <v>7513</v>
      </c>
      <c r="C7065" s="2">
        <v>28</v>
      </c>
      <c r="D7065" s="2" t="s">
        <v>467</v>
      </c>
      <c r="E7065" s="2"/>
      <c r="F7065" s="2"/>
      <c r="G7065" s="2"/>
      <c r="H7065" s="2"/>
    </row>
    <row r="7066" spans="2:8">
      <c r="B7066" s="2" t="s">
        <v>7514</v>
      </c>
      <c r="C7066" s="2">
        <v>27</v>
      </c>
      <c r="D7066" s="2" t="s">
        <v>467</v>
      </c>
      <c r="E7066" s="2"/>
      <c r="F7066" s="2"/>
      <c r="G7066" s="2"/>
      <c r="H7066" s="2"/>
    </row>
    <row r="7067" spans="2:8">
      <c r="B7067" s="2" t="s">
        <v>7515</v>
      </c>
      <c r="C7067" s="2">
        <v>27</v>
      </c>
      <c r="D7067" s="2" t="s">
        <v>467</v>
      </c>
      <c r="E7067" s="2"/>
      <c r="F7067" s="2"/>
      <c r="G7067" s="2"/>
      <c r="H7067" s="2"/>
    </row>
    <row r="7068" spans="2:8">
      <c r="B7068" s="2" t="s">
        <v>7516</v>
      </c>
      <c r="C7068" s="2">
        <v>25</v>
      </c>
      <c r="D7068" s="2" t="s">
        <v>467</v>
      </c>
      <c r="E7068" s="2"/>
      <c r="F7068" s="2"/>
      <c r="G7068" s="2"/>
      <c r="H7068" s="2"/>
    </row>
    <row r="7069" spans="2:8">
      <c r="B7069" s="2" t="s">
        <v>7517</v>
      </c>
      <c r="C7069" s="2">
        <v>22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24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24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25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39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40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41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38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33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23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25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23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24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24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24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24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19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29</v>
      </c>
      <c r="D7086" s="2" t="s">
        <v>467</v>
      </c>
      <c r="E7086" s="2"/>
      <c r="F7086" s="2"/>
      <c r="G7086" s="2"/>
      <c r="H7086" s="2"/>
    </row>
    <row r="7087" spans="2:8">
      <c r="B7087" s="2" t="s">
        <v>7535</v>
      </c>
      <c r="C7087" s="2">
        <v>28</v>
      </c>
      <c r="D7087" s="2" t="s">
        <v>467</v>
      </c>
      <c r="E7087" s="2"/>
      <c r="F7087" s="2"/>
      <c r="G7087" s="2"/>
      <c r="H7087" s="2"/>
    </row>
    <row r="7088" spans="2:8">
      <c r="B7088" s="2" t="s">
        <v>7536</v>
      </c>
      <c r="C7088" s="2">
        <v>26</v>
      </c>
      <c r="D7088" s="2" t="s">
        <v>467</v>
      </c>
      <c r="E7088" s="2"/>
      <c r="F7088" s="2"/>
      <c r="G7088" s="2"/>
      <c r="H7088" s="2"/>
    </row>
    <row r="7089" spans="2:8">
      <c r="B7089" s="2" t="s">
        <v>7537</v>
      </c>
      <c r="C7089" s="2">
        <v>21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22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23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23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23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23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23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23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31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32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33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32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32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32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32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30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29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26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24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22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32</v>
      </c>
      <c r="D7109" s="2" t="s">
        <v>467</v>
      </c>
      <c r="E7109" s="2"/>
      <c r="F7109" s="2"/>
      <c r="G7109" s="2"/>
      <c r="H7109" s="2"/>
    </row>
    <row r="7110" spans="2:8">
      <c r="B7110" s="2" t="s">
        <v>7558</v>
      </c>
      <c r="C7110" s="2">
        <v>37</v>
      </c>
      <c r="D7110" s="2" t="s">
        <v>467</v>
      </c>
      <c r="E7110" s="2"/>
      <c r="F7110" s="2"/>
      <c r="G7110" s="2"/>
      <c r="H7110" s="2"/>
    </row>
    <row r="7111" spans="2:8">
      <c r="B7111" s="2" t="s">
        <v>7559</v>
      </c>
      <c r="C7111" s="2">
        <v>42</v>
      </c>
      <c r="D7111" s="2" t="s">
        <v>467</v>
      </c>
      <c r="E7111" s="2"/>
      <c r="F7111" s="2"/>
      <c r="G7111" s="2"/>
      <c r="H7111" s="2"/>
    </row>
    <row r="7112" spans="2:8">
      <c r="B7112" s="2" t="s">
        <v>7560</v>
      </c>
      <c r="C7112" s="2">
        <v>43</v>
      </c>
      <c r="D7112" s="2" t="s">
        <v>467</v>
      </c>
      <c r="E7112" s="2"/>
      <c r="F7112" s="2"/>
      <c r="G7112" s="2"/>
      <c r="H7112" s="2"/>
    </row>
    <row r="7113" spans="2:8">
      <c r="B7113" s="2" t="s">
        <v>7561</v>
      </c>
      <c r="C7113" s="2">
        <v>43</v>
      </c>
      <c r="D7113" s="2" t="s">
        <v>467</v>
      </c>
      <c r="E7113" s="2"/>
      <c r="F7113" s="2"/>
      <c r="G7113" s="2"/>
      <c r="H7113" s="2"/>
    </row>
    <row r="7114" spans="2:8">
      <c r="B7114" s="2" t="s">
        <v>7562</v>
      </c>
      <c r="C7114" s="2">
        <v>40</v>
      </c>
      <c r="D7114" s="2" t="s">
        <v>467</v>
      </c>
      <c r="E7114" s="2"/>
      <c r="F7114" s="2"/>
      <c r="G7114" s="2"/>
      <c r="H7114" s="2"/>
    </row>
    <row r="7115" spans="2:8">
      <c r="B7115" s="2" t="s">
        <v>7563</v>
      </c>
      <c r="C7115" s="2">
        <v>34</v>
      </c>
      <c r="D7115" s="2" t="s">
        <v>467</v>
      </c>
      <c r="E7115" s="2"/>
      <c r="F7115" s="2"/>
      <c r="G7115" s="2"/>
      <c r="H7115" s="2"/>
    </row>
    <row r="7116" spans="2:8">
      <c r="B7116" s="2" t="s">
        <v>7564</v>
      </c>
      <c r="C7116" s="2">
        <v>35</v>
      </c>
      <c r="D7116" s="2" t="s">
        <v>467</v>
      </c>
      <c r="E7116" s="2"/>
      <c r="F7116" s="2"/>
      <c r="G7116" s="2"/>
      <c r="H7116" s="2"/>
    </row>
    <row r="7117" spans="2:8">
      <c r="B7117" s="2" t="s">
        <v>7565</v>
      </c>
      <c r="C7117" s="2">
        <v>33</v>
      </c>
      <c r="D7117" s="2" t="s">
        <v>467</v>
      </c>
      <c r="E7117" s="2"/>
      <c r="F7117" s="2"/>
      <c r="G7117" s="2"/>
      <c r="H7117" s="2"/>
    </row>
    <row r="7118" spans="2:8">
      <c r="B7118" s="2" t="s">
        <v>7566</v>
      </c>
      <c r="C7118" s="2">
        <v>32</v>
      </c>
      <c r="D7118" s="2" t="s">
        <v>467</v>
      </c>
      <c r="E7118" s="2"/>
      <c r="F7118" s="2"/>
      <c r="G7118" s="2"/>
      <c r="H7118" s="2"/>
    </row>
    <row r="7119" spans="2:8">
      <c r="B7119" s="2" t="s">
        <v>7567</v>
      </c>
      <c r="C7119" s="2">
        <v>30</v>
      </c>
      <c r="D7119" s="2" t="s">
        <v>467</v>
      </c>
      <c r="E7119" s="2"/>
      <c r="F7119" s="2"/>
      <c r="G7119" s="2"/>
      <c r="H7119" s="2"/>
    </row>
    <row r="7120" spans="2:8">
      <c r="B7120" s="2" t="s">
        <v>7568</v>
      </c>
      <c r="C7120" s="2">
        <v>25</v>
      </c>
      <c r="D7120" s="2" t="s">
        <v>467</v>
      </c>
      <c r="E7120" s="2"/>
      <c r="F7120" s="2"/>
      <c r="G7120" s="2"/>
      <c r="H7120" s="2"/>
    </row>
    <row r="7121" spans="2:8">
      <c r="B7121" s="2" t="s">
        <v>7569</v>
      </c>
      <c r="C7121" s="2">
        <v>31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32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34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34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34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29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23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26</v>
      </c>
      <c r="D7128" s="2" t="s">
        <v>467</v>
      </c>
      <c r="E7128" s="2"/>
      <c r="F7128" s="2"/>
      <c r="G7128" s="2"/>
      <c r="H7128" s="2"/>
    </row>
    <row r="7129" spans="2:8">
      <c r="B7129" s="2" t="s">
        <v>7577</v>
      </c>
      <c r="C7129" s="2">
        <v>25</v>
      </c>
      <c r="D7129" s="2" t="s">
        <v>467</v>
      </c>
      <c r="E7129" s="2"/>
      <c r="F7129" s="2"/>
      <c r="G7129" s="2"/>
      <c r="H7129" s="2"/>
    </row>
    <row r="7130" spans="2:8">
      <c r="B7130" s="2" t="s">
        <v>7578</v>
      </c>
      <c r="C7130" s="2">
        <v>25</v>
      </c>
      <c r="D7130" s="2" t="s">
        <v>467</v>
      </c>
      <c r="E7130" s="2"/>
      <c r="F7130" s="2"/>
      <c r="G7130" s="2"/>
      <c r="H7130" s="2"/>
    </row>
    <row r="7131" spans="2:8">
      <c r="B7131" s="2" t="s">
        <v>7579</v>
      </c>
      <c r="C7131" s="2">
        <v>26</v>
      </c>
      <c r="D7131" s="2" t="s">
        <v>467</v>
      </c>
      <c r="E7131" s="2"/>
      <c r="F7131" s="2"/>
      <c r="G7131" s="2"/>
      <c r="H7131" s="2"/>
    </row>
    <row r="7132" spans="2:8">
      <c r="B7132" s="2" t="s">
        <v>7580</v>
      </c>
      <c r="C7132" s="2">
        <v>26</v>
      </c>
      <c r="D7132" s="2" t="s">
        <v>467</v>
      </c>
      <c r="E7132" s="2"/>
      <c r="F7132" s="2"/>
      <c r="G7132" s="2"/>
      <c r="H7132" s="2"/>
    </row>
    <row r="7133" spans="2:8">
      <c r="B7133" s="2" t="s">
        <v>7581</v>
      </c>
      <c r="C7133" s="2">
        <v>27</v>
      </c>
      <c r="D7133" s="2" t="s">
        <v>467</v>
      </c>
      <c r="E7133" s="2"/>
      <c r="F7133" s="2"/>
      <c r="G7133" s="2"/>
      <c r="H7133" s="2"/>
    </row>
    <row r="7134" spans="2:8">
      <c r="B7134" s="2" t="s">
        <v>7582</v>
      </c>
      <c r="C7134" s="2">
        <v>26</v>
      </c>
      <c r="D7134" s="2" t="s">
        <v>467</v>
      </c>
      <c r="E7134" s="2"/>
      <c r="F7134" s="2"/>
      <c r="G7134" s="2"/>
      <c r="H7134" s="2"/>
    </row>
    <row r="7135" spans="2:8">
      <c r="B7135" s="2" t="s">
        <v>7583</v>
      </c>
      <c r="C7135" s="2">
        <v>25</v>
      </c>
      <c r="D7135" s="2" t="s">
        <v>467</v>
      </c>
      <c r="E7135" s="2"/>
      <c r="F7135" s="2"/>
      <c r="G7135" s="2"/>
      <c r="H7135" s="2"/>
    </row>
    <row r="7136" spans="2:8">
      <c r="B7136" s="2" t="s">
        <v>7584</v>
      </c>
      <c r="C7136" s="2">
        <v>28</v>
      </c>
      <c r="D7136" s="2" t="s">
        <v>467</v>
      </c>
      <c r="E7136" s="2"/>
      <c r="F7136" s="2"/>
      <c r="G7136" s="2"/>
      <c r="H7136" s="2"/>
    </row>
    <row r="7137" spans="2:8">
      <c r="B7137" s="2" t="s">
        <v>7585</v>
      </c>
      <c r="C7137" s="2">
        <v>31</v>
      </c>
      <c r="D7137" s="2" t="s">
        <v>467</v>
      </c>
      <c r="E7137" s="2"/>
      <c r="F7137" s="2"/>
      <c r="G7137" s="2"/>
      <c r="H7137" s="2"/>
    </row>
    <row r="7138" spans="2:8">
      <c r="B7138" s="2" t="s">
        <v>7586</v>
      </c>
      <c r="C7138" s="2">
        <v>34</v>
      </c>
      <c r="D7138" s="2" t="s">
        <v>467</v>
      </c>
      <c r="E7138" s="2"/>
      <c r="F7138" s="2"/>
      <c r="G7138" s="2"/>
      <c r="H7138" s="2"/>
    </row>
    <row r="7139" spans="2:8">
      <c r="B7139" s="2" t="s">
        <v>7587</v>
      </c>
      <c r="C7139" s="2">
        <v>34</v>
      </c>
      <c r="D7139" s="2" t="s">
        <v>467</v>
      </c>
      <c r="E7139" s="2"/>
      <c r="F7139" s="2"/>
      <c r="G7139" s="2"/>
      <c r="H7139" s="2"/>
    </row>
    <row r="7140" spans="2:8">
      <c r="B7140" s="2" t="s">
        <v>7588</v>
      </c>
      <c r="C7140" s="2">
        <v>32</v>
      </c>
      <c r="D7140" s="2" t="s">
        <v>467</v>
      </c>
      <c r="E7140" s="2"/>
      <c r="F7140" s="2"/>
      <c r="G7140" s="2"/>
      <c r="H7140" s="2"/>
    </row>
    <row r="7141" spans="2:8">
      <c r="B7141" s="2" t="s">
        <v>7589</v>
      </c>
      <c r="C7141" s="2">
        <v>28</v>
      </c>
      <c r="D7141" s="2" t="s">
        <v>467</v>
      </c>
      <c r="E7141" s="2"/>
      <c r="F7141" s="2"/>
      <c r="G7141" s="2"/>
      <c r="H7141" s="2"/>
    </row>
    <row r="7142" spans="2:8">
      <c r="B7142" s="2" t="s">
        <v>7590</v>
      </c>
      <c r="C7142" s="2">
        <v>28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29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30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31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31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26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25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28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29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29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29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28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24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22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28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29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29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29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29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30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23</v>
      </c>
      <c r="D7162" s="2" t="s">
        <v>467</v>
      </c>
      <c r="E7162" s="2"/>
      <c r="F7162" s="2"/>
      <c r="G7162" s="2"/>
      <c r="H7162" s="2"/>
    </row>
    <row r="7163" spans="2:8">
      <c r="B7163" s="2" t="s">
        <v>7611</v>
      </c>
      <c r="C7163" s="2">
        <v>26</v>
      </c>
      <c r="D7163" s="2" t="s">
        <v>467</v>
      </c>
      <c r="E7163" s="2"/>
      <c r="F7163" s="2"/>
      <c r="G7163" s="2"/>
      <c r="H7163" s="2"/>
    </row>
    <row r="7164" spans="2:8">
      <c r="B7164" s="2" t="s">
        <v>7612</v>
      </c>
      <c r="C7164" s="2">
        <v>28</v>
      </c>
      <c r="D7164" s="2" t="s">
        <v>467</v>
      </c>
      <c r="E7164" s="2"/>
      <c r="F7164" s="2"/>
      <c r="G7164" s="2"/>
      <c r="H7164" s="2"/>
    </row>
    <row r="7165" spans="2:8">
      <c r="B7165" s="2" t="s">
        <v>7613</v>
      </c>
      <c r="C7165" s="2">
        <v>29</v>
      </c>
      <c r="D7165" s="2" t="s">
        <v>467</v>
      </c>
      <c r="E7165" s="2"/>
      <c r="F7165" s="2"/>
      <c r="G7165" s="2"/>
      <c r="H7165" s="2"/>
    </row>
    <row r="7166" spans="2:8">
      <c r="B7166" s="2" t="s">
        <v>7614</v>
      </c>
      <c r="C7166" s="2">
        <v>30</v>
      </c>
      <c r="D7166" s="2" t="s">
        <v>467</v>
      </c>
      <c r="E7166" s="2"/>
      <c r="F7166" s="2"/>
      <c r="G7166" s="2"/>
      <c r="H7166" s="2"/>
    </row>
    <row r="7167" spans="2:8">
      <c r="B7167" s="2" t="s">
        <v>7615</v>
      </c>
      <c r="C7167" s="2">
        <v>29</v>
      </c>
      <c r="D7167" s="2" t="s">
        <v>467</v>
      </c>
      <c r="E7167" s="2"/>
      <c r="F7167" s="2"/>
      <c r="G7167" s="2"/>
      <c r="H7167" s="2"/>
    </row>
    <row r="7168" spans="2:8">
      <c r="B7168" s="2" t="s">
        <v>7616</v>
      </c>
      <c r="C7168" s="2">
        <v>25</v>
      </c>
      <c r="D7168" s="2" t="s">
        <v>467</v>
      </c>
      <c r="E7168" s="2"/>
      <c r="F7168" s="2"/>
      <c r="G7168" s="2"/>
      <c r="H7168" s="2"/>
    </row>
    <row r="7169" spans="2:8">
      <c r="B7169" s="2" t="s">
        <v>7617</v>
      </c>
      <c r="C7169" s="2">
        <v>27</v>
      </c>
      <c r="D7169" s="2" t="s">
        <v>467</v>
      </c>
      <c r="E7169" s="2"/>
      <c r="F7169" s="2"/>
      <c r="G7169" s="2"/>
      <c r="H7169" s="2"/>
    </row>
    <row r="7170" spans="2:8">
      <c r="B7170" s="2" t="s">
        <v>7618</v>
      </c>
      <c r="C7170" s="2">
        <v>28</v>
      </c>
      <c r="D7170" s="2" t="s">
        <v>467</v>
      </c>
      <c r="E7170" s="2"/>
      <c r="F7170" s="2"/>
      <c r="G7170" s="2"/>
      <c r="H7170" s="2"/>
    </row>
    <row r="7171" spans="2:8">
      <c r="B7171" s="2" t="s">
        <v>7619</v>
      </c>
      <c r="C7171" s="2">
        <v>28</v>
      </c>
      <c r="D7171" s="2" t="s">
        <v>467</v>
      </c>
      <c r="E7171" s="2"/>
      <c r="F7171" s="2"/>
      <c r="G7171" s="2"/>
      <c r="H7171" s="2"/>
    </row>
    <row r="7172" spans="2:8">
      <c r="B7172" s="2" t="s">
        <v>7620</v>
      </c>
      <c r="C7172" s="2">
        <v>27</v>
      </c>
      <c r="D7172" s="2" t="s">
        <v>467</v>
      </c>
      <c r="E7172" s="2"/>
      <c r="F7172" s="2"/>
      <c r="G7172" s="2"/>
      <c r="H7172" s="2"/>
    </row>
    <row r="7173" spans="2:8">
      <c r="B7173" s="2" t="s">
        <v>7621</v>
      </c>
      <c r="C7173" s="2">
        <v>27</v>
      </c>
      <c r="D7173" s="2" t="s">
        <v>467</v>
      </c>
      <c r="E7173" s="2"/>
      <c r="F7173" s="2"/>
      <c r="G7173" s="2"/>
      <c r="H7173" s="2"/>
    </row>
    <row r="7174" spans="2:8">
      <c r="B7174" s="2" t="s">
        <v>7622</v>
      </c>
      <c r="C7174" s="2">
        <v>26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27</v>
      </c>
      <c r="D7175" s="2" t="s">
        <v>467</v>
      </c>
      <c r="E7175" s="2"/>
      <c r="F7175" s="2"/>
      <c r="G7175" s="2"/>
      <c r="H7175" s="2"/>
    </row>
    <row r="7176" spans="2:8">
      <c r="B7176" s="2" t="s">
        <v>7624</v>
      </c>
      <c r="C7176" s="2">
        <v>32</v>
      </c>
      <c r="D7176" s="2" t="s">
        <v>467</v>
      </c>
      <c r="E7176" s="2"/>
      <c r="F7176" s="2"/>
      <c r="G7176" s="2"/>
      <c r="H7176" s="2"/>
    </row>
    <row r="7177" spans="2:8">
      <c r="B7177" s="2" t="s">
        <v>7625</v>
      </c>
      <c r="C7177" s="2">
        <v>33</v>
      </c>
      <c r="D7177" s="2" t="s">
        <v>467</v>
      </c>
      <c r="E7177" s="2"/>
      <c r="F7177" s="2"/>
      <c r="G7177" s="2"/>
      <c r="H7177" s="2"/>
    </row>
    <row r="7178" spans="2:8">
      <c r="B7178" s="2" t="s">
        <v>7626</v>
      </c>
      <c r="C7178" s="2">
        <v>31</v>
      </c>
      <c r="D7178" s="2" t="s">
        <v>467</v>
      </c>
      <c r="E7178" s="2"/>
      <c r="F7178" s="2"/>
      <c r="G7178" s="2"/>
      <c r="H7178" s="2"/>
    </row>
    <row r="7179" spans="2:8">
      <c r="B7179" s="2" t="s">
        <v>7627</v>
      </c>
      <c r="C7179" s="2">
        <v>33</v>
      </c>
      <c r="D7179" s="2" t="s">
        <v>467</v>
      </c>
      <c r="E7179" s="2"/>
      <c r="F7179" s="2"/>
      <c r="G7179" s="2"/>
      <c r="H7179" s="2"/>
    </row>
    <row r="7180" spans="2:8">
      <c r="B7180" s="2" t="s">
        <v>7628</v>
      </c>
      <c r="C7180" s="2">
        <v>35</v>
      </c>
      <c r="D7180" s="2" t="s">
        <v>467</v>
      </c>
      <c r="E7180" s="2"/>
      <c r="F7180" s="2"/>
      <c r="G7180" s="2"/>
      <c r="H7180" s="2"/>
    </row>
    <row r="7181" spans="2:8">
      <c r="B7181" s="2" t="s">
        <v>7629</v>
      </c>
      <c r="C7181" s="2">
        <v>31</v>
      </c>
      <c r="D7181" s="2" t="s">
        <v>467</v>
      </c>
      <c r="E7181" s="2"/>
      <c r="F7181" s="2"/>
      <c r="G7181" s="2"/>
      <c r="H7181" s="2"/>
    </row>
    <row r="7182" spans="2:8">
      <c r="B7182" s="2" t="s">
        <v>7630</v>
      </c>
      <c r="C7182" s="2">
        <v>30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32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33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33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34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29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25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26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31</v>
      </c>
      <c r="D7190" s="2" t="s">
        <v>467</v>
      </c>
      <c r="E7190" s="2"/>
      <c r="F7190" s="2"/>
      <c r="G7190" s="2"/>
      <c r="H7190" s="2"/>
    </row>
    <row r="7191" spans="2:8">
      <c r="B7191" s="2" t="s">
        <v>7639</v>
      </c>
      <c r="C7191" s="2">
        <v>34</v>
      </c>
      <c r="D7191" s="2" t="s">
        <v>467</v>
      </c>
      <c r="E7191" s="2"/>
      <c r="F7191" s="2"/>
      <c r="G7191" s="2"/>
      <c r="H7191" s="2"/>
    </row>
    <row r="7192" spans="2:8">
      <c r="B7192" s="2" t="s">
        <v>7640</v>
      </c>
      <c r="C7192" s="2">
        <v>33</v>
      </c>
      <c r="D7192" s="2" t="s">
        <v>467</v>
      </c>
      <c r="E7192" s="2"/>
      <c r="F7192" s="2"/>
      <c r="G7192" s="2"/>
      <c r="H7192" s="2"/>
    </row>
    <row r="7193" spans="2:8">
      <c r="B7193" s="2" t="s">
        <v>7641</v>
      </c>
      <c r="C7193" s="2">
        <v>32</v>
      </c>
      <c r="D7193" s="2" t="s">
        <v>467</v>
      </c>
      <c r="E7193" s="2"/>
      <c r="F7193" s="2"/>
      <c r="G7193" s="2"/>
      <c r="H7193" s="2"/>
    </row>
    <row r="7194" spans="2:8">
      <c r="B7194" s="2" t="s">
        <v>7642</v>
      </c>
      <c r="C7194" s="2">
        <v>31</v>
      </c>
      <c r="D7194" s="2" t="s">
        <v>467</v>
      </c>
      <c r="E7194" s="2"/>
      <c r="F7194" s="2"/>
      <c r="G7194" s="2"/>
      <c r="H7194" s="2"/>
    </row>
    <row r="7195" spans="2:8">
      <c r="B7195" s="2" t="s">
        <v>7643</v>
      </c>
      <c r="C7195" s="2">
        <v>29</v>
      </c>
      <c r="D7195" s="2" t="s">
        <v>467</v>
      </c>
      <c r="E7195" s="2"/>
      <c r="F7195" s="2"/>
      <c r="G7195" s="2"/>
      <c r="H7195" s="2"/>
    </row>
    <row r="7196" spans="2:8">
      <c r="B7196" s="2" t="s">
        <v>7644</v>
      </c>
      <c r="C7196" s="2">
        <v>30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30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29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29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28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29</v>
      </c>
      <c r="D7201" s="2" t="s">
        <v>467</v>
      </c>
      <c r="E7201" s="2"/>
      <c r="F7201" s="2"/>
      <c r="G7201" s="2"/>
      <c r="H7201" s="2"/>
    </row>
    <row r="7202" spans="2:8">
      <c r="B7202" s="2" t="s">
        <v>7650</v>
      </c>
      <c r="C7202" s="2">
        <v>29</v>
      </c>
      <c r="D7202" s="2" t="s">
        <v>467</v>
      </c>
      <c r="E7202" s="2"/>
      <c r="F7202" s="2"/>
      <c r="G7202" s="2"/>
      <c r="H7202" s="2"/>
    </row>
    <row r="7203" spans="2:8">
      <c r="B7203" s="2" t="s">
        <v>7651</v>
      </c>
      <c r="C7203" s="2">
        <v>28</v>
      </c>
      <c r="D7203" s="2" t="s">
        <v>467</v>
      </c>
      <c r="E7203" s="2"/>
      <c r="F7203" s="2"/>
      <c r="G7203" s="2"/>
      <c r="H7203" s="2"/>
    </row>
    <row r="7204" spans="2:8">
      <c r="B7204" s="2" t="s">
        <v>7652</v>
      </c>
      <c r="C7204" s="2">
        <v>23</v>
      </c>
      <c r="D7204" s="2" t="s">
        <v>467</v>
      </c>
      <c r="E7204" s="2"/>
      <c r="F7204" s="2"/>
      <c r="G7204" s="2"/>
      <c r="H7204" s="2"/>
    </row>
    <row r="7205" spans="2:8">
      <c r="B7205" s="2" t="s">
        <v>7653</v>
      </c>
      <c r="C7205" s="2">
        <v>25</v>
      </c>
      <c r="D7205" s="2" t="s">
        <v>467</v>
      </c>
      <c r="E7205" s="2"/>
      <c r="F7205" s="2"/>
      <c r="G7205" s="2"/>
      <c r="H7205" s="2"/>
    </row>
    <row r="7206" spans="2:8">
      <c r="B7206" s="2" t="s">
        <v>7654</v>
      </c>
      <c r="C7206" s="2">
        <v>26</v>
      </c>
      <c r="D7206" s="2" t="s">
        <v>467</v>
      </c>
      <c r="E7206" s="2"/>
      <c r="F7206" s="2"/>
      <c r="G7206" s="2"/>
      <c r="H7206" s="2"/>
    </row>
    <row r="7207" spans="2:8">
      <c r="B7207" s="2" t="s">
        <v>7655</v>
      </c>
      <c r="C7207" s="2">
        <v>27</v>
      </c>
      <c r="D7207" s="2" t="s">
        <v>467</v>
      </c>
      <c r="E7207" s="2"/>
      <c r="F7207" s="2"/>
      <c r="G7207" s="2"/>
      <c r="H7207" s="2"/>
    </row>
    <row r="7208" spans="2:8">
      <c r="B7208" s="2" t="s">
        <v>7656</v>
      </c>
      <c r="C7208" s="2">
        <v>27</v>
      </c>
      <c r="D7208" s="2" t="s">
        <v>467</v>
      </c>
      <c r="E7208" s="2"/>
      <c r="F7208" s="2"/>
      <c r="G7208" s="2"/>
      <c r="H7208" s="2"/>
    </row>
    <row r="7209" spans="2:8">
      <c r="B7209" s="2" t="s">
        <v>7657</v>
      </c>
      <c r="C7209" s="2">
        <v>26</v>
      </c>
      <c r="D7209" s="2" t="s">
        <v>467</v>
      </c>
      <c r="E7209" s="2"/>
      <c r="F7209" s="2"/>
      <c r="G7209" s="2"/>
      <c r="H7209" s="2"/>
    </row>
    <row r="7210" spans="2:8">
      <c r="B7210" s="2" t="s">
        <v>7658</v>
      </c>
      <c r="C7210" s="2">
        <v>24</v>
      </c>
      <c r="D7210" s="2" t="s">
        <v>467</v>
      </c>
      <c r="E7210" s="2"/>
      <c r="F7210" s="2"/>
      <c r="G7210" s="2"/>
      <c r="H7210" s="2"/>
    </row>
    <row r="7211" spans="2:8">
      <c r="B7211" s="2" t="s">
        <v>7659</v>
      </c>
      <c r="C7211" s="2">
        <v>26</v>
      </c>
      <c r="D7211" s="2" t="s">
        <v>467</v>
      </c>
      <c r="E7211" s="2"/>
      <c r="F7211" s="2"/>
      <c r="G7211" s="2"/>
      <c r="H7211" s="2"/>
    </row>
    <row r="7212" spans="2:8">
      <c r="B7212" s="2" t="s">
        <v>7660</v>
      </c>
      <c r="C7212" s="2">
        <v>29</v>
      </c>
      <c r="D7212" s="2" t="s">
        <v>467</v>
      </c>
      <c r="E7212" s="2"/>
      <c r="F7212" s="2"/>
      <c r="G7212" s="2"/>
      <c r="H7212" s="2"/>
    </row>
    <row r="7213" spans="2:8">
      <c r="B7213" s="2" t="s">
        <v>7661</v>
      </c>
      <c r="C7213" s="2">
        <v>30</v>
      </c>
      <c r="D7213" s="2" t="s">
        <v>467</v>
      </c>
      <c r="E7213" s="2"/>
      <c r="F7213" s="2"/>
      <c r="G7213" s="2"/>
      <c r="H7213" s="2"/>
    </row>
    <row r="7214" spans="2:8">
      <c r="B7214" s="2" t="s">
        <v>7662</v>
      </c>
      <c r="C7214" s="2">
        <v>30</v>
      </c>
      <c r="D7214" s="2" t="s">
        <v>467</v>
      </c>
      <c r="E7214" s="2"/>
      <c r="F7214" s="2"/>
      <c r="G7214" s="2"/>
      <c r="H7214" s="2"/>
    </row>
    <row r="7215" spans="2:8">
      <c r="B7215" s="2" t="s">
        <v>7663</v>
      </c>
      <c r="C7215" s="2">
        <v>30</v>
      </c>
      <c r="D7215" s="2" t="s">
        <v>467</v>
      </c>
      <c r="E7215" s="2"/>
      <c r="F7215" s="2"/>
      <c r="G7215" s="2"/>
      <c r="H7215" s="2"/>
    </row>
    <row r="7216" spans="2:8">
      <c r="B7216" s="2" t="s">
        <v>7664</v>
      </c>
      <c r="C7216" s="2">
        <v>29</v>
      </c>
      <c r="D7216" s="2" t="s">
        <v>467</v>
      </c>
      <c r="E7216" s="2"/>
      <c r="F7216" s="2"/>
      <c r="G7216" s="2"/>
      <c r="H7216" s="2"/>
    </row>
    <row r="7217" spans="2:8">
      <c r="B7217" s="2" t="s">
        <v>7665</v>
      </c>
      <c r="C7217" s="2">
        <v>29</v>
      </c>
      <c r="D7217" s="2" t="s">
        <v>467</v>
      </c>
      <c r="E7217" s="2"/>
      <c r="F7217" s="2"/>
      <c r="G7217" s="2"/>
      <c r="H7217" s="2"/>
    </row>
    <row r="7218" spans="2:8">
      <c r="B7218" s="2" t="s">
        <v>7666</v>
      </c>
      <c r="C7218" s="2">
        <v>27</v>
      </c>
      <c r="D7218" s="2" t="s">
        <v>467</v>
      </c>
      <c r="E7218" s="2"/>
      <c r="F7218" s="2"/>
      <c r="G7218" s="2"/>
      <c r="H7218" s="2"/>
    </row>
    <row r="7219" spans="2:8">
      <c r="B7219" s="2" t="s">
        <v>7667</v>
      </c>
      <c r="C7219" s="2">
        <v>33</v>
      </c>
      <c r="D7219" s="2" t="s">
        <v>467</v>
      </c>
      <c r="E7219" s="2"/>
      <c r="F7219" s="2"/>
      <c r="G7219" s="2"/>
      <c r="H7219" s="2"/>
    </row>
    <row r="7220" spans="2:8">
      <c r="B7220" s="2" t="s">
        <v>7668</v>
      </c>
      <c r="C7220" s="2">
        <v>32</v>
      </c>
      <c r="D7220" s="2" t="s">
        <v>467</v>
      </c>
      <c r="E7220" s="2"/>
      <c r="F7220" s="2"/>
      <c r="G7220" s="2"/>
      <c r="H7220" s="2"/>
    </row>
    <row r="7221" spans="2:8">
      <c r="B7221" s="2" t="s">
        <v>7669</v>
      </c>
      <c r="C7221" s="2">
        <v>29</v>
      </c>
      <c r="D7221" s="2" t="s">
        <v>467</v>
      </c>
      <c r="E7221" s="2"/>
      <c r="F7221" s="2"/>
      <c r="G7221" s="2"/>
      <c r="H7221" s="2"/>
    </row>
    <row r="7222" spans="2:8">
      <c r="B7222" s="2" t="s">
        <v>7670</v>
      </c>
      <c r="C7222" s="2">
        <v>28</v>
      </c>
      <c r="D7222" s="2" t="s">
        <v>467</v>
      </c>
      <c r="E7222" s="2"/>
      <c r="F7222" s="2"/>
      <c r="G7222" s="2"/>
      <c r="H7222" s="2"/>
    </row>
    <row r="7223" spans="2:8">
      <c r="B7223" s="2" t="s">
        <v>7671</v>
      </c>
      <c r="C7223" s="2">
        <v>28</v>
      </c>
      <c r="D7223" s="2" t="s">
        <v>467</v>
      </c>
      <c r="E7223" s="2"/>
      <c r="F7223" s="2"/>
      <c r="G7223" s="2"/>
      <c r="H7223" s="2"/>
    </row>
    <row r="7224" spans="2:8">
      <c r="B7224" s="2" t="s">
        <v>7672</v>
      </c>
      <c r="C7224" s="2">
        <v>16</v>
      </c>
      <c r="D7224" s="2" t="s">
        <v>467</v>
      </c>
      <c r="E7224" s="2"/>
      <c r="F7224" s="2"/>
      <c r="G7224" s="2"/>
      <c r="H7224" s="2"/>
    </row>
    <row r="7225" spans="2:8">
      <c r="B7225" s="2" t="s">
        <v>7673</v>
      </c>
      <c r="C7225" s="2">
        <v>31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31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30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25</v>
      </c>
      <c r="D7228" s="2" t="s">
        <v>467</v>
      </c>
      <c r="E7228" s="2"/>
      <c r="F7228" s="2"/>
      <c r="G7228" s="2"/>
      <c r="H7228" s="2"/>
    </row>
    <row r="7229" spans="2:8">
      <c r="B7229" s="2" t="s">
        <v>7677</v>
      </c>
      <c r="C7229" s="2">
        <v>24</v>
      </c>
      <c r="D7229" s="2" t="s">
        <v>467</v>
      </c>
      <c r="E7229" s="2"/>
      <c r="F7229" s="2"/>
      <c r="G7229" s="2"/>
      <c r="H7229" s="2"/>
    </row>
    <row r="7230" spans="2:8">
      <c r="B7230" s="2" t="s">
        <v>7678</v>
      </c>
      <c r="C7230" s="2">
        <v>24</v>
      </c>
      <c r="D7230" s="2" t="s">
        <v>467</v>
      </c>
      <c r="E7230" s="2"/>
      <c r="F7230" s="2"/>
      <c r="G7230" s="2"/>
      <c r="H7230" s="2"/>
    </row>
    <row r="7231" spans="2:8">
      <c r="B7231" s="2" t="s">
        <v>7679</v>
      </c>
      <c r="C7231" s="2">
        <v>26</v>
      </c>
      <c r="D7231" s="2" t="s">
        <v>467</v>
      </c>
      <c r="E7231" s="2"/>
      <c r="F7231" s="2"/>
      <c r="G7231" s="2"/>
      <c r="H7231" s="2"/>
    </row>
    <row r="7232" spans="2:8">
      <c r="B7232" s="2" t="s">
        <v>7680</v>
      </c>
      <c r="C7232" s="2">
        <v>25</v>
      </c>
      <c r="D7232" s="2" t="s">
        <v>467</v>
      </c>
      <c r="E7232" s="2"/>
      <c r="F7232" s="2"/>
      <c r="G7232" s="2"/>
      <c r="H7232" s="2"/>
    </row>
    <row r="7233" spans="2:8">
      <c r="B7233" s="2" t="s">
        <v>7681</v>
      </c>
      <c r="C7233" s="2">
        <v>25</v>
      </c>
      <c r="D7233" s="2" t="s">
        <v>467</v>
      </c>
      <c r="E7233" s="2"/>
      <c r="F7233" s="2"/>
      <c r="G7233" s="2"/>
      <c r="H7233" s="2"/>
    </row>
    <row r="7234" spans="2:8">
      <c r="B7234" s="2" t="s">
        <v>7682</v>
      </c>
      <c r="C7234" s="2">
        <v>25</v>
      </c>
      <c r="D7234" s="2" t="s">
        <v>467</v>
      </c>
      <c r="E7234" s="2"/>
      <c r="F7234" s="2"/>
      <c r="G7234" s="2"/>
      <c r="H7234" s="2"/>
    </row>
    <row r="7235" spans="2:8">
      <c r="B7235" s="2" t="s">
        <v>7683</v>
      </c>
      <c r="C7235" s="2">
        <v>32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34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34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35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33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28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25</v>
      </c>
      <c r="D7241" s="2" t="s">
        <v>467</v>
      </c>
      <c r="E7241" s="2"/>
      <c r="F7241" s="2"/>
      <c r="G7241" s="2"/>
      <c r="H7241" s="2"/>
    </row>
    <row r="7242" spans="2:8">
      <c r="B7242" s="2" t="s">
        <v>7690</v>
      </c>
      <c r="C7242" s="2">
        <v>28</v>
      </c>
      <c r="D7242" s="2" t="s">
        <v>467</v>
      </c>
      <c r="E7242" s="2"/>
      <c r="F7242" s="2"/>
      <c r="G7242" s="2"/>
      <c r="H7242" s="2"/>
    </row>
    <row r="7243" spans="2:8">
      <c r="B7243" s="2" t="s">
        <v>7691</v>
      </c>
      <c r="C7243" s="2">
        <v>30</v>
      </c>
      <c r="D7243" s="2" t="s">
        <v>467</v>
      </c>
      <c r="E7243" s="2"/>
      <c r="F7243" s="2"/>
      <c r="G7243" s="2"/>
      <c r="H7243" s="2"/>
    </row>
    <row r="7244" spans="2:8">
      <c r="B7244" s="2" t="s">
        <v>7692</v>
      </c>
      <c r="C7244" s="2">
        <v>30</v>
      </c>
      <c r="D7244" s="2" t="s">
        <v>467</v>
      </c>
      <c r="E7244" s="2"/>
      <c r="F7244" s="2"/>
      <c r="G7244" s="2"/>
      <c r="H7244" s="2"/>
    </row>
    <row r="7245" spans="2:8">
      <c r="B7245" s="2" t="s">
        <v>7693</v>
      </c>
      <c r="C7245" s="2">
        <v>29</v>
      </c>
      <c r="D7245" s="2" t="s">
        <v>467</v>
      </c>
      <c r="E7245" s="2"/>
      <c r="F7245" s="2"/>
      <c r="G7245" s="2"/>
      <c r="H7245" s="2"/>
    </row>
    <row r="7246" spans="2:8">
      <c r="B7246" s="2" t="s">
        <v>7694</v>
      </c>
      <c r="C7246" s="2">
        <v>28</v>
      </c>
      <c r="D7246" s="2" t="s">
        <v>467</v>
      </c>
      <c r="E7246" s="2"/>
      <c r="F7246" s="2"/>
      <c r="G7246" s="2"/>
      <c r="H7246" s="2"/>
    </row>
    <row r="7247" spans="2:8">
      <c r="B7247" s="2" t="s">
        <v>7695</v>
      </c>
      <c r="C7247" s="2">
        <v>28</v>
      </c>
      <c r="D7247" s="2" t="s">
        <v>467</v>
      </c>
      <c r="E7247" s="2"/>
      <c r="F7247" s="2"/>
      <c r="G7247" s="2"/>
      <c r="H7247" s="2"/>
    </row>
    <row r="7248" spans="2:8">
      <c r="B7248" s="2" t="s">
        <v>7696</v>
      </c>
      <c r="C7248" s="2">
        <v>26</v>
      </c>
      <c r="D7248" s="2" t="s">
        <v>467</v>
      </c>
      <c r="E7248" s="2"/>
      <c r="F7248" s="2"/>
      <c r="G7248" s="2"/>
      <c r="H7248" s="2"/>
    </row>
    <row r="7249" spans="2:8">
      <c r="B7249" s="2" t="s">
        <v>7697</v>
      </c>
      <c r="C7249" s="2">
        <v>16</v>
      </c>
      <c r="D7249" s="2" t="s">
        <v>467</v>
      </c>
      <c r="E7249" s="2"/>
      <c r="F7249" s="2"/>
      <c r="G7249" s="2"/>
      <c r="H7249" s="2"/>
    </row>
    <row r="7250" spans="2:8">
      <c r="B7250" s="2" t="s">
        <v>7698</v>
      </c>
      <c r="C7250" s="2">
        <v>15</v>
      </c>
      <c r="D7250" s="2" t="s">
        <v>467</v>
      </c>
      <c r="E7250" s="2"/>
      <c r="F7250" s="2"/>
      <c r="G7250" s="2"/>
      <c r="H7250" s="2"/>
    </row>
    <row r="7251" spans="2:8">
      <c r="B7251" s="2" t="s">
        <v>7699</v>
      </c>
      <c r="C7251" s="2">
        <v>14</v>
      </c>
      <c r="D7251" s="2" t="s">
        <v>467</v>
      </c>
      <c r="E7251" s="2"/>
      <c r="F7251" s="2"/>
      <c r="G7251" s="2"/>
      <c r="H7251" s="2"/>
    </row>
    <row r="7252" spans="2:8">
      <c r="B7252" s="2" t="s">
        <v>7700</v>
      </c>
      <c r="C7252" s="2">
        <v>16</v>
      </c>
      <c r="D7252" s="2" t="s">
        <v>467</v>
      </c>
      <c r="E7252" s="2"/>
      <c r="F7252" s="2"/>
      <c r="G7252" s="2"/>
      <c r="H7252" s="2"/>
    </row>
    <row r="7253" spans="2:8">
      <c r="B7253" s="2" t="s">
        <v>7701</v>
      </c>
      <c r="C7253" s="2">
        <v>27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30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30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31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34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32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25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26</v>
      </c>
      <c r="D7260" s="2" t="s">
        <v>467</v>
      </c>
      <c r="E7260" s="2"/>
      <c r="F7260" s="2"/>
      <c r="G7260" s="2"/>
      <c r="H7260" s="2"/>
    </row>
    <row r="7261" spans="2:8">
      <c r="B7261" s="2" t="s">
        <v>7709</v>
      </c>
      <c r="C7261" s="2">
        <v>28</v>
      </c>
      <c r="D7261" s="2" t="s">
        <v>467</v>
      </c>
      <c r="E7261" s="2"/>
      <c r="F7261" s="2"/>
      <c r="G7261" s="2"/>
      <c r="H7261" s="2"/>
    </row>
    <row r="7262" spans="2:8">
      <c r="B7262" s="2" t="s">
        <v>7710</v>
      </c>
      <c r="C7262" s="2">
        <v>30</v>
      </c>
      <c r="D7262" s="2" t="s">
        <v>467</v>
      </c>
      <c r="E7262" s="2"/>
      <c r="F7262" s="2"/>
      <c r="G7262" s="2"/>
      <c r="H7262" s="2"/>
    </row>
    <row r="7263" spans="2:8">
      <c r="B7263" s="2" t="s">
        <v>7711</v>
      </c>
      <c r="C7263" s="2">
        <v>32</v>
      </c>
      <c r="D7263" s="2" t="s">
        <v>467</v>
      </c>
      <c r="E7263" s="2"/>
      <c r="F7263" s="2"/>
      <c r="G7263" s="2"/>
      <c r="H7263" s="2"/>
    </row>
    <row r="7264" spans="2:8">
      <c r="B7264" s="2" t="s">
        <v>7712</v>
      </c>
      <c r="C7264" s="2">
        <v>31</v>
      </c>
      <c r="D7264" s="2" t="s">
        <v>467</v>
      </c>
      <c r="E7264" s="2"/>
      <c r="F7264" s="2"/>
      <c r="G7264" s="2"/>
      <c r="H7264" s="2"/>
    </row>
    <row r="7265" spans="2:8">
      <c r="B7265" s="2" t="s">
        <v>7713</v>
      </c>
      <c r="C7265" s="2">
        <v>32</v>
      </c>
      <c r="D7265" s="2" t="s">
        <v>467</v>
      </c>
      <c r="E7265" s="2"/>
      <c r="F7265" s="2"/>
      <c r="G7265" s="2"/>
      <c r="H7265" s="2"/>
    </row>
    <row r="7266" spans="2:8">
      <c r="B7266" s="2" t="s">
        <v>7714</v>
      </c>
      <c r="C7266" s="2">
        <v>30</v>
      </c>
      <c r="D7266" s="2" t="s">
        <v>467</v>
      </c>
      <c r="E7266" s="2"/>
      <c r="F7266" s="2"/>
      <c r="G7266" s="2"/>
      <c r="H7266" s="2"/>
    </row>
    <row r="7267" spans="2:8">
      <c r="B7267" s="2" t="s">
        <v>7715</v>
      </c>
      <c r="C7267" s="2">
        <v>32</v>
      </c>
      <c r="D7267" s="2" t="s">
        <v>467</v>
      </c>
      <c r="E7267" s="2"/>
      <c r="F7267" s="2"/>
      <c r="G7267" s="2"/>
      <c r="H7267" s="2"/>
    </row>
    <row r="7268" spans="2:8">
      <c r="B7268" s="2" t="s">
        <v>7716</v>
      </c>
      <c r="C7268" s="2">
        <v>34</v>
      </c>
      <c r="D7268" s="2" t="s">
        <v>467</v>
      </c>
      <c r="E7268" s="2"/>
      <c r="F7268" s="2"/>
      <c r="G7268" s="2"/>
      <c r="H7268" s="2"/>
    </row>
    <row r="7269" spans="2:8">
      <c r="B7269" s="2" t="s">
        <v>7717</v>
      </c>
      <c r="C7269" s="2">
        <v>33</v>
      </c>
      <c r="D7269" s="2" t="s">
        <v>467</v>
      </c>
      <c r="E7269" s="2"/>
      <c r="F7269" s="2"/>
      <c r="G7269" s="2"/>
      <c r="H7269" s="2"/>
    </row>
    <row r="7270" spans="2:8">
      <c r="B7270" s="2" t="s">
        <v>7718</v>
      </c>
      <c r="C7270" s="2">
        <v>31</v>
      </c>
      <c r="D7270" s="2" t="s">
        <v>467</v>
      </c>
      <c r="E7270" s="2"/>
      <c r="F7270" s="2"/>
      <c r="G7270" s="2"/>
      <c r="H7270" s="2"/>
    </row>
    <row r="7271" spans="2:8">
      <c r="B7271" s="2" t="s">
        <v>7719</v>
      </c>
      <c r="C7271" s="2">
        <v>29</v>
      </c>
      <c r="D7271" s="2" t="s">
        <v>467</v>
      </c>
      <c r="E7271" s="2"/>
      <c r="F7271" s="2"/>
      <c r="G7271" s="2"/>
      <c r="H7271" s="2"/>
    </row>
    <row r="7272" spans="2:8">
      <c r="B7272" s="2" t="s">
        <v>7720</v>
      </c>
      <c r="C7272" s="2">
        <v>26</v>
      </c>
      <c r="D7272" s="2" t="s">
        <v>467</v>
      </c>
      <c r="E7272" s="2"/>
      <c r="F7272" s="2"/>
      <c r="G7272" s="2"/>
      <c r="H7272" s="2"/>
    </row>
    <row r="7273" spans="2:8">
      <c r="B7273" s="2" t="s">
        <v>7721</v>
      </c>
      <c r="C7273" s="2">
        <v>30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32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32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32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32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28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20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18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32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33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32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32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30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28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26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27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33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35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35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36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27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34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34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33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31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32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32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32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33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29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34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34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34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34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33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29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30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29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29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28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28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25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33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34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33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33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30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27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25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33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34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33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33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32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29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27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27</v>
      </c>
      <c r="D7329" s="2" t="s">
        <v>467</v>
      </c>
      <c r="E7329" s="2"/>
      <c r="F7329" s="2"/>
      <c r="G7329" s="2"/>
      <c r="H7329" s="2"/>
    </row>
    <row r="7330" spans="2:8">
      <c r="B7330" s="2" t="s">
        <v>7778</v>
      </c>
      <c r="C7330" s="2">
        <v>30</v>
      </c>
      <c r="D7330" s="2" t="s">
        <v>467</v>
      </c>
      <c r="E7330" s="2"/>
      <c r="F7330" s="2"/>
      <c r="G7330" s="2"/>
      <c r="H7330" s="2"/>
    </row>
    <row r="7331" spans="2:8">
      <c r="B7331" s="2" t="s">
        <v>7779</v>
      </c>
      <c r="C7331" s="2">
        <v>30</v>
      </c>
      <c r="D7331" s="2" t="s">
        <v>467</v>
      </c>
      <c r="E7331" s="2"/>
      <c r="F7331" s="2"/>
      <c r="G7331" s="2"/>
      <c r="H7331" s="2"/>
    </row>
    <row r="7332" spans="2:8">
      <c r="B7332" s="2" t="s">
        <v>7780</v>
      </c>
      <c r="C7332" s="2">
        <v>30</v>
      </c>
      <c r="D7332" s="2" t="s">
        <v>467</v>
      </c>
      <c r="E7332" s="2"/>
      <c r="F7332" s="2"/>
      <c r="G7332" s="2"/>
      <c r="H7332" s="2"/>
    </row>
    <row r="7333" spans="2:8">
      <c r="B7333" s="2" t="s">
        <v>7781</v>
      </c>
      <c r="C7333" s="2">
        <v>29</v>
      </c>
      <c r="D7333" s="2" t="s">
        <v>467</v>
      </c>
      <c r="E7333" s="2"/>
      <c r="F7333" s="2"/>
      <c r="G7333" s="2"/>
      <c r="H7333" s="2"/>
    </row>
    <row r="7334" spans="2:8">
      <c r="B7334" s="2" t="s">
        <v>7782</v>
      </c>
      <c r="C7334" s="2">
        <v>28</v>
      </c>
      <c r="D7334" s="2" t="s">
        <v>467</v>
      </c>
      <c r="E7334" s="2"/>
      <c r="F7334" s="2"/>
      <c r="G7334" s="2"/>
      <c r="H7334" s="2"/>
    </row>
    <row r="7335" spans="2:8">
      <c r="B7335" s="2" t="s">
        <v>7783</v>
      </c>
      <c r="C7335" s="2">
        <v>26</v>
      </c>
      <c r="D7335" s="2" t="s">
        <v>467</v>
      </c>
      <c r="E7335" s="2"/>
      <c r="F7335" s="2"/>
      <c r="G7335" s="2"/>
      <c r="H7335" s="2"/>
    </row>
    <row r="7336" spans="2:8">
      <c r="B7336" s="2" t="s">
        <v>7784</v>
      </c>
      <c r="C7336" s="2">
        <v>31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32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33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32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33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29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26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25</v>
      </c>
      <c r="D7343" s="2" t="s">
        <v>467</v>
      </c>
      <c r="E7343" s="2"/>
      <c r="F7343" s="2"/>
      <c r="G7343" s="2"/>
      <c r="H7343" s="2"/>
    </row>
    <row r="7344" spans="2:8">
      <c r="B7344" s="2" t="s">
        <v>7792</v>
      </c>
      <c r="C7344" s="2">
        <v>33</v>
      </c>
      <c r="D7344" s="2" t="s">
        <v>467</v>
      </c>
      <c r="E7344" s="2"/>
      <c r="F7344" s="2"/>
      <c r="G7344" s="2"/>
      <c r="H7344" s="2"/>
    </row>
    <row r="7345" spans="2:8">
      <c r="B7345" s="2" t="s">
        <v>7793</v>
      </c>
      <c r="C7345" s="2">
        <v>32</v>
      </c>
      <c r="D7345" s="2" t="s">
        <v>467</v>
      </c>
      <c r="E7345" s="2"/>
      <c r="F7345" s="2"/>
      <c r="G7345" s="2"/>
      <c r="H7345" s="2"/>
    </row>
    <row r="7346" spans="2:8">
      <c r="B7346" s="2" t="s">
        <v>7794</v>
      </c>
      <c r="C7346" s="2">
        <v>25</v>
      </c>
      <c r="D7346" s="2" t="s">
        <v>467</v>
      </c>
      <c r="E7346" s="2"/>
      <c r="F7346" s="2"/>
      <c r="G7346" s="2"/>
      <c r="H7346" s="2"/>
    </row>
    <row r="7347" spans="2:8">
      <c r="B7347" s="2" t="s">
        <v>7795</v>
      </c>
      <c r="C7347" s="2">
        <v>23</v>
      </c>
      <c r="D7347" s="2" t="s">
        <v>467</v>
      </c>
      <c r="E7347" s="2"/>
      <c r="F7347" s="2"/>
      <c r="G7347" s="2"/>
      <c r="H7347" s="2"/>
    </row>
    <row r="7348" spans="2:8">
      <c r="B7348" s="2" t="s">
        <v>7796</v>
      </c>
      <c r="C7348" s="2">
        <v>29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32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35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35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34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34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24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20</v>
      </c>
      <c r="D7355" s="2" t="s">
        <v>467</v>
      </c>
      <c r="E7355" s="2"/>
      <c r="F7355" s="2"/>
      <c r="G7355" s="2"/>
      <c r="H7355" s="2"/>
    </row>
    <row r="7356" spans="2:8">
      <c r="B7356" s="2" t="s">
        <v>7804</v>
      </c>
      <c r="C7356" s="2">
        <v>23</v>
      </c>
      <c r="D7356" s="2" t="s">
        <v>467</v>
      </c>
      <c r="E7356" s="2"/>
      <c r="F7356" s="2"/>
      <c r="G7356" s="2"/>
      <c r="H7356" s="2"/>
    </row>
    <row r="7357" spans="2:8">
      <c r="B7357" s="2" t="s">
        <v>7805</v>
      </c>
      <c r="C7357" s="2">
        <v>24</v>
      </c>
      <c r="D7357" s="2" t="s">
        <v>467</v>
      </c>
      <c r="E7357" s="2"/>
      <c r="F7357" s="2"/>
      <c r="G7357" s="2"/>
      <c r="H7357" s="2"/>
    </row>
    <row r="7358" spans="2:8">
      <c r="B7358" s="2" t="s">
        <v>7806</v>
      </c>
      <c r="C7358" s="2">
        <v>26</v>
      </c>
      <c r="D7358" s="2" t="s">
        <v>467</v>
      </c>
      <c r="E7358" s="2"/>
      <c r="F7358" s="2"/>
      <c r="G7358" s="2"/>
      <c r="H7358" s="2"/>
    </row>
    <row r="7359" spans="2:8">
      <c r="B7359" s="2" t="s">
        <v>7807</v>
      </c>
      <c r="C7359" s="2">
        <v>28</v>
      </c>
      <c r="D7359" s="2" t="s">
        <v>467</v>
      </c>
      <c r="E7359" s="2"/>
      <c r="F7359" s="2"/>
      <c r="G7359" s="2"/>
      <c r="H7359" s="2"/>
    </row>
    <row r="7360" spans="2:8">
      <c r="B7360" s="2" t="s">
        <v>7808</v>
      </c>
      <c r="C7360" s="2">
        <v>29</v>
      </c>
      <c r="D7360" s="2" t="s">
        <v>467</v>
      </c>
      <c r="E7360" s="2"/>
      <c r="F7360" s="2"/>
      <c r="G7360" s="2"/>
      <c r="H7360" s="2"/>
    </row>
    <row r="7361" spans="2:8">
      <c r="B7361" s="2" t="s">
        <v>7809</v>
      </c>
      <c r="C7361" s="2">
        <v>29</v>
      </c>
      <c r="D7361" s="2" t="s">
        <v>467</v>
      </c>
      <c r="E7361" s="2"/>
      <c r="F7361" s="2"/>
      <c r="G7361" s="2"/>
      <c r="H7361" s="2"/>
    </row>
    <row r="7362" spans="2:8">
      <c r="B7362" s="2" t="s">
        <v>7810</v>
      </c>
      <c r="C7362" s="2">
        <v>27</v>
      </c>
      <c r="D7362" s="2" t="s">
        <v>467</v>
      </c>
      <c r="E7362" s="2"/>
      <c r="F7362" s="2"/>
      <c r="G7362" s="2"/>
      <c r="H7362" s="2"/>
    </row>
    <row r="7363" spans="2:8">
      <c r="B7363" s="2" t="s">
        <v>7811</v>
      </c>
      <c r="C7363" s="2">
        <v>23</v>
      </c>
      <c r="D7363" s="2" t="s">
        <v>467</v>
      </c>
      <c r="E7363" s="2"/>
      <c r="F7363" s="2"/>
      <c r="G7363" s="2"/>
      <c r="H7363" s="2"/>
    </row>
    <row r="7364" spans="2:8">
      <c r="B7364" s="2" t="s">
        <v>7812</v>
      </c>
      <c r="C7364" s="2">
        <v>27</v>
      </c>
      <c r="D7364" s="2" t="s">
        <v>467</v>
      </c>
      <c r="E7364" s="2"/>
      <c r="F7364" s="2"/>
      <c r="G7364" s="2"/>
      <c r="H7364" s="2"/>
    </row>
    <row r="7365" spans="2:8">
      <c r="B7365" s="2" t="s">
        <v>7813</v>
      </c>
      <c r="C7365" s="2">
        <v>31</v>
      </c>
      <c r="D7365" s="2" t="s">
        <v>467</v>
      </c>
      <c r="E7365" s="2"/>
      <c r="F7365" s="2"/>
      <c r="G7365" s="2"/>
      <c r="H7365" s="2"/>
    </row>
    <row r="7366" spans="2:8">
      <c r="B7366" s="2" t="s">
        <v>7814</v>
      </c>
      <c r="C7366" s="2">
        <v>30</v>
      </c>
      <c r="D7366" s="2" t="s">
        <v>467</v>
      </c>
      <c r="E7366" s="2"/>
      <c r="F7366" s="2"/>
      <c r="G7366" s="2"/>
      <c r="H7366" s="2"/>
    </row>
    <row r="7367" spans="2:8">
      <c r="B7367" s="2" t="s">
        <v>7815</v>
      </c>
      <c r="C7367" s="2">
        <v>29</v>
      </c>
      <c r="D7367" s="2" t="s">
        <v>467</v>
      </c>
      <c r="E7367" s="2"/>
      <c r="F7367" s="2"/>
      <c r="G7367" s="2"/>
      <c r="H7367" s="2"/>
    </row>
    <row r="7368" spans="2:8">
      <c r="B7368" s="2" t="s">
        <v>7816</v>
      </c>
      <c r="C7368" s="2">
        <v>26</v>
      </c>
      <c r="D7368" s="2" t="s">
        <v>467</v>
      </c>
      <c r="E7368" s="2"/>
      <c r="F7368" s="2"/>
      <c r="G7368" s="2"/>
      <c r="H7368" s="2"/>
    </row>
    <row r="7369" spans="2:8">
      <c r="B7369" s="2" t="s">
        <v>7817</v>
      </c>
      <c r="C7369" s="2">
        <v>25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27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27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27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27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26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26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24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29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30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31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30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29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29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20</v>
      </c>
      <c r="D7383" s="2" t="s">
        <v>467</v>
      </c>
      <c r="E7383" s="2"/>
      <c r="F7383" s="2"/>
      <c r="G7383" s="2"/>
      <c r="H7383" s="2"/>
    </row>
    <row r="7384" spans="2:8">
      <c r="B7384" s="2" t="s">
        <v>7832</v>
      </c>
      <c r="C7384" s="2">
        <v>21</v>
      </c>
      <c r="D7384" s="2" t="s">
        <v>467</v>
      </c>
      <c r="E7384" s="2"/>
      <c r="F7384" s="2"/>
      <c r="G7384" s="2"/>
      <c r="H7384" s="2"/>
    </row>
    <row r="7385" spans="2:8">
      <c r="B7385" s="2" t="s">
        <v>7833</v>
      </c>
      <c r="C7385" s="2">
        <v>21</v>
      </c>
      <c r="D7385" s="2" t="s">
        <v>467</v>
      </c>
      <c r="E7385" s="2"/>
      <c r="F7385" s="2"/>
      <c r="G7385" s="2"/>
      <c r="H7385" s="2"/>
    </row>
    <row r="7386" spans="2:8">
      <c r="B7386" s="2" t="s">
        <v>7834</v>
      </c>
      <c r="C7386" s="2">
        <v>21</v>
      </c>
      <c r="D7386" s="2" t="s">
        <v>467</v>
      </c>
      <c r="E7386" s="2"/>
      <c r="F7386" s="2"/>
      <c r="G7386" s="2"/>
      <c r="H7386" s="2"/>
    </row>
    <row r="7387" spans="2:8">
      <c r="B7387" s="2" t="s">
        <v>7835</v>
      </c>
      <c r="C7387" s="2">
        <v>21</v>
      </c>
      <c r="D7387" s="2" t="s">
        <v>467</v>
      </c>
      <c r="E7387" s="2"/>
      <c r="F7387" s="2"/>
      <c r="G7387" s="2"/>
      <c r="H7387" s="2"/>
    </row>
    <row r="7388" spans="2:8">
      <c r="B7388" s="2" t="s">
        <v>7836</v>
      </c>
      <c r="C7388" s="2">
        <v>21</v>
      </c>
      <c r="D7388" s="2" t="s">
        <v>467</v>
      </c>
      <c r="E7388" s="2"/>
      <c r="F7388" s="2"/>
      <c r="G7388" s="2"/>
      <c r="H7388" s="2"/>
    </row>
    <row r="7389" spans="2:8">
      <c r="B7389" s="2" t="s">
        <v>7837</v>
      </c>
      <c r="C7389" s="2">
        <v>20</v>
      </c>
      <c r="D7389" s="2" t="s">
        <v>467</v>
      </c>
      <c r="E7389" s="2"/>
      <c r="F7389" s="2"/>
      <c r="G7389" s="2"/>
      <c r="H7389" s="2"/>
    </row>
    <row r="7390" spans="2:8">
      <c r="B7390" s="2" t="s">
        <v>7838</v>
      </c>
      <c r="C7390" s="2">
        <v>20</v>
      </c>
      <c r="D7390" s="2" t="s">
        <v>467</v>
      </c>
      <c r="E7390" s="2"/>
      <c r="F7390" s="2"/>
      <c r="G7390" s="2"/>
      <c r="H7390" s="2"/>
    </row>
    <row r="7391" spans="2:8">
      <c r="B7391" s="2" t="s">
        <v>7839</v>
      </c>
      <c r="C7391" s="2">
        <v>21</v>
      </c>
      <c r="D7391" s="2" t="s">
        <v>467</v>
      </c>
      <c r="E7391" s="2"/>
      <c r="F7391" s="2"/>
      <c r="G7391" s="2"/>
      <c r="H7391" s="2"/>
    </row>
    <row r="7392" spans="2:8">
      <c r="B7392" s="2" t="s">
        <v>7840</v>
      </c>
      <c r="C7392" s="2">
        <v>20</v>
      </c>
      <c r="D7392" s="2" t="s">
        <v>467</v>
      </c>
      <c r="E7392" s="2"/>
      <c r="F7392" s="2"/>
      <c r="G7392" s="2"/>
      <c r="H7392" s="2"/>
    </row>
    <row r="7393" spans="2:8">
      <c r="B7393" s="2" t="s">
        <v>7841</v>
      </c>
      <c r="C7393" s="2">
        <v>31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33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34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34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33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27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16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31</v>
      </c>
      <c r="D7400" s="2" t="s">
        <v>467</v>
      </c>
      <c r="E7400" s="2"/>
      <c r="F7400" s="2"/>
      <c r="G7400" s="2"/>
      <c r="H7400" s="2"/>
    </row>
    <row r="7401" spans="2:8">
      <c r="B7401" s="2" t="s">
        <v>7849</v>
      </c>
      <c r="C7401" s="2">
        <v>33</v>
      </c>
      <c r="D7401" s="2" t="s">
        <v>467</v>
      </c>
      <c r="E7401" s="2"/>
      <c r="F7401" s="2"/>
      <c r="G7401" s="2"/>
      <c r="H7401" s="2"/>
    </row>
    <row r="7402" spans="2:8">
      <c r="B7402" s="2" t="s">
        <v>7850</v>
      </c>
      <c r="C7402" s="2">
        <v>31</v>
      </c>
      <c r="D7402" s="2" t="s">
        <v>467</v>
      </c>
      <c r="E7402" s="2"/>
      <c r="F7402" s="2"/>
      <c r="G7402" s="2"/>
      <c r="H7402" s="2"/>
    </row>
    <row r="7403" spans="2:8">
      <c r="B7403" s="2" t="s">
        <v>7851</v>
      </c>
      <c r="C7403" s="2">
        <v>32</v>
      </c>
      <c r="D7403" s="2" t="s">
        <v>467</v>
      </c>
      <c r="E7403" s="2"/>
      <c r="F7403" s="2"/>
      <c r="G7403" s="2"/>
      <c r="H7403" s="2"/>
    </row>
    <row r="7404" spans="2:8">
      <c r="B7404" s="2" t="s">
        <v>7852</v>
      </c>
      <c r="C7404" s="2">
        <v>22</v>
      </c>
      <c r="D7404" s="2" t="s">
        <v>467</v>
      </c>
      <c r="E7404" s="2"/>
      <c r="F7404" s="2"/>
      <c r="G7404" s="2"/>
      <c r="H7404" s="2"/>
    </row>
    <row r="7405" spans="2:8">
      <c r="B7405" s="2" t="s">
        <v>7853</v>
      </c>
      <c r="C7405" s="2">
        <v>23</v>
      </c>
      <c r="D7405" s="2" t="s">
        <v>467</v>
      </c>
      <c r="E7405" s="2"/>
      <c r="F7405" s="2"/>
      <c r="G7405" s="2"/>
      <c r="H7405" s="2"/>
    </row>
    <row r="7406" spans="2:8">
      <c r="B7406" s="2" t="s">
        <v>7854</v>
      </c>
      <c r="C7406" s="2">
        <v>26</v>
      </c>
      <c r="D7406" s="2" t="s">
        <v>467</v>
      </c>
      <c r="E7406" s="2"/>
      <c r="F7406" s="2"/>
      <c r="G7406" s="2"/>
      <c r="H7406" s="2"/>
    </row>
    <row r="7407" spans="2:8">
      <c r="B7407" s="2" t="s">
        <v>7855</v>
      </c>
      <c r="C7407" s="2">
        <v>26</v>
      </c>
      <c r="D7407" s="2" t="s">
        <v>467</v>
      </c>
      <c r="E7407" s="2"/>
      <c r="F7407" s="2"/>
      <c r="G7407" s="2"/>
      <c r="H7407" s="2"/>
    </row>
    <row r="7408" spans="2:8">
      <c r="B7408" s="2" t="s">
        <v>7856</v>
      </c>
      <c r="C7408" s="2">
        <v>25</v>
      </c>
      <c r="D7408" s="2" t="s">
        <v>467</v>
      </c>
      <c r="E7408" s="2"/>
      <c r="F7408" s="2"/>
      <c r="G7408" s="2"/>
      <c r="H7408" s="2"/>
    </row>
    <row r="7409" spans="2:8">
      <c r="B7409" s="2" t="s">
        <v>7857</v>
      </c>
      <c r="C7409" s="2">
        <v>25</v>
      </c>
      <c r="D7409" s="2" t="s">
        <v>467</v>
      </c>
      <c r="E7409" s="2"/>
      <c r="F7409" s="2"/>
      <c r="G7409" s="2"/>
      <c r="H7409" s="2"/>
    </row>
    <row r="7410" spans="2:8">
      <c r="B7410" s="2" t="s">
        <v>7858</v>
      </c>
      <c r="C7410" s="2">
        <v>25</v>
      </c>
      <c r="D7410" s="2" t="s">
        <v>467</v>
      </c>
      <c r="E7410" s="2"/>
      <c r="F7410" s="2"/>
      <c r="G7410" s="2"/>
      <c r="H7410" s="2"/>
    </row>
    <row r="7411" spans="2:8">
      <c r="B7411" s="2" t="s">
        <v>7859</v>
      </c>
      <c r="C7411" s="2">
        <v>25</v>
      </c>
      <c r="D7411" s="2" t="s">
        <v>467</v>
      </c>
      <c r="E7411" s="2"/>
      <c r="F7411" s="2"/>
      <c r="G7411" s="2"/>
      <c r="H7411" s="2"/>
    </row>
    <row r="7412" spans="2:8">
      <c r="B7412" s="2" t="s">
        <v>7860</v>
      </c>
      <c r="C7412" s="2">
        <v>23</v>
      </c>
      <c r="D7412" s="2" t="s">
        <v>467</v>
      </c>
      <c r="E7412" s="2"/>
      <c r="F7412" s="2"/>
      <c r="G7412" s="2"/>
      <c r="H7412" s="2"/>
    </row>
    <row r="7413" spans="2:8">
      <c r="B7413" s="2" t="s">
        <v>7861</v>
      </c>
      <c r="C7413" s="2">
        <v>19</v>
      </c>
      <c r="D7413" s="2" t="s">
        <v>467</v>
      </c>
      <c r="E7413" s="2"/>
      <c r="F7413" s="2"/>
      <c r="G7413" s="2"/>
      <c r="H7413" s="2"/>
    </row>
    <row r="7414" spans="2:8">
      <c r="B7414" s="2" t="s">
        <v>7862</v>
      </c>
      <c r="C7414" s="2">
        <v>25</v>
      </c>
      <c r="D7414" s="2" t="s">
        <v>467</v>
      </c>
      <c r="E7414" s="2"/>
      <c r="F7414" s="2"/>
      <c r="G7414" s="2"/>
      <c r="H7414" s="2"/>
    </row>
    <row r="7415" spans="2:8">
      <c r="B7415" s="2" t="s">
        <v>7863</v>
      </c>
      <c r="C7415" s="2">
        <v>27</v>
      </c>
      <c r="D7415" s="2" t="s">
        <v>467</v>
      </c>
      <c r="E7415" s="2"/>
      <c r="F7415" s="2"/>
      <c r="G7415" s="2"/>
      <c r="H7415" s="2"/>
    </row>
    <row r="7416" spans="2:8">
      <c r="B7416" s="2" t="s">
        <v>7864</v>
      </c>
      <c r="C7416" s="2">
        <v>27</v>
      </c>
      <c r="D7416" s="2" t="s">
        <v>467</v>
      </c>
      <c r="E7416" s="2"/>
      <c r="F7416" s="2"/>
      <c r="G7416" s="2"/>
      <c r="H7416" s="2"/>
    </row>
    <row r="7417" spans="2:8">
      <c r="B7417" s="2" t="s">
        <v>7865</v>
      </c>
      <c r="C7417" s="2">
        <v>26</v>
      </c>
      <c r="D7417" s="2" t="s">
        <v>467</v>
      </c>
      <c r="E7417" s="2"/>
      <c r="F7417" s="2"/>
      <c r="G7417" s="2"/>
      <c r="H7417" s="2"/>
    </row>
    <row r="7418" spans="2:8">
      <c r="B7418" s="2" t="s">
        <v>7866</v>
      </c>
      <c r="C7418" s="2">
        <v>25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26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25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24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24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25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24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24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22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23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24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25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26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26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26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26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34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37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39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40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39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32</v>
      </c>
      <c r="D7439" s="2" t="s">
        <v>467</v>
      </c>
      <c r="E7439" s="2"/>
      <c r="F7439" s="2"/>
      <c r="G7439" s="2"/>
      <c r="H7439" s="2"/>
    </row>
    <row r="7440" spans="2:8">
      <c r="B7440" s="2" t="s">
        <v>7888</v>
      </c>
      <c r="C7440" s="2">
        <v>33</v>
      </c>
      <c r="D7440" s="2" t="s">
        <v>467</v>
      </c>
      <c r="E7440" s="2"/>
      <c r="F7440" s="2"/>
      <c r="G7440" s="2"/>
      <c r="H7440" s="2"/>
    </row>
    <row r="7441" spans="2:8">
      <c r="B7441" s="2" t="s">
        <v>7889</v>
      </c>
      <c r="C7441" s="2">
        <v>35</v>
      </c>
      <c r="D7441" s="2" t="s">
        <v>467</v>
      </c>
      <c r="E7441" s="2"/>
      <c r="F7441" s="2"/>
      <c r="G7441" s="2"/>
      <c r="H7441" s="2"/>
    </row>
    <row r="7442" spans="2:8">
      <c r="B7442" s="2" t="s">
        <v>7890</v>
      </c>
      <c r="C7442" s="2">
        <v>36</v>
      </c>
      <c r="D7442" s="2" t="s">
        <v>467</v>
      </c>
      <c r="E7442" s="2"/>
      <c r="F7442" s="2"/>
      <c r="G7442" s="2"/>
      <c r="H7442" s="2"/>
    </row>
    <row r="7443" spans="2:8">
      <c r="B7443" s="2" t="s">
        <v>7891</v>
      </c>
      <c r="C7443" s="2">
        <v>22</v>
      </c>
      <c r="D7443" s="2" t="s">
        <v>467</v>
      </c>
      <c r="E7443" s="2"/>
      <c r="F7443" s="2"/>
      <c r="G7443" s="2"/>
      <c r="H7443" s="2"/>
    </row>
    <row r="7444" spans="2:8">
      <c r="B7444" s="2" t="s">
        <v>7892</v>
      </c>
      <c r="C7444" s="2">
        <v>27</v>
      </c>
      <c r="D7444" s="2" t="s">
        <v>467</v>
      </c>
      <c r="E7444" s="2"/>
      <c r="F7444" s="2"/>
      <c r="G7444" s="2"/>
      <c r="H7444" s="2"/>
    </row>
    <row r="7445" spans="2:8">
      <c r="B7445" s="2" t="s">
        <v>7893</v>
      </c>
      <c r="C7445" s="2">
        <v>28</v>
      </c>
      <c r="D7445" s="2" t="s">
        <v>467</v>
      </c>
      <c r="E7445" s="2"/>
      <c r="F7445" s="2"/>
      <c r="G7445" s="2"/>
      <c r="H7445" s="2"/>
    </row>
    <row r="7446" spans="2:8">
      <c r="B7446" s="2" t="s">
        <v>7894</v>
      </c>
      <c r="C7446" s="2">
        <v>29</v>
      </c>
      <c r="D7446" s="2" t="s">
        <v>467</v>
      </c>
      <c r="E7446" s="2"/>
      <c r="F7446" s="2"/>
      <c r="G7446" s="2"/>
      <c r="H7446" s="2"/>
    </row>
    <row r="7447" spans="2:8">
      <c r="B7447" s="2" t="s">
        <v>7895</v>
      </c>
      <c r="C7447" s="2">
        <v>29</v>
      </c>
      <c r="D7447" s="2" t="s">
        <v>467</v>
      </c>
      <c r="E7447" s="2"/>
      <c r="F7447" s="2"/>
      <c r="G7447" s="2"/>
      <c r="H7447" s="2"/>
    </row>
    <row r="7448" spans="2:8">
      <c r="B7448" s="2" t="s">
        <v>7896</v>
      </c>
      <c r="C7448" s="2">
        <v>30</v>
      </c>
      <c r="D7448" s="2" t="s">
        <v>467</v>
      </c>
      <c r="E7448" s="2"/>
      <c r="F7448" s="2"/>
      <c r="G7448" s="2"/>
      <c r="H7448" s="2"/>
    </row>
    <row r="7449" spans="2:8">
      <c r="B7449" s="2" t="s">
        <v>7897</v>
      </c>
      <c r="C7449" s="2">
        <v>28</v>
      </c>
      <c r="D7449" s="2" t="s">
        <v>467</v>
      </c>
      <c r="E7449" s="2"/>
      <c r="F7449" s="2"/>
      <c r="G7449" s="2"/>
      <c r="H7449" s="2"/>
    </row>
    <row r="7450" spans="2:8">
      <c r="B7450" s="2" t="s">
        <v>7898</v>
      </c>
      <c r="C7450" s="2">
        <v>28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29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31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31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31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31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33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34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34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33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33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30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26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31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31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31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30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26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22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22</v>
      </c>
      <c r="D7469" s="2" t="s">
        <v>467</v>
      </c>
      <c r="E7469" s="2"/>
      <c r="F7469" s="2"/>
      <c r="G7469" s="2"/>
      <c r="H7469" s="2"/>
    </row>
    <row r="7470" spans="2:8">
      <c r="B7470" s="2" t="s">
        <v>7918</v>
      </c>
      <c r="C7470" s="2">
        <v>27</v>
      </c>
      <c r="D7470" s="2" t="s">
        <v>467</v>
      </c>
      <c r="E7470" s="2"/>
      <c r="F7470" s="2"/>
      <c r="G7470" s="2"/>
      <c r="H7470" s="2"/>
    </row>
    <row r="7471" spans="2:8">
      <c r="B7471" s="2" t="s">
        <v>7919</v>
      </c>
      <c r="C7471" s="2">
        <v>37</v>
      </c>
      <c r="D7471" s="2" t="s">
        <v>467</v>
      </c>
      <c r="E7471" s="2"/>
      <c r="F7471" s="2"/>
      <c r="G7471" s="2"/>
      <c r="H7471" s="2"/>
    </row>
    <row r="7472" spans="2:8">
      <c r="B7472" s="2" t="s">
        <v>7920</v>
      </c>
      <c r="C7472" s="2">
        <v>32</v>
      </c>
      <c r="D7472" s="2" t="s">
        <v>467</v>
      </c>
      <c r="E7472" s="2"/>
      <c r="F7472" s="2"/>
      <c r="G7472" s="2"/>
      <c r="H7472" s="2"/>
    </row>
    <row r="7473" spans="2:8">
      <c r="B7473" s="2" t="s">
        <v>7921</v>
      </c>
      <c r="C7473" s="2">
        <v>30</v>
      </c>
      <c r="D7473" s="2" t="s">
        <v>467</v>
      </c>
      <c r="E7473" s="2"/>
      <c r="F7473" s="2"/>
      <c r="G7473" s="2"/>
      <c r="H7473" s="2"/>
    </row>
    <row r="7474" spans="2:8">
      <c r="B7474" s="2" t="s">
        <v>7922</v>
      </c>
      <c r="C7474" s="2">
        <v>27</v>
      </c>
      <c r="D7474" s="2" t="s">
        <v>467</v>
      </c>
      <c r="E7474" s="2"/>
      <c r="F7474" s="2"/>
      <c r="G7474" s="2"/>
      <c r="H7474" s="2"/>
    </row>
    <row r="7475" spans="2:8">
      <c r="B7475" s="2" t="s">
        <v>7923</v>
      </c>
      <c r="C7475" s="2">
        <v>27</v>
      </c>
      <c r="D7475" s="2" t="s">
        <v>467</v>
      </c>
      <c r="E7475" s="2"/>
      <c r="F7475" s="2"/>
      <c r="G7475" s="2"/>
      <c r="H7475" s="2"/>
    </row>
    <row r="7476" spans="2:8">
      <c r="B7476" s="2" t="s">
        <v>7924</v>
      </c>
      <c r="C7476" s="2">
        <v>34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35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34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36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35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28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27</v>
      </c>
      <c r="D7482" s="2" t="s">
        <v>467</v>
      </c>
      <c r="E7482" s="2"/>
      <c r="F7482" s="2"/>
      <c r="G7482" s="2"/>
      <c r="H7482" s="2"/>
    </row>
    <row r="7483" spans="2:8">
      <c r="B7483" s="2" t="s">
        <v>7931</v>
      </c>
      <c r="C7483" s="2">
        <v>30</v>
      </c>
      <c r="D7483" s="2" t="s">
        <v>467</v>
      </c>
      <c r="E7483" s="2"/>
      <c r="F7483" s="2"/>
      <c r="G7483" s="2"/>
      <c r="H7483" s="2"/>
    </row>
    <row r="7484" spans="2:8">
      <c r="B7484" s="2" t="s">
        <v>7932</v>
      </c>
      <c r="C7484" s="2">
        <v>31</v>
      </c>
      <c r="D7484" s="2" t="s">
        <v>467</v>
      </c>
      <c r="E7484" s="2"/>
      <c r="F7484" s="2"/>
      <c r="G7484" s="2"/>
      <c r="H7484" s="2"/>
    </row>
    <row r="7485" spans="2:8">
      <c r="B7485" s="2" t="s">
        <v>7933</v>
      </c>
      <c r="C7485" s="2">
        <v>30</v>
      </c>
      <c r="D7485" s="2" t="s">
        <v>467</v>
      </c>
      <c r="E7485" s="2"/>
      <c r="F7485" s="2"/>
      <c r="G7485" s="2"/>
      <c r="H7485" s="2"/>
    </row>
    <row r="7486" spans="2:8">
      <c r="B7486" s="2" t="s">
        <v>7934</v>
      </c>
      <c r="C7486" s="2">
        <v>31</v>
      </c>
      <c r="D7486" s="2" t="s">
        <v>467</v>
      </c>
      <c r="E7486" s="2"/>
      <c r="F7486" s="2"/>
      <c r="G7486" s="2"/>
      <c r="H7486" s="2"/>
    </row>
    <row r="7487" spans="2:8">
      <c r="B7487" s="2" t="s">
        <v>7935</v>
      </c>
      <c r="C7487" s="2">
        <v>31</v>
      </c>
      <c r="D7487" s="2" t="s">
        <v>467</v>
      </c>
      <c r="E7487" s="2"/>
      <c r="F7487" s="2"/>
      <c r="G7487" s="2"/>
      <c r="H7487" s="2"/>
    </row>
    <row r="7488" spans="2:8">
      <c r="B7488" s="2" t="s">
        <v>7936</v>
      </c>
      <c r="C7488" s="2">
        <v>30</v>
      </c>
      <c r="D7488" s="2" t="s">
        <v>467</v>
      </c>
      <c r="E7488" s="2"/>
      <c r="F7488" s="2"/>
      <c r="G7488" s="2"/>
      <c r="H7488" s="2"/>
    </row>
    <row r="7489" spans="2:8">
      <c r="B7489" s="2" t="s">
        <v>7937</v>
      </c>
      <c r="C7489" s="2">
        <v>32</v>
      </c>
      <c r="D7489" s="2" t="s">
        <v>467</v>
      </c>
      <c r="E7489" s="2"/>
      <c r="F7489" s="2"/>
      <c r="G7489" s="2"/>
      <c r="H7489" s="2"/>
    </row>
    <row r="7490" spans="2:8">
      <c r="B7490" s="2" t="s">
        <v>7938</v>
      </c>
      <c r="C7490" s="2">
        <v>35</v>
      </c>
      <c r="D7490" s="2" t="s">
        <v>467</v>
      </c>
      <c r="E7490" s="2"/>
      <c r="F7490" s="2"/>
      <c r="G7490" s="2"/>
      <c r="H7490" s="2"/>
    </row>
    <row r="7491" spans="2:8">
      <c r="B7491" s="2" t="s">
        <v>7939</v>
      </c>
      <c r="C7491" s="2">
        <v>35</v>
      </c>
      <c r="D7491" s="2" t="s">
        <v>467</v>
      </c>
      <c r="E7491" s="2"/>
      <c r="F7491" s="2"/>
      <c r="G7491" s="2"/>
      <c r="H7491" s="2"/>
    </row>
    <row r="7492" spans="2:8">
      <c r="B7492" s="2" t="s">
        <v>7940</v>
      </c>
      <c r="C7492" s="2">
        <v>36</v>
      </c>
      <c r="D7492" s="2" t="s">
        <v>467</v>
      </c>
      <c r="E7492" s="2"/>
      <c r="F7492" s="2"/>
      <c r="G7492" s="2"/>
      <c r="H7492" s="2"/>
    </row>
    <row r="7493" spans="2:8">
      <c r="B7493" s="2" t="s">
        <v>7941</v>
      </c>
      <c r="C7493" s="2">
        <v>31</v>
      </c>
      <c r="D7493" s="2" t="s">
        <v>467</v>
      </c>
      <c r="E7493" s="2"/>
      <c r="F7493" s="2"/>
      <c r="G7493" s="2"/>
      <c r="H7493" s="2"/>
    </row>
    <row r="7494" spans="2:8">
      <c r="B7494" s="2" t="s">
        <v>7942</v>
      </c>
      <c r="C7494" s="2">
        <v>31</v>
      </c>
      <c r="D7494" s="2" t="s">
        <v>467</v>
      </c>
      <c r="E7494" s="2"/>
      <c r="F7494" s="2"/>
      <c r="G7494" s="2"/>
      <c r="H7494" s="2"/>
    </row>
    <row r="7495" spans="2:8">
      <c r="B7495" s="2" t="s">
        <v>7943</v>
      </c>
      <c r="C7495" s="2">
        <v>31</v>
      </c>
      <c r="D7495" s="2" t="s">
        <v>467</v>
      </c>
      <c r="E7495" s="2"/>
      <c r="F7495" s="2"/>
      <c r="G7495" s="2"/>
      <c r="H7495" s="2"/>
    </row>
    <row r="7496" spans="2:8">
      <c r="B7496" s="2" t="s">
        <v>7944</v>
      </c>
      <c r="C7496" s="2">
        <v>31</v>
      </c>
      <c r="D7496" s="2" t="s">
        <v>467</v>
      </c>
      <c r="E7496" s="2"/>
      <c r="F7496" s="2"/>
      <c r="G7496" s="2"/>
      <c r="H7496" s="2"/>
    </row>
    <row r="7497" spans="2:8">
      <c r="B7497" s="2" t="s">
        <v>7945</v>
      </c>
      <c r="C7497" s="2">
        <v>29</v>
      </c>
      <c r="D7497" s="2" t="s">
        <v>467</v>
      </c>
      <c r="E7497" s="2"/>
      <c r="F7497" s="2"/>
      <c r="G7497" s="2"/>
      <c r="H7497" s="2"/>
    </row>
    <row r="7498" spans="2:8">
      <c r="B7498" s="2" t="s">
        <v>7946</v>
      </c>
      <c r="C7498" s="2">
        <v>33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35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36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34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31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24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25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30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32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33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31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25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35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36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37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37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35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28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27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28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29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28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28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28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23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32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35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36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36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37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34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25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23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24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25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25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26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25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26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23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26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25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26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26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26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25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24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24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21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38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38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39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39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32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32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26</v>
      </c>
      <c r="D7553" s="2" t="s">
        <v>467</v>
      </c>
      <c r="E7553" s="2"/>
      <c r="F7553" s="2"/>
      <c r="G7553" s="2"/>
      <c r="H7553" s="2"/>
    </row>
    <row r="7554" spans="2:8">
      <c r="B7554" s="2" t="s">
        <v>8002</v>
      </c>
      <c r="C7554" s="2">
        <v>28</v>
      </c>
      <c r="D7554" s="2" t="s">
        <v>467</v>
      </c>
      <c r="E7554" s="2"/>
      <c r="F7554" s="2"/>
      <c r="G7554" s="2"/>
      <c r="H7554" s="2"/>
    </row>
    <row r="7555" spans="2:8">
      <c r="B7555" s="2" t="s">
        <v>8003</v>
      </c>
      <c r="C7555" s="2">
        <v>29</v>
      </c>
      <c r="D7555" s="2" t="s">
        <v>467</v>
      </c>
      <c r="E7555" s="2"/>
      <c r="F7555" s="2"/>
      <c r="G7555" s="2"/>
      <c r="H7555" s="2"/>
    </row>
    <row r="7556" spans="2:8">
      <c r="B7556" s="2" t="s">
        <v>8004</v>
      </c>
      <c r="C7556" s="2">
        <v>30</v>
      </c>
      <c r="D7556" s="2" t="s">
        <v>467</v>
      </c>
      <c r="E7556" s="2"/>
      <c r="F7556" s="2"/>
      <c r="G7556" s="2"/>
      <c r="H7556" s="2"/>
    </row>
    <row r="7557" spans="2:8">
      <c r="B7557" s="2" t="s">
        <v>8005</v>
      </c>
      <c r="C7557" s="2">
        <v>29</v>
      </c>
      <c r="D7557" s="2" t="s">
        <v>467</v>
      </c>
      <c r="E7557" s="2"/>
      <c r="F7557" s="2"/>
      <c r="G7557" s="2"/>
      <c r="H7557" s="2"/>
    </row>
    <row r="7558" spans="2:8">
      <c r="B7558" s="2" t="s">
        <v>8006</v>
      </c>
      <c r="C7558" s="2">
        <v>27</v>
      </c>
      <c r="D7558" s="2" t="s">
        <v>467</v>
      </c>
      <c r="E7558" s="2"/>
      <c r="F7558" s="2"/>
      <c r="G7558" s="2"/>
      <c r="H7558" s="2"/>
    </row>
    <row r="7559" spans="2:8">
      <c r="B7559" s="2" t="s">
        <v>8007</v>
      </c>
      <c r="C7559" s="2">
        <v>24</v>
      </c>
      <c r="D7559" s="2" t="s">
        <v>467</v>
      </c>
      <c r="E7559" s="2"/>
      <c r="F7559" s="2"/>
      <c r="G7559" s="2"/>
      <c r="H7559" s="2"/>
    </row>
    <row r="7560" spans="2:8">
      <c r="B7560" s="2" t="s">
        <v>8008</v>
      </c>
      <c r="C7560" s="2">
        <v>23</v>
      </c>
      <c r="D7560" s="2" t="s">
        <v>467</v>
      </c>
      <c r="E7560" s="2"/>
      <c r="F7560" s="2"/>
      <c r="G7560" s="2"/>
      <c r="H7560" s="2"/>
    </row>
    <row r="7561" spans="2:8">
      <c r="B7561" s="2" t="s">
        <v>8009</v>
      </c>
      <c r="C7561" s="2">
        <v>27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30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30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30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30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29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29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35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39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40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39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29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29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30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29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28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27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26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25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22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29</v>
      </c>
      <c r="D7581" s="2" t="s">
        <v>467</v>
      </c>
      <c r="E7581" s="2"/>
      <c r="F7581" s="2"/>
      <c r="G7581" s="2"/>
      <c r="H7581" s="2"/>
    </row>
    <row r="7582" spans="2:8">
      <c r="B7582" s="2" t="s">
        <v>8030</v>
      </c>
      <c r="C7582" s="2">
        <v>34</v>
      </c>
      <c r="D7582" s="2" t="s">
        <v>467</v>
      </c>
      <c r="E7582" s="2"/>
      <c r="F7582" s="2"/>
      <c r="G7582" s="2"/>
      <c r="H7582" s="2"/>
    </row>
    <row r="7583" spans="2:8">
      <c r="B7583" s="2" t="s">
        <v>8031</v>
      </c>
      <c r="C7583" s="2">
        <v>32</v>
      </c>
      <c r="D7583" s="2" t="s">
        <v>467</v>
      </c>
      <c r="E7583" s="2"/>
      <c r="F7583" s="2"/>
      <c r="G7583" s="2"/>
      <c r="H7583" s="2"/>
    </row>
    <row r="7584" spans="2:8">
      <c r="B7584" s="2" t="s">
        <v>8032</v>
      </c>
      <c r="C7584" s="2">
        <v>33</v>
      </c>
      <c r="D7584" s="2" t="s">
        <v>467</v>
      </c>
      <c r="E7584" s="2"/>
      <c r="F7584" s="2"/>
      <c r="G7584" s="2"/>
      <c r="H7584" s="2"/>
    </row>
    <row r="7585" spans="2:8">
      <c r="B7585" s="2" t="s">
        <v>8033</v>
      </c>
      <c r="C7585" s="2">
        <v>33</v>
      </c>
      <c r="D7585" s="2" t="s">
        <v>467</v>
      </c>
      <c r="E7585" s="2"/>
      <c r="F7585" s="2"/>
      <c r="G7585" s="2"/>
      <c r="H7585" s="2"/>
    </row>
    <row r="7586" spans="2:8">
      <c r="B7586" s="2" t="s">
        <v>8034</v>
      </c>
      <c r="C7586" s="2">
        <v>31</v>
      </c>
      <c r="D7586" s="2" t="s">
        <v>467</v>
      </c>
      <c r="E7586" s="2"/>
      <c r="F7586" s="2"/>
      <c r="G7586" s="2"/>
      <c r="H7586" s="2"/>
    </row>
    <row r="7587" spans="2:8">
      <c r="B7587" s="2" t="s">
        <v>8035</v>
      </c>
      <c r="C7587" s="2">
        <v>32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31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30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29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28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27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23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31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37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39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39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34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28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26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22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14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9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27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26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26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28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28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29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23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8</v>
      </c>
      <c r="D7611" s="2" t="s">
        <v>467</v>
      </c>
      <c r="E7611" s="2"/>
      <c r="F7611" s="2"/>
      <c r="G7611" s="2"/>
      <c r="H7611" s="2"/>
    </row>
    <row r="7612" spans="2:8">
      <c r="B7612" s="2" t="s">
        <v>8060</v>
      </c>
      <c r="C7612" s="2">
        <v>27</v>
      </c>
      <c r="D7612" s="2" t="s">
        <v>467</v>
      </c>
      <c r="E7612" s="2"/>
      <c r="F7612" s="2"/>
      <c r="G7612" s="2"/>
      <c r="H7612" s="2"/>
    </row>
    <row r="7613" spans="2:8">
      <c r="B7613" s="2" t="s">
        <v>8061</v>
      </c>
      <c r="C7613" s="2">
        <v>25</v>
      </c>
      <c r="D7613" s="2" t="s">
        <v>467</v>
      </c>
      <c r="E7613" s="2"/>
      <c r="F7613" s="2"/>
      <c r="G7613" s="2"/>
      <c r="H7613" s="2"/>
    </row>
    <row r="7614" spans="2:8">
      <c r="B7614" s="2" t="s">
        <v>8062</v>
      </c>
      <c r="C7614" s="2">
        <v>24</v>
      </c>
      <c r="D7614" s="2" t="s">
        <v>467</v>
      </c>
      <c r="E7614" s="2"/>
      <c r="F7614" s="2"/>
      <c r="G7614" s="2"/>
      <c r="H7614" s="2"/>
    </row>
    <row r="7615" spans="2:8">
      <c r="B7615" s="2" t="s">
        <v>8063</v>
      </c>
      <c r="C7615" s="2">
        <v>22</v>
      </c>
      <c r="D7615" s="2" t="s">
        <v>467</v>
      </c>
      <c r="E7615" s="2"/>
      <c r="F7615" s="2"/>
      <c r="G7615" s="2"/>
      <c r="H7615" s="2"/>
    </row>
    <row r="7616" spans="2:8">
      <c r="B7616" s="2" t="s">
        <v>8064</v>
      </c>
      <c r="C7616" s="2">
        <v>21</v>
      </c>
      <c r="D7616" s="2" t="s">
        <v>467</v>
      </c>
      <c r="E7616" s="2"/>
      <c r="F7616" s="2"/>
      <c r="G7616" s="2"/>
      <c r="H7616" s="2"/>
    </row>
    <row r="7617" spans="2:8">
      <c r="B7617" s="2" t="s">
        <v>8065</v>
      </c>
      <c r="C7617" s="2">
        <v>21</v>
      </c>
      <c r="D7617" s="2" t="s">
        <v>467</v>
      </c>
      <c r="E7617" s="2"/>
      <c r="F7617" s="2"/>
      <c r="G7617" s="2"/>
      <c r="H7617" s="2"/>
    </row>
    <row r="7618" spans="2:8">
      <c r="B7618" s="2" t="s">
        <v>8066</v>
      </c>
      <c r="C7618" s="2">
        <v>20</v>
      </c>
      <c r="D7618" s="2" t="s">
        <v>467</v>
      </c>
      <c r="E7618" s="2"/>
      <c r="F7618" s="2"/>
      <c r="G7618" s="2"/>
      <c r="H7618" s="2"/>
    </row>
    <row r="7619" spans="2:8">
      <c r="B7619" s="2" t="s">
        <v>8067</v>
      </c>
      <c r="C7619" s="2">
        <v>24</v>
      </c>
      <c r="D7619" s="2" t="s">
        <v>467</v>
      </c>
      <c r="E7619" s="2"/>
      <c r="F7619" s="2"/>
      <c r="G7619" s="2"/>
      <c r="H7619" s="2"/>
    </row>
    <row r="7620" spans="2:8">
      <c r="B7620" s="2" t="s">
        <v>8068</v>
      </c>
      <c r="C7620" s="2">
        <v>26</v>
      </c>
      <c r="D7620" s="2" t="s">
        <v>467</v>
      </c>
      <c r="E7620" s="2"/>
      <c r="F7620" s="2"/>
      <c r="G7620" s="2"/>
      <c r="H7620" s="2"/>
    </row>
    <row r="7621" spans="2:8">
      <c r="B7621" s="2" t="s">
        <v>8069</v>
      </c>
      <c r="C7621" s="2">
        <v>26</v>
      </c>
      <c r="D7621" s="2" t="s">
        <v>467</v>
      </c>
      <c r="E7621" s="2"/>
      <c r="F7621" s="2"/>
      <c r="G7621" s="2"/>
      <c r="H7621" s="2"/>
    </row>
    <row r="7622" spans="2:8">
      <c r="B7622" s="2" t="s">
        <v>8070</v>
      </c>
      <c r="C7622" s="2">
        <v>26</v>
      </c>
      <c r="D7622" s="2" t="s">
        <v>467</v>
      </c>
      <c r="E7622" s="2"/>
      <c r="F7622" s="2"/>
      <c r="G7622" s="2"/>
      <c r="H7622" s="2"/>
    </row>
    <row r="7623" spans="2:8">
      <c r="B7623" s="2" t="s">
        <v>8071</v>
      </c>
      <c r="C7623" s="2">
        <v>25</v>
      </c>
      <c r="D7623" s="2" t="s">
        <v>467</v>
      </c>
      <c r="E7623" s="2"/>
      <c r="F7623" s="2"/>
      <c r="G7623" s="2"/>
      <c r="H7623" s="2"/>
    </row>
    <row r="7624" spans="2:8">
      <c r="B7624" s="2" t="s">
        <v>8072</v>
      </c>
      <c r="C7624" s="2">
        <v>25</v>
      </c>
      <c r="D7624" s="2" t="s">
        <v>467</v>
      </c>
      <c r="E7624" s="2"/>
      <c r="F7624" s="2"/>
      <c r="G7624" s="2"/>
      <c r="H7624" s="2"/>
    </row>
    <row r="7625" spans="2:8">
      <c r="B7625" s="2" t="s">
        <v>8073</v>
      </c>
      <c r="C7625" s="2">
        <v>31</v>
      </c>
      <c r="D7625" s="2" t="s">
        <v>467</v>
      </c>
      <c r="E7625" s="2"/>
      <c r="F7625" s="2"/>
      <c r="G7625" s="2"/>
      <c r="H7625" s="2"/>
    </row>
    <row r="7626" spans="2:8">
      <c r="B7626" s="2" t="s">
        <v>8074</v>
      </c>
      <c r="C7626" s="2">
        <v>32</v>
      </c>
      <c r="D7626" s="2" t="s">
        <v>467</v>
      </c>
      <c r="E7626" s="2"/>
      <c r="F7626" s="2"/>
      <c r="G7626" s="2"/>
      <c r="H7626" s="2"/>
    </row>
    <row r="7627" spans="2:8">
      <c r="B7627" s="2" t="s">
        <v>8075</v>
      </c>
      <c r="C7627" s="2">
        <v>32</v>
      </c>
      <c r="D7627" s="2" t="s">
        <v>467</v>
      </c>
      <c r="E7627" s="2"/>
      <c r="F7627" s="2"/>
      <c r="G7627" s="2"/>
      <c r="H7627" s="2"/>
    </row>
    <row r="7628" spans="2:8">
      <c r="B7628" s="2" t="s">
        <v>8076</v>
      </c>
      <c r="C7628" s="2">
        <v>32</v>
      </c>
      <c r="D7628" s="2" t="s">
        <v>467</v>
      </c>
      <c r="E7628" s="2"/>
      <c r="F7628" s="2"/>
      <c r="G7628" s="2"/>
      <c r="H7628" s="2"/>
    </row>
    <row r="7629" spans="2:8">
      <c r="B7629" s="2" t="s">
        <v>8077</v>
      </c>
      <c r="C7629" s="2">
        <v>32</v>
      </c>
      <c r="D7629" s="2" t="s">
        <v>467</v>
      </c>
      <c r="E7629" s="2"/>
      <c r="F7629" s="2"/>
      <c r="G7629" s="2"/>
      <c r="H7629" s="2"/>
    </row>
    <row r="7630" spans="2:8">
      <c r="B7630" s="2" t="s">
        <v>8078</v>
      </c>
      <c r="C7630" s="2">
        <v>31</v>
      </c>
      <c r="D7630" s="2" t="s">
        <v>467</v>
      </c>
      <c r="E7630" s="2"/>
      <c r="F7630" s="2"/>
      <c r="G7630" s="2"/>
      <c r="H7630" s="2"/>
    </row>
    <row r="7631" spans="2:8">
      <c r="B7631" s="2" t="s">
        <v>8079</v>
      </c>
      <c r="C7631" s="2">
        <v>31</v>
      </c>
      <c r="D7631" s="2" t="s">
        <v>467</v>
      </c>
      <c r="E7631" s="2"/>
      <c r="F7631" s="2"/>
      <c r="G7631" s="2"/>
      <c r="H7631" s="2"/>
    </row>
    <row r="7632" spans="2:8">
      <c r="B7632" s="2" t="s">
        <v>8080</v>
      </c>
      <c r="C7632" s="2">
        <v>31</v>
      </c>
      <c r="D7632" s="2" t="s">
        <v>467</v>
      </c>
      <c r="E7632" s="2"/>
      <c r="F7632" s="2"/>
      <c r="G7632" s="2"/>
      <c r="H7632" s="2"/>
    </row>
    <row r="7633" spans="2:8">
      <c r="B7633" s="2" t="s">
        <v>8081</v>
      </c>
      <c r="C7633" s="2">
        <v>35</v>
      </c>
      <c r="D7633" s="2" t="s">
        <v>467</v>
      </c>
      <c r="E7633" s="2"/>
      <c r="F7633" s="2"/>
      <c r="G7633" s="2"/>
      <c r="H7633" s="2"/>
    </row>
    <row r="7634" spans="2:8">
      <c r="B7634" s="2" t="s">
        <v>8082</v>
      </c>
      <c r="C7634" s="2">
        <v>36</v>
      </c>
      <c r="D7634" s="2" t="s">
        <v>467</v>
      </c>
      <c r="E7634" s="2"/>
      <c r="F7634" s="2"/>
      <c r="G7634" s="2"/>
      <c r="H7634" s="2"/>
    </row>
    <row r="7635" spans="2:8">
      <c r="B7635" s="2" t="s">
        <v>8083</v>
      </c>
      <c r="C7635" s="2">
        <v>35</v>
      </c>
      <c r="D7635" s="2" t="s">
        <v>467</v>
      </c>
      <c r="E7635" s="2"/>
      <c r="F7635" s="2"/>
      <c r="G7635" s="2"/>
      <c r="H7635" s="2"/>
    </row>
    <row r="7636" spans="2:8">
      <c r="B7636" s="2" t="s">
        <v>8084</v>
      </c>
      <c r="C7636" s="2">
        <v>25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26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27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26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27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26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21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27</v>
      </c>
      <c r="D7643" s="2" t="s">
        <v>467</v>
      </c>
      <c r="E7643" s="2"/>
      <c r="F7643" s="2"/>
      <c r="G7643" s="2"/>
      <c r="H7643" s="2"/>
    </row>
    <row r="7644" spans="2:8">
      <c r="B7644" s="2" t="s">
        <v>8092</v>
      </c>
      <c r="C7644" s="2">
        <v>29</v>
      </c>
      <c r="D7644" s="2" t="s">
        <v>467</v>
      </c>
      <c r="E7644" s="2"/>
      <c r="F7644" s="2"/>
      <c r="G7644" s="2"/>
      <c r="H7644" s="2"/>
    </row>
    <row r="7645" spans="2:8">
      <c r="B7645" s="2" t="s">
        <v>8093</v>
      </c>
      <c r="C7645" s="2">
        <v>27</v>
      </c>
      <c r="D7645" s="2" t="s">
        <v>467</v>
      </c>
      <c r="E7645" s="2"/>
      <c r="F7645" s="2"/>
      <c r="G7645" s="2"/>
      <c r="H7645" s="2"/>
    </row>
    <row r="7646" spans="2:8">
      <c r="B7646" s="2" t="s">
        <v>8094</v>
      </c>
      <c r="C7646" s="2">
        <v>26</v>
      </c>
      <c r="D7646" s="2" t="s">
        <v>467</v>
      </c>
      <c r="E7646" s="2"/>
      <c r="F7646" s="2"/>
      <c r="G7646" s="2"/>
      <c r="H7646" s="2"/>
    </row>
    <row r="7647" spans="2:8">
      <c r="B7647" s="2" t="s">
        <v>8095</v>
      </c>
      <c r="C7647" s="2">
        <v>27</v>
      </c>
      <c r="D7647" s="2" t="s">
        <v>467</v>
      </c>
      <c r="E7647" s="2"/>
      <c r="F7647" s="2"/>
      <c r="G7647" s="2"/>
      <c r="H7647" s="2"/>
    </row>
    <row r="7648" spans="2:8">
      <c r="B7648" s="2" t="s">
        <v>8096</v>
      </c>
      <c r="C7648" s="2">
        <v>25</v>
      </c>
      <c r="D7648" s="2" t="s">
        <v>467</v>
      </c>
      <c r="E7648" s="2"/>
      <c r="F7648" s="2"/>
      <c r="G7648" s="2"/>
      <c r="H7648" s="2"/>
    </row>
    <row r="7649" spans="2:8">
      <c r="B7649" s="2" t="s">
        <v>8097</v>
      </c>
      <c r="C7649" s="2">
        <v>24</v>
      </c>
      <c r="D7649" s="2" t="s">
        <v>467</v>
      </c>
      <c r="E7649" s="2"/>
      <c r="F7649" s="2"/>
      <c r="G7649" s="2"/>
      <c r="H7649" s="2"/>
    </row>
    <row r="7650" spans="2:8">
      <c r="B7650" s="2" t="s">
        <v>8098</v>
      </c>
      <c r="C7650" s="2">
        <v>23</v>
      </c>
      <c r="D7650" s="2" t="s">
        <v>467</v>
      </c>
      <c r="E7650" s="2"/>
      <c r="F7650" s="2"/>
      <c r="G7650" s="2"/>
      <c r="H7650" s="2"/>
    </row>
    <row r="7651" spans="2:8">
      <c r="B7651" s="2" t="s">
        <v>8099</v>
      </c>
      <c r="C7651" s="2">
        <v>26</v>
      </c>
      <c r="D7651" s="2" t="s">
        <v>467</v>
      </c>
      <c r="E7651" s="2"/>
      <c r="F7651" s="2"/>
      <c r="G7651" s="2"/>
      <c r="H7651" s="2"/>
    </row>
    <row r="7652" spans="2:8">
      <c r="B7652" s="2" t="s">
        <v>8100</v>
      </c>
      <c r="C7652" s="2">
        <v>29</v>
      </c>
      <c r="D7652" s="2" t="s">
        <v>467</v>
      </c>
      <c r="E7652" s="2"/>
      <c r="F7652" s="2"/>
      <c r="G7652" s="2"/>
      <c r="H7652" s="2"/>
    </row>
    <row r="7653" spans="2:8">
      <c r="B7653" s="2" t="s">
        <v>8101</v>
      </c>
      <c r="C7653" s="2">
        <v>29</v>
      </c>
      <c r="D7653" s="2" t="s">
        <v>467</v>
      </c>
      <c r="E7653" s="2"/>
      <c r="F7653" s="2"/>
      <c r="G7653" s="2"/>
      <c r="H7653" s="2"/>
    </row>
    <row r="7654" spans="2:8">
      <c r="B7654" s="2" t="s">
        <v>8102</v>
      </c>
      <c r="C7654" s="2">
        <v>31</v>
      </c>
      <c r="D7654" s="2" t="s">
        <v>467</v>
      </c>
      <c r="E7654" s="2"/>
      <c r="F7654" s="2"/>
      <c r="G7654" s="2"/>
      <c r="H7654" s="2"/>
    </row>
    <row r="7655" spans="2:8">
      <c r="B7655" s="2" t="s">
        <v>8103</v>
      </c>
      <c r="C7655" s="2">
        <v>25</v>
      </c>
      <c r="D7655" s="2" t="s">
        <v>467</v>
      </c>
      <c r="E7655" s="2"/>
      <c r="F7655" s="2"/>
      <c r="G7655" s="2"/>
      <c r="H7655" s="2"/>
    </row>
    <row r="7656" spans="2:8">
      <c r="B7656" s="2" t="s">
        <v>8104</v>
      </c>
      <c r="C7656" s="2">
        <v>17</v>
      </c>
      <c r="D7656" s="2" t="s">
        <v>467</v>
      </c>
      <c r="E7656" s="2"/>
      <c r="F7656" s="2"/>
      <c r="G7656" s="2"/>
      <c r="H7656" s="2"/>
    </row>
    <row r="7657" spans="2:8">
      <c r="B7657" s="2" t="s">
        <v>8105</v>
      </c>
      <c r="C7657" s="2">
        <v>30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33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32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31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30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24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30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31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30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30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29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20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26</v>
      </c>
      <c r="D7669" s="2" t="s">
        <v>467</v>
      </c>
      <c r="E7669" s="2"/>
      <c r="F7669" s="2"/>
      <c r="G7669" s="2"/>
      <c r="H7669" s="2"/>
    </row>
    <row r="7670" spans="2:8">
      <c r="B7670" s="2" t="s">
        <v>8118</v>
      </c>
      <c r="C7670" s="2">
        <v>29</v>
      </c>
      <c r="D7670" s="2" t="s">
        <v>467</v>
      </c>
      <c r="E7670" s="2"/>
      <c r="F7670" s="2"/>
      <c r="G7670" s="2"/>
      <c r="H7670" s="2"/>
    </row>
    <row r="7671" spans="2:8">
      <c r="B7671" s="2" t="s">
        <v>8119</v>
      </c>
      <c r="C7671" s="2">
        <v>30</v>
      </c>
      <c r="D7671" s="2" t="s">
        <v>467</v>
      </c>
      <c r="E7671" s="2"/>
      <c r="F7671" s="2"/>
      <c r="G7671" s="2"/>
      <c r="H7671" s="2"/>
    </row>
    <row r="7672" spans="2:8">
      <c r="B7672" s="2" t="s">
        <v>8120</v>
      </c>
      <c r="C7672" s="2">
        <v>30</v>
      </c>
      <c r="D7672" s="2" t="s">
        <v>467</v>
      </c>
      <c r="E7672" s="2"/>
      <c r="F7672" s="2"/>
      <c r="G7672" s="2"/>
      <c r="H7672" s="2"/>
    </row>
    <row r="7673" spans="2:8">
      <c r="B7673" s="2" t="s">
        <v>8121</v>
      </c>
      <c r="C7673" s="2">
        <v>28</v>
      </c>
      <c r="D7673" s="2" t="s">
        <v>467</v>
      </c>
      <c r="E7673" s="2"/>
      <c r="F7673" s="2"/>
      <c r="G7673" s="2"/>
      <c r="H7673" s="2"/>
    </row>
    <row r="7674" spans="2:8">
      <c r="B7674" s="2" t="s">
        <v>8122</v>
      </c>
      <c r="C7674" s="2">
        <v>25</v>
      </c>
      <c r="D7674" s="2" t="s">
        <v>467</v>
      </c>
      <c r="E7674" s="2"/>
      <c r="F7674" s="2"/>
      <c r="G7674" s="2"/>
      <c r="H7674" s="2"/>
    </row>
    <row r="7675" spans="2:8">
      <c r="B7675" s="2" t="s">
        <v>8123</v>
      </c>
      <c r="C7675" s="2">
        <v>24</v>
      </c>
      <c r="D7675" s="2" t="s">
        <v>467</v>
      </c>
      <c r="E7675" s="2"/>
      <c r="F7675" s="2"/>
      <c r="G7675" s="2"/>
      <c r="H7675" s="2"/>
    </row>
    <row r="7676" spans="2:8">
      <c r="B7676" s="2" t="s">
        <v>8124</v>
      </c>
      <c r="C7676" s="2">
        <v>25</v>
      </c>
      <c r="D7676" s="2" t="s">
        <v>467</v>
      </c>
      <c r="E7676" s="2"/>
      <c r="F7676" s="2"/>
      <c r="G7676" s="2"/>
      <c r="H7676" s="2"/>
    </row>
    <row r="7677" spans="2:8">
      <c r="B7677" s="2" t="s">
        <v>8125</v>
      </c>
      <c r="C7677" s="2">
        <v>27</v>
      </c>
      <c r="D7677" s="2" t="s">
        <v>467</v>
      </c>
      <c r="E7677" s="2"/>
      <c r="F7677" s="2"/>
      <c r="G7677" s="2"/>
      <c r="H7677" s="2"/>
    </row>
    <row r="7678" spans="2:8">
      <c r="B7678" s="2" t="s">
        <v>8126</v>
      </c>
      <c r="C7678" s="2">
        <v>29</v>
      </c>
      <c r="D7678" s="2" t="s">
        <v>467</v>
      </c>
      <c r="E7678" s="2"/>
      <c r="F7678" s="2"/>
      <c r="G7678" s="2"/>
      <c r="H7678" s="2"/>
    </row>
    <row r="7679" spans="2:8">
      <c r="B7679" s="2" t="s">
        <v>8127</v>
      </c>
      <c r="C7679" s="2">
        <v>30</v>
      </c>
      <c r="D7679" s="2" t="s">
        <v>467</v>
      </c>
      <c r="E7679" s="2"/>
      <c r="F7679" s="2"/>
      <c r="G7679" s="2"/>
      <c r="H7679" s="2"/>
    </row>
    <row r="7680" spans="2:8">
      <c r="B7680" s="2" t="s">
        <v>8128</v>
      </c>
      <c r="C7680" s="2">
        <v>30</v>
      </c>
      <c r="D7680" s="2" t="s">
        <v>467</v>
      </c>
      <c r="E7680" s="2"/>
      <c r="F7680" s="2"/>
      <c r="G7680" s="2"/>
      <c r="H7680" s="2"/>
    </row>
    <row r="7681" spans="2:8">
      <c r="B7681" s="2" t="s">
        <v>8129</v>
      </c>
      <c r="C7681" s="2">
        <v>30</v>
      </c>
      <c r="D7681" s="2" t="s">
        <v>467</v>
      </c>
      <c r="E7681" s="2"/>
      <c r="F7681" s="2"/>
      <c r="G7681" s="2"/>
      <c r="H7681" s="2"/>
    </row>
    <row r="7682" spans="2:8">
      <c r="B7682" s="2" t="s">
        <v>8130</v>
      </c>
      <c r="C7682" s="2">
        <v>29</v>
      </c>
      <c r="D7682" s="2" t="s">
        <v>467</v>
      </c>
      <c r="E7682" s="2"/>
      <c r="F7682" s="2"/>
      <c r="G7682" s="2"/>
      <c r="H7682" s="2"/>
    </row>
    <row r="7683" spans="2:8">
      <c r="B7683" s="2" t="s">
        <v>8131</v>
      </c>
      <c r="C7683" s="2">
        <v>21</v>
      </c>
      <c r="D7683" s="2" t="s">
        <v>467</v>
      </c>
      <c r="E7683" s="2"/>
      <c r="F7683" s="2"/>
      <c r="G7683" s="2"/>
      <c r="H7683" s="2"/>
    </row>
    <row r="7684" spans="2:8">
      <c r="B7684" s="2" t="s">
        <v>8132</v>
      </c>
      <c r="C7684" s="2">
        <v>23</v>
      </c>
      <c r="D7684" s="2" t="s">
        <v>467</v>
      </c>
      <c r="E7684" s="2"/>
      <c r="F7684" s="2"/>
      <c r="G7684" s="2"/>
      <c r="H7684" s="2"/>
    </row>
    <row r="7685" spans="2:8">
      <c r="B7685" s="2" t="s">
        <v>8133</v>
      </c>
      <c r="C7685" s="2">
        <v>25</v>
      </c>
      <c r="D7685" s="2" t="s">
        <v>467</v>
      </c>
      <c r="E7685" s="2"/>
      <c r="F7685" s="2"/>
      <c r="G7685" s="2"/>
      <c r="H7685" s="2"/>
    </row>
    <row r="7686" spans="2:8">
      <c r="B7686" s="2" t="s">
        <v>8134</v>
      </c>
      <c r="C7686" s="2">
        <v>25</v>
      </c>
      <c r="D7686" s="2" t="s">
        <v>467</v>
      </c>
      <c r="E7686" s="2"/>
      <c r="F7686" s="2"/>
      <c r="G7686" s="2"/>
      <c r="H7686" s="2"/>
    </row>
    <row r="7687" spans="2:8">
      <c r="B7687" s="2" t="s">
        <v>8135</v>
      </c>
      <c r="C7687" s="2">
        <v>25</v>
      </c>
      <c r="D7687" s="2" t="s">
        <v>467</v>
      </c>
      <c r="E7687" s="2"/>
      <c r="F7687" s="2"/>
      <c r="G7687" s="2"/>
      <c r="H7687" s="2"/>
    </row>
    <row r="7688" spans="2:8">
      <c r="B7688" s="2" t="s">
        <v>8136</v>
      </c>
      <c r="C7688" s="2">
        <v>25</v>
      </c>
      <c r="D7688" s="2" t="s">
        <v>467</v>
      </c>
      <c r="E7688" s="2"/>
      <c r="F7688" s="2"/>
      <c r="G7688" s="2"/>
      <c r="H7688" s="2"/>
    </row>
    <row r="7689" spans="2:8">
      <c r="B7689" s="2" t="s">
        <v>8137</v>
      </c>
      <c r="C7689" s="2">
        <v>24</v>
      </c>
      <c r="D7689" s="2" t="s">
        <v>467</v>
      </c>
      <c r="E7689" s="2"/>
      <c r="F7689" s="2"/>
      <c r="G7689" s="2"/>
      <c r="H7689" s="2"/>
    </row>
    <row r="7690" spans="2:8">
      <c r="B7690" s="2" t="s">
        <v>8138</v>
      </c>
      <c r="C7690" s="2">
        <v>23</v>
      </c>
      <c r="D7690" s="2" t="s">
        <v>467</v>
      </c>
      <c r="E7690" s="2"/>
      <c r="F7690" s="2"/>
      <c r="G7690" s="2"/>
      <c r="H7690" s="2"/>
    </row>
    <row r="7691" spans="2:8">
      <c r="B7691" s="2" t="s">
        <v>8139</v>
      </c>
      <c r="C7691" s="2">
        <v>21</v>
      </c>
      <c r="D7691" s="2" t="s">
        <v>467</v>
      </c>
      <c r="E7691" s="2"/>
      <c r="F7691" s="2"/>
      <c r="G7691" s="2"/>
      <c r="H7691" s="2"/>
    </row>
    <row r="7692" spans="2:8">
      <c r="B7692" s="2" t="s">
        <v>8140</v>
      </c>
      <c r="C7692" s="2">
        <v>30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33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34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34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33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29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25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25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32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32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31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30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29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28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30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32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33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33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32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27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21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47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50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48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13</v>
      </c>
      <c r="D7716" s="2" t="s">
        <v>467</v>
      </c>
      <c r="E7716" s="2"/>
      <c r="F7716" s="2"/>
      <c r="G7716" s="2"/>
      <c r="H7716" s="2"/>
    </row>
    <row r="7717" spans="2:8">
      <c r="B7717" s="2" t="s">
        <v>8165</v>
      </c>
      <c r="C7717" s="2">
        <v>26</v>
      </c>
      <c r="D7717" s="2" t="s">
        <v>467</v>
      </c>
      <c r="E7717" s="2"/>
      <c r="F7717" s="2"/>
      <c r="G7717" s="2"/>
      <c r="H7717" s="2"/>
    </row>
    <row r="7718" spans="2:8">
      <c r="B7718" s="2" t="s">
        <v>8166</v>
      </c>
      <c r="C7718" s="2">
        <v>30</v>
      </c>
      <c r="D7718" s="2" t="s">
        <v>467</v>
      </c>
      <c r="E7718" s="2"/>
      <c r="F7718" s="2"/>
      <c r="G7718" s="2"/>
      <c r="H7718" s="2"/>
    </row>
    <row r="7719" spans="2:8">
      <c r="B7719" s="2" t="s">
        <v>8167</v>
      </c>
      <c r="C7719" s="2">
        <v>34</v>
      </c>
      <c r="D7719" s="2" t="s">
        <v>467</v>
      </c>
      <c r="E7719" s="2"/>
      <c r="F7719" s="2"/>
      <c r="G7719" s="2"/>
      <c r="H7719" s="2"/>
    </row>
    <row r="7720" spans="2:8">
      <c r="B7720" s="2" t="s">
        <v>8168</v>
      </c>
      <c r="C7720" s="2">
        <v>36</v>
      </c>
      <c r="D7720" s="2" t="s">
        <v>467</v>
      </c>
      <c r="E7720" s="2"/>
      <c r="F7720" s="2"/>
      <c r="G7720" s="2"/>
      <c r="H7720" s="2"/>
    </row>
    <row r="7721" spans="2:8">
      <c r="B7721" s="2" t="s">
        <v>8169</v>
      </c>
      <c r="C7721" s="2">
        <v>37</v>
      </c>
      <c r="D7721" s="2" t="s">
        <v>467</v>
      </c>
      <c r="E7721" s="2"/>
      <c r="F7721" s="2"/>
      <c r="G7721" s="2"/>
      <c r="H7721" s="2"/>
    </row>
    <row r="7722" spans="2:8">
      <c r="B7722" s="2" t="s">
        <v>8170</v>
      </c>
      <c r="C7722" s="2">
        <v>31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32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32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31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30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27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21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31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32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32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32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29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27</v>
      </c>
      <c r="D7734" s="2" t="s">
        <v>467</v>
      </c>
      <c r="E7734" s="2"/>
      <c r="F7734" s="2"/>
      <c r="G7734" s="2"/>
      <c r="H7734" s="2"/>
    </row>
    <row r="7735" spans="2:8">
      <c r="B7735" s="2" t="s">
        <v>8183</v>
      </c>
      <c r="C7735" s="2">
        <v>30</v>
      </c>
      <c r="D7735" s="2" t="s">
        <v>467</v>
      </c>
      <c r="E7735" s="2"/>
      <c r="F7735" s="2"/>
      <c r="G7735" s="2"/>
      <c r="H7735" s="2"/>
    </row>
    <row r="7736" spans="2:8">
      <c r="B7736" s="2" t="s">
        <v>8184</v>
      </c>
      <c r="C7736" s="2">
        <v>31</v>
      </c>
      <c r="D7736" s="2" t="s">
        <v>467</v>
      </c>
      <c r="E7736" s="2"/>
      <c r="F7736" s="2"/>
      <c r="G7736" s="2"/>
      <c r="H7736" s="2"/>
    </row>
    <row r="7737" spans="2:8">
      <c r="B7737" s="2" t="s">
        <v>8185</v>
      </c>
      <c r="C7737" s="2">
        <v>31</v>
      </c>
      <c r="D7737" s="2" t="s">
        <v>467</v>
      </c>
      <c r="E7737" s="2"/>
      <c r="F7737" s="2"/>
      <c r="G7737" s="2"/>
      <c r="H7737" s="2"/>
    </row>
    <row r="7738" spans="2:8">
      <c r="B7738" s="2" t="s">
        <v>8186</v>
      </c>
      <c r="C7738" s="2">
        <v>31</v>
      </c>
      <c r="D7738" s="2" t="s">
        <v>467</v>
      </c>
      <c r="E7738" s="2"/>
      <c r="F7738" s="2"/>
      <c r="G7738" s="2"/>
      <c r="H7738" s="2"/>
    </row>
    <row r="7739" spans="2:8">
      <c r="B7739" s="2" t="s">
        <v>8187</v>
      </c>
      <c r="C7739" s="2">
        <v>29</v>
      </c>
      <c r="D7739" s="2" t="s">
        <v>467</v>
      </c>
      <c r="E7739" s="2"/>
      <c r="F7739" s="2"/>
      <c r="G7739" s="2"/>
      <c r="H7739" s="2"/>
    </row>
    <row r="7740" spans="2:8">
      <c r="B7740" s="2" t="s">
        <v>8188</v>
      </c>
      <c r="C7740" s="2">
        <v>27</v>
      </c>
      <c r="D7740" s="2" t="s">
        <v>467</v>
      </c>
      <c r="E7740" s="2"/>
      <c r="F7740" s="2"/>
      <c r="G7740" s="2"/>
      <c r="H7740" s="2"/>
    </row>
    <row r="7741" spans="2:8">
      <c r="B7741" s="2" t="s">
        <v>8189</v>
      </c>
      <c r="C7741" s="2">
        <v>31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32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33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32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27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24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21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33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33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33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34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33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23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24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25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25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26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25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25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24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22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23</v>
      </c>
      <c r="D7762" s="2" t="s">
        <v>467</v>
      </c>
      <c r="E7762" s="2"/>
      <c r="F7762" s="2"/>
      <c r="G7762" s="2"/>
      <c r="H7762" s="2"/>
    </row>
    <row r="7763" spans="2:8">
      <c r="B7763" s="2" t="s">
        <v>8211</v>
      </c>
      <c r="C7763" s="2">
        <v>23</v>
      </c>
      <c r="D7763" s="2" t="s">
        <v>467</v>
      </c>
      <c r="E7763" s="2"/>
      <c r="F7763" s="2"/>
      <c r="G7763" s="2"/>
      <c r="H7763" s="2"/>
    </row>
    <row r="7764" spans="2:8">
      <c r="B7764" s="2" t="s">
        <v>8212</v>
      </c>
      <c r="C7764" s="2">
        <v>22</v>
      </c>
      <c r="D7764" s="2" t="s">
        <v>467</v>
      </c>
      <c r="E7764" s="2"/>
      <c r="F7764" s="2"/>
      <c r="G7764" s="2"/>
      <c r="H7764" s="2"/>
    </row>
    <row r="7765" spans="2:8">
      <c r="B7765" s="2" t="s">
        <v>8213</v>
      </c>
      <c r="C7765" s="2">
        <v>22</v>
      </c>
      <c r="D7765" s="2" t="s">
        <v>467</v>
      </c>
      <c r="E7765" s="2"/>
      <c r="F7765" s="2"/>
      <c r="G7765" s="2"/>
      <c r="H7765" s="2"/>
    </row>
    <row r="7766" spans="2:8">
      <c r="B7766" s="2" t="s">
        <v>8214</v>
      </c>
      <c r="C7766" s="2">
        <v>21</v>
      </c>
      <c r="D7766" s="2" t="s">
        <v>467</v>
      </c>
      <c r="E7766" s="2"/>
      <c r="F7766" s="2"/>
      <c r="G7766" s="2"/>
      <c r="H7766" s="2"/>
    </row>
    <row r="7767" spans="2:8">
      <c r="B7767" s="2" t="s">
        <v>8215</v>
      </c>
      <c r="C7767" s="2">
        <v>21</v>
      </c>
      <c r="D7767" s="2" t="s">
        <v>467</v>
      </c>
      <c r="E7767" s="2"/>
      <c r="F7767" s="2"/>
      <c r="G7767" s="2"/>
      <c r="H7767" s="2"/>
    </row>
    <row r="7768" spans="2:8">
      <c r="B7768" s="2" t="s">
        <v>8216</v>
      </c>
      <c r="C7768" s="2">
        <v>18</v>
      </c>
      <c r="D7768" s="2" t="s">
        <v>467</v>
      </c>
      <c r="E7768" s="2"/>
      <c r="F7768" s="2"/>
      <c r="G7768" s="2"/>
      <c r="H7768" s="2"/>
    </row>
    <row r="7769" spans="2:8">
      <c r="B7769" s="2" t="s">
        <v>8217</v>
      </c>
      <c r="C7769" s="2">
        <v>30</v>
      </c>
      <c r="D7769" s="2" t="s">
        <v>467</v>
      </c>
      <c r="E7769" s="2"/>
      <c r="F7769" s="2"/>
      <c r="G7769" s="2"/>
      <c r="H7769" s="2"/>
    </row>
    <row r="7770" spans="2:8">
      <c r="B7770" s="2" t="s">
        <v>8218</v>
      </c>
      <c r="C7770" s="2">
        <v>35</v>
      </c>
      <c r="D7770" s="2" t="s">
        <v>467</v>
      </c>
      <c r="E7770" s="2"/>
      <c r="F7770" s="2"/>
      <c r="G7770" s="2"/>
      <c r="H7770" s="2"/>
    </row>
    <row r="7771" spans="2:8">
      <c r="B7771" s="2" t="s">
        <v>8219</v>
      </c>
      <c r="C7771" s="2">
        <v>36</v>
      </c>
      <c r="D7771" s="2" t="s">
        <v>467</v>
      </c>
      <c r="E7771" s="2"/>
      <c r="F7771" s="2"/>
      <c r="G7771" s="2"/>
      <c r="H7771" s="2"/>
    </row>
    <row r="7772" spans="2:8">
      <c r="B7772" s="2" t="s">
        <v>8220</v>
      </c>
      <c r="C7772" s="2">
        <v>36</v>
      </c>
      <c r="D7772" s="2" t="s">
        <v>467</v>
      </c>
      <c r="E7772" s="2"/>
      <c r="F7772" s="2"/>
      <c r="G7772" s="2"/>
      <c r="H7772" s="2"/>
    </row>
    <row r="7773" spans="2:8">
      <c r="B7773" s="2" t="s">
        <v>8221</v>
      </c>
      <c r="C7773" s="2">
        <v>35</v>
      </c>
      <c r="D7773" s="2" t="s">
        <v>467</v>
      </c>
      <c r="E7773" s="2"/>
      <c r="F7773" s="2"/>
      <c r="G7773" s="2"/>
      <c r="H7773" s="2"/>
    </row>
    <row r="7774" spans="2:8">
      <c r="B7774" s="2" t="s">
        <v>8222</v>
      </c>
      <c r="C7774" s="2">
        <v>34</v>
      </c>
      <c r="D7774" s="2" t="s">
        <v>467</v>
      </c>
      <c r="E7774" s="2"/>
      <c r="F7774" s="2"/>
      <c r="G7774" s="2"/>
      <c r="H7774" s="2"/>
    </row>
    <row r="7775" spans="2:8">
      <c r="B7775" s="2" t="s">
        <v>8223</v>
      </c>
      <c r="C7775" s="2">
        <v>26</v>
      </c>
      <c r="D7775" s="2" t="s">
        <v>467</v>
      </c>
      <c r="E7775" s="2"/>
      <c r="F7775" s="2"/>
      <c r="G7775" s="2"/>
      <c r="H7775" s="2"/>
    </row>
    <row r="7776" spans="2:8">
      <c r="B7776" s="2" t="s">
        <v>8224</v>
      </c>
      <c r="C7776" s="2">
        <v>29</v>
      </c>
      <c r="D7776" s="2" t="s">
        <v>467</v>
      </c>
      <c r="E7776" s="2"/>
      <c r="F7776" s="2"/>
      <c r="G7776" s="2"/>
      <c r="H7776" s="2"/>
    </row>
    <row r="7777" spans="2:8">
      <c r="B7777" s="2" t="s">
        <v>8225</v>
      </c>
      <c r="C7777" s="2">
        <v>31</v>
      </c>
      <c r="D7777" s="2" t="s">
        <v>467</v>
      </c>
      <c r="E7777" s="2"/>
      <c r="F7777" s="2"/>
      <c r="G7777" s="2"/>
      <c r="H7777" s="2"/>
    </row>
    <row r="7778" spans="2:8">
      <c r="B7778" s="2" t="s">
        <v>8226</v>
      </c>
      <c r="C7778" s="2">
        <v>32</v>
      </c>
      <c r="D7778" s="2" t="s">
        <v>467</v>
      </c>
      <c r="E7778" s="2"/>
      <c r="F7778" s="2"/>
      <c r="G7778" s="2"/>
      <c r="H7778" s="2"/>
    </row>
    <row r="7779" spans="2:8">
      <c r="B7779" s="2" t="s">
        <v>8227</v>
      </c>
      <c r="C7779" s="2">
        <v>33</v>
      </c>
      <c r="D7779" s="2" t="s">
        <v>467</v>
      </c>
      <c r="E7779" s="2"/>
      <c r="F7779" s="2"/>
      <c r="G7779" s="2"/>
      <c r="H7779" s="2"/>
    </row>
    <row r="7780" spans="2:8">
      <c r="B7780" s="2" t="s">
        <v>8228</v>
      </c>
      <c r="C7780" s="2">
        <v>30</v>
      </c>
      <c r="D7780" s="2" t="s">
        <v>467</v>
      </c>
      <c r="E7780" s="2"/>
      <c r="F7780" s="2"/>
      <c r="G7780" s="2"/>
      <c r="H7780" s="2"/>
    </row>
    <row r="7781" spans="2:8">
      <c r="B7781" s="2" t="s">
        <v>8229</v>
      </c>
      <c r="C7781" s="2">
        <v>29</v>
      </c>
      <c r="D7781" s="2" t="s">
        <v>467</v>
      </c>
      <c r="E7781" s="2"/>
      <c r="F7781" s="2"/>
      <c r="G7781" s="2"/>
      <c r="H7781" s="2"/>
    </row>
    <row r="7782" spans="2:8">
      <c r="B7782" s="2" t="s">
        <v>8230</v>
      </c>
      <c r="C7782" s="2">
        <v>29</v>
      </c>
      <c r="D7782" s="2" t="s">
        <v>467</v>
      </c>
      <c r="E7782" s="2"/>
      <c r="F7782" s="2"/>
      <c r="G7782" s="2"/>
      <c r="H7782" s="2"/>
    </row>
    <row r="7783" spans="2:8">
      <c r="B7783" s="2" t="s">
        <v>8231</v>
      </c>
      <c r="C7783" s="2">
        <v>29</v>
      </c>
      <c r="D7783" s="2" t="s">
        <v>467</v>
      </c>
      <c r="E7783" s="2"/>
      <c r="F7783" s="2"/>
      <c r="G7783" s="2"/>
      <c r="H7783" s="2"/>
    </row>
    <row r="7784" spans="2:8">
      <c r="B7784" s="2" t="s">
        <v>8232</v>
      </c>
      <c r="C7784" s="2">
        <v>29</v>
      </c>
      <c r="D7784" s="2" t="s">
        <v>467</v>
      </c>
      <c r="E7784" s="2"/>
      <c r="F7784" s="2"/>
      <c r="G7784" s="2"/>
      <c r="H7784" s="2"/>
    </row>
    <row r="7785" spans="2:8">
      <c r="B7785" s="2" t="s">
        <v>8233</v>
      </c>
      <c r="C7785" s="2">
        <v>28</v>
      </c>
      <c r="D7785" s="2" t="s">
        <v>467</v>
      </c>
      <c r="E7785" s="2"/>
      <c r="F7785" s="2"/>
      <c r="G7785" s="2"/>
      <c r="H7785" s="2"/>
    </row>
    <row r="7786" spans="2:8">
      <c r="B7786" s="2" t="s">
        <v>8234</v>
      </c>
      <c r="C7786" s="2">
        <v>25</v>
      </c>
      <c r="D7786" s="2" t="s">
        <v>467</v>
      </c>
      <c r="E7786" s="2"/>
      <c r="F7786" s="2"/>
      <c r="G7786" s="2"/>
      <c r="H7786" s="2"/>
    </row>
    <row r="7787" spans="2:8">
      <c r="B7787" s="2" t="s">
        <v>8235</v>
      </c>
      <c r="C7787" s="2">
        <v>27</v>
      </c>
      <c r="D7787" s="2" t="s">
        <v>467</v>
      </c>
      <c r="E7787" s="2"/>
      <c r="F7787" s="2"/>
      <c r="G7787" s="2"/>
      <c r="H7787" s="2"/>
    </row>
    <row r="7788" spans="2:8">
      <c r="B7788" s="2" t="s">
        <v>8236</v>
      </c>
      <c r="C7788" s="2">
        <v>29</v>
      </c>
      <c r="D7788" s="2" t="s">
        <v>467</v>
      </c>
      <c r="E7788" s="2"/>
      <c r="F7788" s="2"/>
      <c r="G7788" s="2"/>
      <c r="H7788" s="2"/>
    </row>
    <row r="7789" spans="2:8">
      <c r="B7789" s="2" t="s">
        <v>8237</v>
      </c>
      <c r="C7789" s="2">
        <v>29</v>
      </c>
      <c r="D7789" s="2" t="s">
        <v>467</v>
      </c>
      <c r="E7789" s="2"/>
      <c r="F7789" s="2"/>
      <c r="G7789" s="2"/>
      <c r="H7789" s="2"/>
    </row>
    <row r="7790" spans="2:8">
      <c r="B7790" s="2" t="s">
        <v>8238</v>
      </c>
      <c r="C7790" s="2">
        <v>30</v>
      </c>
      <c r="D7790" s="2" t="s">
        <v>467</v>
      </c>
      <c r="E7790" s="2"/>
      <c r="F7790" s="2"/>
      <c r="G7790" s="2"/>
      <c r="H7790" s="2"/>
    </row>
    <row r="7791" spans="2:8">
      <c r="B7791" s="2" t="s">
        <v>8239</v>
      </c>
      <c r="C7791" s="2">
        <v>30</v>
      </c>
      <c r="D7791" s="2" t="s">
        <v>467</v>
      </c>
      <c r="E7791" s="2"/>
      <c r="F7791" s="2"/>
      <c r="G7791" s="2"/>
      <c r="H7791" s="2"/>
    </row>
    <row r="7792" spans="2:8">
      <c r="B7792" s="2" t="s">
        <v>8240</v>
      </c>
      <c r="C7792" s="2">
        <v>31</v>
      </c>
      <c r="D7792" s="2" t="s">
        <v>467</v>
      </c>
      <c r="E7792" s="2"/>
      <c r="F7792" s="2"/>
      <c r="G7792" s="2"/>
      <c r="H7792" s="2"/>
    </row>
    <row r="7793" spans="2:8">
      <c r="B7793" s="2" t="s">
        <v>8241</v>
      </c>
      <c r="C7793" s="2">
        <v>29</v>
      </c>
      <c r="D7793" s="2" t="s">
        <v>467</v>
      </c>
      <c r="E7793" s="2"/>
      <c r="F7793" s="2"/>
      <c r="G7793" s="2"/>
      <c r="H7793" s="2"/>
    </row>
    <row r="7794" spans="2:8">
      <c r="B7794" s="2" t="s">
        <v>8242</v>
      </c>
      <c r="C7794" s="2">
        <v>32</v>
      </c>
      <c r="D7794" s="2" t="s">
        <v>467</v>
      </c>
      <c r="E7794" s="2"/>
      <c r="F7794" s="2"/>
      <c r="G7794" s="2"/>
      <c r="H7794" s="2"/>
    </row>
    <row r="7795" spans="2:8">
      <c r="B7795" s="2" t="s">
        <v>8243</v>
      </c>
      <c r="C7795" s="2">
        <v>29</v>
      </c>
      <c r="D7795" s="2" t="s">
        <v>467</v>
      </c>
      <c r="E7795" s="2"/>
      <c r="F7795" s="2"/>
      <c r="G7795" s="2"/>
      <c r="H7795" s="2"/>
    </row>
    <row r="7796" spans="2:8">
      <c r="B7796" s="2" t="s">
        <v>8244</v>
      </c>
      <c r="C7796" s="2">
        <v>26</v>
      </c>
      <c r="D7796" s="2" t="s">
        <v>467</v>
      </c>
      <c r="E7796" s="2"/>
      <c r="F7796" s="2"/>
      <c r="G7796" s="2"/>
      <c r="H7796" s="2"/>
    </row>
    <row r="7797" spans="2:8">
      <c r="B7797" s="2" t="s">
        <v>8245</v>
      </c>
      <c r="C7797" s="2">
        <v>20</v>
      </c>
      <c r="D7797" s="2" t="s">
        <v>467</v>
      </c>
      <c r="E7797" s="2"/>
      <c r="F7797" s="2"/>
      <c r="G7797" s="2"/>
      <c r="H7797" s="2"/>
    </row>
    <row r="7798" spans="2:8">
      <c r="B7798" s="2" t="s">
        <v>8246</v>
      </c>
      <c r="C7798" s="2">
        <v>29</v>
      </c>
      <c r="D7798" s="2" t="s">
        <v>467</v>
      </c>
      <c r="E7798" s="2"/>
      <c r="F7798" s="2"/>
      <c r="G7798" s="2"/>
      <c r="H7798" s="2"/>
    </row>
    <row r="7799" spans="2:8">
      <c r="B7799" s="2" t="s">
        <v>8247</v>
      </c>
      <c r="C7799" s="2">
        <v>31</v>
      </c>
      <c r="D7799" s="2" t="s">
        <v>467</v>
      </c>
      <c r="E7799" s="2"/>
      <c r="F7799" s="2"/>
      <c r="G7799" s="2"/>
      <c r="H7799" s="2"/>
    </row>
    <row r="7800" spans="2:8">
      <c r="B7800" s="2" t="s">
        <v>8248</v>
      </c>
      <c r="C7800" s="2">
        <v>33</v>
      </c>
      <c r="D7800" s="2" t="s">
        <v>467</v>
      </c>
      <c r="E7800" s="2"/>
      <c r="F7800" s="2"/>
      <c r="G7800" s="2"/>
      <c r="H7800" s="2"/>
    </row>
    <row r="7801" spans="2:8">
      <c r="B7801" s="2" t="s">
        <v>8249</v>
      </c>
      <c r="C7801" s="2">
        <v>35</v>
      </c>
      <c r="D7801" s="2" t="s">
        <v>467</v>
      </c>
      <c r="E7801" s="2"/>
      <c r="F7801" s="2"/>
      <c r="G7801" s="2"/>
      <c r="H7801" s="2"/>
    </row>
    <row r="7802" spans="2:8">
      <c r="B7802" s="2" t="s">
        <v>8250</v>
      </c>
      <c r="C7802" s="2">
        <v>35</v>
      </c>
      <c r="D7802" s="2" t="s">
        <v>467</v>
      </c>
      <c r="E7802" s="2"/>
      <c r="F7802" s="2"/>
      <c r="G7802" s="2"/>
      <c r="H7802" s="2"/>
    </row>
    <row r="7803" spans="2:8">
      <c r="B7803" s="2" t="s">
        <v>8251</v>
      </c>
      <c r="C7803" s="2">
        <v>36</v>
      </c>
      <c r="D7803" s="2" t="s">
        <v>467</v>
      </c>
      <c r="E7803" s="2"/>
      <c r="F7803" s="2"/>
      <c r="G7803" s="2"/>
      <c r="H7803" s="2"/>
    </row>
    <row r="7804" spans="2:8">
      <c r="B7804" s="2" t="s">
        <v>8252</v>
      </c>
      <c r="C7804" s="2">
        <v>33</v>
      </c>
      <c r="D7804" s="2" t="s">
        <v>467</v>
      </c>
      <c r="E7804" s="2"/>
      <c r="F7804" s="2"/>
      <c r="G7804" s="2"/>
      <c r="H7804" s="2"/>
    </row>
    <row r="7805" spans="2:8">
      <c r="B7805" s="2" t="s">
        <v>8253</v>
      </c>
      <c r="C7805" s="2">
        <v>30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31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31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31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31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27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28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29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30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30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29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28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25</v>
      </c>
      <c r="D7817" s="2" t="s">
        <v>467</v>
      </c>
      <c r="E7817" s="2"/>
      <c r="F7817" s="2"/>
      <c r="G7817" s="2"/>
      <c r="H7817" s="2"/>
    </row>
    <row r="7818" spans="2:8">
      <c r="B7818" s="2" t="s">
        <v>8266</v>
      </c>
      <c r="C7818" s="2">
        <v>31</v>
      </c>
      <c r="D7818" s="2" t="s">
        <v>467</v>
      </c>
      <c r="E7818" s="2"/>
      <c r="F7818" s="2"/>
      <c r="G7818" s="2"/>
      <c r="H7818" s="2"/>
    </row>
    <row r="7819" spans="2:8">
      <c r="B7819" s="2" t="s">
        <v>8267</v>
      </c>
      <c r="C7819" s="2">
        <v>32</v>
      </c>
      <c r="D7819" s="2" t="s">
        <v>467</v>
      </c>
      <c r="E7819" s="2"/>
      <c r="F7819" s="2"/>
      <c r="G7819" s="2"/>
      <c r="H7819" s="2"/>
    </row>
    <row r="7820" spans="2:8">
      <c r="B7820" s="2" t="s">
        <v>8268</v>
      </c>
      <c r="C7820" s="2">
        <v>33</v>
      </c>
      <c r="D7820" s="2" t="s">
        <v>467</v>
      </c>
      <c r="E7820" s="2"/>
      <c r="F7820" s="2"/>
      <c r="G7820" s="2"/>
      <c r="H7820" s="2"/>
    </row>
    <row r="7821" spans="2:8">
      <c r="B7821" s="2" t="s">
        <v>8269</v>
      </c>
      <c r="C7821" s="2">
        <v>31</v>
      </c>
      <c r="D7821" s="2" t="s">
        <v>467</v>
      </c>
      <c r="E7821" s="2"/>
      <c r="F7821" s="2"/>
      <c r="G7821" s="2"/>
      <c r="H7821" s="2"/>
    </row>
    <row r="7822" spans="2:8">
      <c r="B7822" s="2" t="s">
        <v>8270</v>
      </c>
      <c r="C7822" s="2">
        <v>31</v>
      </c>
      <c r="D7822" s="2" t="s">
        <v>467</v>
      </c>
      <c r="E7822" s="2"/>
      <c r="F7822" s="2"/>
      <c r="G7822" s="2"/>
      <c r="H7822" s="2"/>
    </row>
    <row r="7823" spans="2:8">
      <c r="B7823" s="2" t="s">
        <v>8271</v>
      </c>
      <c r="C7823" s="2">
        <v>28</v>
      </c>
      <c r="D7823" s="2" t="s">
        <v>467</v>
      </c>
      <c r="E7823" s="2"/>
      <c r="F7823" s="2"/>
      <c r="G7823" s="2"/>
      <c r="H7823" s="2"/>
    </row>
    <row r="7824" spans="2:8">
      <c r="B7824" s="2" t="s">
        <v>8272</v>
      </c>
      <c r="C7824" s="2">
        <v>26</v>
      </c>
      <c r="D7824" s="2" t="s">
        <v>467</v>
      </c>
      <c r="E7824" s="2"/>
      <c r="F7824" s="2"/>
      <c r="G7824" s="2"/>
      <c r="H7824" s="2"/>
    </row>
    <row r="7825" spans="2:8">
      <c r="B7825" s="2" t="s">
        <v>8273</v>
      </c>
      <c r="C7825" s="2">
        <v>37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40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41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41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39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33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33</v>
      </c>
      <c r="D7831" s="2" t="s">
        <v>467</v>
      </c>
      <c r="E7831" s="2"/>
      <c r="F7831" s="2"/>
      <c r="G7831" s="2"/>
      <c r="H7831" s="2"/>
    </row>
    <row r="7832" spans="2:8">
      <c r="B7832" s="2" t="s">
        <v>8280</v>
      </c>
      <c r="C7832" s="2">
        <v>39</v>
      </c>
      <c r="D7832" s="2" t="s">
        <v>467</v>
      </c>
      <c r="E7832" s="2"/>
      <c r="F7832" s="2"/>
      <c r="G7832" s="2"/>
      <c r="H7832" s="2"/>
    </row>
    <row r="7833" spans="2:8">
      <c r="B7833" s="2" t="s">
        <v>8281</v>
      </c>
      <c r="C7833" s="2">
        <v>41</v>
      </c>
      <c r="D7833" s="2" t="s">
        <v>467</v>
      </c>
      <c r="E7833" s="2"/>
      <c r="F7833" s="2"/>
      <c r="G7833" s="2"/>
      <c r="H7833" s="2"/>
    </row>
    <row r="7834" spans="2:8">
      <c r="B7834" s="2" t="s">
        <v>8282</v>
      </c>
      <c r="C7834" s="2">
        <v>40</v>
      </c>
      <c r="D7834" s="2" t="s">
        <v>467</v>
      </c>
      <c r="E7834" s="2"/>
      <c r="F7834" s="2"/>
      <c r="G7834" s="2"/>
      <c r="H7834" s="2"/>
    </row>
    <row r="7835" spans="2:8">
      <c r="B7835" s="2" t="s">
        <v>8283</v>
      </c>
      <c r="C7835" s="2">
        <v>38</v>
      </c>
      <c r="D7835" s="2" t="s">
        <v>467</v>
      </c>
      <c r="E7835" s="2"/>
      <c r="F7835" s="2"/>
      <c r="G7835" s="2"/>
      <c r="H7835" s="2"/>
    </row>
    <row r="7836" spans="2:8">
      <c r="B7836" s="2" t="s">
        <v>8284</v>
      </c>
      <c r="C7836" s="2">
        <v>34</v>
      </c>
      <c r="D7836" s="2" t="s">
        <v>467</v>
      </c>
      <c r="E7836" s="2"/>
      <c r="F7836" s="2"/>
      <c r="G7836" s="2"/>
      <c r="H7836" s="2"/>
    </row>
    <row r="7837" spans="2:8">
      <c r="B7837" s="2" t="s">
        <v>8285</v>
      </c>
      <c r="C7837" s="2">
        <v>53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53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45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31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24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29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30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30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29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29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28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26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23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26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28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28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28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27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27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24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21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27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29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29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28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26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26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24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21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19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24</v>
      </c>
      <c r="D7867" s="2" t="s">
        <v>467</v>
      </c>
      <c r="E7867" s="2"/>
      <c r="F7867" s="2"/>
      <c r="G7867" s="2"/>
      <c r="H7867" s="2"/>
    </row>
    <row r="7868" spans="2:8">
      <c r="B7868" s="2" t="s">
        <v>8316</v>
      </c>
      <c r="C7868" s="2">
        <v>28</v>
      </c>
      <c r="D7868" s="2" t="s">
        <v>467</v>
      </c>
      <c r="E7868" s="2"/>
      <c r="F7868" s="2"/>
      <c r="G7868" s="2"/>
      <c r="H7868" s="2"/>
    </row>
    <row r="7869" spans="2:8">
      <c r="B7869" s="2" t="s">
        <v>8317</v>
      </c>
      <c r="C7869" s="2">
        <v>29</v>
      </c>
      <c r="D7869" s="2" t="s">
        <v>467</v>
      </c>
      <c r="E7869" s="2"/>
      <c r="F7869" s="2"/>
      <c r="G7869" s="2"/>
      <c r="H7869" s="2"/>
    </row>
    <row r="7870" spans="2:8">
      <c r="B7870" s="2" t="s">
        <v>8318</v>
      </c>
      <c r="C7870" s="2">
        <v>25</v>
      </c>
      <c r="D7870" s="2" t="s">
        <v>467</v>
      </c>
      <c r="E7870" s="2"/>
      <c r="F7870" s="2"/>
      <c r="G7870" s="2"/>
      <c r="H7870" s="2"/>
    </row>
    <row r="7871" spans="2:8">
      <c r="B7871" s="2" t="s">
        <v>8319</v>
      </c>
      <c r="C7871" s="2">
        <v>23</v>
      </c>
      <c r="D7871" s="2" t="s">
        <v>467</v>
      </c>
      <c r="E7871" s="2"/>
      <c r="F7871" s="2"/>
      <c r="G7871" s="2"/>
      <c r="H7871" s="2"/>
    </row>
    <row r="7872" spans="2:8">
      <c r="B7872" s="2" t="s">
        <v>8320</v>
      </c>
      <c r="C7872" s="2">
        <v>23</v>
      </c>
      <c r="D7872" s="2" t="s">
        <v>467</v>
      </c>
      <c r="E7872" s="2"/>
      <c r="F7872" s="2"/>
      <c r="G7872" s="2"/>
      <c r="H7872" s="2"/>
    </row>
    <row r="7873" spans="2:8">
      <c r="B7873" s="2" t="s">
        <v>8321</v>
      </c>
      <c r="C7873" s="2">
        <v>34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34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34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34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33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29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31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31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32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31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31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28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28</v>
      </c>
      <c r="D7885" s="2" t="s">
        <v>467</v>
      </c>
      <c r="E7885" s="2"/>
      <c r="F7885" s="2"/>
      <c r="G7885" s="2"/>
      <c r="H7885" s="2"/>
    </row>
    <row r="7886" spans="2:8">
      <c r="B7886" s="2" t="s">
        <v>8334</v>
      </c>
      <c r="C7886" s="2">
        <v>30</v>
      </c>
      <c r="D7886" s="2" t="s">
        <v>467</v>
      </c>
      <c r="E7886" s="2"/>
      <c r="F7886" s="2"/>
      <c r="G7886" s="2"/>
      <c r="H7886" s="2"/>
    </row>
    <row r="7887" spans="2:8">
      <c r="B7887" s="2" t="s">
        <v>8335</v>
      </c>
      <c r="C7887" s="2">
        <v>32</v>
      </c>
      <c r="D7887" s="2" t="s">
        <v>467</v>
      </c>
      <c r="E7887" s="2"/>
      <c r="F7887" s="2"/>
      <c r="G7887" s="2"/>
      <c r="H7887" s="2"/>
    </row>
    <row r="7888" spans="2:8">
      <c r="B7888" s="2" t="s">
        <v>8336</v>
      </c>
      <c r="C7888" s="2">
        <v>34</v>
      </c>
      <c r="D7888" s="2" t="s">
        <v>467</v>
      </c>
      <c r="E7888" s="2"/>
      <c r="F7888" s="2"/>
      <c r="G7888" s="2"/>
      <c r="H7888" s="2"/>
    </row>
    <row r="7889" spans="2:8">
      <c r="B7889" s="2" t="s">
        <v>8337</v>
      </c>
      <c r="C7889" s="2">
        <v>35</v>
      </c>
      <c r="D7889" s="2" t="s">
        <v>467</v>
      </c>
      <c r="E7889" s="2"/>
      <c r="F7889" s="2"/>
      <c r="G7889" s="2"/>
      <c r="H7889" s="2"/>
    </row>
    <row r="7890" spans="2:8">
      <c r="B7890" s="2" t="s">
        <v>8338</v>
      </c>
      <c r="C7890" s="2">
        <v>34</v>
      </c>
      <c r="D7890" s="2" t="s">
        <v>467</v>
      </c>
      <c r="E7890" s="2"/>
      <c r="F7890" s="2"/>
      <c r="G7890" s="2"/>
      <c r="H7890" s="2"/>
    </row>
    <row r="7891" spans="2:8">
      <c r="B7891" s="2" t="s">
        <v>8339</v>
      </c>
      <c r="C7891" s="2">
        <v>33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34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35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28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26</v>
      </c>
      <c r="D7895" s="2" t="s">
        <v>467</v>
      </c>
      <c r="E7895" s="2"/>
      <c r="F7895" s="2"/>
      <c r="G7895" s="2"/>
      <c r="H7895" s="2"/>
    </row>
    <row r="7896" spans="2:8">
      <c r="B7896" s="2" t="s">
        <v>8344</v>
      </c>
      <c r="C7896" s="2">
        <v>28</v>
      </c>
      <c r="D7896" s="2" t="s">
        <v>467</v>
      </c>
      <c r="E7896" s="2"/>
      <c r="F7896" s="2"/>
      <c r="G7896" s="2"/>
      <c r="H7896" s="2"/>
    </row>
    <row r="7897" spans="2:8">
      <c r="B7897" s="2" t="s">
        <v>8345</v>
      </c>
      <c r="C7897" s="2">
        <v>30</v>
      </c>
      <c r="D7897" s="2" t="s">
        <v>467</v>
      </c>
      <c r="E7897" s="2"/>
      <c r="F7897" s="2"/>
      <c r="G7897" s="2"/>
      <c r="H7897" s="2"/>
    </row>
    <row r="7898" spans="2:8">
      <c r="B7898" s="2" t="s">
        <v>8346</v>
      </c>
      <c r="C7898" s="2">
        <v>31</v>
      </c>
      <c r="D7898" s="2" t="s">
        <v>467</v>
      </c>
      <c r="E7898" s="2"/>
      <c r="F7898" s="2"/>
      <c r="G7898" s="2"/>
      <c r="H7898" s="2"/>
    </row>
    <row r="7899" spans="2:8">
      <c r="B7899" s="2" t="s">
        <v>8347</v>
      </c>
      <c r="C7899" s="2">
        <v>31</v>
      </c>
      <c r="D7899" s="2" t="s">
        <v>467</v>
      </c>
      <c r="E7899" s="2"/>
      <c r="F7899" s="2"/>
      <c r="G7899" s="2"/>
      <c r="H7899" s="2"/>
    </row>
    <row r="7900" spans="2:8">
      <c r="B7900" s="2" t="s">
        <v>8348</v>
      </c>
      <c r="C7900" s="2">
        <v>30</v>
      </c>
      <c r="D7900" s="2" t="s">
        <v>467</v>
      </c>
      <c r="E7900" s="2"/>
      <c r="F7900" s="2"/>
      <c r="G7900" s="2"/>
      <c r="H7900" s="2"/>
    </row>
    <row r="7901" spans="2:8">
      <c r="B7901" s="2" t="s">
        <v>8349</v>
      </c>
      <c r="C7901" s="2">
        <v>27</v>
      </c>
      <c r="D7901" s="2" t="s">
        <v>467</v>
      </c>
      <c r="E7901" s="2"/>
      <c r="F7901" s="2"/>
      <c r="G7901" s="2"/>
      <c r="H7901" s="2"/>
    </row>
    <row r="7902" spans="2:8">
      <c r="B7902" s="2" t="s">
        <v>8350</v>
      </c>
      <c r="C7902" s="2">
        <v>28</v>
      </c>
      <c r="D7902" s="2" t="s">
        <v>467</v>
      </c>
      <c r="E7902" s="2"/>
      <c r="F7902" s="2"/>
      <c r="G7902" s="2"/>
      <c r="H7902" s="2"/>
    </row>
    <row r="7903" spans="2:8">
      <c r="B7903" s="2" t="s">
        <v>8351</v>
      </c>
      <c r="C7903" s="2">
        <v>32</v>
      </c>
      <c r="D7903" s="2" t="s">
        <v>467</v>
      </c>
      <c r="E7903" s="2"/>
      <c r="F7903" s="2"/>
      <c r="G7903" s="2"/>
      <c r="H7903" s="2"/>
    </row>
    <row r="7904" spans="2:8">
      <c r="B7904" s="2" t="s">
        <v>8352</v>
      </c>
      <c r="C7904" s="2">
        <v>37</v>
      </c>
      <c r="D7904" s="2" t="s">
        <v>467</v>
      </c>
      <c r="E7904" s="2"/>
      <c r="F7904" s="2"/>
      <c r="G7904" s="2"/>
      <c r="H7904" s="2"/>
    </row>
    <row r="7905" spans="2:8">
      <c r="B7905" s="2" t="s">
        <v>8353</v>
      </c>
      <c r="C7905" s="2">
        <v>39</v>
      </c>
      <c r="D7905" s="2" t="s">
        <v>467</v>
      </c>
      <c r="E7905" s="2"/>
      <c r="F7905" s="2"/>
      <c r="G7905" s="2"/>
      <c r="H7905" s="2"/>
    </row>
    <row r="7906" spans="2:8">
      <c r="B7906" s="2" t="s">
        <v>8354</v>
      </c>
      <c r="C7906" s="2">
        <v>38</v>
      </c>
      <c r="D7906" s="2" t="s">
        <v>467</v>
      </c>
      <c r="E7906" s="2"/>
      <c r="F7906" s="2"/>
      <c r="G7906" s="2"/>
      <c r="H7906" s="2"/>
    </row>
    <row r="7907" spans="2:8">
      <c r="B7907" s="2" t="s">
        <v>8355</v>
      </c>
      <c r="C7907" s="2">
        <v>39</v>
      </c>
      <c r="D7907" s="2" t="s">
        <v>467</v>
      </c>
      <c r="E7907" s="2"/>
      <c r="F7907" s="2"/>
      <c r="G7907" s="2"/>
      <c r="H7907" s="2"/>
    </row>
    <row r="7908" spans="2:8">
      <c r="B7908" s="2" t="s">
        <v>8356</v>
      </c>
      <c r="C7908" s="2">
        <v>38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40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40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42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37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31</v>
      </c>
      <c r="D7913" s="2" t="s">
        <v>467</v>
      </c>
      <c r="E7913" s="2"/>
      <c r="F7913" s="2"/>
      <c r="G7913" s="2"/>
      <c r="H7913" s="2"/>
    </row>
    <row r="7914" spans="2:8">
      <c r="B7914" s="2" t="s">
        <v>8362</v>
      </c>
      <c r="C7914" s="2">
        <v>35</v>
      </c>
      <c r="D7914" s="2" t="s">
        <v>467</v>
      </c>
      <c r="E7914" s="2"/>
      <c r="F7914" s="2"/>
      <c r="G7914" s="2"/>
      <c r="H7914" s="2"/>
    </row>
    <row r="7915" spans="2:8">
      <c r="B7915" s="2" t="s">
        <v>8363</v>
      </c>
      <c r="C7915" s="2">
        <v>38</v>
      </c>
      <c r="D7915" s="2" t="s">
        <v>467</v>
      </c>
      <c r="E7915" s="2"/>
      <c r="F7915" s="2"/>
      <c r="G7915" s="2"/>
      <c r="H7915" s="2"/>
    </row>
    <row r="7916" spans="2:8">
      <c r="B7916" s="2" t="s">
        <v>8364</v>
      </c>
      <c r="C7916" s="2">
        <v>40</v>
      </c>
      <c r="D7916" s="2" t="s">
        <v>467</v>
      </c>
      <c r="E7916" s="2"/>
      <c r="F7916" s="2"/>
      <c r="G7916" s="2"/>
      <c r="H7916" s="2"/>
    </row>
    <row r="7917" spans="2:8">
      <c r="B7917" s="2" t="s">
        <v>8365</v>
      </c>
      <c r="C7917" s="2">
        <v>41</v>
      </c>
      <c r="D7917" s="2" t="s">
        <v>467</v>
      </c>
      <c r="E7917" s="2"/>
      <c r="F7917" s="2"/>
      <c r="G7917" s="2"/>
      <c r="H7917" s="2"/>
    </row>
    <row r="7918" spans="2:8">
      <c r="B7918" s="2" t="s">
        <v>8366</v>
      </c>
      <c r="C7918" s="2">
        <v>37</v>
      </c>
      <c r="D7918" s="2" t="s">
        <v>467</v>
      </c>
      <c r="E7918" s="2"/>
      <c r="F7918" s="2"/>
      <c r="G7918" s="2"/>
      <c r="H7918" s="2"/>
    </row>
    <row r="7919" spans="2:8">
      <c r="B7919" s="2" t="s">
        <v>8367</v>
      </c>
      <c r="C7919" s="2">
        <v>29</v>
      </c>
      <c r="D7919" s="2" t="s">
        <v>467</v>
      </c>
      <c r="E7919" s="2"/>
      <c r="F7919" s="2"/>
      <c r="G7919" s="2"/>
      <c r="H7919" s="2"/>
    </row>
    <row r="7920" spans="2:8">
      <c r="B7920" s="2" t="s">
        <v>8368</v>
      </c>
      <c r="C7920" s="2">
        <v>32</v>
      </c>
      <c r="D7920" s="2" t="s">
        <v>467</v>
      </c>
      <c r="E7920" s="2"/>
      <c r="F7920" s="2"/>
      <c r="G7920" s="2"/>
      <c r="H7920" s="2"/>
    </row>
    <row r="7921" spans="2:8">
      <c r="B7921" s="2" t="s">
        <v>8369</v>
      </c>
      <c r="C7921" s="2">
        <v>33</v>
      </c>
      <c r="D7921" s="2" t="s">
        <v>467</v>
      </c>
      <c r="E7921" s="2"/>
      <c r="F7921" s="2"/>
      <c r="G7921" s="2"/>
      <c r="H7921" s="2"/>
    </row>
    <row r="7922" spans="2:8">
      <c r="B7922" s="2" t="s">
        <v>8370</v>
      </c>
      <c r="C7922" s="2">
        <v>33</v>
      </c>
      <c r="D7922" s="2" t="s">
        <v>467</v>
      </c>
      <c r="E7922" s="2"/>
      <c r="F7922" s="2"/>
      <c r="G7922" s="2"/>
      <c r="H7922" s="2"/>
    </row>
    <row r="7923" spans="2:8">
      <c r="B7923" s="2" t="s">
        <v>8371</v>
      </c>
      <c r="C7923" s="2">
        <v>32</v>
      </c>
      <c r="D7923" s="2" t="s">
        <v>467</v>
      </c>
      <c r="E7923" s="2"/>
      <c r="F7923" s="2"/>
      <c r="G7923" s="2"/>
      <c r="H7923" s="2"/>
    </row>
    <row r="7924" spans="2:8">
      <c r="B7924" s="2" t="s">
        <v>8372</v>
      </c>
      <c r="C7924" s="2">
        <v>32</v>
      </c>
      <c r="D7924" s="2" t="s">
        <v>467</v>
      </c>
      <c r="E7924" s="2"/>
      <c r="F7924" s="2"/>
      <c r="G7924" s="2"/>
      <c r="H7924" s="2"/>
    </row>
    <row r="7925" spans="2:8">
      <c r="B7925" s="2" t="s">
        <v>8373</v>
      </c>
      <c r="C7925" s="2">
        <v>30</v>
      </c>
      <c r="D7925" s="2" t="s">
        <v>467</v>
      </c>
      <c r="E7925" s="2"/>
      <c r="F7925" s="2"/>
      <c r="G7925" s="2"/>
      <c r="H7925" s="2"/>
    </row>
    <row r="7926" spans="2:8">
      <c r="B7926" s="2" t="s">
        <v>8374</v>
      </c>
      <c r="C7926" s="2">
        <v>17</v>
      </c>
      <c r="D7926" s="2" t="s">
        <v>467</v>
      </c>
      <c r="E7926" s="2"/>
      <c r="F7926" s="2"/>
      <c r="G7926" s="2"/>
      <c r="H7926" s="2"/>
    </row>
    <row r="7927" spans="2:8">
      <c r="B7927" s="2" t="s">
        <v>8375</v>
      </c>
      <c r="C7927" s="2">
        <v>26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27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27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28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20</v>
      </c>
      <c r="D7931" s="2" t="s">
        <v>467</v>
      </c>
      <c r="E7931" s="2"/>
      <c r="F7931" s="2"/>
      <c r="G7931" s="2"/>
      <c r="H7931" s="2"/>
    </row>
    <row r="7932" spans="2:8">
      <c r="B7932" s="2" t="s">
        <v>8380</v>
      </c>
      <c r="C7932" s="2">
        <v>21</v>
      </c>
      <c r="D7932" s="2" t="s">
        <v>467</v>
      </c>
      <c r="E7932" s="2"/>
      <c r="F7932" s="2"/>
      <c r="G7932" s="2"/>
      <c r="H7932" s="2"/>
    </row>
    <row r="7933" spans="2:8">
      <c r="B7933" s="2" t="s">
        <v>8381</v>
      </c>
      <c r="C7933" s="2">
        <v>22</v>
      </c>
      <c r="D7933" s="2" t="s">
        <v>467</v>
      </c>
      <c r="E7933" s="2"/>
      <c r="F7933" s="2"/>
      <c r="G7933" s="2"/>
      <c r="H7933" s="2"/>
    </row>
    <row r="7934" spans="2:8">
      <c r="B7934" s="2" t="s">
        <v>8382</v>
      </c>
      <c r="C7934" s="2">
        <v>22</v>
      </c>
      <c r="D7934" s="2" t="s">
        <v>467</v>
      </c>
      <c r="E7934" s="2"/>
      <c r="F7934" s="2"/>
      <c r="G7934" s="2"/>
      <c r="H7934" s="2"/>
    </row>
    <row r="7935" spans="2:8">
      <c r="B7935" s="2" t="s">
        <v>8383</v>
      </c>
      <c r="C7935" s="2">
        <v>22</v>
      </c>
      <c r="D7935" s="2" t="s">
        <v>467</v>
      </c>
      <c r="E7935" s="2"/>
      <c r="F7935" s="2"/>
      <c r="G7935" s="2"/>
      <c r="H7935" s="2"/>
    </row>
    <row r="7936" spans="2:8">
      <c r="B7936" s="2" t="s">
        <v>8384</v>
      </c>
      <c r="C7936" s="2">
        <v>22</v>
      </c>
      <c r="D7936" s="2" t="s">
        <v>467</v>
      </c>
      <c r="E7936" s="2"/>
      <c r="F7936" s="2"/>
      <c r="G7936" s="2"/>
      <c r="H7936" s="2"/>
    </row>
    <row r="7937" spans="2:8">
      <c r="B7937" s="2" t="s">
        <v>8385</v>
      </c>
      <c r="C7937" s="2">
        <v>22</v>
      </c>
      <c r="D7937" s="2" t="s">
        <v>467</v>
      </c>
      <c r="E7937" s="2"/>
      <c r="F7937" s="2"/>
      <c r="G7937" s="2"/>
      <c r="H7937" s="2"/>
    </row>
    <row r="7938" spans="2:8">
      <c r="B7938" s="2" t="s">
        <v>8386</v>
      </c>
      <c r="C7938" s="2">
        <v>22</v>
      </c>
      <c r="D7938" s="2" t="s">
        <v>467</v>
      </c>
      <c r="E7938" s="2"/>
      <c r="F7938" s="2"/>
      <c r="G7938" s="2"/>
      <c r="H7938" s="2"/>
    </row>
    <row r="7939" spans="2:8">
      <c r="B7939" s="2" t="s">
        <v>8387</v>
      </c>
      <c r="C7939" s="2">
        <v>22</v>
      </c>
      <c r="D7939" s="2" t="s">
        <v>467</v>
      </c>
      <c r="E7939" s="2"/>
      <c r="F7939" s="2"/>
      <c r="G7939" s="2"/>
      <c r="H7939" s="2"/>
    </row>
    <row r="7940" spans="2:8">
      <c r="B7940" s="2" t="s">
        <v>8388</v>
      </c>
      <c r="C7940" s="2">
        <v>22</v>
      </c>
      <c r="D7940" s="2" t="s">
        <v>467</v>
      </c>
      <c r="E7940" s="2"/>
      <c r="F7940" s="2"/>
      <c r="G7940" s="2"/>
      <c r="H7940" s="2"/>
    </row>
    <row r="7941" spans="2:8">
      <c r="B7941" s="2" t="s">
        <v>8389</v>
      </c>
      <c r="C7941" s="2">
        <v>33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35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36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35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33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29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24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27</v>
      </c>
      <c r="D7948" s="2" t="s">
        <v>467</v>
      </c>
      <c r="E7948" s="2"/>
      <c r="F7948" s="2"/>
      <c r="G7948" s="2"/>
      <c r="H7948" s="2"/>
    </row>
    <row r="7949" spans="2:8">
      <c r="B7949" s="2" t="s">
        <v>8397</v>
      </c>
      <c r="C7949" s="2">
        <v>28</v>
      </c>
      <c r="D7949" s="2" t="s">
        <v>467</v>
      </c>
      <c r="E7949" s="2"/>
      <c r="F7949" s="2"/>
      <c r="G7949" s="2"/>
      <c r="H7949" s="2"/>
    </row>
    <row r="7950" spans="2:8">
      <c r="B7950" s="2" t="s">
        <v>8398</v>
      </c>
      <c r="C7950" s="2">
        <v>30</v>
      </c>
      <c r="D7950" s="2" t="s">
        <v>467</v>
      </c>
      <c r="E7950" s="2"/>
      <c r="F7950" s="2"/>
      <c r="G7950" s="2"/>
      <c r="H7950" s="2"/>
    </row>
    <row r="7951" spans="2:8">
      <c r="B7951" s="2" t="s">
        <v>8399</v>
      </c>
      <c r="C7951" s="2">
        <v>31</v>
      </c>
      <c r="D7951" s="2" t="s">
        <v>467</v>
      </c>
      <c r="E7951" s="2"/>
      <c r="F7951" s="2"/>
      <c r="G7951" s="2"/>
      <c r="H7951" s="2"/>
    </row>
    <row r="7952" spans="2:8">
      <c r="B7952" s="2" t="s">
        <v>8400</v>
      </c>
      <c r="C7952" s="2">
        <v>31</v>
      </c>
      <c r="D7952" s="2" t="s">
        <v>467</v>
      </c>
      <c r="E7952" s="2"/>
      <c r="F7952" s="2"/>
      <c r="G7952" s="2"/>
      <c r="H7952" s="2"/>
    </row>
    <row r="7953" spans="2:8">
      <c r="B7953" s="2" t="s">
        <v>8401</v>
      </c>
      <c r="C7953" s="2">
        <v>31</v>
      </c>
      <c r="D7953" s="2" t="s">
        <v>467</v>
      </c>
      <c r="E7953" s="2"/>
      <c r="F7953" s="2"/>
      <c r="G7953" s="2"/>
      <c r="H7953" s="2"/>
    </row>
    <row r="7954" spans="2:8">
      <c r="B7954" s="2" t="s">
        <v>8402</v>
      </c>
      <c r="C7954" s="2">
        <v>31</v>
      </c>
      <c r="D7954" s="2" t="s">
        <v>467</v>
      </c>
      <c r="E7954" s="2"/>
      <c r="F7954" s="2"/>
      <c r="G7954" s="2"/>
      <c r="H7954" s="2"/>
    </row>
    <row r="7955" spans="2:8">
      <c r="B7955" s="2" t="s">
        <v>8403</v>
      </c>
      <c r="C7955" s="2">
        <v>40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41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41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39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33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30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43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46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46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44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34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29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25</v>
      </c>
      <c r="D7967" s="2" t="s">
        <v>467</v>
      </c>
      <c r="E7967" s="2"/>
      <c r="F7967" s="2"/>
      <c r="G7967" s="2"/>
      <c r="H7967" s="2"/>
    </row>
    <row r="7968" spans="2:8">
      <c r="B7968" s="2" t="s">
        <v>8416</v>
      </c>
      <c r="C7968" s="2">
        <v>28</v>
      </c>
      <c r="D7968" s="2" t="s">
        <v>467</v>
      </c>
      <c r="E7968" s="2"/>
      <c r="F7968" s="2"/>
      <c r="G7968" s="2"/>
      <c r="H7968" s="2"/>
    </row>
    <row r="7969" spans="2:8">
      <c r="B7969" s="2" t="s">
        <v>8417</v>
      </c>
      <c r="C7969" s="2">
        <v>31</v>
      </c>
      <c r="D7969" s="2" t="s">
        <v>467</v>
      </c>
      <c r="E7969" s="2"/>
      <c r="F7969" s="2"/>
      <c r="G7969" s="2"/>
      <c r="H7969" s="2"/>
    </row>
    <row r="7970" spans="2:8">
      <c r="B7970" s="2" t="s">
        <v>8418</v>
      </c>
      <c r="C7970" s="2">
        <v>33</v>
      </c>
      <c r="D7970" s="2" t="s">
        <v>467</v>
      </c>
      <c r="E7970" s="2"/>
      <c r="F7970" s="2"/>
      <c r="G7970" s="2"/>
      <c r="H7970" s="2"/>
    </row>
    <row r="7971" spans="2:8">
      <c r="B7971" s="2" t="s">
        <v>8419</v>
      </c>
      <c r="C7971" s="2">
        <v>31</v>
      </c>
      <c r="D7971" s="2" t="s">
        <v>467</v>
      </c>
      <c r="E7971" s="2"/>
      <c r="F7971" s="2"/>
      <c r="G7971" s="2"/>
      <c r="H7971" s="2"/>
    </row>
    <row r="7972" spans="2:8">
      <c r="B7972" s="2" t="s">
        <v>8420</v>
      </c>
      <c r="C7972" s="2">
        <v>30</v>
      </c>
      <c r="D7972" s="2" t="s">
        <v>467</v>
      </c>
      <c r="E7972" s="2"/>
      <c r="F7972" s="2"/>
      <c r="G7972" s="2"/>
      <c r="H7972" s="2"/>
    </row>
    <row r="7973" spans="2:8">
      <c r="B7973" s="2" t="s">
        <v>8421</v>
      </c>
      <c r="C7973" s="2">
        <v>30</v>
      </c>
      <c r="D7973" s="2" t="s">
        <v>467</v>
      </c>
      <c r="E7973" s="2"/>
      <c r="F7973" s="2"/>
      <c r="G7973" s="2"/>
      <c r="H7973" s="2"/>
    </row>
    <row r="7974" spans="2:8">
      <c r="B7974" s="2" t="s">
        <v>8422</v>
      </c>
      <c r="C7974" s="2">
        <v>28</v>
      </c>
      <c r="D7974" s="2" t="s">
        <v>467</v>
      </c>
      <c r="E7974" s="2"/>
      <c r="F7974" s="2"/>
      <c r="G7974" s="2"/>
      <c r="H7974" s="2"/>
    </row>
    <row r="7975" spans="2:8">
      <c r="B7975" s="2" t="s">
        <v>8423</v>
      </c>
      <c r="C7975" s="2">
        <v>32</v>
      </c>
      <c r="D7975" s="2" t="s">
        <v>467</v>
      </c>
      <c r="E7975" s="2"/>
      <c r="F7975" s="2"/>
      <c r="G7975" s="2"/>
      <c r="H7975" s="2"/>
    </row>
    <row r="7976" spans="2:8">
      <c r="B7976" s="2" t="s">
        <v>8424</v>
      </c>
      <c r="C7976" s="2">
        <v>38</v>
      </c>
      <c r="D7976" s="2" t="s">
        <v>467</v>
      </c>
      <c r="E7976" s="2"/>
      <c r="F7976" s="2"/>
      <c r="G7976" s="2"/>
      <c r="H7976" s="2"/>
    </row>
    <row r="7977" spans="2:8">
      <c r="B7977" s="2" t="s">
        <v>8425</v>
      </c>
      <c r="C7977" s="2">
        <v>39</v>
      </c>
      <c r="D7977" s="2" t="s">
        <v>467</v>
      </c>
      <c r="E7977" s="2"/>
      <c r="F7977" s="2"/>
      <c r="G7977" s="2"/>
      <c r="H7977" s="2"/>
    </row>
    <row r="7978" spans="2:8">
      <c r="B7978" s="2" t="s">
        <v>8426</v>
      </c>
      <c r="C7978" s="2">
        <v>35</v>
      </c>
      <c r="D7978" s="2" t="s">
        <v>467</v>
      </c>
      <c r="E7978" s="2"/>
      <c r="F7978" s="2"/>
      <c r="G7978" s="2"/>
      <c r="H7978" s="2"/>
    </row>
    <row r="7979" spans="2:8">
      <c r="B7979" s="2" t="s">
        <v>8427</v>
      </c>
      <c r="C7979" s="2">
        <v>31</v>
      </c>
      <c r="D7979" s="2" t="s">
        <v>467</v>
      </c>
      <c r="E7979" s="2"/>
      <c r="F7979" s="2"/>
      <c r="G7979" s="2"/>
      <c r="H7979" s="2"/>
    </row>
    <row r="7980" spans="2:8">
      <c r="B7980" s="2" t="s">
        <v>8428</v>
      </c>
      <c r="C7980" s="2">
        <v>29</v>
      </c>
      <c r="D7980" s="2" t="s">
        <v>467</v>
      </c>
      <c r="E7980" s="2"/>
      <c r="F7980" s="2"/>
      <c r="G7980" s="2"/>
      <c r="H7980" s="2"/>
    </row>
    <row r="7981" spans="2:8">
      <c r="B7981" s="2" t="s">
        <v>8429</v>
      </c>
      <c r="C7981" s="2">
        <v>29</v>
      </c>
      <c r="D7981" s="2" t="s">
        <v>467</v>
      </c>
      <c r="E7981" s="2"/>
      <c r="F7981" s="2"/>
      <c r="G7981" s="2"/>
      <c r="H7981" s="2"/>
    </row>
    <row r="7982" spans="2:8">
      <c r="B7982" s="2" t="s">
        <v>8430</v>
      </c>
      <c r="C7982" s="2">
        <v>30</v>
      </c>
      <c r="D7982" s="2" t="s">
        <v>467</v>
      </c>
      <c r="E7982" s="2"/>
      <c r="F7982" s="2"/>
      <c r="G7982" s="2"/>
      <c r="H7982" s="2"/>
    </row>
    <row r="7983" spans="2:8">
      <c r="B7983" s="2" t="s">
        <v>8431</v>
      </c>
      <c r="C7983" s="2">
        <v>29</v>
      </c>
      <c r="D7983" s="2" t="s">
        <v>467</v>
      </c>
      <c r="E7983" s="2"/>
      <c r="F7983" s="2"/>
      <c r="G7983" s="2"/>
      <c r="H7983" s="2"/>
    </row>
    <row r="7984" spans="2:8">
      <c r="B7984" s="2" t="s">
        <v>8432</v>
      </c>
      <c r="C7984" s="2">
        <v>28</v>
      </c>
      <c r="D7984" s="2" t="s">
        <v>467</v>
      </c>
      <c r="E7984" s="2"/>
      <c r="F7984" s="2"/>
      <c r="G7984" s="2"/>
      <c r="H7984" s="2"/>
    </row>
    <row r="7985" spans="2:8">
      <c r="B7985" s="2" t="s">
        <v>8433</v>
      </c>
      <c r="C7985" s="2">
        <v>23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24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25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26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26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26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26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27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30</v>
      </c>
      <c r="D7993" s="2" t="s">
        <v>467</v>
      </c>
      <c r="E7993" s="2"/>
      <c r="F7993" s="2"/>
      <c r="G7993" s="2"/>
      <c r="H7993" s="2"/>
    </row>
    <row r="7994" spans="2:8">
      <c r="B7994" s="2" t="s">
        <v>8442</v>
      </c>
      <c r="C7994" s="2">
        <v>34</v>
      </c>
      <c r="D7994" s="2" t="s">
        <v>467</v>
      </c>
      <c r="E7994" s="2"/>
      <c r="F7994" s="2"/>
      <c r="G7994" s="2"/>
      <c r="H7994" s="2"/>
    </row>
    <row r="7995" spans="2:8">
      <c r="B7995" s="2" t="s">
        <v>8443</v>
      </c>
      <c r="C7995" s="2">
        <v>36</v>
      </c>
      <c r="D7995" s="2" t="s">
        <v>467</v>
      </c>
      <c r="E7995" s="2"/>
      <c r="F7995" s="2"/>
      <c r="G7995" s="2"/>
      <c r="H7995" s="2"/>
    </row>
    <row r="7996" spans="2:8">
      <c r="B7996" s="2" t="s">
        <v>8444</v>
      </c>
      <c r="C7996" s="2">
        <v>32</v>
      </c>
      <c r="D7996" s="2" t="s">
        <v>467</v>
      </c>
      <c r="E7996" s="2"/>
      <c r="F7996" s="2"/>
      <c r="G7996" s="2"/>
      <c r="H7996" s="2"/>
    </row>
    <row r="7997" spans="2:8">
      <c r="B7997" s="2" t="s">
        <v>8445</v>
      </c>
      <c r="C7997" s="2">
        <v>29</v>
      </c>
      <c r="D7997" s="2" t="s">
        <v>467</v>
      </c>
      <c r="E7997" s="2"/>
      <c r="F7997" s="2"/>
      <c r="G7997" s="2"/>
      <c r="H7997" s="2"/>
    </row>
    <row r="7998" spans="2:8">
      <c r="B7998" s="2" t="s">
        <v>8446</v>
      </c>
      <c r="C7998" s="2">
        <v>28</v>
      </c>
      <c r="D7998" s="2" t="s">
        <v>467</v>
      </c>
      <c r="E7998" s="2"/>
      <c r="F7998" s="2"/>
      <c r="G7998" s="2"/>
      <c r="H7998" s="2"/>
    </row>
    <row r="7999" spans="2:8">
      <c r="B7999" s="2" t="s">
        <v>8447</v>
      </c>
      <c r="C7999" s="2">
        <v>28</v>
      </c>
      <c r="D7999" s="2" t="s">
        <v>467</v>
      </c>
      <c r="E7999" s="2"/>
      <c r="F7999" s="2"/>
      <c r="G7999" s="2"/>
      <c r="H7999" s="2"/>
    </row>
    <row r="8000" spans="2:8">
      <c r="B8000" s="2" t="s">
        <v>8448</v>
      </c>
      <c r="C8000" s="2">
        <v>26</v>
      </c>
      <c r="D8000" s="2" t="s">
        <v>467</v>
      </c>
      <c r="E8000" s="2"/>
      <c r="F8000" s="2"/>
      <c r="G8000" s="2"/>
      <c r="H8000" s="2"/>
    </row>
    <row r="8001" spans="2:8">
      <c r="B8001" s="2" t="s">
        <v>8449</v>
      </c>
      <c r="C8001" s="2">
        <v>30</v>
      </c>
      <c r="D8001" s="2" t="s">
        <v>467</v>
      </c>
      <c r="E8001" s="2"/>
      <c r="F8001" s="2"/>
      <c r="G8001" s="2"/>
      <c r="H8001" s="2"/>
    </row>
    <row r="8002" spans="2:8">
      <c r="B8002" s="2" t="s">
        <v>8450</v>
      </c>
      <c r="C8002" s="2">
        <v>33</v>
      </c>
      <c r="D8002" s="2" t="s">
        <v>467</v>
      </c>
      <c r="E8002" s="2"/>
      <c r="F8002" s="2"/>
      <c r="G8002" s="2"/>
      <c r="H8002" s="2"/>
    </row>
    <row r="8003" spans="2:8">
      <c r="B8003" s="2" t="s">
        <v>8451</v>
      </c>
      <c r="C8003" s="2">
        <v>31</v>
      </c>
      <c r="D8003" s="2" t="s">
        <v>467</v>
      </c>
      <c r="E8003" s="2"/>
      <c r="F8003" s="2"/>
      <c r="G8003" s="2"/>
      <c r="H8003" s="2"/>
    </row>
    <row r="8004" spans="2:8">
      <c r="B8004" s="2" t="s">
        <v>8452</v>
      </c>
      <c r="C8004" s="2">
        <v>29</v>
      </c>
      <c r="D8004" s="2" t="s">
        <v>467</v>
      </c>
      <c r="E8004" s="2"/>
      <c r="F8004" s="2"/>
      <c r="G8004" s="2"/>
      <c r="H8004" s="2"/>
    </row>
    <row r="8005" spans="2:8">
      <c r="B8005" s="2" t="s">
        <v>8453</v>
      </c>
      <c r="C8005" s="2">
        <v>28</v>
      </c>
      <c r="D8005" s="2" t="s">
        <v>467</v>
      </c>
      <c r="E8005" s="2"/>
      <c r="F8005" s="2"/>
      <c r="G8005" s="2"/>
      <c r="H8005" s="2"/>
    </row>
    <row r="8006" spans="2:8">
      <c r="B8006" s="2" t="s">
        <v>8454</v>
      </c>
      <c r="C8006" s="2">
        <v>28</v>
      </c>
      <c r="D8006" s="2" t="s">
        <v>467</v>
      </c>
      <c r="E8006" s="2"/>
      <c r="F8006" s="2"/>
      <c r="G8006" s="2"/>
      <c r="H8006" s="2"/>
    </row>
    <row r="8007" spans="2:8">
      <c r="B8007" s="2" t="s">
        <v>8455</v>
      </c>
      <c r="C8007" s="2">
        <v>27</v>
      </c>
      <c r="D8007" s="2" t="s">
        <v>467</v>
      </c>
      <c r="E8007" s="2"/>
      <c r="F8007" s="2"/>
      <c r="G8007" s="2"/>
      <c r="H8007" s="2"/>
    </row>
    <row r="8008" spans="2:8">
      <c r="B8008" s="2" t="s">
        <v>8456</v>
      </c>
      <c r="C8008" s="2">
        <v>30</v>
      </c>
      <c r="D8008" s="2" t="s">
        <v>467</v>
      </c>
      <c r="E8008" s="2"/>
      <c r="F8008" s="2"/>
      <c r="G8008" s="2"/>
      <c r="H8008" s="2"/>
    </row>
    <row r="8009" spans="2:8">
      <c r="B8009" s="2" t="s">
        <v>8457</v>
      </c>
      <c r="C8009" s="2">
        <v>33</v>
      </c>
      <c r="D8009" s="2" t="s">
        <v>467</v>
      </c>
      <c r="E8009" s="2"/>
      <c r="F8009" s="2"/>
      <c r="G8009" s="2"/>
      <c r="H8009" s="2"/>
    </row>
    <row r="8010" spans="2:8">
      <c r="B8010" s="2" t="s">
        <v>8458</v>
      </c>
      <c r="C8010" s="2">
        <v>38</v>
      </c>
      <c r="D8010" s="2" t="s">
        <v>467</v>
      </c>
      <c r="E8010" s="2"/>
      <c r="F8010" s="2"/>
      <c r="G8010" s="2"/>
      <c r="H8010" s="2"/>
    </row>
    <row r="8011" spans="2:8">
      <c r="B8011" s="2" t="s">
        <v>8459</v>
      </c>
      <c r="C8011" s="2">
        <v>39</v>
      </c>
      <c r="D8011" s="2" t="s">
        <v>467</v>
      </c>
      <c r="E8011" s="2"/>
      <c r="F8011" s="2"/>
      <c r="G8011" s="2"/>
      <c r="H8011" s="2"/>
    </row>
    <row r="8012" spans="2:8">
      <c r="B8012" s="2" t="s">
        <v>8460</v>
      </c>
      <c r="C8012" s="2">
        <v>38</v>
      </c>
      <c r="D8012" s="2" t="s">
        <v>467</v>
      </c>
      <c r="E8012" s="2"/>
      <c r="F8012" s="2"/>
      <c r="G8012" s="2"/>
      <c r="H8012" s="2"/>
    </row>
    <row r="8013" spans="2:8">
      <c r="B8013" s="2" t="s">
        <v>8461</v>
      </c>
      <c r="C8013" s="2">
        <v>36</v>
      </c>
      <c r="D8013" s="2" t="s">
        <v>467</v>
      </c>
      <c r="E8013" s="2"/>
      <c r="F8013" s="2"/>
      <c r="G8013" s="2"/>
      <c r="H8013" s="2"/>
    </row>
    <row r="8014" spans="2:8">
      <c r="B8014" s="2" t="s">
        <v>8462</v>
      </c>
      <c r="C8014" s="2">
        <v>26</v>
      </c>
      <c r="D8014" s="2" t="s">
        <v>467</v>
      </c>
      <c r="E8014" s="2"/>
      <c r="F8014" s="2"/>
      <c r="G8014" s="2"/>
      <c r="H8014" s="2"/>
    </row>
    <row r="8015" spans="2:8">
      <c r="B8015" s="2" t="s">
        <v>8463</v>
      </c>
      <c r="C8015" s="2">
        <v>28</v>
      </c>
      <c r="D8015" s="2" t="s">
        <v>467</v>
      </c>
      <c r="E8015" s="2"/>
      <c r="F8015" s="2"/>
      <c r="G8015" s="2"/>
      <c r="H8015" s="2"/>
    </row>
    <row r="8016" spans="2:8">
      <c r="B8016" s="2" t="s">
        <v>8464</v>
      </c>
      <c r="C8016" s="2">
        <v>28</v>
      </c>
      <c r="D8016" s="2" t="s">
        <v>467</v>
      </c>
      <c r="E8016" s="2"/>
      <c r="F8016" s="2"/>
      <c r="G8016" s="2"/>
      <c r="H8016" s="2"/>
    </row>
    <row r="8017" spans="2:8">
      <c r="B8017" s="2" t="s">
        <v>8465</v>
      </c>
      <c r="C8017" s="2">
        <v>29</v>
      </c>
      <c r="D8017" s="2" t="s">
        <v>467</v>
      </c>
      <c r="E8017" s="2"/>
      <c r="F8017" s="2"/>
      <c r="G8017" s="2"/>
      <c r="H8017" s="2"/>
    </row>
    <row r="8018" spans="2:8">
      <c r="B8018" s="2" t="s">
        <v>8466</v>
      </c>
      <c r="C8018" s="2">
        <v>30</v>
      </c>
      <c r="D8018" s="2" t="s">
        <v>467</v>
      </c>
      <c r="E8018" s="2"/>
      <c r="F8018" s="2"/>
      <c r="G8018" s="2"/>
      <c r="H8018" s="2"/>
    </row>
    <row r="8019" spans="2:8">
      <c r="B8019" s="2" t="s">
        <v>8467</v>
      </c>
      <c r="C8019" s="2">
        <v>30</v>
      </c>
      <c r="D8019" s="2" t="s">
        <v>467</v>
      </c>
      <c r="E8019" s="2"/>
      <c r="F8019" s="2"/>
      <c r="G8019" s="2"/>
      <c r="H8019" s="2"/>
    </row>
    <row r="8020" spans="2:8">
      <c r="B8020" s="2" t="s">
        <v>8468</v>
      </c>
      <c r="C8020" s="2">
        <v>28</v>
      </c>
      <c r="D8020" s="2" t="s">
        <v>467</v>
      </c>
      <c r="E8020" s="2"/>
      <c r="F8020" s="2"/>
      <c r="G8020" s="2"/>
      <c r="H8020" s="2"/>
    </row>
    <row r="8021" spans="2:8">
      <c r="B8021" s="2" t="s">
        <v>8469</v>
      </c>
      <c r="C8021" s="2">
        <v>31</v>
      </c>
      <c r="D8021" s="2" t="s">
        <v>467</v>
      </c>
      <c r="E8021" s="2"/>
      <c r="F8021" s="2"/>
      <c r="G8021" s="2"/>
      <c r="H8021" s="2"/>
    </row>
    <row r="8022" spans="2:8">
      <c r="B8022" s="2" t="s">
        <v>8470</v>
      </c>
      <c r="C8022" s="2">
        <v>34</v>
      </c>
      <c r="D8022" s="2" t="s">
        <v>467</v>
      </c>
      <c r="E8022" s="2"/>
      <c r="F8022" s="2"/>
      <c r="G8022" s="2"/>
      <c r="H8022" s="2"/>
    </row>
    <row r="8023" spans="2:8">
      <c r="B8023" s="2" t="s">
        <v>8471</v>
      </c>
      <c r="C8023" s="2">
        <v>34</v>
      </c>
      <c r="D8023" s="2" t="s">
        <v>467</v>
      </c>
      <c r="E8023" s="2"/>
      <c r="F8023" s="2"/>
      <c r="G8023" s="2"/>
      <c r="H8023" s="2"/>
    </row>
    <row r="8024" spans="2:8">
      <c r="B8024" s="2" t="s">
        <v>8472</v>
      </c>
      <c r="C8024" s="2">
        <v>34</v>
      </c>
      <c r="D8024" s="2" t="s">
        <v>467</v>
      </c>
      <c r="E8024" s="2"/>
      <c r="F8024" s="2"/>
      <c r="G8024" s="2"/>
      <c r="H8024" s="2"/>
    </row>
    <row r="8025" spans="2:8">
      <c r="B8025" s="2" t="s">
        <v>8473</v>
      </c>
      <c r="C8025" s="2">
        <v>34</v>
      </c>
      <c r="D8025" s="2" t="s">
        <v>467</v>
      </c>
      <c r="E8025" s="2"/>
      <c r="F8025" s="2"/>
      <c r="G8025" s="2"/>
      <c r="H8025" s="2"/>
    </row>
    <row r="8026" spans="2:8">
      <c r="B8026" s="2" t="s">
        <v>8474</v>
      </c>
      <c r="C8026" s="2">
        <v>32</v>
      </c>
      <c r="D8026" s="2" t="s">
        <v>467</v>
      </c>
      <c r="E8026" s="2"/>
      <c r="F8026" s="2"/>
      <c r="G8026" s="2"/>
      <c r="H8026" s="2"/>
    </row>
    <row r="8027" spans="2:8">
      <c r="B8027" s="2" t="s">
        <v>8475</v>
      </c>
      <c r="C8027" s="2">
        <v>30</v>
      </c>
      <c r="D8027" s="2" t="s">
        <v>467</v>
      </c>
      <c r="E8027" s="2"/>
      <c r="F8027" s="2"/>
      <c r="G8027" s="2"/>
      <c r="H8027" s="2"/>
    </row>
    <row r="8028" spans="2:8">
      <c r="B8028" s="2" t="s">
        <v>8476</v>
      </c>
      <c r="C8028" s="2">
        <v>37</v>
      </c>
      <c r="D8028" s="2" t="s">
        <v>467</v>
      </c>
      <c r="E8028" s="2"/>
      <c r="F8028" s="2"/>
      <c r="G8028" s="2"/>
      <c r="H8028" s="2"/>
    </row>
    <row r="8029" spans="2:8">
      <c r="B8029" s="2" t="s">
        <v>8477</v>
      </c>
      <c r="C8029" s="2">
        <v>39</v>
      </c>
      <c r="D8029" s="2" t="s">
        <v>467</v>
      </c>
      <c r="E8029" s="2"/>
      <c r="F8029" s="2"/>
      <c r="G8029" s="2"/>
      <c r="H8029" s="2"/>
    </row>
    <row r="8030" spans="2:8">
      <c r="B8030" s="2" t="s">
        <v>8478</v>
      </c>
      <c r="C8030" s="2">
        <v>37</v>
      </c>
      <c r="D8030" s="2" t="s">
        <v>467</v>
      </c>
      <c r="E8030" s="2"/>
      <c r="F8030" s="2"/>
      <c r="G8030" s="2"/>
      <c r="H8030" s="2"/>
    </row>
    <row r="8031" spans="2:8">
      <c r="B8031" s="2" t="s">
        <v>8479</v>
      </c>
      <c r="C8031" s="2">
        <v>35</v>
      </c>
      <c r="D8031" s="2" t="s">
        <v>467</v>
      </c>
      <c r="E8031" s="2"/>
      <c r="F8031" s="2"/>
      <c r="G8031" s="2"/>
      <c r="H8031" s="2"/>
    </row>
    <row r="8032" spans="2:8">
      <c r="B8032" s="2" t="s">
        <v>8480</v>
      </c>
      <c r="C8032" s="2">
        <v>29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29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30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31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31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29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24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21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22</v>
      </c>
      <c r="D8040" s="2" t="s">
        <v>467</v>
      </c>
      <c r="E8040" s="2"/>
      <c r="F8040" s="2"/>
      <c r="G8040" s="2"/>
      <c r="H8040" s="2"/>
    </row>
    <row r="8041" spans="2:8">
      <c r="B8041" s="2" t="s">
        <v>8489</v>
      </c>
      <c r="C8041" s="2">
        <v>26</v>
      </c>
      <c r="D8041" s="2" t="s">
        <v>467</v>
      </c>
      <c r="E8041" s="2"/>
      <c r="F8041" s="2"/>
      <c r="G8041" s="2"/>
      <c r="H8041" s="2"/>
    </row>
    <row r="8042" spans="2:8">
      <c r="B8042" s="2" t="s">
        <v>8490</v>
      </c>
      <c r="C8042" s="2">
        <v>25</v>
      </c>
      <c r="D8042" s="2" t="s">
        <v>467</v>
      </c>
      <c r="E8042" s="2"/>
      <c r="F8042" s="2"/>
      <c r="G8042" s="2"/>
      <c r="H8042" s="2"/>
    </row>
    <row r="8043" spans="2:8">
      <c r="B8043" s="2" t="s">
        <v>8491</v>
      </c>
      <c r="C8043" s="2">
        <v>25</v>
      </c>
      <c r="D8043" s="2" t="s">
        <v>467</v>
      </c>
      <c r="E8043" s="2"/>
      <c r="F8043" s="2"/>
      <c r="G8043" s="2"/>
      <c r="H8043" s="2"/>
    </row>
    <row r="8044" spans="2:8">
      <c r="B8044" s="2" t="s">
        <v>8492</v>
      </c>
      <c r="C8044" s="2">
        <v>24</v>
      </c>
      <c r="D8044" s="2" t="s">
        <v>467</v>
      </c>
      <c r="E8044" s="2"/>
      <c r="F8044" s="2"/>
      <c r="G8044" s="2"/>
      <c r="H8044" s="2"/>
    </row>
    <row r="8045" spans="2:8">
      <c r="B8045" s="2" t="s">
        <v>8493</v>
      </c>
      <c r="C8045" s="2">
        <v>24</v>
      </c>
      <c r="D8045" s="2" t="s">
        <v>467</v>
      </c>
      <c r="E8045" s="2"/>
      <c r="F8045" s="2"/>
      <c r="G8045" s="2"/>
      <c r="H8045" s="2"/>
    </row>
    <row r="8046" spans="2:8">
      <c r="B8046" s="2" t="s">
        <v>8494</v>
      </c>
      <c r="C8046" s="2">
        <v>23</v>
      </c>
      <c r="D8046" s="2" t="s">
        <v>467</v>
      </c>
      <c r="E8046" s="2"/>
      <c r="F8046" s="2"/>
      <c r="G8046" s="2"/>
      <c r="H8046" s="2"/>
    </row>
    <row r="8047" spans="2:8">
      <c r="B8047" s="2" t="s">
        <v>8495</v>
      </c>
      <c r="C8047" s="2">
        <v>23</v>
      </c>
      <c r="D8047" s="2" t="s">
        <v>467</v>
      </c>
      <c r="E8047" s="2"/>
      <c r="F8047" s="2"/>
      <c r="G8047" s="2"/>
      <c r="H8047" s="2"/>
    </row>
    <row r="8048" spans="2:8">
      <c r="B8048" s="2" t="s">
        <v>8496</v>
      </c>
      <c r="C8048" s="2">
        <v>22</v>
      </c>
      <c r="D8048" s="2" t="s">
        <v>467</v>
      </c>
      <c r="E8048" s="2"/>
      <c r="F8048" s="2"/>
      <c r="G8048" s="2"/>
      <c r="H8048" s="2"/>
    </row>
    <row r="8049" spans="2:8">
      <c r="B8049" s="2" t="s">
        <v>8497</v>
      </c>
      <c r="C8049" s="2">
        <v>21</v>
      </c>
      <c r="D8049" s="2" t="s">
        <v>467</v>
      </c>
      <c r="E8049" s="2"/>
      <c r="F8049" s="2"/>
      <c r="G8049" s="2"/>
      <c r="H8049" s="2"/>
    </row>
    <row r="8050" spans="2:8">
      <c r="B8050" s="2" t="s">
        <v>8498</v>
      </c>
      <c r="C8050" s="2">
        <v>28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32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35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35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32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30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28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27</v>
      </c>
      <c r="D8057" s="2" t="s">
        <v>467</v>
      </c>
      <c r="E8057" s="2"/>
      <c r="F8057" s="2"/>
      <c r="G8057" s="2"/>
      <c r="H8057" s="2"/>
    </row>
    <row r="8058" spans="2:8">
      <c r="B8058" s="2" t="s">
        <v>8506</v>
      </c>
      <c r="C8058" s="2">
        <v>28</v>
      </c>
      <c r="D8058" s="2" t="s">
        <v>467</v>
      </c>
      <c r="E8058" s="2"/>
      <c r="F8058" s="2"/>
      <c r="G8058" s="2"/>
      <c r="H8058" s="2"/>
    </row>
    <row r="8059" spans="2:8">
      <c r="B8059" s="2" t="s">
        <v>8507</v>
      </c>
      <c r="C8059" s="2">
        <v>29</v>
      </c>
      <c r="D8059" s="2" t="s">
        <v>467</v>
      </c>
      <c r="E8059" s="2"/>
      <c r="F8059" s="2"/>
      <c r="G8059" s="2"/>
      <c r="H8059" s="2"/>
    </row>
    <row r="8060" spans="2:8">
      <c r="B8060" s="2" t="s">
        <v>8508</v>
      </c>
      <c r="C8060" s="2">
        <v>29</v>
      </c>
      <c r="D8060" s="2" t="s">
        <v>467</v>
      </c>
      <c r="E8060" s="2"/>
      <c r="F8060" s="2"/>
      <c r="G8060" s="2"/>
      <c r="H8060" s="2"/>
    </row>
    <row r="8061" spans="2:8">
      <c r="B8061" s="2" t="s">
        <v>8509</v>
      </c>
      <c r="C8061" s="2">
        <v>29</v>
      </c>
      <c r="D8061" s="2" t="s">
        <v>467</v>
      </c>
      <c r="E8061" s="2"/>
      <c r="F8061" s="2"/>
      <c r="G8061" s="2"/>
      <c r="H8061" s="2"/>
    </row>
    <row r="8062" spans="2:8">
      <c r="B8062" s="2" t="s">
        <v>8510</v>
      </c>
      <c r="C8062" s="2">
        <v>29</v>
      </c>
      <c r="D8062" s="2" t="s">
        <v>467</v>
      </c>
      <c r="E8062" s="2"/>
      <c r="F8062" s="2"/>
      <c r="G8062" s="2"/>
      <c r="H8062" s="2"/>
    </row>
    <row r="8063" spans="2:8">
      <c r="B8063" s="2" t="s">
        <v>8511</v>
      </c>
      <c r="C8063" s="2">
        <v>26</v>
      </c>
      <c r="D8063" s="2" t="s">
        <v>467</v>
      </c>
      <c r="E8063" s="2"/>
      <c r="F8063" s="2"/>
      <c r="G8063" s="2"/>
      <c r="H8063" s="2"/>
    </row>
    <row r="8064" spans="2:8">
      <c r="B8064" s="2" t="s">
        <v>8512</v>
      </c>
      <c r="C8064" s="2">
        <v>27</v>
      </c>
      <c r="D8064" s="2" t="s">
        <v>467</v>
      </c>
      <c r="E8064" s="2"/>
      <c r="F8064" s="2"/>
      <c r="G8064" s="2"/>
      <c r="H8064" s="2"/>
    </row>
    <row r="8065" spans="2:8">
      <c r="B8065" s="2" t="s">
        <v>8513</v>
      </c>
      <c r="C8065" s="2">
        <v>29</v>
      </c>
      <c r="D8065" s="2" t="s">
        <v>467</v>
      </c>
      <c r="E8065" s="2"/>
      <c r="F8065" s="2"/>
      <c r="G8065" s="2"/>
      <c r="H8065" s="2"/>
    </row>
    <row r="8066" spans="2:8">
      <c r="B8066" s="2" t="s">
        <v>8514</v>
      </c>
      <c r="C8066" s="2">
        <v>28</v>
      </c>
      <c r="D8066" s="2" t="s">
        <v>467</v>
      </c>
      <c r="E8066" s="2"/>
      <c r="F8066" s="2"/>
      <c r="G8066" s="2"/>
      <c r="H8066" s="2"/>
    </row>
    <row r="8067" spans="2:8">
      <c r="B8067" s="2" t="s">
        <v>8515</v>
      </c>
      <c r="C8067" s="2">
        <v>27</v>
      </c>
      <c r="D8067" s="2" t="s">
        <v>467</v>
      </c>
      <c r="E8067" s="2"/>
      <c r="F8067" s="2"/>
      <c r="G8067" s="2"/>
      <c r="H8067" s="2"/>
    </row>
    <row r="8068" spans="2:8">
      <c r="B8068" s="2" t="s">
        <v>8516</v>
      </c>
      <c r="C8068" s="2">
        <v>26</v>
      </c>
      <c r="D8068" s="2" t="s">
        <v>467</v>
      </c>
      <c r="E8068" s="2"/>
      <c r="F8068" s="2"/>
      <c r="G8068" s="2"/>
      <c r="H8068" s="2"/>
    </row>
    <row r="8069" spans="2:8">
      <c r="B8069" s="2" t="s">
        <v>8517</v>
      </c>
      <c r="C8069" s="2">
        <v>21</v>
      </c>
      <c r="D8069" s="2" t="s">
        <v>467</v>
      </c>
      <c r="E8069" s="2"/>
      <c r="F8069" s="2"/>
      <c r="G8069" s="2"/>
      <c r="H8069" s="2"/>
    </row>
    <row r="8070" spans="2:8">
      <c r="B8070" s="2" t="s">
        <v>8518</v>
      </c>
      <c r="C8070" s="2">
        <v>23</v>
      </c>
      <c r="D8070" s="2" t="s">
        <v>467</v>
      </c>
      <c r="E8070" s="2"/>
      <c r="F8070" s="2"/>
      <c r="G8070" s="2"/>
      <c r="H8070" s="2"/>
    </row>
    <row r="8071" spans="2:8">
      <c r="B8071" s="2" t="s">
        <v>8519</v>
      </c>
      <c r="C8071" s="2">
        <v>26</v>
      </c>
      <c r="D8071" s="2" t="s">
        <v>467</v>
      </c>
      <c r="E8071" s="2"/>
      <c r="F8071" s="2"/>
      <c r="G8071" s="2"/>
      <c r="H8071" s="2"/>
    </row>
    <row r="8072" spans="2:8">
      <c r="B8072" s="2" t="s">
        <v>8520</v>
      </c>
      <c r="C8072" s="2">
        <v>29</v>
      </c>
      <c r="D8072" s="2" t="s">
        <v>467</v>
      </c>
      <c r="E8072" s="2"/>
      <c r="F8072" s="2"/>
      <c r="G8072" s="2"/>
      <c r="H8072" s="2"/>
    </row>
    <row r="8073" spans="2:8">
      <c r="B8073" s="2" t="s">
        <v>8521</v>
      </c>
      <c r="C8073" s="2">
        <v>31</v>
      </c>
      <c r="D8073" s="2" t="s">
        <v>467</v>
      </c>
      <c r="E8073" s="2"/>
      <c r="F8073" s="2"/>
      <c r="G8073" s="2"/>
      <c r="H8073" s="2"/>
    </row>
    <row r="8074" spans="2:8">
      <c r="B8074" s="2" t="s">
        <v>8522</v>
      </c>
      <c r="C8074" s="2">
        <v>30</v>
      </c>
      <c r="D8074" s="2" t="s">
        <v>467</v>
      </c>
      <c r="E8074" s="2"/>
      <c r="F8074" s="2"/>
      <c r="G8074" s="2"/>
      <c r="H8074" s="2"/>
    </row>
    <row r="8075" spans="2:8">
      <c r="B8075" s="2" t="s">
        <v>8523</v>
      </c>
      <c r="C8075" s="2">
        <v>29</v>
      </c>
      <c r="D8075" s="2" t="s">
        <v>467</v>
      </c>
      <c r="E8075" s="2"/>
      <c r="F8075" s="2"/>
      <c r="G8075" s="2"/>
      <c r="H8075" s="2"/>
    </row>
    <row r="8076" spans="2:8">
      <c r="B8076" s="2" t="s">
        <v>8524</v>
      </c>
      <c r="C8076" s="2">
        <v>26</v>
      </c>
      <c r="D8076" s="2" t="s">
        <v>467</v>
      </c>
      <c r="E8076" s="2"/>
      <c r="F8076" s="2"/>
      <c r="G8076" s="2"/>
      <c r="H8076" s="2"/>
    </row>
    <row r="8077" spans="2:8">
      <c r="B8077" s="2" t="s">
        <v>8525</v>
      </c>
      <c r="C8077" s="2">
        <v>27</v>
      </c>
      <c r="D8077" s="2" t="s">
        <v>467</v>
      </c>
      <c r="E8077" s="2"/>
      <c r="F8077" s="2"/>
      <c r="G8077" s="2"/>
      <c r="H8077" s="2"/>
    </row>
    <row r="8078" spans="2:8">
      <c r="B8078" s="2" t="s">
        <v>8526</v>
      </c>
      <c r="C8078" s="2">
        <v>28</v>
      </c>
      <c r="D8078" s="2" t="s">
        <v>467</v>
      </c>
      <c r="E8078" s="2"/>
      <c r="F8078" s="2"/>
      <c r="G8078" s="2"/>
      <c r="H8078" s="2"/>
    </row>
    <row r="8079" spans="2:8">
      <c r="B8079" s="2" t="s">
        <v>8527</v>
      </c>
      <c r="C8079" s="2">
        <v>28</v>
      </c>
      <c r="D8079" s="2" t="s">
        <v>467</v>
      </c>
      <c r="E8079" s="2"/>
      <c r="F8079" s="2"/>
      <c r="G8079" s="2"/>
      <c r="H8079" s="2"/>
    </row>
    <row r="8080" spans="2:8">
      <c r="B8080" s="2" t="s">
        <v>8528</v>
      </c>
      <c r="C8080" s="2">
        <v>29</v>
      </c>
      <c r="D8080" s="2" t="s">
        <v>467</v>
      </c>
      <c r="E8080" s="2"/>
      <c r="F8080" s="2"/>
      <c r="G8080" s="2"/>
      <c r="H8080" s="2"/>
    </row>
    <row r="8081" spans="2:8">
      <c r="B8081" s="2" t="s">
        <v>8529</v>
      </c>
      <c r="C8081" s="2">
        <v>29</v>
      </c>
      <c r="D8081" s="2" t="s">
        <v>467</v>
      </c>
      <c r="E8081" s="2"/>
      <c r="F8081" s="2"/>
      <c r="G8081" s="2"/>
      <c r="H8081" s="2"/>
    </row>
    <row r="8082" spans="2:8">
      <c r="B8082" s="2" t="s">
        <v>8530</v>
      </c>
      <c r="C8082" s="2">
        <v>30</v>
      </c>
      <c r="D8082" s="2" t="s">
        <v>467</v>
      </c>
      <c r="E8082" s="2"/>
      <c r="F8082" s="2"/>
      <c r="G8082" s="2"/>
      <c r="H8082" s="2"/>
    </row>
    <row r="8083" spans="2:8">
      <c r="B8083" s="2" t="s">
        <v>8531</v>
      </c>
      <c r="C8083" s="2">
        <v>27</v>
      </c>
      <c r="D8083" s="2" t="s">
        <v>467</v>
      </c>
      <c r="E8083" s="2"/>
      <c r="F8083" s="2"/>
      <c r="G8083" s="2"/>
      <c r="H8083" s="2"/>
    </row>
    <row r="8084" spans="2:8">
      <c r="B8084" s="2" t="s">
        <v>8532</v>
      </c>
      <c r="C8084" s="2">
        <v>33</v>
      </c>
      <c r="D8084" s="2" t="s">
        <v>467</v>
      </c>
      <c r="E8084" s="2"/>
      <c r="F8084" s="2"/>
      <c r="G8084" s="2"/>
      <c r="H8084" s="2"/>
    </row>
    <row r="8085" spans="2:8">
      <c r="B8085" s="2" t="s">
        <v>8533</v>
      </c>
      <c r="C8085" s="2">
        <v>36</v>
      </c>
      <c r="D8085" s="2" t="s">
        <v>467</v>
      </c>
      <c r="E8085" s="2"/>
      <c r="F8085" s="2"/>
      <c r="G8085" s="2"/>
      <c r="H8085" s="2"/>
    </row>
    <row r="8086" spans="2:8">
      <c r="B8086" s="2" t="s">
        <v>8534</v>
      </c>
      <c r="C8086" s="2">
        <v>39</v>
      </c>
      <c r="D8086" s="2" t="s">
        <v>467</v>
      </c>
      <c r="E8086" s="2"/>
      <c r="F8086" s="2"/>
      <c r="G8086" s="2"/>
      <c r="H8086" s="2"/>
    </row>
    <row r="8087" spans="2:8">
      <c r="B8087" s="2" t="s">
        <v>8535</v>
      </c>
      <c r="C8087" s="2">
        <v>39</v>
      </c>
      <c r="D8087" s="2" t="s">
        <v>467</v>
      </c>
      <c r="E8087" s="2"/>
      <c r="F8087" s="2"/>
      <c r="G8087" s="2"/>
      <c r="H8087" s="2"/>
    </row>
    <row r="8088" spans="2:8">
      <c r="B8088" s="2" t="s">
        <v>8536</v>
      </c>
      <c r="C8088" s="2">
        <v>38</v>
      </c>
      <c r="D8088" s="2" t="s">
        <v>467</v>
      </c>
      <c r="E8088" s="2"/>
      <c r="F8088" s="2"/>
      <c r="G8088" s="2"/>
      <c r="H8088" s="2"/>
    </row>
    <row r="8089" spans="2:8">
      <c r="B8089" s="2" t="s">
        <v>8537</v>
      </c>
      <c r="C8089" s="2">
        <v>30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33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34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33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34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32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27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22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30</v>
      </c>
      <c r="D8097" s="2" t="s">
        <v>467</v>
      </c>
      <c r="E8097" s="2"/>
      <c r="F8097" s="2"/>
      <c r="G8097" s="2"/>
      <c r="H8097" s="2"/>
    </row>
    <row r="8098" spans="2:8">
      <c r="B8098" s="2" t="s">
        <v>8546</v>
      </c>
      <c r="C8098" s="2">
        <v>33</v>
      </c>
      <c r="D8098" s="2" t="s">
        <v>467</v>
      </c>
      <c r="E8098" s="2"/>
      <c r="F8098" s="2"/>
      <c r="G8098" s="2"/>
      <c r="H8098" s="2"/>
    </row>
    <row r="8099" spans="2:8">
      <c r="B8099" s="2" t="s">
        <v>8547</v>
      </c>
      <c r="C8099" s="2">
        <v>32</v>
      </c>
      <c r="D8099" s="2" t="s">
        <v>467</v>
      </c>
      <c r="E8099" s="2"/>
      <c r="F8099" s="2"/>
      <c r="G8099" s="2"/>
      <c r="H8099" s="2"/>
    </row>
    <row r="8100" spans="2:8">
      <c r="B8100" s="2" t="s">
        <v>8548</v>
      </c>
      <c r="C8100" s="2">
        <v>31</v>
      </c>
      <c r="D8100" s="2" t="s">
        <v>467</v>
      </c>
      <c r="E8100" s="2"/>
      <c r="F8100" s="2"/>
      <c r="G8100" s="2"/>
      <c r="H8100" s="2"/>
    </row>
    <row r="8101" spans="2:8">
      <c r="B8101" s="2" t="s">
        <v>8549</v>
      </c>
      <c r="C8101" s="2">
        <v>30</v>
      </c>
      <c r="D8101" s="2" t="s">
        <v>467</v>
      </c>
      <c r="E8101" s="2"/>
      <c r="F8101" s="2"/>
      <c r="G8101" s="2"/>
      <c r="H8101" s="2"/>
    </row>
    <row r="8102" spans="2:8">
      <c r="B8102" s="2" t="s">
        <v>8550</v>
      </c>
      <c r="C8102" s="2">
        <v>30</v>
      </c>
      <c r="D8102" s="2" t="s">
        <v>467</v>
      </c>
      <c r="E8102" s="2"/>
      <c r="F8102" s="2"/>
      <c r="G8102" s="2"/>
      <c r="H8102" s="2"/>
    </row>
    <row r="8103" spans="2:8">
      <c r="B8103" s="2" t="s">
        <v>8551</v>
      </c>
      <c r="C8103" s="2">
        <v>29</v>
      </c>
      <c r="D8103" s="2" t="s">
        <v>467</v>
      </c>
      <c r="E8103" s="2"/>
      <c r="F8103" s="2"/>
      <c r="G8103" s="2"/>
      <c r="H8103" s="2"/>
    </row>
    <row r="8104" spans="2:8">
      <c r="B8104" s="2" t="s">
        <v>8552</v>
      </c>
      <c r="C8104" s="2">
        <v>20</v>
      </c>
      <c r="D8104" s="2" t="s">
        <v>467</v>
      </c>
      <c r="E8104" s="2"/>
      <c r="F8104" s="2"/>
      <c r="G8104" s="2"/>
      <c r="H8104" s="2"/>
    </row>
    <row r="8105" spans="2:8">
      <c r="B8105" s="2" t="s">
        <v>8553</v>
      </c>
      <c r="C8105" s="2">
        <v>23</v>
      </c>
      <c r="D8105" s="2" t="s">
        <v>467</v>
      </c>
      <c r="E8105" s="2"/>
      <c r="F8105" s="2"/>
      <c r="G8105" s="2"/>
      <c r="H8105" s="2"/>
    </row>
    <row r="8106" spans="2:8">
      <c r="B8106" s="2" t="s">
        <v>8554</v>
      </c>
      <c r="C8106" s="2">
        <v>27</v>
      </c>
      <c r="D8106" s="2" t="s">
        <v>467</v>
      </c>
      <c r="E8106" s="2"/>
      <c r="F8106" s="2"/>
      <c r="G8106" s="2"/>
      <c r="H8106" s="2"/>
    </row>
    <row r="8107" spans="2:8">
      <c r="B8107" s="2" t="s">
        <v>8555</v>
      </c>
      <c r="C8107" s="2">
        <v>26</v>
      </c>
      <c r="D8107" s="2" t="s">
        <v>467</v>
      </c>
      <c r="E8107" s="2"/>
      <c r="F8107" s="2"/>
      <c r="G8107" s="2"/>
      <c r="H8107" s="2"/>
    </row>
    <row r="8108" spans="2:8">
      <c r="B8108" s="2" t="s">
        <v>8556</v>
      </c>
      <c r="C8108" s="2">
        <v>25</v>
      </c>
      <c r="D8108" s="2" t="s">
        <v>467</v>
      </c>
      <c r="E8108" s="2"/>
      <c r="F8108" s="2"/>
      <c r="G8108" s="2"/>
      <c r="H8108" s="2"/>
    </row>
    <row r="8109" spans="2:8">
      <c r="B8109" s="2" t="s">
        <v>8557</v>
      </c>
      <c r="C8109" s="2">
        <v>25</v>
      </c>
      <c r="D8109" s="2" t="s">
        <v>467</v>
      </c>
      <c r="E8109" s="2"/>
      <c r="F8109" s="2"/>
      <c r="G8109" s="2"/>
      <c r="H8109" s="2"/>
    </row>
    <row r="8110" spans="2:8">
      <c r="B8110" s="2" t="s">
        <v>8558</v>
      </c>
      <c r="C8110" s="2">
        <v>24</v>
      </c>
      <c r="D8110" s="2" t="s">
        <v>467</v>
      </c>
      <c r="E8110" s="2"/>
      <c r="F8110" s="2"/>
      <c r="G8110" s="2"/>
      <c r="H8110" s="2"/>
    </row>
    <row r="8111" spans="2:8">
      <c r="B8111" s="2" t="s">
        <v>8559</v>
      </c>
      <c r="C8111" s="2">
        <v>22</v>
      </c>
      <c r="D8111" s="2" t="s">
        <v>467</v>
      </c>
      <c r="E8111" s="2"/>
      <c r="F8111" s="2"/>
      <c r="G8111" s="2"/>
      <c r="H8111" s="2"/>
    </row>
    <row r="8112" spans="2:8">
      <c r="B8112" s="2" t="s">
        <v>8560</v>
      </c>
      <c r="C8112" s="2">
        <v>33</v>
      </c>
      <c r="D8112" s="2" t="s">
        <v>467</v>
      </c>
      <c r="E8112" s="2"/>
      <c r="F8112" s="2"/>
      <c r="G8112" s="2"/>
      <c r="H8112" s="2"/>
    </row>
    <row r="8113" spans="2:8">
      <c r="B8113" s="2" t="s">
        <v>8561</v>
      </c>
      <c r="C8113" s="2">
        <v>36</v>
      </c>
      <c r="D8113" s="2" t="s">
        <v>467</v>
      </c>
      <c r="E8113" s="2"/>
      <c r="F8113" s="2"/>
      <c r="G8113" s="2"/>
      <c r="H8113" s="2"/>
    </row>
    <row r="8114" spans="2:8">
      <c r="B8114" s="2" t="s">
        <v>8562</v>
      </c>
      <c r="C8114" s="2">
        <v>38</v>
      </c>
      <c r="D8114" s="2" t="s">
        <v>467</v>
      </c>
      <c r="E8114" s="2"/>
      <c r="F8114" s="2"/>
      <c r="G8114" s="2"/>
      <c r="H8114" s="2"/>
    </row>
    <row r="8115" spans="2:8">
      <c r="B8115" s="2" t="s">
        <v>8563</v>
      </c>
      <c r="C8115" s="2">
        <v>37</v>
      </c>
      <c r="D8115" s="2" t="s">
        <v>467</v>
      </c>
      <c r="E8115" s="2"/>
      <c r="F8115" s="2"/>
      <c r="G8115" s="2"/>
      <c r="H8115" s="2"/>
    </row>
    <row r="8116" spans="2:8">
      <c r="B8116" s="2" t="s">
        <v>8564</v>
      </c>
      <c r="C8116" s="2">
        <v>36</v>
      </c>
      <c r="D8116" s="2" t="s">
        <v>467</v>
      </c>
      <c r="E8116" s="2"/>
      <c r="F8116" s="2"/>
      <c r="G8116" s="2"/>
      <c r="H8116" s="2"/>
    </row>
    <row r="8117" spans="2:8">
      <c r="B8117" s="2" t="s">
        <v>8565</v>
      </c>
      <c r="C8117" s="2">
        <v>28</v>
      </c>
      <c r="D8117" s="2" t="s">
        <v>467</v>
      </c>
      <c r="E8117" s="2"/>
      <c r="F8117" s="2"/>
      <c r="G8117" s="2"/>
      <c r="H8117" s="2"/>
    </row>
    <row r="8118" spans="2:8">
      <c r="B8118" s="2" t="s">
        <v>8566</v>
      </c>
      <c r="C8118" s="2">
        <v>31</v>
      </c>
      <c r="D8118" s="2" t="s">
        <v>467</v>
      </c>
      <c r="E8118" s="2"/>
      <c r="F8118" s="2"/>
      <c r="G8118" s="2"/>
      <c r="H8118" s="2"/>
    </row>
    <row r="8119" spans="2:8">
      <c r="B8119" s="2" t="s">
        <v>8567</v>
      </c>
      <c r="C8119" s="2">
        <v>31</v>
      </c>
      <c r="D8119" s="2" t="s">
        <v>467</v>
      </c>
      <c r="E8119" s="2"/>
      <c r="F8119" s="2"/>
      <c r="G8119" s="2"/>
      <c r="H8119" s="2"/>
    </row>
    <row r="8120" spans="2:8">
      <c r="B8120" s="2" t="s">
        <v>8568</v>
      </c>
      <c r="C8120" s="2">
        <v>31</v>
      </c>
      <c r="D8120" s="2" t="s">
        <v>467</v>
      </c>
      <c r="E8120" s="2"/>
      <c r="F8120" s="2"/>
      <c r="G8120" s="2"/>
      <c r="H8120" s="2"/>
    </row>
    <row r="8121" spans="2:8">
      <c r="B8121" s="2" t="s">
        <v>8569</v>
      </c>
      <c r="C8121" s="2">
        <v>31</v>
      </c>
      <c r="D8121" s="2" t="s">
        <v>467</v>
      </c>
      <c r="E8121" s="2"/>
      <c r="F8121" s="2"/>
      <c r="G8121" s="2"/>
      <c r="H8121" s="2"/>
    </row>
    <row r="8122" spans="2:8">
      <c r="B8122" s="2" t="s">
        <v>8570</v>
      </c>
      <c r="C8122" s="2">
        <v>30</v>
      </c>
      <c r="D8122" s="2" t="s">
        <v>467</v>
      </c>
      <c r="E8122" s="2"/>
      <c r="F8122" s="2"/>
      <c r="G8122" s="2"/>
      <c r="H8122" s="2"/>
    </row>
    <row r="8123" spans="2:8">
      <c r="B8123" s="2" t="s">
        <v>8571</v>
      </c>
      <c r="C8123" s="2">
        <v>29</v>
      </c>
      <c r="D8123" s="2" t="s">
        <v>467</v>
      </c>
      <c r="E8123" s="2"/>
      <c r="F8123" s="2"/>
      <c r="G8123" s="2"/>
      <c r="H8123" s="2"/>
    </row>
    <row r="8124" spans="2:8">
      <c r="B8124" s="2" t="s">
        <v>8572</v>
      </c>
      <c r="C8124" s="2">
        <v>32</v>
      </c>
      <c r="D8124" s="2" t="s">
        <v>467</v>
      </c>
      <c r="E8124" s="2"/>
      <c r="F8124" s="2"/>
      <c r="G8124" s="2"/>
      <c r="H8124" s="2"/>
    </row>
    <row r="8125" spans="2:8">
      <c r="B8125" s="2" t="s">
        <v>8573</v>
      </c>
      <c r="C8125" s="2">
        <v>31</v>
      </c>
      <c r="D8125" s="2" t="s">
        <v>467</v>
      </c>
      <c r="E8125" s="2"/>
      <c r="F8125" s="2"/>
      <c r="G8125" s="2"/>
      <c r="H8125" s="2"/>
    </row>
    <row r="8126" spans="2:8">
      <c r="B8126" s="2" t="s">
        <v>8574</v>
      </c>
      <c r="C8126" s="2">
        <v>30</v>
      </c>
      <c r="D8126" s="2" t="s">
        <v>467</v>
      </c>
      <c r="E8126" s="2"/>
      <c r="F8126" s="2"/>
      <c r="G8126" s="2"/>
      <c r="H8126" s="2"/>
    </row>
    <row r="8127" spans="2:8">
      <c r="B8127" s="2" t="s">
        <v>8575</v>
      </c>
      <c r="C8127" s="2">
        <v>32</v>
      </c>
      <c r="D8127" s="2" t="s">
        <v>467</v>
      </c>
      <c r="E8127" s="2"/>
      <c r="F8127" s="2"/>
      <c r="G8127" s="2"/>
      <c r="H8127" s="2"/>
    </row>
    <row r="8128" spans="2:8">
      <c r="B8128" s="2" t="s">
        <v>8576</v>
      </c>
      <c r="C8128" s="2">
        <v>35</v>
      </c>
      <c r="D8128" s="2" t="s">
        <v>467</v>
      </c>
      <c r="E8128" s="2"/>
      <c r="F8128" s="2"/>
      <c r="G8128" s="2"/>
      <c r="H8128" s="2"/>
    </row>
    <row r="8129" spans="2:8">
      <c r="B8129" s="2" t="s">
        <v>8577</v>
      </c>
      <c r="C8129" s="2">
        <v>36</v>
      </c>
      <c r="D8129" s="2" t="s">
        <v>467</v>
      </c>
      <c r="E8129" s="2"/>
      <c r="F8129" s="2"/>
      <c r="G8129" s="2"/>
      <c r="H8129" s="2"/>
    </row>
    <row r="8130" spans="2:8">
      <c r="B8130" s="2" t="s">
        <v>8578</v>
      </c>
      <c r="C8130" s="2">
        <v>36</v>
      </c>
      <c r="D8130" s="2" t="s">
        <v>467</v>
      </c>
      <c r="E8130" s="2"/>
      <c r="F8130" s="2"/>
      <c r="G8130" s="2"/>
      <c r="H8130" s="2"/>
    </row>
    <row r="8131" spans="2:8">
      <c r="B8131" s="2" t="s">
        <v>8579</v>
      </c>
      <c r="C8131" s="2">
        <v>34</v>
      </c>
      <c r="D8131" s="2" t="s">
        <v>467</v>
      </c>
      <c r="E8131" s="2"/>
      <c r="F8131" s="2"/>
      <c r="G8131" s="2"/>
      <c r="H8131" s="2"/>
    </row>
    <row r="8132" spans="2:8">
      <c r="B8132" s="2" t="s">
        <v>8580</v>
      </c>
      <c r="C8132" s="2">
        <v>31</v>
      </c>
      <c r="D8132" s="2" t="s">
        <v>467</v>
      </c>
      <c r="E8132" s="2"/>
      <c r="F8132" s="2"/>
      <c r="G8132" s="2"/>
      <c r="H8132" s="2"/>
    </row>
    <row r="8133" spans="2:8">
      <c r="B8133" s="2" t="s">
        <v>8581</v>
      </c>
      <c r="C8133" s="2">
        <v>33</v>
      </c>
      <c r="D8133" s="2" t="s">
        <v>467</v>
      </c>
      <c r="E8133" s="2"/>
      <c r="F8133" s="2"/>
      <c r="G8133" s="2"/>
      <c r="H8133" s="2"/>
    </row>
    <row r="8134" spans="2:8">
      <c r="B8134" s="2" t="s">
        <v>8582</v>
      </c>
      <c r="C8134" s="2">
        <v>32</v>
      </c>
      <c r="D8134" s="2" t="s">
        <v>467</v>
      </c>
      <c r="E8134" s="2"/>
      <c r="F8134" s="2"/>
      <c r="G8134" s="2"/>
      <c r="H8134" s="2"/>
    </row>
    <row r="8135" spans="2:8">
      <c r="B8135" s="2" t="s">
        <v>8583</v>
      </c>
      <c r="C8135" s="2">
        <v>32</v>
      </c>
      <c r="D8135" s="2" t="s">
        <v>467</v>
      </c>
      <c r="E8135" s="2"/>
      <c r="F8135" s="2"/>
      <c r="G8135" s="2"/>
      <c r="H8135" s="2"/>
    </row>
    <row r="8136" spans="2:8">
      <c r="B8136" s="2" t="s">
        <v>8584</v>
      </c>
      <c r="C8136" s="2">
        <v>30</v>
      </c>
      <c r="D8136" s="2" t="s">
        <v>467</v>
      </c>
      <c r="E8136" s="2"/>
      <c r="F8136" s="2"/>
      <c r="G8136" s="2"/>
      <c r="H8136" s="2"/>
    </row>
    <row r="8137" spans="2:8">
      <c r="B8137" s="2" t="s">
        <v>8585</v>
      </c>
      <c r="C8137" s="2">
        <v>28</v>
      </c>
      <c r="D8137" s="2" t="s">
        <v>467</v>
      </c>
      <c r="E8137" s="2"/>
      <c r="F8137" s="2"/>
      <c r="G8137" s="2"/>
      <c r="H8137" s="2"/>
    </row>
    <row r="8138" spans="2:8">
      <c r="B8138" s="2" t="s">
        <v>8586</v>
      </c>
      <c r="C8138" s="2">
        <v>29</v>
      </c>
      <c r="D8138" s="2" t="s">
        <v>467</v>
      </c>
      <c r="E8138" s="2"/>
      <c r="F8138" s="2"/>
      <c r="G8138" s="2"/>
      <c r="H8138" s="2"/>
    </row>
    <row r="8139" spans="2:8">
      <c r="B8139" s="2" t="s">
        <v>8587</v>
      </c>
      <c r="C8139" s="2">
        <v>29</v>
      </c>
      <c r="D8139" s="2" t="s">
        <v>467</v>
      </c>
      <c r="E8139" s="2"/>
      <c r="F8139" s="2"/>
      <c r="G8139" s="2"/>
      <c r="H8139" s="2"/>
    </row>
    <row r="8140" spans="2:8">
      <c r="B8140" s="2" t="s">
        <v>8588</v>
      </c>
      <c r="C8140" s="2">
        <v>28</v>
      </c>
      <c r="D8140" s="2" t="s">
        <v>467</v>
      </c>
      <c r="E8140" s="2"/>
      <c r="F8140" s="2"/>
      <c r="G8140" s="2"/>
      <c r="H8140" s="2"/>
    </row>
    <row r="8141" spans="2:8">
      <c r="B8141" s="2" t="s">
        <v>8589</v>
      </c>
      <c r="C8141" s="2">
        <v>28</v>
      </c>
      <c r="D8141" s="2" t="s">
        <v>467</v>
      </c>
      <c r="E8141" s="2"/>
      <c r="F8141" s="2"/>
      <c r="G8141" s="2"/>
      <c r="H8141" s="2"/>
    </row>
    <row r="8142" spans="2:8">
      <c r="B8142" s="2" t="s">
        <v>8590</v>
      </c>
      <c r="C8142" s="2">
        <v>31</v>
      </c>
      <c r="D8142" s="2" t="s">
        <v>467</v>
      </c>
      <c r="E8142" s="2"/>
      <c r="F8142" s="2"/>
      <c r="G8142" s="2"/>
      <c r="H8142" s="2"/>
    </row>
    <row r="8143" spans="2:8">
      <c r="B8143" s="2" t="s">
        <v>8591</v>
      </c>
      <c r="C8143" s="2">
        <v>34</v>
      </c>
      <c r="D8143" s="2" t="s">
        <v>467</v>
      </c>
      <c r="E8143" s="2"/>
      <c r="F8143" s="2"/>
      <c r="G8143" s="2"/>
      <c r="H8143" s="2"/>
    </row>
    <row r="8144" spans="2:8">
      <c r="B8144" s="2" t="s">
        <v>8592</v>
      </c>
      <c r="C8144" s="2">
        <v>36</v>
      </c>
      <c r="D8144" s="2" t="s">
        <v>467</v>
      </c>
      <c r="E8144" s="2"/>
      <c r="F8144" s="2"/>
      <c r="G8144" s="2"/>
      <c r="H8144" s="2"/>
    </row>
    <row r="8145" spans="2:8">
      <c r="B8145" s="2" t="s">
        <v>8593</v>
      </c>
      <c r="C8145" s="2">
        <v>35</v>
      </c>
      <c r="D8145" s="2" t="s">
        <v>467</v>
      </c>
      <c r="E8145" s="2"/>
      <c r="F8145" s="2"/>
      <c r="G8145" s="2"/>
      <c r="H8145" s="2"/>
    </row>
    <row r="8146" spans="2:8">
      <c r="B8146" s="2" t="s">
        <v>8594</v>
      </c>
      <c r="C8146" s="2">
        <v>35</v>
      </c>
      <c r="D8146" s="2" t="s">
        <v>467</v>
      </c>
      <c r="E8146" s="2"/>
      <c r="F8146" s="2"/>
      <c r="G8146" s="2"/>
      <c r="H8146" s="2"/>
    </row>
    <row r="8147" spans="2:8">
      <c r="B8147" s="2" t="s">
        <v>8595</v>
      </c>
      <c r="C8147" s="2">
        <v>35</v>
      </c>
      <c r="D8147" s="2" t="s">
        <v>467</v>
      </c>
      <c r="E8147" s="2"/>
      <c r="F8147" s="2"/>
      <c r="G8147" s="2"/>
      <c r="H8147" s="2"/>
    </row>
    <row r="8148" spans="2:8">
      <c r="B8148" s="2" t="s">
        <v>8596</v>
      </c>
      <c r="C8148" s="2">
        <v>27</v>
      </c>
      <c r="D8148" s="2" t="s">
        <v>467</v>
      </c>
      <c r="E8148" s="2"/>
      <c r="F8148" s="2"/>
      <c r="G8148" s="2"/>
      <c r="H8148" s="2"/>
    </row>
    <row r="8149" spans="2:8">
      <c r="B8149" s="2" t="s">
        <v>8597</v>
      </c>
      <c r="C8149" s="2">
        <v>28</v>
      </c>
      <c r="D8149" s="2" t="s">
        <v>467</v>
      </c>
      <c r="E8149" s="2"/>
      <c r="F8149" s="2"/>
      <c r="G8149" s="2"/>
      <c r="H8149" s="2"/>
    </row>
    <row r="8150" spans="2:8">
      <c r="B8150" s="2" t="s">
        <v>8598</v>
      </c>
      <c r="C8150" s="2">
        <v>28</v>
      </c>
      <c r="D8150" s="2" t="s">
        <v>467</v>
      </c>
      <c r="E8150" s="2"/>
      <c r="F8150" s="2"/>
      <c r="G8150" s="2"/>
      <c r="H8150" s="2"/>
    </row>
    <row r="8151" spans="2:8">
      <c r="B8151" s="2" t="s">
        <v>8599</v>
      </c>
      <c r="C8151" s="2">
        <v>28</v>
      </c>
      <c r="D8151" s="2" t="s">
        <v>467</v>
      </c>
      <c r="E8151" s="2"/>
      <c r="F8151" s="2"/>
      <c r="G8151" s="2"/>
      <c r="H8151" s="2"/>
    </row>
    <row r="8152" spans="2:8">
      <c r="B8152" s="2" t="s">
        <v>8600</v>
      </c>
      <c r="C8152" s="2">
        <v>28</v>
      </c>
      <c r="D8152" s="2" t="s">
        <v>467</v>
      </c>
      <c r="E8152" s="2"/>
      <c r="F8152" s="2"/>
      <c r="G8152" s="2"/>
      <c r="H8152" s="2"/>
    </row>
    <row r="8153" spans="2:8">
      <c r="B8153" s="2" t="s">
        <v>8601</v>
      </c>
      <c r="C8153" s="2">
        <v>27</v>
      </c>
      <c r="D8153" s="2" t="s">
        <v>467</v>
      </c>
      <c r="E8153" s="2"/>
      <c r="F8153" s="2"/>
      <c r="G8153" s="2"/>
      <c r="H8153" s="2"/>
    </row>
    <row r="8154" spans="2:8">
      <c r="B8154" s="2" t="s">
        <v>8602</v>
      </c>
      <c r="C8154" s="2">
        <v>26</v>
      </c>
      <c r="D8154" s="2" t="s">
        <v>467</v>
      </c>
      <c r="E8154" s="2"/>
      <c r="F8154" s="2"/>
      <c r="G8154" s="2"/>
      <c r="H8154" s="2"/>
    </row>
    <row r="8155" spans="2:8">
      <c r="B8155" s="2" t="s">
        <v>8603</v>
      </c>
      <c r="C8155" s="2">
        <v>33</v>
      </c>
      <c r="D8155" s="2" t="s">
        <v>467</v>
      </c>
      <c r="E8155" s="2"/>
      <c r="F8155" s="2"/>
      <c r="G8155" s="2"/>
      <c r="H8155" s="2"/>
    </row>
    <row r="8156" spans="2:8">
      <c r="B8156" s="2" t="s">
        <v>8604</v>
      </c>
      <c r="C8156" s="2">
        <v>39</v>
      </c>
      <c r="D8156" s="2" t="s">
        <v>467</v>
      </c>
      <c r="E8156" s="2"/>
      <c r="F8156" s="2"/>
      <c r="G8156" s="2"/>
      <c r="H8156" s="2"/>
    </row>
    <row r="8157" spans="2:8">
      <c r="B8157" s="2" t="s">
        <v>8605</v>
      </c>
      <c r="C8157" s="2">
        <v>38</v>
      </c>
      <c r="D8157" s="2" t="s">
        <v>467</v>
      </c>
      <c r="E8157" s="2"/>
      <c r="F8157" s="2"/>
      <c r="G8157" s="2"/>
      <c r="H8157" s="2"/>
    </row>
    <row r="8158" spans="2:8">
      <c r="B8158" s="2" t="s">
        <v>8606</v>
      </c>
      <c r="C8158" s="2">
        <v>33</v>
      </c>
      <c r="D8158" s="2" t="s">
        <v>467</v>
      </c>
      <c r="E8158" s="2"/>
      <c r="F8158" s="2"/>
      <c r="G8158" s="2"/>
      <c r="H8158" s="2"/>
    </row>
    <row r="8159" spans="2:8">
      <c r="B8159" s="2" t="s">
        <v>8607</v>
      </c>
      <c r="C8159" s="2">
        <v>28</v>
      </c>
      <c r="D8159" s="2" t="s">
        <v>467</v>
      </c>
      <c r="E8159" s="2"/>
      <c r="F8159" s="2"/>
      <c r="G8159" s="2"/>
      <c r="H8159" s="2"/>
    </row>
    <row r="8160" spans="2:8">
      <c r="B8160" s="2" t="s">
        <v>8608</v>
      </c>
      <c r="C8160" s="2">
        <v>28</v>
      </c>
      <c r="D8160" s="2" t="s">
        <v>467</v>
      </c>
      <c r="E8160" s="2"/>
      <c r="F8160" s="2"/>
      <c r="G8160" s="2"/>
      <c r="H8160" s="2"/>
    </row>
    <row r="8161" spans="2:8">
      <c r="B8161" s="2" t="s">
        <v>8609</v>
      </c>
      <c r="C8161" s="2">
        <v>22</v>
      </c>
      <c r="D8161" s="2" t="s">
        <v>467</v>
      </c>
      <c r="E8161" s="2"/>
      <c r="F8161" s="2"/>
      <c r="G8161" s="2"/>
      <c r="H8161" s="2"/>
    </row>
    <row r="8162" spans="2:8">
      <c r="B8162" s="2" t="s">
        <v>8610</v>
      </c>
      <c r="C8162" s="2">
        <v>24</v>
      </c>
      <c r="D8162" s="2" t="s">
        <v>467</v>
      </c>
      <c r="E8162" s="2"/>
      <c r="F8162" s="2"/>
      <c r="G8162" s="2"/>
      <c r="H8162" s="2"/>
    </row>
    <row r="8163" spans="2:8">
      <c r="B8163" s="2" t="s">
        <v>8611</v>
      </c>
      <c r="C8163" s="2">
        <v>25</v>
      </c>
      <c r="D8163" s="2" t="s">
        <v>467</v>
      </c>
      <c r="E8163" s="2"/>
      <c r="F8163" s="2"/>
      <c r="G8163" s="2"/>
      <c r="H8163" s="2"/>
    </row>
    <row r="8164" spans="2:8">
      <c r="B8164" s="2" t="s">
        <v>8612</v>
      </c>
      <c r="C8164" s="2">
        <v>27</v>
      </c>
      <c r="D8164" s="2" t="s">
        <v>467</v>
      </c>
      <c r="E8164" s="2"/>
      <c r="F8164" s="2"/>
      <c r="G8164" s="2"/>
      <c r="H8164" s="2"/>
    </row>
    <row r="8165" spans="2:8">
      <c r="B8165" s="2" t="s">
        <v>8613</v>
      </c>
      <c r="C8165" s="2">
        <v>27</v>
      </c>
      <c r="D8165" s="2" t="s">
        <v>467</v>
      </c>
      <c r="E8165" s="2"/>
      <c r="F8165" s="2"/>
      <c r="G8165" s="2"/>
      <c r="H8165" s="2"/>
    </row>
    <row r="8166" spans="2:8">
      <c r="B8166" s="2" t="s">
        <v>8614</v>
      </c>
      <c r="C8166" s="2">
        <v>27</v>
      </c>
      <c r="D8166" s="2" t="s">
        <v>467</v>
      </c>
      <c r="E8166" s="2"/>
      <c r="F8166" s="2"/>
      <c r="G8166" s="2"/>
      <c r="H8166" s="2"/>
    </row>
    <row r="8167" spans="2:8">
      <c r="B8167" s="2" t="s">
        <v>8615</v>
      </c>
      <c r="C8167" s="2">
        <v>28</v>
      </c>
      <c r="D8167" s="2" t="s">
        <v>467</v>
      </c>
      <c r="E8167" s="2"/>
      <c r="F8167" s="2"/>
      <c r="G8167" s="2"/>
      <c r="H8167" s="2"/>
    </row>
    <row r="8168" spans="2:8">
      <c r="B8168" s="2" t="s">
        <v>8616</v>
      </c>
      <c r="C8168" s="2">
        <v>27</v>
      </c>
      <c r="D8168" s="2" t="s">
        <v>467</v>
      </c>
      <c r="E8168" s="2"/>
      <c r="F8168" s="2"/>
      <c r="G8168" s="2"/>
      <c r="H8168" s="2"/>
    </row>
    <row r="8169" spans="2:8">
      <c r="B8169" s="2" t="s">
        <v>8617</v>
      </c>
      <c r="C8169" s="2">
        <v>25</v>
      </c>
      <c r="D8169" s="2" t="s">
        <v>467</v>
      </c>
      <c r="E8169" s="2"/>
      <c r="F8169" s="2"/>
      <c r="G8169" s="2"/>
      <c r="H8169" s="2"/>
    </row>
    <row r="8170" spans="2:8">
      <c r="B8170" s="2" t="s">
        <v>8618</v>
      </c>
      <c r="C8170" s="2">
        <v>22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25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26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27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29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30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28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24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20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16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32</v>
      </c>
      <c r="D8180" s="2" t="s">
        <v>467</v>
      </c>
      <c r="E8180" s="2"/>
      <c r="F8180" s="2"/>
      <c r="G8180" s="2"/>
      <c r="H8180" s="2"/>
    </row>
    <row r="8181" spans="2:8">
      <c r="B8181" s="2" t="s">
        <v>8629</v>
      </c>
      <c r="C8181" s="2">
        <v>36</v>
      </c>
      <c r="D8181" s="2" t="s">
        <v>467</v>
      </c>
      <c r="E8181" s="2"/>
      <c r="F8181" s="2"/>
      <c r="G8181" s="2"/>
      <c r="H8181" s="2"/>
    </row>
    <row r="8182" spans="2:8">
      <c r="B8182" s="2" t="s">
        <v>8630</v>
      </c>
      <c r="C8182" s="2">
        <v>42</v>
      </c>
      <c r="D8182" s="2" t="s">
        <v>467</v>
      </c>
      <c r="E8182" s="2"/>
      <c r="F8182" s="2"/>
      <c r="G8182" s="2"/>
      <c r="H8182" s="2"/>
    </row>
    <row r="8183" spans="2:8">
      <c r="B8183" s="2" t="s">
        <v>8631</v>
      </c>
      <c r="C8183" s="2">
        <v>34</v>
      </c>
      <c r="D8183" s="2" t="s">
        <v>467</v>
      </c>
      <c r="E8183" s="2"/>
      <c r="F8183" s="2"/>
      <c r="G8183" s="2"/>
      <c r="H8183" s="2"/>
    </row>
    <row r="8184" spans="2:8">
      <c r="B8184" s="2" t="s">
        <v>8632</v>
      </c>
      <c r="C8184" s="2">
        <v>18</v>
      </c>
      <c r="D8184" s="2" t="s">
        <v>467</v>
      </c>
      <c r="E8184" s="2"/>
      <c r="F8184" s="2"/>
      <c r="G8184" s="2"/>
      <c r="H8184" s="2"/>
    </row>
    <row r="8185" spans="2:8">
      <c r="B8185" s="2" t="s">
        <v>8633</v>
      </c>
      <c r="C8185" s="2">
        <v>20</v>
      </c>
      <c r="D8185" s="2" t="s">
        <v>467</v>
      </c>
      <c r="E8185" s="2"/>
      <c r="F8185" s="2"/>
      <c r="G8185" s="2"/>
      <c r="H8185" s="2"/>
    </row>
    <row r="8186" spans="2:8">
      <c r="B8186" s="2" t="s">
        <v>8634</v>
      </c>
      <c r="C8186" s="2">
        <v>20</v>
      </c>
      <c r="D8186" s="2" t="s">
        <v>467</v>
      </c>
      <c r="E8186" s="2"/>
      <c r="F8186" s="2"/>
      <c r="G8186" s="2"/>
      <c r="H8186" s="2"/>
    </row>
    <row r="8187" spans="2:8">
      <c r="B8187" s="2" t="s">
        <v>8635</v>
      </c>
      <c r="C8187" s="2">
        <v>21</v>
      </c>
      <c r="D8187" s="2" t="s">
        <v>467</v>
      </c>
      <c r="E8187" s="2"/>
      <c r="F8187" s="2"/>
      <c r="G8187" s="2"/>
      <c r="H8187" s="2"/>
    </row>
    <row r="8188" spans="2:8">
      <c r="B8188" s="2" t="s">
        <v>8636</v>
      </c>
      <c r="C8188" s="2">
        <v>21</v>
      </c>
      <c r="D8188" s="2" t="s">
        <v>467</v>
      </c>
      <c r="E8188" s="2"/>
      <c r="F8188" s="2"/>
      <c r="G8188" s="2"/>
      <c r="H8188" s="2"/>
    </row>
    <row r="8189" spans="2:8">
      <c r="B8189" s="2" t="s">
        <v>8637</v>
      </c>
      <c r="C8189" s="2">
        <v>21</v>
      </c>
      <c r="D8189" s="2" t="s">
        <v>467</v>
      </c>
      <c r="E8189" s="2"/>
      <c r="F8189" s="2"/>
      <c r="G8189" s="2"/>
      <c r="H8189" s="2"/>
    </row>
    <row r="8190" spans="2:8">
      <c r="B8190" s="2" t="s">
        <v>8638</v>
      </c>
      <c r="C8190" s="2">
        <v>21</v>
      </c>
      <c r="D8190" s="2" t="s">
        <v>467</v>
      </c>
      <c r="E8190" s="2"/>
      <c r="F8190" s="2"/>
      <c r="G8190" s="2"/>
      <c r="H8190" s="2"/>
    </row>
    <row r="8191" spans="2:8">
      <c r="B8191" s="2" t="s">
        <v>8639</v>
      </c>
      <c r="C8191" s="2">
        <v>20</v>
      </c>
      <c r="D8191" s="2" t="s">
        <v>467</v>
      </c>
      <c r="E8191" s="2"/>
      <c r="F8191" s="2"/>
      <c r="G8191" s="2"/>
      <c r="H8191" s="2"/>
    </row>
    <row r="8192" spans="2:8">
      <c r="B8192" s="2" t="s">
        <v>8640</v>
      </c>
      <c r="C8192" s="2">
        <v>20</v>
      </c>
      <c r="D8192" s="2" t="s">
        <v>467</v>
      </c>
      <c r="E8192" s="2"/>
      <c r="F8192" s="2"/>
      <c r="G8192" s="2"/>
      <c r="H8192" s="2"/>
    </row>
    <row r="8193" spans="2:8">
      <c r="B8193" s="2" t="s">
        <v>8641</v>
      </c>
      <c r="C8193" s="2">
        <v>19</v>
      </c>
      <c r="D8193" s="2" t="s">
        <v>467</v>
      </c>
      <c r="E8193" s="2"/>
      <c r="F8193" s="2"/>
      <c r="G8193" s="2"/>
      <c r="H8193" s="2"/>
    </row>
    <row r="8194" spans="2:8">
      <c r="B8194" s="2" t="s">
        <v>8642</v>
      </c>
      <c r="C8194" s="2">
        <v>18</v>
      </c>
      <c r="D8194" s="2" t="s">
        <v>467</v>
      </c>
      <c r="E8194" s="2"/>
      <c r="F8194" s="2"/>
      <c r="G8194" s="2"/>
      <c r="H8194" s="2"/>
    </row>
    <row r="8195" spans="2:8">
      <c r="B8195" s="2" t="s">
        <v>8643</v>
      </c>
      <c r="C8195" s="2">
        <v>31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35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37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37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34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29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28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24</v>
      </c>
      <c r="D8202" s="2" t="s">
        <v>467</v>
      </c>
      <c r="E8202" s="2"/>
      <c r="F8202" s="2"/>
      <c r="G8202" s="2"/>
      <c r="H8202" s="2"/>
    </row>
    <row r="8203" spans="2:8">
      <c r="B8203" s="2" t="s">
        <v>8651</v>
      </c>
      <c r="C8203" s="2">
        <v>26</v>
      </c>
      <c r="D8203" s="2" t="s">
        <v>467</v>
      </c>
      <c r="E8203" s="2"/>
      <c r="F8203" s="2"/>
      <c r="G8203" s="2"/>
      <c r="H8203" s="2"/>
    </row>
    <row r="8204" spans="2:8">
      <c r="B8204" s="2" t="s">
        <v>8652</v>
      </c>
      <c r="C8204" s="2">
        <v>28</v>
      </c>
      <c r="D8204" s="2" t="s">
        <v>467</v>
      </c>
      <c r="E8204" s="2"/>
      <c r="F8204" s="2"/>
      <c r="G8204" s="2"/>
      <c r="H8204" s="2"/>
    </row>
    <row r="8205" spans="2:8">
      <c r="B8205" s="2" t="s">
        <v>8653</v>
      </c>
      <c r="C8205" s="2">
        <v>30</v>
      </c>
      <c r="D8205" s="2" t="s">
        <v>467</v>
      </c>
      <c r="E8205" s="2"/>
      <c r="F8205" s="2"/>
      <c r="G8205" s="2"/>
      <c r="H8205" s="2"/>
    </row>
    <row r="8206" spans="2:8">
      <c r="B8206" s="2" t="s">
        <v>8654</v>
      </c>
      <c r="C8206" s="2">
        <v>31</v>
      </c>
      <c r="D8206" s="2" t="s">
        <v>467</v>
      </c>
      <c r="E8206" s="2"/>
      <c r="F8206" s="2"/>
      <c r="G8206" s="2"/>
      <c r="H8206" s="2"/>
    </row>
    <row r="8207" spans="2:8">
      <c r="B8207" s="2" t="s">
        <v>8655</v>
      </c>
      <c r="C8207" s="2">
        <v>29</v>
      </c>
      <c r="D8207" s="2" t="s">
        <v>467</v>
      </c>
      <c r="E8207" s="2"/>
      <c r="F8207" s="2"/>
      <c r="G8207" s="2"/>
      <c r="H8207" s="2"/>
    </row>
    <row r="8208" spans="2:8">
      <c r="B8208" s="2" t="s">
        <v>8656</v>
      </c>
      <c r="C8208" s="2">
        <v>26</v>
      </c>
      <c r="D8208" s="2" t="s">
        <v>467</v>
      </c>
      <c r="E8208" s="2"/>
      <c r="F8208" s="2"/>
      <c r="G8208" s="2"/>
      <c r="H8208" s="2"/>
    </row>
    <row r="8209" spans="2:8">
      <c r="B8209" s="2" t="s">
        <v>8657</v>
      </c>
      <c r="C8209" s="2">
        <v>30</v>
      </c>
      <c r="D8209" s="2" t="s">
        <v>467</v>
      </c>
      <c r="E8209" s="2"/>
      <c r="F8209" s="2"/>
      <c r="G8209" s="2"/>
      <c r="H8209" s="2"/>
    </row>
    <row r="8210" spans="2:8">
      <c r="B8210" s="2" t="s">
        <v>8658</v>
      </c>
      <c r="C8210" s="2">
        <v>33</v>
      </c>
      <c r="D8210" s="2" t="s">
        <v>467</v>
      </c>
      <c r="E8210" s="2"/>
      <c r="F8210" s="2"/>
      <c r="G8210" s="2"/>
      <c r="H8210" s="2"/>
    </row>
    <row r="8211" spans="2:8">
      <c r="B8211" s="2" t="s">
        <v>8659</v>
      </c>
      <c r="C8211" s="2">
        <v>36</v>
      </c>
      <c r="D8211" s="2" t="s">
        <v>467</v>
      </c>
      <c r="E8211" s="2"/>
      <c r="F8211" s="2"/>
      <c r="G8211" s="2"/>
      <c r="H8211" s="2"/>
    </row>
    <row r="8212" spans="2:8">
      <c r="B8212" s="2" t="s">
        <v>8660</v>
      </c>
      <c r="C8212" s="2">
        <v>31</v>
      </c>
      <c r="D8212" s="2" t="s">
        <v>467</v>
      </c>
      <c r="E8212" s="2"/>
      <c r="F8212" s="2"/>
      <c r="G8212" s="2"/>
      <c r="H8212" s="2"/>
    </row>
    <row r="8213" spans="2:8">
      <c r="B8213" s="2" t="s">
        <v>8661</v>
      </c>
      <c r="C8213" s="2">
        <v>27</v>
      </c>
      <c r="D8213" s="2" t="s">
        <v>467</v>
      </c>
      <c r="E8213" s="2"/>
      <c r="F8213" s="2"/>
      <c r="G8213" s="2"/>
      <c r="H8213" s="2"/>
    </row>
    <row r="8214" spans="2:8">
      <c r="B8214" s="2" t="s">
        <v>8662</v>
      </c>
      <c r="C8214" s="2">
        <v>29</v>
      </c>
      <c r="D8214" s="2" t="s">
        <v>467</v>
      </c>
      <c r="E8214" s="2"/>
      <c r="F8214" s="2"/>
      <c r="G8214" s="2"/>
      <c r="H8214" s="2"/>
    </row>
    <row r="8215" spans="2:8">
      <c r="B8215" s="2" t="s">
        <v>8663</v>
      </c>
      <c r="C8215" s="2">
        <v>30</v>
      </c>
      <c r="D8215" s="2" t="s">
        <v>467</v>
      </c>
      <c r="E8215" s="2"/>
      <c r="F8215" s="2"/>
      <c r="G8215" s="2"/>
      <c r="H8215" s="2"/>
    </row>
    <row r="8216" spans="2:8">
      <c r="B8216" s="2" t="s">
        <v>8664</v>
      </c>
      <c r="C8216" s="2">
        <v>30</v>
      </c>
      <c r="D8216" s="2" t="s">
        <v>467</v>
      </c>
      <c r="E8216" s="2"/>
      <c r="F8216" s="2"/>
      <c r="G8216" s="2"/>
      <c r="H8216" s="2"/>
    </row>
    <row r="8217" spans="2:8">
      <c r="B8217" s="2" t="s">
        <v>8665</v>
      </c>
      <c r="C8217" s="2">
        <v>31</v>
      </c>
      <c r="D8217" s="2" t="s">
        <v>467</v>
      </c>
      <c r="E8217" s="2"/>
      <c r="F8217" s="2"/>
      <c r="G8217" s="2"/>
      <c r="H8217" s="2"/>
    </row>
    <row r="8218" spans="2:8">
      <c r="B8218" s="2" t="s">
        <v>8666</v>
      </c>
      <c r="C8218" s="2">
        <v>29</v>
      </c>
      <c r="D8218" s="2" t="s">
        <v>467</v>
      </c>
      <c r="E8218" s="2"/>
      <c r="F8218" s="2"/>
      <c r="G8218" s="2"/>
      <c r="H8218" s="2"/>
    </row>
    <row r="8219" spans="2:8">
      <c r="B8219" s="2" t="s">
        <v>8667</v>
      </c>
      <c r="C8219" s="2">
        <v>28</v>
      </c>
      <c r="D8219" s="2" t="s">
        <v>467</v>
      </c>
      <c r="E8219" s="2"/>
      <c r="F8219" s="2"/>
      <c r="G8219" s="2"/>
      <c r="H8219" s="2"/>
    </row>
    <row r="8220" spans="2:8">
      <c r="B8220" s="2" t="s">
        <v>8668</v>
      </c>
      <c r="C8220" s="2">
        <v>30</v>
      </c>
      <c r="D8220" s="2" t="s">
        <v>467</v>
      </c>
      <c r="E8220" s="2"/>
      <c r="F8220" s="2"/>
      <c r="G8220" s="2"/>
      <c r="H8220" s="2"/>
    </row>
    <row r="8221" spans="2:8">
      <c r="B8221" s="2" t="s">
        <v>8669</v>
      </c>
      <c r="C8221" s="2">
        <v>31</v>
      </c>
      <c r="D8221" s="2" t="s">
        <v>467</v>
      </c>
      <c r="E8221" s="2"/>
      <c r="F8221" s="2"/>
      <c r="G8221" s="2"/>
      <c r="H8221" s="2"/>
    </row>
    <row r="8222" spans="2:8">
      <c r="B8222" s="2" t="s">
        <v>8670</v>
      </c>
      <c r="C8222" s="2">
        <v>31</v>
      </c>
      <c r="D8222" s="2" t="s">
        <v>467</v>
      </c>
      <c r="E8222" s="2"/>
      <c r="F8222" s="2"/>
      <c r="G8222" s="2"/>
      <c r="H8222" s="2"/>
    </row>
    <row r="8223" spans="2:8">
      <c r="B8223" s="2" t="s">
        <v>8671</v>
      </c>
      <c r="C8223" s="2">
        <v>28</v>
      </c>
      <c r="D8223" s="2" t="s">
        <v>467</v>
      </c>
      <c r="E8223" s="2"/>
      <c r="F8223" s="2"/>
      <c r="G8223" s="2"/>
      <c r="H8223" s="2"/>
    </row>
    <row r="8224" spans="2:8">
      <c r="B8224" s="2" t="s">
        <v>8672</v>
      </c>
      <c r="C8224" s="2">
        <v>23</v>
      </c>
      <c r="D8224" s="2" t="s">
        <v>467</v>
      </c>
      <c r="E8224" s="2"/>
      <c r="F8224" s="2"/>
      <c r="G8224" s="2"/>
      <c r="H8224" s="2"/>
    </row>
    <row r="8225" spans="2:8">
      <c r="B8225" s="2" t="s">
        <v>8673</v>
      </c>
      <c r="C8225" s="2">
        <v>10</v>
      </c>
      <c r="D8225" s="2" t="s">
        <v>467</v>
      </c>
      <c r="E8225" s="2"/>
      <c r="F8225" s="2"/>
      <c r="G8225" s="2"/>
      <c r="H8225" s="2"/>
    </row>
    <row r="8226" spans="2:8">
      <c r="B8226" s="2" t="s">
        <v>8674</v>
      </c>
      <c r="C8226" s="2">
        <v>31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32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32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33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31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28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25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21</v>
      </c>
      <c r="D8233" s="2" t="s">
        <v>467</v>
      </c>
      <c r="E8233" s="2"/>
      <c r="F8233" s="2"/>
      <c r="G8233" s="2"/>
      <c r="H8233" s="2"/>
    </row>
    <row r="8234" spans="2:8">
      <c r="B8234" s="2" t="s">
        <v>8682</v>
      </c>
      <c r="C8234" s="2">
        <v>26</v>
      </c>
      <c r="D8234" s="2" t="s">
        <v>467</v>
      </c>
      <c r="E8234" s="2"/>
      <c r="F8234" s="2"/>
      <c r="G8234" s="2"/>
      <c r="H8234" s="2"/>
    </row>
    <row r="8235" spans="2:8">
      <c r="B8235" s="2" t="s">
        <v>8683</v>
      </c>
      <c r="C8235" s="2">
        <v>31</v>
      </c>
      <c r="D8235" s="2" t="s">
        <v>467</v>
      </c>
      <c r="E8235" s="2"/>
      <c r="F8235" s="2"/>
      <c r="G8235" s="2"/>
      <c r="H8235" s="2"/>
    </row>
    <row r="8236" spans="2:8">
      <c r="B8236" s="2" t="s">
        <v>8684</v>
      </c>
      <c r="C8236" s="2">
        <v>30</v>
      </c>
      <c r="D8236" s="2" t="s">
        <v>467</v>
      </c>
      <c r="E8236" s="2"/>
      <c r="F8236" s="2"/>
      <c r="G8236" s="2"/>
      <c r="H8236" s="2"/>
    </row>
    <row r="8237" spans="2:8">
      <c r="B8237" s="2" t="s">
        <v>8685</v>
      </c>
      <c r="C8237" s="2">
        <v>28</v>
      </c>
      <c r="D8237" s="2" t="s">
        <v>467</v>
      </c>
      <c r="E8237" s="2"/>
      <c r="F8237" s="2"/>
      <c r="G8237" s="2"/>
      <c r="H8237" s="2"/>
    </row>
    <row r="8238" spans="2:8">
      <c r="B8238" s="2" t="s">
        <v>8686</v>
      </c>
      <c r="C8238" s="2">
        <v>30</v>
      </c>
      <c r="D8238" s="2" t="s">
        <v>467</v>
      </c>
      <c r="E8238" s="2"/>
      <c r="F8238" s="2"/>
      <c r="G8238" s="2"/>
      <c r="H8238" s="2"/>
    </row>
    <row r="8239" spans="2:8">
      <c r="B8239" s="2" t="s">
        <v>8687</v>
      </c>
      <c r="C8239" s="2">
        <v>30</v>
      </c>
      <c r="D8239" s="2" t="s">
        <v>467</v>
      </c>
      <c r="E8239" s="2"/>
      <c r="F8239" s="2"/>
      <c r="G8239" s="2"/>
      <c r="H8239" s="2"/>
    </row>
    <row r="8240" spans="2:8">
      <c r="B8240" s="2" t="s">
        <v>8688</v>
      </c>
      <c r="C8240" s="2">
        <v>32</v>
      </c>
      <c r="D8240" s="2" t="s">
        <v>467</v>
      </c>
      <c r="E8240" s="2"/>
      <c r="F8240" s="2"/>
      <c r="G8240" s="2"/>
      <c r="H8240" s="2"/>
    </row>
    <row r="8241" spans="2:8">
      <c r="B8241" s="2" t="s">
        <v>8689</v>
      </c>
      <c r="C8241" s="2">
        <v>30</v>
      </c>
      <c r="D8241" s="2" t="s">
        <v>467</v>
      </c>
      <c r="E8241" s="2"/>
      <c r="F8241" s="2"/>
      <c r="G8241" s="2"/>
      <c r="H8241" s="2"/>
    </row>
    <row r="8242" spans="2:8">
      <c r="B8242" s="2" t="s">
        <v>8690</v>
      </c>
      <c r="C8242" s="2">
        <v>29</v>
      </c>
      <c r="D8242" s="2" t="s">
        <v>467</v>
      </c>
      <c r="E8242" s="2"/>
      <c r="F8242" s="2"/>
      <c r="G8242" s="2"/>
      <c r="H8242" s="2"/>
    </row>
    <row r="8243" spans="2:8">
      <c r="B8243" s="2" t="s">
        <v>8691</v>
      </c>
      <c r="C8243" s="2">
        <v>26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25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24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25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29</v>
      </c>
      <c r="D8247" s="2" t="s">
        <v>467</v>
      </c>
      <c r="E8247" s="2"/>
      <c r="F8247" s="2"/>
      <c r="G8247" s="2"/>
      <c r="H8247" s="2"/>
    </row>
    <row r="8248" spans="2:8">
      <c r="B8248" s="2" t="s">
        <v>8696</v>
      </c>
      <c r="C8248" s="2">
        <v>29</v>
      </c>
      <c r="D8248" s="2" t="s">
        <v>467</v>
      </c>
      <c r="E8248" s="2"/>
      <c r="F8248" s="2"/>
      <c r="G8248" s="2"/>
      <c r="H8248" s="2"/>
    </row>
    <row r="8249" spans="2:8">
      <c r="B8249" s="2" t="s">
        <v>8697</v>
      </c>
      <c r="C8249" s="2">
        <v>28</v>
      </c>
      <c r="D8249" s="2" t="s">
        <v>467</v>
      </c>
      <c r="E8249" s="2"/>
      <c r="F8249" s="2"/>
      <c r="G8249" s="2"/>
      <c r="H8249" s="2"/>
    </row>
    <row r="8250" spans="2:8">
      <c r="B8250" s="2" t="s">
        <v>8698</v>
      </c>
      <c r="C8250" s="2">
        <v>27</v>
      </c>
      <c r="D8250" s="2" t="s">
        <v>467</v>
      </c>
      <c r="E8250" s="2"/>
      <c r="F8250" s="2"/>
      <c r="G8250" s="2"/>
      <c r="H8250" s="2"/>
    </row>
    <row r="8251" spans="2:8">
      <c r="B8251" s="2" t="s">
        <v>8699</v>
      </c>
      <c r="C8251" s="2">
        <v>26</v>
      </c>
      <c r="D8251" s="2" t="s">
        <v>467</v>
      </c>
      <c r="E8251" s="2"/>
      <c r="F8251" s="2"/>
      <c r="G8251" s="2"/>
      <c r="H8251" s="2"/>
    </row>
    <row r="8252" spans="2:8">
      <c r="B8252" s="2" t="s">
        <v>8700</v>
      </c>
      <c r="C8252" s="2">
        <v>16</v>
      </c>
      <c r="D8252" s="2" t="s">
        <v>467</v>
      </c>
      <c r="E8252" s="2"/>
      <c r="F8252" s="2"/>
      <c r="G8252" s="2"/>
      <c r="H8252" s="2"/>
    </row>
    <row r="8253" spans="2:8">
      <c r="B8253" s="2" t="s">
        <v>8701</v>
      </c>
      <c r="C8253" s="2">
        <v>18</v>
      </c>
      <c r="D8253" s="2" t="s">
        <v>467</v>
      </c>
      <c r="E8253" s="2"/>
      <c r="F8253" s="2"/>
      <c r="G8253" s="2"/>
      <c r="H8253" s="2"/>
    </row>
    <row r="8254" spans="2:8">
      <c r="B8254" s="2" t="s">
        <v>8702</v>
      </c>
      <c r="C8254" s="2">
        <v>21</v>
      </c>
      <c r="D8254" s="2" t="s">
        <v>467</v>
      </c>
      <c r="E8254" s="2"/>
      <c r="F8254" s="2"/>
      <c r="G8254" s="2"/>
      <c r="H8254" s="2"/>
    </row>
    <row r="8255" spans="2:8">
      <c r="B8255" s="2" t="s">
        <v>8703</v>
      </c>
      <c r="C8255" s="2">
        <v>36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41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40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40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38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20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24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26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27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28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28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29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23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29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29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26</v>
      </c>
      <c r="D8270" s="2" t="s">
        <v>467</v>
      </c>
      <c r="E8270" s="2"/>
      <c r="F8270" s="2"/>
      <c r="G8270" s="2"/>
      <c r="H8270" s="2"/>
    </row>
    <row r="8271" spans="2:8">
      <c r="B8271" s="2" t="s">
        <v>8719</v>
      </c>
      <c r="C8271" s="2">
        <v>29</v>
      </c>
      <c r="D8271" s="2" t="s">
        <v>467</v>
      </c>
      <c r="E8271" s="2"/>
      <c r="F8271" s="2"/>
      <c r="G8271" s="2"/>
      <c r="H8271" s="2"/>
    </row>
    <row r="8272" spans="2:8">
      <c r="B8272" s="2" t="s">
        <v>8720</v>
      </c>
      <c r="C8272" s="2">
        <v>31</v>
      </c>
      <c r="D8272" s="2" t="s">
        <v>467</v>
      </c>
      <c r="E8272" s="2"/>
      <c r="F8272" s="2"/>
      <c r="G8272" s="2"/>
      <c r="H8272" s="2"/>
    </row>
    <row r="8273" spans="2:8">
      <c r="B8273" s="2" t="s">
        <v>8721</v>
      </c>
      <c r="C8273" s="2">
        <v>31</v>
      </c>
      <c r="D8273" s="2" t="s">
        <v>467</v>
      </c>
      <c r="E8273" s="2"/>
      <c r="F8273" s="2"/>
      <c r="G8273" s="2"/>
      <c r="H8273" s="2"/>
    </row>
    <row r="8274" spans="2:8">
      <c r="B8274" s="2" t="s">
        <v>8722</v>
      </c>
      <c r="C8274" s="2">
        <v>32</v>
      </c>
      <c r="D8274" s="2" t="s">
        <v>467</v>
      </c>
      <c r="E8274" s="2"/>
      <c r="F8274" s="2"/>
      <c r="G8274" s="2"/>
      <c r="H8274" s="2"/>
    </row>
    <row r="8275" spans="2:8">
      <c r="B8275" s="2" t="s">
        <v>8723</v>
      </c>
      <c r="C8275" s="2">
        <v>31</v>
      </c>
      <c r="D8275" s="2" t="s">
        <v>467</v>
      </c>
      <c r="E8275" s="2"/>
      <c r="F8275" s="2"/>
      <c r="G8275" s="2"/>
      <c r="H8275" s="2"/>
    </row>
    <row r="8276" spans="2:8">
      <c r="B8276" s="2" t="s">
        <v>8724</v>
      </c>
      <c r="C8276" s="2">
        <v>30</v>
      </c>
      <c r="D8276" s="2" t="s">
        <v>467</v>
      </c>
      <c r="E8276" s="2"/>
      <c r="F8276" s="2"/>
      <c r="G8276" s="2"/>
      <c r="H8276" s="2"/>
    </row>
    <row r="8277" spans="2:8">
      <c r="B8277" s="2" t="s">
        <v>8725</v>
      </c>
      <c r="C8277" s="2">
        <v>28</v>
      </c>
      <c r="D8277" s="2" t="s">
        <v>467</v>
      </c>
      <c r="E8277" s="2"/>
      <c r="F8277" s="2"/>
      <c r="G8277" s="2"/>
      <c r="H8277" s="2"/>
    </row>
    <row r="8278" spans="2:8">
      <c r="B8278" s="2" t="s">
        <v>8726</v>
      </c>
      <c r="C8278" s="2">
        <v>34</v>
      </c>
      <c r="D8278" s="2" t="s">
        <v>467</v>
      </c>
      <c r="E8278" s="2"/>
      <c r="F8278" s="2"/>
      <c r="G8278" s="2"/>
      <c r="H8278" s="2"/>
    </row>
    <row r="8279" spans="2:8">
      <c r="B8279" s="2" t="s">
        <v>8727</v>
      </c>
      <c r="C8279" s="2">
        <v>38</v>
      </c>
      <c r="D8279" s="2" t="s">
        <v>467</v>
      </c>
      <c r="E8279" s="2"/>
      <c r="F8279" s="2"/>
      <c r="G8279" s="2"/>
      <c r="H8279" s="2"/>
    </row>
    <row r="8280" spans="2:8">
      <c r="B8280" s="2" t="s">
        <v>8728</v>
      </c>
      <c r="C8280" s="2">
        <v>36</v>
      </c>
      <c r="D8280" s="2" t="s">
        <v>467</v>
      </c>
      <c r="E8280" s="2"/>
      <c r="F8280" s="2"/>
      <c r="G8280" s="2"/>
      <c r="H8280" s="2"/>
    </row>
    <row r="8281" spans="2:8">
      <c r="B8281" s="2" t="s">
        <v>8729</v>
      </c>
      <c r="C8281" s="2">
        <v>34</v>
      </c>
      <c r="D8281" s="2" t="s">
        <v>467</v>
      </c>
      <c r="E8281" s="2"/>
      <c r="F8281" s="2"/>
      <c r="G8281" s="2"/>
      <c r="H8281" s="2"/>
    </row>
    <row r="8282" spans="2:8">
      <c r="B8282" s="2" t="s">
        <v>8730</v>
      </c>
      <c r="C8282" s="2">
        <v>27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34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36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36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35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32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26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32</v>
      </c>
      <c r="D8289" s="2" t="s">
        <v>467</v>
      </c>
      <c r="E8289" s="2"/>
      <c r="F8289" s="2"/>
      <c r="G8289" s="2"/>
      <c r="H8289" s="2"/>
    </row>
    <row r="8290" spans="2:8">
      <c r="B8290" s="2" t="s">
        <v>8738</v>
      </c>
      <c r="C8290" s="2">
        <v>36</v>
      </c>
      <c r="D8290" s="2" t="s">
        <v>467</v>
      </c>
      <c r="E8290" s="2"/>
      <c r="F8290" s="2"/>
      <c r="G8290" s="2"/>
      <c r="H8290" s="2"/>
    </row>
    <row r="8291" spans="2:8">
      <c r="B8291" s="2" t="s">
        <v>8739</v>
      </c>
      <c r="C8291" s="2">
        <v>37</v>
      </c>
      <c r="D8291" s="2" t="s">
        <v>467</v>
      </c>
      <c r="E8291" s="2"/>
      <c r="F8291" s="2"/>
      <c r="G8291" s="2"/>
      <c r="H8291" s="2"/>
    </row>
    <row r="8292" spans="2:8">
      <c r="B8292" s="2" t="s">
        <v>8740</v>
      </c>
      <c r="C8292" s="2">
        <v>35</v>
      </c>
      <c r="D8292" s="2" t="s">
        <v>467</v>
      </c>
      <c r="E8292" s="2"/>
      <c r="F8292" s="2"/>
      <c r="G8292" s="2"/>
      <c r="H8292" s="2"/>
    </row>
    <row r="8293" spans="2:8">
      <c r="B8293" s="2" t="s">
        <v>8741</v>
      </c>
      <c r="C8293" s="2">
        <v>32</v>
      </c>
      <c r="D8293" s="2" t="s">
        <v>467</v>
      </c>
      <c r="E8293" s="2"/>
      <c r="F8293" s="2"/>
      <c r="G8293" s="2"/>
      <c r="H8293" s="2"/>
    </row>
    <row r="8294" spans="2:8">
      <c r="B8294" s="2" t="s">
        <v>8742</v>
      </c>
      <c r="C8294" s="2">
        <v>24</v>
      </c>
      <c r="D8294" s="2" t="s">
        <v>467</v>
      </c>
      <c r="E8294" s="2"/>
      <c r="F8294" s="2"/>
      <c r="G8294" s="2"/>
      <c r="H8294" s="2"/>
    </row>
    <row r="8295" spans="2:8">
      <c r="B8295" s="2" t="s">
        <v>8743</v>
      </c>
      <c r="C8295" s="2">
        <v>25</v>
      </c>
      <c r="D8295" s="2" t="s">
        <v>467</v>
      </c>
      <c r="E8295" s="2"/>
      <c r="F8295" s="2"/>
      <c r="G8295" s="2"/>
      <c r="H8295" s="2"/>
    </row>
    <row r="8296" spans="2:8">
      <c r="B8296" s="2" t="s">
        <v>8744</v>
      </c>
      <c r="C8296" s="2">
        <v>27</v>
      </c>
      <c r="D8296" s="2" t="s">
        <v>467</v>
      </c>
      <c r="E8296" s="2"/>
      <c r="F8296" s="2"/>
      <c r="G8296" s="2"/>
      <c r="H8296" s="2"/>
    </row>
    <row r="8297" spans="2:8">
      <c r="B8297" s="2" t="s">
        <v>8745</v>
      </c>
      <c r="C8297" s="2">
        <v>29</v>
      </c>
      <c r="D8297" s="2" t="s">
        <v>467</v>
      </c>
      <c r="E8297" s="2"/>
      <c r="F8297" s="2"/>
      <c r="G8297" s="2"/>
      <c r="H8297" s="2"/>
    </row>
    <row r="8298" spans="2:8">
      <c r="B8298" s="2" t="s">
        <v>8746</v>
      </c>
      <c r="C8298" s="2">
        <v>33</v>
      </c>
      <c r="D8298" s="2" t="s">
        <v>467</v>
      </c>
      <c r="E8298" s="2"/>
      <c r="F8298" s="2"/>
      <c r="G8298" s="2"/>
      <c r="H8298" s="2"/>
    </row>
    <row r="8299" spans="2:8">
      <c r="B8299" s="2" t="s">
        <v>8747</v>
      </c>
      <c r="C8299" s="2">
        <v>36</v>
      </c>
      <c r="D8299" s="2" t="s">
        <v>467</v>
      </c>
      <c r="E8299" s="2"/>
      <c r="F8299" s="2"/>
      <c r="G8299" s="2"/>
      <c r="H8299" s="2"/>
    </row>
    <row r="8300" spans="2:8">
      <c r="B8300" s="2" t="s">
        <v>8748</v>
      </c>
      <c r="C8300" s="2">
        <v>32</v>
      </c>
      <c r="D8300" s="2" t="s">
        <v>467</v>
      </c>
      <c r="E8300" s="2"/>
      <c r="F8300" s="2"/>
      <c r="G8300" s="2"/>
      <c r="H8300" s="2"/>
    </row>
    <row r="8301" spans="2:8">
      <c r="B8301" s="2" t="s">
        <v>8749</v>
      </c>
      <c r="C8301" s="2">
        <v>41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42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42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40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34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31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38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44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47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44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38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29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37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40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40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39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29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12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17</v>
      </c>
      <c r="D8319" s="2" t="s">
        <v>467</v>
      </c>
      <c r="E8319" s="2"/>
      <c r="F8319" s="2"/>
      <c r="G8319" s="2"/>
      <c r="H8319" s="2"/>
    </row>
    <row r="8320" spans="2:8">
      <c r="B8320" s="2" t="s">
        <v>8768</v>
      </c>
      <c r="C8320" s="2">
        <v>21</v>
      </c>
      <c r="D8320" s="2" t="s">
        <v>467</v>
      </c>
      <c r="E8320" s="2"/>
      <c r="F8320" s="2"/>
      <c r="G8320" s="2"/>
      <c r="H8320" s="2"/>
    </row>
    <row r="8321" spans="2:8">
      <c r="B8321" s="2" t="s">
        <v>8769</v>
      </c>
      <c r="C8321" s="2">
        <v>24</v>
      </c>
      <c r="D8321" s="2" t="s">
        <v>467</v>
      </c>
      <c r="E8321" s="2"/>
      <c r="F8321" s="2"/>
      <c r="G8321" s="2"/>
      <c r="H8321" s="2"/>
    </row>
    <row r="8322" spans="2:8">
      <c r="B8322" s="2" t="s">
        <v>8770</v>
      </c>
      <c r="C8322" s="2">
        <v>25</v>
      </c>
      <c r="D8322" s="2" t="s">
        <v>467</v>
      </c>
      <c r="E8322" s="2"/>
      <c r="F8322" s="2"/>
      <c r="G8322" s="2"/>
      <c r="H8322" s="2"/>
    </row>
    <row r="8323" spans="2:8">
      <c r="B8323" s="2" t="s">
        <v>8771</v>
      </c>
      <c r="C8323" s="2">
        <v>21</v>
      </c>
      <c r="D8323" s="2" t="s">
        <v>467</v>
      </c>
      <c r="E8323" s="2"/>
      <c r="F8323" s="2"/>
      <c r="G8323" s="2"/>
      <c r="H8323" s="2"/>
    </row>
    <row r="8324" spans="2:8">
      <c r="B8324" s="2" t="s">
        <v>8772</v>
      </c>
      <c r="C8324" s="2">
        <v>21</v>
      </c>
      <c r="D8324" s="2" t="s">
        <v>467</v>
      </c>
      <c r="E8324" s="2"/>
      <c r="F8324" s="2"/>
      <c r="G8324" s="2"/>
      <c r="H8324" s="2"/>
    </row>
    <row r="8325" spans="2:8">
      <c r="B8325" s="2" t="s">
        <v>8773</v>
      </c>
      <c r="C8325" s="2">
        <v>22</v>
      </c>
      <c r="D8325" s="2" t="s">
        <v>467</v>
      </c>
      <c r="E8325" s="2"/>
      <c r="F8325" s="2"/>
      <c r="G8325" s="2"/>
      <c r="H8325" s="2"/>
    </row>
    <row r="8326" spans="2:8">
      <c r="B8326" s="2" t="s">
        <v>8774</v>
      </c>
      <c r="C8326" s="2">
        <v>21</v>
      </c>
      <c r="D8326" s="2" t="s">
        <v>467</v>
      </c>
      <c r="E8326" s="2"/>
      <c r="F8326" s="2"/>
      <c r="G8326" s="2"/>
      <c r="H8326" s="2"/>
    </row>
    <row r="8327" spans="2:8">
      <c r="B8327" s="2" t="s">
        <v>8775</v>
      </c>
      <c r="C8327" s="2">
        <v>19</v>
      </c>
      <c r="D8327" s="2" t="s">
        <v>467</v>
      </c>
      <c r="E8327" s="2"/>
      <c r="F8327" s="2"/>
      <c r="G8327" s="2"/>
      <c r="H8327" s="2"/>
    </row>
    <row r="8328" spans="2:8">
      <c r="B8328" s="2" t="s">
        <v>8776</v>
      </c>
      <c r="C8328" s="2">
        <v>18</v>
      </c>
      <c r="D8328" s="2" t="s">
        <v>467</v>
      </c>
      <c r="E8328" s="2"/>
      <c r="F8328" s="2"/>
      <c r="G8328" s="2"/>
      <c r="H8328" s="2"/>
    </row>
    <row r="8329" spans="2:8">
      <c r="B8329" s="2" t="s">
        <v>8777</v>
      </c>
      <c r="C8329" s="2">
        <v>25</v>
      </c>
      <c r="D8329" s="2" t="s">
        <v>467</v>
      </c>
      <c r="E8329" s="2"/>
      <c r="F8329" s="2"/>
      <c r="G8329" s="2"/>
      <c r="H8329" s="2"/>
    </row>
    <row r="8330" spans="2:8">
      <c r="B8330" s="2" t="s">
        <v>8778</v>
      </c>
      <c r="C8330" s="2">
        <v>28</v>
      </c>
      <c r="D8330" s="2" t="s">
        <v>467</v>
      </c>
      <c r="E8330" s="2"/>
      <c r="F8330" s="2"/>
      <c r="G8330" s="2"/>
      <c r="H8330" s="2"/>
    </row>
    <row r="8331" spans="2:8">
      <c r="B8331" s="2" t="s">
        <v>8779</v>
      </c>
      <c r="C8331" s="2">
        <v>33</v>
      </c>
      <c r="D8331" s="2" t="s">
        <v>467</v>
      </c>
      <c r="E8331" s="2"/>
      <c r="F8331" s="2"/>
      <c r="G8331" s="2"/>
      <c r="H8331" s="2"/>
    </row>
    <row r="8332" spans="2:8">
      <c r="B8332" s="2" t="s">
        <v>8780</v>
      </c>
      <c r="C8332" s="2">
        <v>33</v>
      </c>
      <c r="D8332" s="2" t="s">
        <v>467</v>
      </c>
      <c r="E8332" s="2"/>
      <c r="F8332" s="2"/>
      <c r="G8332" s="2"/>
      <c r="H8332" s="2"/>
    </row>
    <row r="8333" spans="2:8">
      <c r="B8333" s="2" t="s">
        <v>8781</v>
      </c>
      <c r="C8333" s="2">
        <v>34</v>
      </c>
      <c r="D8333" s="2" t="s">
        <v>467</v>
      </c>
      <c r="E8333" s="2"/>
      <c r="F8333" s="2"/>
      <c r="G8333" s="2"/>
      <c r="H8333" s="2"/>
    </row>
    <row r="8334" spans="2:8">
      <c r="B8334" s="2" t="s">
        <v>8782</v>
      </c>
      <c r="C8334" s="2">
        <v>33</v>
      </c>
      <c r="D8334" s="2" t="s">
        <v>467</v>
      </c>
      <c r="E8334" s="2"/>
      <c r="F8334" s="2"/>
      <c r="G8334" s="2"/>
      <c r="H8334" s="2"/>
    </row>
    <row r="8335" spans="2:8">
      <c r="B8335" s="2" t="s">
        <v>8783</v>
      </c>
      <c r="C8335" s="2">
        <v>33</v>
      </c>
      <c r="D8335" s="2" t="s">
        <v>467</v>
      </c>
      <c r="E8335" s="2"/>
      <c r="F8335" s="2"/>
      <c r="G8335" s="2"/>
      <c r="H8335" s="2"/>
    </row>
    <row r="8336" spans="2:8">
      <c r="B8336" s="2" t="s">
        <v>8784</v>
      </c>
      <c r="C8336" s="2">
        <v>27</v>
      </c>
      <c r="D8336" s="2" t="s">
        <v>467</v>
      </c>
      <c r="E8336" s="2"/>
      <c r="F8336" s="2"/>
      <c r="G8336" s="2"/>
      <c r="H8336" s="2"/>
    </row>
    <row r="8337" spans="2:8">
      <c r="B8337" s="2" t="s">
        <v>8785</v>
      </c>
      <c r="C8337" s="2">
        <v>28</v>
      </c>
      <c r="D8337" s="2" t="s">
        <v>467</v>
      </c>
      <c r="E8337" s="2"/>
      <c r="F8337" s="2"/>
      <c r="G8337" s="2"/>
      <c r="H8337" s="2"/>
    </row>
    <row r="8338" spans="2:8">
      <c r="B8338" s="2" t="s">
        <v>8786</v>
      </c>
      <c r="C8338" s="2">
        <v>28</v>
      </c>
      <c r="D8338" s="2" t="s">
        <v>467</v>
      </c>
      <c r="E8338" s="2"/>
      <c r="F8338" s="2"/>
      <c r="G8338" s="2"/>
      <c r="H8338" s="2"/>
    </row>
    <row r="8339" spans="2:8">
      <c r="B8339" s="2" t="s">
        <v>8787</v>
      </c>
      <c r="C8339" s="2">
        <v>26</v>
      </c>
      <c r="D8339" s="2" t="s">
        <v>467</v>
      </c>
      <c r="E8339" s="2"/>
      <c r="F8339" s="2"/>
      <c r="G8339" s="2"/>
      <c r="H8339" s="2"/>
    </row>
    <row r="8340" spans="2:8">
      <c r="B8340" s="2" t="s">
        <v>8788</v>
      </c>
      <c r="C8340" s="2">
        <v>27</v>
      </c>
      <c r="D8340" s="2" t="s">
        <v>467</v>
      </c>
      <c r="E8340" s="2"/>
      <c r="F8340" s="2"/>
      <c r="G8340" s="2"/>
      <c r="H8340" s="2"/>
    </row>
    <row r="8341" spans="2:8">
      <c r="B8341" s="2" t="s">
        <v>8789</v>
      </c>
      <c r="C8341" s="2">
        <v>25</v>
      </c>
      <c r="D8341" s="2" t="s">
        <v>467</v>
      </c>
      <c r="E8341" s="2"/>
      <c r="F8341" s="2"/>
      <c r="G8341" s="2"/>
      <c r="H8341" s="2"/>
    </row>
    <row r="8342" spans="2:8">
      <c r="B8342" s="2" t="s">
        <v>8790</v>
      </c>
      <c r="C8342" s="2">
        <v>24</v>
      </c>
      <c r="D8342" s="2" t="s">
        <v>467</v>
      </c>
      <c r="E8342" s="2"/>
      <c r="F8342" s="2"/>
      <c r="G8342" s="2"/>
      <c r="H8342" s="2"/>
    </row>
    <row r="8343" spans="2:8">
      <c r="B8343" s="2" t="s">
        <v>8791</v>
      </c>
      <c r="C8343" s="2">
        <v>20</v>
      </c>
      <c r="D8343" s="2" t="s">
        <v>467</v>
      </c>
      <c r="E8343" s="2"/>
      <c r="F8343" s="2"/>
      <c r="G8343" s="2"/>
      <c r="H8343" s="2"/>
    </row>
    <row r="8344" spans="2:8">
      <c r="B8344" s="2" t="s">
        <v>8792</v>
      </c>
      <c r="C8344" s="2">
        <v>22</v>
      </c>
      <c r="D8344" s="2" t="s">
        <v>467</v>
      </c>
      <c r="E8344" s="2"/>
      <c r="F8344" s="2"/>
      <c r="G8344" s="2"/>
      <c r="H8344" s="2"/>
    </row>
    <row r="8345" spans="2:8">
      <c r="B8345" s="2" t="s">
        <v>8793</v>
      </c>
      <c r="C8345" s="2">
        <v>23</v>
      </c>
      <c r="D8345" s="2" t="s">
        <v>467</v>
      </c>
      <c r="E8345" s="2"/>
      <c r="F8345" s="2"/>
      <c r="G8345" s="2"/>
      <c r="H8345" s="2"/>
    </row>
    <row r="8346" spans="2:8">
      <c r="B8346" s="2" t="s">
        <v>8794</v>
      </c>
      <c r="C8346" s="2">
        <v>22</v>
      </c>
      <c r="D8346" s="2" t="s">
        <v>467</v>
      </c>
      <c r="E8346" s="2"/>
      <c r="F8346" s="2"/>
      <c r="G8346" s="2"/>
      <c r="H8346" s="2"/>
    </row>
    <row r="8347" spans="2:8">
      <c r="B8347" s="2" t="s">
        <v>8795</v>
      </c>
      <c r="C8347" s="2">
        <v>24</v>
      </c>
      <c r="D8347" s="2" t="s">
        <v>467</v>
      </c>
      <c r="E8347" s="2"/>
      <c r="F8347" s="2"/>
      <c r="G8347" s="2"/>
      <c r="H8347" s="2"/>
    </row>
    <row r="8348" spans="2:8">
      <c r="B8348" s="2" t="s">
        <v>8796</v>
      </c>
      <c r="C8348" s="2">
        <v>23</v>
      </c>
      <c r="D8348" s="2" t="s">
        <v>467</v>
      </c>
      <c r="E8348" s="2"/>
      <c r="F8348" s="2"/>
      <c r="G8348" s="2"/>
      <c r="H8348" s="2"/>
    </row>
    <row r="8349" spans="2:8">
      <c r="B8349" s="2" t="s">
        <v>8797</v>
      </c>
      <c r="C8349" s="2">
        <v>23</v>
      </c>
      <c r="D8349" s="2" t="s">
        <v>467</v>
      </c>
      <c r="E8349" s="2"/>
      <c r="F8349" s="2"/>
      <c r="G8349" s="2"/>
      <c r="H8349" s="2"/>
    </row>
    <row r="8350" spans="2:8">
      <c r="B8350" s="2" t="s">
        <v>8798</v>
      </c>
      <c r="C8350" s="2">
        <v>23</v>
      </c>
      <c r="D8350" s="2" t="s">
        <v>467</v>
      </c>
      <c r="E8350" s="2"/>
      <c r="F8350" s="2"/>
      <c r="G8350" s="2"/>
      <c r="H8350" s="2"/>
    </row>
    <row r="8351" spans="2:8">
      <c r="B8351" s="2" t="s">
        <v>8799</v>
      </c>
      <c r="C8351" s="2">
        <v>23</v>
      </c>
      <c r="D8351" s="2" t="s">
        <v>467</v>
      </c>
      <c r="E8351" s="2"/>
      <c r="F8351" s="2"/>
      <c r="G8351" s="2"/>
      <c r="H8351" s="2"/>
    </row>
    <row r="8352" spans="2:8">
      <c r="B8352" s="2" t="s">
        <v>8800</v>
      </c>
      <c r="C8352" s="2">
        <v>27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28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28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28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27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26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26</v>
      </c>
      <c r="D8358" s="2" t="s">
        <v>467</v>
      </c>
      <c r="E8358" s="2"/>
      <c r="F8358" s="2"/>
      <c r="G8358" s="2"/>
      <c r="H8358" s="2"/>
    </row>
    <row r="8359" spans="2:8">
      <c r="B8359" s="2" t="s">
        <v>8807</v>
      </c>
      <c r="C8359" s="2">
        <v>28</v>
      </c>
      <c r="D8359" s="2" t="s">
        <v>467</v>
      </c>
      <c r="E8359" s="2"/>
      <c r="F8359" s="2"/>
      <c r="G8359" s="2"/>
      <c r="H8359" s="2"/>
    </row>
    <row r="8360" spans="2:8">
      <c r="B8360" s="2" t="s">
        <v>8808</v>
      </c>
      <c r="C8360" s="2">
        <v>29</v>
      </c>
      <c r="D8360" s="2" t="s">
        <v>467</v>
      </c>
      <c r="E8360" s="2"/>
      <c r="F8360" s="2"/>
      <c r="G8360" s="2"/>
      <c r="H8360" s="2"/>
    </row>
    <row r="8361" spans="2:8">
      <c r="B8361" s="2" t="s">
        <v>8809</v>
      </c>
      <c r="C8361" s="2">
        <v>29</v>
      </c>
      <c r="D8361" s="2" t="s">
        <v>467</v>
      </c>
      <c r="E8361" s="2"/>
      <c r="F8361" s="2"/>
      <c r="G8361" s="2"/>
      <c r="H8361" s="2"/>
    </row>
    <row r="8362" spans="2:8">
      <c r="B8362" s="2" t="s">
        <v>8810</v>
      </c>
      <c r="C8362" s="2">
        <v>29</v>
      </c>
      <c r="D8362" s="2" t="s">
        <v>467</v>
      </c>
      <c r="E8362" s="2"/>
      <c r="F8362" s="2"/>
      <c r="G8362" s="2"/>
      <c r="H8362" s="2"/>
    </row>
    <row r="8363" spans="2:8">
      <c r="B8363" s="2" t="s">
        <v>8811</v>
      </c>
      <c r="C8363" s="2">
        <v>29</v>
      </c>
      <c r="D8363" s="2" t="s">
        <v>467</v>
      </c>
      <c r="E8363" s="2"/>
      <c r="F8363" s="2"/>
      <c r="G8363" s="2"/>
      <c r="H8363" s="2"/>
    </row>
    <row r="8364" spans="2:8">
      <c r="B8364" s="2" t="s">
        <v>8812</v>
      </c>
      <c r="C8364" s="2">
        <v>29</v>
      </c>
      <c r="D8364" s="2" t="s">
        <v>467</v>
      </c>
      <c r="E8364" s="2"/>
      <c r="F8364" s="2"/>
      <c r="G8364" s="2"/>
      <c r="H8364" s="2"/>
    </row>
    <row r="8365" spans="2:8">
      <c r="B8365" s="2" t="s">
        <v>8813</v>
      </c>
      <c r="C8365" s="2">
        <v>23</v>
      </c>
      <c r="D8365" s="2" t="s">
        <v>467</v>
      </c>
      <c r="E8365" s="2"/>
      <c r="F8365" s="2"/>
      <c r="G8365" s="2"/>
      <c r="H8365" s="2"/>
    </row>
    <row r="8366" spans="2:8">
      <c r="B8366" s="2" t="s">
        <v>8814</v>
      </c>
      <c r="C8366" s="2">
        <v>27</v>
      </c>
      <c r="D8366" s="2" t="s">
        <v>467</v>
      </c>
      <c r="E8366" s="2"/>
      <c r="F8366" s="2"/>
      <c r="G8366" s="2"/>
      <c r="H8366" s="2"/>
    </row>
    <row r="8367" spans="2:8">
      <c r="B8367" s="2" t="s">
        <v>8815</v>
      </c>
      <c r="C8367" s="2">
        <v>30</v>
      </c>
      <c r="D8367" s="2" t="s">
        <v>467</v>
      </c>
      <c r="E8367" s="2"/>
      <c r="F8367" s="2"/>
      <c r="G8367" s="2"/>
      <c r="H8367" s="2"/>
    </row>
    <row r="8368" spans="2:8">
      <c r="B8368" s="2" t="s">
        <v>8816</v>
      </c>
      <c r="C8368" s="2">
        <v>29</v>
      </c>
      <c r="D8368" s="2" t="s">
        <v>467</v>
      </c>
      <c r="E8368" s="2"/>
      <c r="F8368" s="2"/>
      <c r="G8368" s="2"/>
      <c r="H8368" s="2"/>
    </row>
    <row r="8369" spans="2:8">
      <c r="B8369" s="2" t="s">
        <v>8817</v>
      </c>
      <c r="C8369" s="2">
        <v>28</v>
      </c>
      <c r="D8369" s="2" t="s">
        <v>467</v>
      </c>
      <c r="E8369" s="2"/>
      <c r="F8369" s="2"/>
      <c r="G8369" s="2"/>
      <c r="H8369" s="2"/>
    </row>
    <row r="8370" spans="2:8">
      <c r="B8370" s="2" t="s">
        <v>8818</v>
      </c>
      <c r="C8370" s="2">
        <v>28</v>
      </c>
      <c r="D8370" s="2" t="s">
        <v>467</v>
      </c>
      <c r="E8370" s="2"/>
      <c r="F8370" s="2"/>
      <c r="G8370" s="2"/>
      <c r="H8370" s="2"/>
    </row>
    <row r="8371" spans="2:8">
      <c r="B8371" s="2" t="s">
        <v>8819</v>
      </c>
      <c r="C8371" s="2">
        <v>27</v>
      </c>
      <c r="D8371" s="2" t="s">
        <v>467</v>
      </c>
      <c r="E8371" s="2"/>
      <c r="F8371" s="2"/>
      <c r="G8371" s="2"/>
      <c r="H8371" s="2"/>
    </row>
    <row r="8372" spans="2:8">
      <c r="B8372" s="2" t="s">
        <v>8820</v>
      </c>
      <c r="C8372" s="2">
        <v>27</v>
      </c>
      <c r="D8372" s="2" t="s">
        <v>467</v>
      </c>
      <c r="E8372" s="2"/>
      <c r="F8372" s="2"/>
      <c r="G8372" s="2"/>
      <c r="H8372" s="2"/>
    </row>
    <row r="8373" spans="2:8">
      <c r="B8373" s="2" t="s">
        <v>8821</v>
      </c>
      <c r="C8373" s="2">
        <v>27</v>
      </c>
      <c r="D8373" s="2" t="s">
        <v>467</v>
      </c>
      <c r="E8373" s="2"/>
      <c r="F8373" s="2"/>
      <c r="G8373" s="2"/>
      <c r="H8373" s="2"/>
    </row>
    <row r="8374" spans="2:8">
      <c r="B8374" s="2" t="s">
        <v>8822</v>
      </c>
      <c r="C8374" s="2">
        <v>20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21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22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28</v>
      </c>
      <c r="D8377" s="2" t="s">
        <v>467</v>
      </c>
      <c r="E8377" s="2"/>
      <c r="F8377" s="2"/>
      <c r="G8377" s="2"/>
      <c r="H8377" s="2"/>
    </row>
    <row r="8378" spans="2:8">
      <c r="B8378" s="2" t="s">
        <v>8826</v>
      </c>
      <c r="C8378" s="2">
        <v>29</v>
      </c>
      <c r="D8378" s="2" t="s">
        <v>467</v>
      </c>
      <c r="E8378" s="2"/>
      <c r="F8378" s="2"/>
      <c r="G8378" s="2"/>
      <c r="H8378" s="2"/>
    </row>
    <row r="8379" spans="2:8">
      <c r="B8379" s="2" t="s">
        <v>8827</v>
      </c>
      <c r="C8379" s="2">
        <v>31</v>
      </c>
      <c r="D8379" s="2" t="s">
        <v>467</v>
      </c>
      <c r="E8379" s="2"/>
      <c r="F8379" s="2"/>
      <c r="G8379" s="2"/>
      <c r="H8379" s="2"/>
    </row>
    <row r="8380" spans="2:8">
      <c r="B8380" s="2" t="s">
        <v>8828</v>
      </c>
      <c r="C8380" s="2">
        <v>31</v>
      </c>
      <c r="D8380" s="2" t="s">
        <v>467</v>
      </c>
      <c r="E8380" s="2"/>
      <c r="F8380" s="2"/>
      <c r="G8380" s="2"/>
      <c r="H8380" s="2"/>
    </row>
    <row r="8381" spans="2:8">
      <c r="B8381" s="2" t="s">
        <v>8829</v>
      </c>
      <c r="C8381" s="2">
        <v>30</v>
      </c>
      <c r="D8381" s="2" t="s">
        <v>467</v>
      </c>
      <c r="E8381" s="2"/>
      <c r="F8381" s="2"/>
      <c r="G8381" s="2"/>
      <c r="H8381" s="2"/>
    </row>
    <row r="8382" spans="2:8">
      <c r="B8382" s="2" t="s">
        <v>8830</v>
      </c>
      <c r="C8382" s="2">
        <v>28</v>
      </c>
      <c r="D8382" s="2" t="s">
        <v>467</v>
      </c>
      <c r="E8382" s="2"/>
      <c r="F8382" s="2"/>
      <c r="G8382" s="2"/>
      <c r="H8382" s="2"/>
    </row>
    <row r="8383" spans="2:8">
      <c r="B8383" s="2" t="s">
        <v>8831</v>
      </c>
      <c r="C8383" s="2">
        <v>24</v>
      </c>
      <c r="D8383" s="2" t="s">
        <v>467</v>
      </c>
      <c r="E8383" s="2"/>
      <c r="F8383" s="2"/>
      <c r="G8383" s="2"/>
      <c r="H8383" s="2"/>
    </row>
    <row r="8384" spans="2:8">
      <c r="B8384" s="2" t="s">
        <v>8832</v>
      </c>
      <c r="C8384" s="2">
        <v>24</v>
      </c>
      <c r="D8384" s="2" t="s">
        <v>467</v>
      </c>
      <c r="E8384" s="2"/>
      <c r="F8384" s="2"/>
      <c r="G8384" s="2"/>
      <c r="H8384" s="2"/>
    </row>
    <row r="8385" spans="2:8">
      <c r="B8385" s="2" t="s">
        <v>8833</v>
      </c>
      <c r="C8385" s="2">
        <v>25</v>
      </c>
      <c r="D8385" s="2" t="s">
        <v>467</v>
      </c>
      <c r="E8385" s="2"/>
      <c r="F8385" s="2"/>
      <c r="G8385" s="2"/>
      <c r="H8385" s="2"/>
    </row>
    <row r="8386" spans="2:8">
      <c r="B8386" s="2" t="s">
        <v>8834</v>
      </c>
      <c r="C8386" s="2">
        <v>26</v>
      </c>
      <c r="D8386" s="2" t="s">
        <v>467</v>
      </c>
      <c r="E8386" s="2"/>
      <c r="F8386" s="2"/>
      <c r="G8386" s="2"/>
      <c r="H8386" s="2"/>
    </row>
    <row r="8387" spans="2:8">
      <c r="B8387" s="2" t="s">
        <v>8835</v>
      </c>
      <c r="C8387" s="2">
        <v>27</v>
      </c>
      <c r="D8387" s="2" t="s">
        <v>467</v>
      </c>
      <c r="E8387" s="2"/>
      <c r="F8387" s="2"/>
      <c r="G8387" s="2"/>
      <c r="H8387" s="2"/>
    </row>
    <row r="8388" spans="2:8">
      <c r="B8388" s="2" t="s">
        <v>8836</v>
      </c>
      <c r="C8388" s="2">
        <v>33</v>
      </c>
      <c r="D8388" s="2" t="s">
        <v>467</v>
      </c>
      <c r="E8388" s="2"/>
      <c r="F8388" s="2"/>
      <c r="G8388" s="2"/>
      <c r="H8388" s="2"/>
    </row>
    <row r="8389" spans="2:8">
      <c r="B8389" s="2" t="s">
        <v>8837</v>
      </c>
      <c r="C8389" s="2">
        <v>37</v>
      </c>
      <c r="D8389" s="2" t="s">
        <v>467</v>
      </c>
      <c r="E8389" s="2"/>
      <c r="F8389" s="2"/>
      <c r="G8389" s="2"/>
      <c r="H8389" s="2"/>
    </row>
    <row r="8390" spans="2:8">
      <c r="B8390" s="2" t="s">
        <v>8838</v>
      </c>
      <c r="C8390" s="2">
        <v>40</v>
      </c>
      <c r="D8390" s="2" t="s">
        <v>467</v>
      </c>
      <c r="E8390" s="2"/>
      <c r="F8390" s="2"/>
      <c r="G8390" s="2"/>
      <c r="H8390" s="2"/>
    </row>
    <row r="8391" spans="2:8">
      <c r="B8391" s="2" t="s">
        <v>8839</v>
      </c>
      <c r="C8391" s="2">
        <v>42</v>
      </c>
      <c r="D8391" s="2" t="s">
        <v>467</v>
      </c>
      <c r="E8391" s="2"/>
      <c r="F8391" s="2"/>
      <c r="G8391" s="2"/>
      <c r="H8391" s="2"/>
    </row>
    <row r="8392" spans="2:8">
      <c r="B8392" s="2" t="s">
        <v>8840</v>
      </c>
      <c r="C8392" s="2">
        <v>38</v>
      </c>
      <c r="D8392" s="2" t="s">
        <v>467</v>
      </c>
      <c r="E8392" s="2"/>
      <c r="F8392" s="2"/>
      <c r="G8392" s="2"/>
      <c r="H8392" s="2"/>
    </row>
    <row r="8393" spans="2:8">
      <c r="B8393" s="2" t="s">
        <v>8841</v>
      </c>
      <c r="C8393" s="2">
        <v>32</v>
      </c>
      <c r="D8393" s="2" t="s">
        <v>467</v>
      </c>
      <c r="E8393" s="2"/>
      <c r="F8393" s="2"/>
      <c r="G8393" s="2"/>
      <c r="H8393" s="2"/>
    </row>
    <row r="8394" spans="2:8">
      <c r="B8394" s="2" t="s">
        <v>8842</v>
      </c>
      <c r="C8394" s="2">
        <v>28</v>
      </c>
      <c r="D8394" s="2" t="s">
        <v>467</v>
      </c>
      <c r="E8394" s="2"/>
      <c r="F8394" s="2"/>
      <c r="G8394" s="2"/>
      <c r="H8394" s="2"/>
    </row>
    <row r="8395" spans="2:8">
      <c r="B8395" s="2" t="s">
        <v>8843</v>
      </c>
      <c r="C8395" s="2">
        <v>29</v>
      </c>
      <c r="D8395" s="2" t="s">
        <v>467</v>
      </c>
      <c r="E8395" s="2"/>
      <c r="F8395" s="2"/>
      <c r="G8395" s="2"/>
      <c r="H8395" s="2"/>
    </row>
    <row r="8396" spans="2:8">
      <c r="B8396" s="2" t="s">
        <v>8844</v>
      </c>
      <c r="C8396" s="2">
        <v>29</v>
      </c>
      <c r="D8396" s="2" t="s">
        <v>467</v>
      </c>
      <c r="E8396" s="2"/>
      <c r="F8396" s="2"/>
      <c r="G8396" s="2"/>
      <c r="H8396" s="2"/>
    </row>
    <row r="8397" spans="2:8">
      <c r="B8397" s="2" t="s">
        <v>8845</v>
      </c>
      <c r="C8397" s="2">
        <v>29</v>
      </c>
      <c r="D8397" s="2" t="s">
        <v>467</v>
      </c>
      <c r="E8397" s="2"/>
      <c r="F8397" s="2"/>
      <c r="G8397" s="2"/>
      <c r="H8397" s="2"/>
    </row>
    <row r="8398" spans="2:8">
      <c r="B8398" s="2" t="s">
        <v>8846</v>
      </c>
      <c r="C8398" s="2">
        <v>29</v>
      </c>
      <c r="D8398" s="2" t="s">
        <v>467</v>
      </c>
      <c r="E8398" s="2"/>
      <c r="F8398" s="2"/>
      <c r="G8398" s="2"/>
      <c r="H8398" s="2"/>
    </row>
    <row r="8399" spans="2:8">
      <c r="B8399" s="2" t="s">
        <v>8847</v>
      </c>
      <c r="C8399" s="2">
        <v>28</v>
      </c>
      <c r="D8399" s="2" t="s">
        <v>467</v>
      </c>
      <c r="E8399" s="2"/>
      <c r="F8399" s="2"/>
      <c r="G8399" s="2"/>
      <c r="H8399" s="2"/>
    </row>
    <row r="8400" spans="2:8">
      <c r="B8400" s="2" t="s">
        <v>8848</v>
      </c>
      <c r="C8400" s="2">
        <v>28</v>
      </c>
      <c r="D8400" s="2" t="s">
        <v>467</v>
      </c>
      <c r="E8400" s="2"/>
      <c r="F8400" s="2"/>
      <c r="G8400" s="2"/>
      <c r="H8400" s="2"/>
    </row>
    <row r="8401" spans="2:8">
      <c r="B8401" s="2" t="s">
        <v>8849</v>
      </c>
      <c r="C8401" s="2">
        <v>33</v>
      </c>
      <c r="D8401" s="2" t="s">
        <v>467</v>
      </c>
      <c r="E8401" s="2"/>
      <c r="F8401" s="2"/>
      <c r="G8401" s="2"/>
      <c r="H8401" s="2"/>
    </row>
    <row r="8402" spans="2:8">
      <c r="B8402" s="2" t="s">
        <v>8850</v>
      </c>
      <c r="C8402" s="2">
        <v>28</v>
      </c>
      <c r="D8402" s="2" t="s">
        <v>467</v>
      </c>
      <c r="E8402" s="2"/>
      <c r="F8402" s="2"/>
      <c r="G8402" s="2"/>
      <c r="H8402" s="2"/>
    </row>
    <row r="8403" spans="2:8">
      <c r="B8403" s="2" t="s">
        <v>8851</v>
      </c>
      <c r="C8403" s="2">
        <v>27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32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34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34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33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30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24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18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29</v>
      </c>
      <c r="D8411" s="2" t="s">
        <v>467</v>
      </c>
      <c r="E8411" s="2"/>
      <c r="F8411" s="2"/>
      <c r="G8411" s="2"/>
      <c r="H8411" s="2"/>
    </row>
    <row r="8412" spans="2:8">
      <c r="B8412" s="2" t="s">
        <v>8860</v>
      </c>
      <c r="C8412" s="2">
        <v>31</v>
      </c>
      <c r="D8412" s="2" t="s">
        <v>467</v>
      </c>
      <c r="E8412" s="2"/>
      <c r="F8412" s="2"/>
      <c r="G8412" s="2"/>
      <c r="H8412" s="2"/>
    </row>
    <row r="8413" spans="2:8">
      <c r="B8413" s="2" t="s">
        <v>8861</v>
      </c>
      <c r="C8413" s="2">
        <v>30</v>
      </c>
      <c r="D8413" s="2" t="s">
        <v>467</v>
      </c>
      <c r="E8413" s="2"/>
      <c r="F8413" s="2"/>
      <c r="G8413" s="2"/>
      <c r="H8413" s="2"/>
    </row>
    <row r="8414" spans="2:8">
      <c r="B8414" s="2" t="s">
        <v>8862</v>
      </c>
      <c r="C8414" s="2">
        <v>35</v>
      </c>
      <c r="D8414" s="2" t="s">
        <v>467</v>
      </c>
      <c r="E8414" s="2"/>
      <c r="F8414" s="2"/>
      <c r="G8414" s="2"/>
      <c r="H8414" s="2"/>
    </row>
    <row r="8415" spans="2:8">
      <c r="B8415" s="2" t="s">
        <v>8863</v>
      </c>
      <c r="C8415" s="2">
        <v>35</v>
      </c>
      <c r="D8415" s="2" t="s">
        <v>467</v>
      </c>
      <c r="E8415" s="2"/>
      <c r="F8415" s="2"/>
      <c r="G8415" s="2"/>
      <c r="H8415" s="2"/>
    </row>
    <row r="8416" spans="2:8">
      <c r="B8416" s="2" t="s">
        <v>8864</v>
      </c>
      <c r="C8416" s="2">
        <v>35</v>
      </c>
      <c r="D8416" s="2" t="s">
        <v>467</v>
      </c>
      <c r="E8416" s="2"/>
      <c r="F8416" s="2"/>
      <c r="G8416" s="2"/>
      <c r="H8416" s="2"/>
    </row>
    <row r="8417" spans="2:8">
      <c r="B8417" s="2" t="s">
        <v>8865</v>
      </c>
      <c r="C8417" s="2">
        <v>33</v>
      </c>
      <c r="D8417" s="2" t="s">
        <v>467</v>
      </c>
      <c r="E8417" s="2"/>
      <c r="F8417" s="2"/>
      <c r="G8417" s="2"/>
      <c r="H8417" s="2"/>
    </row>
    <row r="8418" spans="2:8">
      <c r="B8418" s="2" t="s">
        <v>8866</v>
      </c>
      <c r="C8418" s="2">
        <v>32</v>
      </c>
      <c r="D8418" s="2" t="s">
        <v>467</v>
      </c>
      <c r="E8418" s="2"/>
      <c r="F8418" s="2"/>
      <c r="G8418" s="2"/>
      <c r="H8418" s="2"/>
    </row>
    <row r="8419" spans="2:8">
      <c r="B8419" s="2" t="s">
        <v>8867</v>
      </c>
      <c r="C8419" s="2">
        <v>23</v>
      </c>
      <c r="D8419" s="2" t="s">
        <v>467</v>
      </c>
      <c r="E8419" s="2"/>
      <c r="F8419" s="2"/>
      <c r="G8419" s="2"/>
      <c r="H8419" s="2"/>
    </row>
    <row r="8420" spans="2:8">
      <c r="B8420" s="2" t="s">
        <v>8868</v>
      </c>
      <c r="C8420" s="2">
        <v>25</v>
      </c>
      <c r="D8420" s="2" t="s">
        <v>467</v>
      </c>
      <c r="E8420" s="2"/>
      <c r="F8420" s="2"/>
      <c r="G8420" s="2"/>
      <c r="H8420" s="2"/>
    </row>
    <row r="8421" spans="2:8">
      <c r="B8421" s="2" t="s">
        <v>8869</v>
      </c>
      <c r="C8421" s="2">
        <v>27</v>
      </c>
      <c r="D8421" s="2" t="s">
        <v>467</v>
      </c>
      <c r="E8421" s="2"/>
      <c r="F8421" s="2"/>
      <c r="G8421" s="2"/>
      <c r="H8421" s="2"/>
    </row>
    <row r="8422" spans="2:8">
      <c r="B8422" s="2" t="s">
        <v>8870</v>
      </c>
      <c r="C8422" s="2">
        <v>28</v>
      </c>
      <c r="D8422" s="2" t="s">
        <v>467</v>
      </c>
      <c r="E8422" s="2"/>
      <c r="F8422" s="2"/>
      <c r="G8422" s="2"/>
      <c r="H8422" s="2"/>
    </row>
    <row r="8423" spans="2:8">
      <c r="B8423" s="2" t="s">
        <v>8871</v>
      </c>
      <c r="C8423" s="2">
        <v>28</v>
      </c>
      <c r="D8423" s="2" t="s">
        <v>467</v>
      </c>
      <c r="E8423" s="2"/>
      <c r="F8423" s="2"/>
      <c r="G8423" s="2"/>
      <c r="H8423" s="2"/>
    </row>
    <row r="8424" spans="2:8">
      <c r="B8424" s="2" t="s">
        <v>8872</v>
      </c>
      <c r="C8424" s="2">
        <v>28</v>
      </c>
      <c r="D8424" s="2" t="s">
        <v>467</v>
      </c>
      <c r="E8424" s="2"/>
      <c r="F8424" s="2"/>
      <c r="G8424" s="2"/>
      <c r="H8424" s="2"/>
    </row>
    <row r="8425" spans="2:8">
      <c r="B8425" s="2" t="s">
        <v>8873</v>
      </c>
      <c r="C8425" s="2">
        <v>27</v>
      </c>
      <c r="D8425" s="2" t="s">
        <v>467</v>
      </c>
      <c r="E8425" s="2"/>
      <c r="F8425" s="2"/>
      <c r="G8425" s="2"/>
      <c r="H8425" s="2"/>
    </row>
    <row r="8426" spans="2:8">
      <c r="B8426" s="2" t="s">
        <v>8874</v>
      </c>
      <c r="C8426" s="2">
        <v>26</v>
      </c>
      <c r="D8426" s="2" t="s">
        <v>467</v>
      </c>
      <c r="E8426" s="2"/>
      <c r="F8426" s="2"/>
      <c r="G8426" s="2"/>
      <c r="H8426" s="2"/>
    </row>
    <row r="8427" spans="2:8">
      <c r="B8427" s="2" t="s">
        <v>8875</v>
      </c>
      <c r="C8427" s="2">
        <v>26</v>
      </c>
      <c r="D8427" s="2" t="s">
        <v>467</v>
      </c>
      <c r="E8427" s="2"/>
      <c r="F8427" s="2"/>
      <c r="G8427" s="2"/>
      <c r="H8427" s="2"/>
    </row>
    <row r="8428" spans="2:8">
      <c r="B8428" s="2" t="s">
        <v>8876</v>
      </c>
      <c r="C8428" s="2">
        <v>26</v>
      </c>
      <c r="D8428" s="2" t="s">
        <v>467</v>
      </c>
      <c r="E8428" s="2"/>
      <c r="F8428" s="2"/>
      <c r="G8428" s="2"/>
      <c r="H8428" s="2"/>
    </row>
    <row r="8429" spans="2:8">
      <c r="B8429" s="2" t="s">
        <v>8877</v>
      </c>
      <c r="C8429" s="2">
        <v>26</v>
      </c>
      <c r="D8429" s="2" t="s">
        <v>467</v>
      </c>
      <c r="E8429" s="2"/>
      <c r="F8429" s="2"/>
      <c r="G8429" s="2"/>
      <c r="H8429" s="2"/>
    </row>
    <row r="8430" spans="2:8">
      <c r="B8430" s="2" t="s">
        <v>8878</v>
      </c>
      <c r="C8430" s="2">
        <v>25</v>
      </c>
      <c r="D8430" s="2" t="s">
        <v>467</v>
      </c>
      <c r="E8430" s="2"/>
      <c r="F8430" s="2"/>
      <c r="G8430" s="2"/>
      <c r="H8430" s="2"/>
    </row>
    <row r="8431" spans="2:8">
      <c r="B8431" s="2" t="s">
        <v>8879</v>
      </c>
      <c r="C8431" s="2">
        <v>25</v>
      </c>
      <c r="D8431" s="2" t="s">
        <v>467</v>
      </c>
      <c r="E8431" s="2"/>
      <c r="F8431" s="2"/>
      <c r="G8431" s="2"/>
      <c r="H8431" s="2"/>
    </row>
    <row r="8432" spans="2:8">
      <c r="B8432" s="2" t="s">
        <v>8880</v>
      </c>
      <c r="C8432" s="2">
        <v>24</v>
      </c>
      <c r="D8432" s="2" t="s">
        <v>467</v>
      </c>
      <c r="E8432" s="2"/>
      <c r="F8432" s="2"/>
      <c r="G8432" s="2"/>
      <c r="H8432" s="2"/>
    </row>
    <row r="8433" spans="2:8">
      <c r="B8433" s="2" t="s">
        <v>8881</v>
      </c>
      <c r="C8433" s="2">
        <v>22</v>
      </c>
      <c r="D8433" s="2" t="s">
        <v>467</v>
      </c>
      <c r="E8433" s="2"/>
      <c r="F8433" s="2"/>
      <c r="G8433" s="2"/>
      <c r="H8433" s="2"/>
    </row>
    <row r="8434" spans="2:8">
      <c r="B8434" s="2" t="s">
        <v>8882</v>
      </c>
      <c r="C8434" s="2">
        <v>29</v>
      </c>
      <c r="D8434" s="2" t="s">
        <v>467</v>
      </c>
      <c r="E8434" s="2"/>
      <c r="F8434" s="2"/>
      <c r="G8434" s="2"/>
      <c r="H8434" s="2"/>
    </row>
    <row r="8435" spans="2:8">
      <c r="B8435" s="2" t="s">
        <v>8883</v>
      </c>
      <c r="C8435" s="2">
        <v>30</v>
      </c>
      <c r="D8435" s="2" t="s">
        <v>467</v>
      </c>
      <c r="E8435" s="2"/>
      <c r="F8435" s="2"/>
      <c r="G8435" s="2"/>
      <c r="H8435" s="2"/>
    </row>
    <row r="8436" spans="2:8">
      <c r="B8436" s="2" t="s">
        <v>8884</v>
      </c>
      <c r="C8436" s="2">
        <v>31</v>
      </c>
      <c r="D8436" s="2" t="s">
        <v>467</v>
      </c>
      <c r="E8436" s="2"/>
      <c r="F8436" s="2"/>
      <c r="G8436" s="2"/>
      <c r="H8436" s="2"/>
    </row>
    <row r="8437" spans="2:8">
      <c r="B8437" s="2" t="s">
        <v>8885</v>
      </c>
      <c r="C8437" s="2">
        <v>31</v>
      </c>
      <c r="D8437" s="2" t="s">
        <v>467</v>
      </c>
      <c r="E8437" s="2"/>
      <c r="F8437" s="2"/>
      <c r="G8437" s="2"/>
      <c r="H8437" s="2"/>
    </row>
    <row r="8438" spans="2:8">
      <c r="B8438" s="2" t="s">
        <v>8886</v>
      </c>
      <c r="C8438" s="2">
        <v>31</v>
      </c>
      <c r="D8438" s="2" t="s">
        <v>467</v>
      </c>
      <c r="E8438" s="2"/>
      <c r="F8438" s="2"/>
      <c r="G8438" s="2"/>
      <c r="H8438" s="2"/>
    </row>
    <row r="8439" spans="2:8">
      <c r="B8439" s="2" t="s">
        <v>8887</v>
      </c>
      <c r="C8439" s="2">
        <v>25</v>
      </c>
      <c r="D8439" s="2" t="s">
        <v>467</v>
      </c>
      <c r="E8439" s="2"/>
      <c r="F8439" s="2"/>
      <c r="G8439" s="2"/>
      <c r="H8439" s="2"/>
    </row>
    <row r="8440" spans="2:8">
      <c r="B8440" s="2" t="s">
        <v>8888</v>
      </c>
      <c r="C8440" s="2">
        <v>29</v>
      </c>
      <c r="D8440" s="2" t="s">
        <v>467</v>
      </c>
      <c r="E8440" s="2"/>
      <c r="F8440" s="2"/>
      <c r="G8440" s="2"/>
      <c r="H8440" s="2"/>
    </row>
    <row r="8441" spans="2:8">
      <c r="B8441" s="2" t="s">
        <v>8889</v>
      </c>
      <c r="C8441" s="2">
        <v>29</v>
      </c>
      <c r="D8441" s="2" t="s">
        <v>467</v>
      </c>
      <c r="E8441" s="2"/>
      <c r="F8441" s="2"/>
      <c r="G8441" s="2"/>
      <c r="H8441" s="2"/>
    </row>
    <row r="8442" spans="2:8">
      <c r="B8442" s="2" t="s">
        <v>8890</v>
      </c>
      <c r="C8442" s="2">
        <v>31</v>
      </c>
      <c r="D8442" s="2" t="s">
        <v>467</v>
      </c>
      <c r="E8442" s="2"/>
      <c r="F8442" s="2"/>
      <c r="G8442" s="2"/>
      <c r="H8442" s="2"/>
    </row>
    <row r="8443" spans="2:8">
      <c r="B8443" s="2" t="s">
        <v>8891</v>
      </c>
      <c r="C8443" s="2">
        <v>32</v>
      </c>
      <c r="D8443" s="2" t="s">
        <v>467</v>
      </c>
      <c r="E8443" s="2"/>
      <c r="F8443" s="2"/>
      <c r="G8443" s="2"/>
      <c r="H8443" s="2"/>
    </row>
    <row r="8444" spans="2:8">
      <c r="B8444" s="2" t="s">
        <v>8892</v>
      </c>
      <c r="C8444" s="2">
        <v>30</v>
      </c>
      <c r="D8444" s="2" t="s">
        <v>467</v>
      </c>
      <c r="E8444" s="2"/>
      <c r="F8444" s="2"/>
      <c r="G8444" s="2"/>
      <c r="H8444" s="2"/>
    </row>
    <row r="8445" spans="2:8">
      <c r="B8445" s="2" t="s">
        <v>8893</v>
      </c>
      <c r="C8445" s="2">
        <v>28</v>
      </c>
      <c r="D8445" s="2" t="s">
        <v>467</v>
      </c>
      <c r="E8445" s="2"/>
      <c r="F8445" s="2"/>
      <c r="G8445" s="2"/>
      <c r="H8445" s="2"/>
    </row>
    <row r="8446" spans="2:8">
      <c r="B8446" s="2" t="s">
        <v>8894</v>
      </c>
      <c r="C8446" s="2">
        <v>21</v>
      </c>
      <c r="D8446" s="2" t="s">
        <v>467</v>
      </c>
      <c r="E8446" s="2"/>
      <c r="F8446" s="2"/>
      <c r="G8446" s="2"/>
      <c r="H8446" s="2"/>
    </row>
    <row r="8447" spans="2:8">
      <c r="B8447" s="2" t="s">
        <v>8895</v>
      </c>
      <c r="C8447" s="2">
        <v>25</v>
      </c>
      <c r="D8447" s="2" t="s">
        <v>467</v>
      </c>
      <c r="E8447" s="2"/>
      <c r="F8447" s="2"/>
      <c r="G8447" s="2"/>
      <c r="H8447" s="2"/>
    </row>
    <row r="8448" spans="2:8">
      <c r="B8448" s="2" t="s">
        <v>8896</v>
      </c>
      <c r="C8448" s="2">
        <v>31</v>
      </c>
      <c r="D8448" s="2" t="s">
        <v>467</v>
      </c>
      <c r="E8448" s="2"/>
      <c r="F8448" s="2"/>
      <c r="G8448" s="2"/>
      <c r="H8448" s="2"/>
    </row>
    <row r="8449" spans="2:8">
      <c r="B8449" s="2" t="s">
        <v>8897</v>
      </c>
      <c r="C8449" s="2">
        <v>31</v>
      </c>
      <c r="D8449" s="2" t="s">
        <v>467</v>
      </c>
      <c r="E8449" s="2"/>
      <c r="F8449" s="2"/>
      <c r="G8449" s="2"/>
      <c r="H8449" s="2"/>
    </row>
    <row r="8450" spans="2:8">
      <c r="B8450" s="2" t="s">
        <v>8898</v>
      </c>
      <c r="C8450" s="2">
        <v>31</v>
      </c>
      <c r="D8450" s="2" t="s">
        <v>467</v>
      </c>
      <c r="E8450" s="2"/>
      <c r="F8450" s="2"/>
      <c r="G8450" s="2"/>
      <c r="H8450" s="2"/>
    </row>
    <row r="8451" spans="2:8">
      <c r="B8451" s="2" t="s">
        <v>8899</v>
      </c>
      <c r="C8451" s="2">
        <v>30</v>
      </c>
      <c r="D8451" s="2" t="s">
        <v>467</v>
      </c>
      <c r="E8451" s="2"/>
      <c r="F8451" s="2"/>
      <c r="G8451" s="2"/>
      <c r="H8451" s="2"/>
    </row>
    <row r="8452" spans="2:8">
      <c r="B8452" s="2" t="s">
        <v>8900</v>
      </c>
      <c r="C8452" s="2">
        <v>22</v>
      </c>
      <c r="D8452" s="2" t="s">
        <v>467</v>
      </c>
      <c r="E8452" s="2"/>
      <c r="F8452" s="2"/>
      <c r="G8452" s="2"/>
      <c r="H8452" s="2"/>
    </row>
    <row r="8453" spans="2:8">
      <c r="B8453" s="2" t="s">
        <v>8901</v>
      </c>
      <c r="C8453" s="2">
        <v>26</v>
      </c>
      <c r="D8453" s="2" t="s">
        <v>467</v>
      </c>
      <c r="E8453" s="2"/>
      <c r="F8453" s="2"/>
      <c r="G8453" s="2"/>
      <c r="H8453" s="2"/>
    </row>
    <row r="8454" spans="2:8">
      <c r="B8454" s="2" t="s">
        <v>8902</v>
      </c>
      <c r="C8454" s="2">
        <v>28</v>
      </c>
      <c r="D8454" s="2" t="s">
        <v>467</v>
      </c>
      <c r="E8454" s="2"/>
      <c r="F8454" s="2"/>
      <c r="G8454" s="2"/>
      <c r="H8454" s="2"/>
    </row>
    <row r="8455" spans="2:8">
      <c r="B8455" s="2" t="s">
        <v>8903</v>
      </c>
      <c r="C8455" s="2">
        <v>25</v>
      </c>
      <c r="D8455" s="2" t="s">
        <v>467</v>
      </c>
      <c r="E8455" s="2"/>
      <c r="F8455" s="2"/>
      <c r="G8455" s="2"/>
      <c r="H8455" s="2"/>
    </row>
    <row r="8456" spans="2:8">
      <c r="B8456" s="2" t="s">
        <v>8904</v>
      </c>
      <c r="C8456" s="2">
        <v>23</v>
      </c>
      <c r="D8456" s="2" t="s">
        <v>467</v>
      </c>
      <c r="E8456" s="2"/>
      <c r="F8456" s="2"/>
      <c r="G8456" s="2"/>
      <c r="H8456" s="2"/>
    </row>
    <row r="8457" spans="2:8">
      <c r="B8457" s="2" t="s">
        <v>8905</v>
      </c>
      <c r="C8457" s="2">
        <v>25</v>
      </c>
      <c r="D8457" s="2" t="s">
        <v>467</v>
      </c>
      <c r="E8457" s="2"/>
      <c r="F8457" s="2"/>
      <c r="G8457" s="2"/>
      <c r="H8457" s="2"/>
    </row>
    <row r="8458" spans="2:8">
      <c r="B8458" s="2" t="s">
        <v>8906</v>
      </c>
      <c r="C8458" s="2">
        <v>28</v>
      </c>
      <c r="D8458" s="2" t="s">
        <v>467</v>
      </c>
      <c r="E8458" s="2"/>
      <c r="F8458" s="2"/>
      <c r="G8458" s="2"/>
      <c r="H8458" s="2"/>
    </row>
    <row r="8459" spans="2:8">
      <c r="B8459" s="2" t="s">
        <v>8907</v>
      </c>
      <c r="C8459" s="2">
        <v>28</v>
      </c>
      <c r="D8459" s="2" t="s">
        <v>467</v>
      </c>
      <c r="E8459" s="2"/>
      <c r="F8459" s="2"/>
      <c r="G8459" s="2"/>
      <c r="H8459" s="2"/>
    </row>
    <row r="8460" spans="2:8">
      <c r="B8460" s="2" t="s">
        <v>8908</v>
      </c>
      <c r="C8460" s="2">
        <v>24</v>
      </c>
      <c r="D8460" s="2" t="s">
        <v>467</v>
      </c>
      <c r="E8460" s="2"/>
      <c r="F8460" s="2"/>
      <c r="G8460" s="2"/>
      <c r="H8460" s="2"/>
    </row>
    <row r="8461" spans="2:8">
      <c r="B8461" s="2" t="s">
        <v>8909</v>
      </c>
      <c r="C8461" s="2">
        <v>27</v>
      </c>
      <c r="D8461" s="2" t="s">
        <v>467</v>
      </c>
      <c r="E8461" s="2"/>
      <c r="F8461" s="2"/>
      <c r="G8461" s="2"/>
      <c r="H8461" s="2"/>
    </row>
    <row r="8462" spans="2:8">
      <c r="B8462" s="2" t="s">
        <v>8910</v>
      </c>
      <c r="C8462" s="2">
        <v>28</v>
      </c>
      <c r="D8462" s="2" t="s">
        <v>467</v>
      </c>
      <c r="E8462" s="2"/>
      <c r="F8462" s="2"/>
      <c r="G8462" s="2"/>
      <c r="H8462" s="2"/>
    </row>
    <row r="8463" spans="2:8">
      <c r="B8463" s="2" t="s">
        <v>8911</v>
      </c>
      <c r="C8463" s="2">
        <v>28</v>
      </c>
      <c r="D8463" s="2" t="s">
        <v>467</v>
      </c>
      <c r="E8463" s="2"/>
      <c r="F8463" s="2"/>
      <c r="G8463" s="2"/>
      <c r="H8463" s="2"/>
    </row>
    <row r="8464" spans="2:8">
      <c r="B8464" s="2" t="s">
        <v>8912</v>
      </c>
      <c r="C8464" s="2">
        <v>28</v>
      </c>
      <c r="D8464" s="2" t="s">
        <v>467</v>
      </c>
      <c r="E8464" s="2"/>
      <c r="F8464" s="2"/>
      <c r="G8464" s="2"/>
      <c r="H8464" s="2"/>
    </row>
    <row r="8465" spans="2:8">
      <c r="B8465" s="2" t="s">
        <v>8913</v>
      </c>
      <c r="C8465" s="2">
        <v>22</v>
      </c>
      <c r="D8465" s="2" t="s">
        <v>467</v>
      </c>
      <c r="E8465" s="2"/>
      <c r="F8465" s="2"/>
      <c r="G8465" s="2"/>
      <c r="H8465" s="2"/>
    </row>
    <row r="8466" spans="2:8">
      <c r="B8466" s="2" t="s">
        <v>8914</v>
      </c>
      <c r="C8466" s="2">
        <v>27</v>
      </c>
      <c r="D8466" s="2" t="s">
        <v>467</v>
      </c>
      <c r="E8466" s="2"/>
      <c r="F8466" s="2"/>
      <c r="G8466" s="2"/>
      <c r="H8466" s="2"/>
    </row>
    <row r="8467" spans="2:8">
      <c r="B8467" s="2" t="s">
        <v>8915</v>
      </c>
      <c r="C8467" s="2">
        <v>28</v>
      </c>
      <c r="D8467" s="2" t="s">
        <v>467</v>
      </c>
      <c r="E8467" s="2"/>
      <c r="F8467" s="2"/>
      <c r="G8467" s="2"/>
      <c r="H8467" s="2"/>
    </row>
    <row r="8468" spans="2:8">
      <c r="B8468" s="2" t="s">
        <v>8916</v>
      </c>
      <c r="C8468" s="2">
        <v>27</v>
      </c>
      <c r="D8468" s="2" t="s">
        <v>467</v>
      </c>
      <c r="E8468" s="2"/>
      <c r="F8468" s="2"/>
      <c r="G8468" s="2"/>
      <c r="H8468" s="2"/>
    </row>
    <row r="8469" spans="2:8">
      <c r="B8469" s="2" t="s">
        <v>8917</v>
      </c>
      <c r="C8469" s="2">
        <v>27</v>
      </c>
      <c r="D8469" s="2" t="s">
        <v>467</v>
      </c>
      <c r="E8469" s="2"/>
      <c r="F8469" s="2"/>
      <c r="G8469" s="2"/>
      <c r="H8469" s="2"/>
    </row>
    <row r="8470" spans="2:8">
      <c r="B8470" s="2" t="s">
        <v>8918</v>
      </c>
      <c r="C8470" s="2">
        <v>26</v>
      </c>
      <c r="D8470" s="2" t="s">
        <v>467</v>
      </c>
      <c r="E8470" s="2"/>
      <c r="F8470" s="2"/>
      <c r="G8470" s="2"/>
      <c r="H8470" s="2"/>
    </row>
    <row r="8471" spans="2:8">
      <c r="B8471" s="2" t="s">
        <v>8919</v>
      </c>
      <c r="C8471" s="2">
        <v>25</v>
      </c>
      <c r="D8471" s="2" t="s">
        <v>467</v>
      </c>
      <c r="E8471" s="2"/>
      <c r="F8471" s="2"/>
      <c r="G8471" s="2"/>
      <c r="H8471" s="2"/>
    </row>
    <row r="8472" spans="2:8">
      <c r="B8472" s="2" t="s">
        <v>8920</v>
      </c>
      <c r="C8472" s="2">
        <v>23</v>
      </c>
      <c r="D8472" s="2" t="s">
        <v>467</v>
      </c>
      <c r="E8472" s="2"/>
      <c r="F8472" s="2"/>
      <c r="G8472" s="2"/>
      <c r="H8472" s="2"/>
    </row>
    <row r="8473" spans="2:8">
      <c r="B8473" s="2" t="s">
        <v>8921</v>
      </c>
      <c r="C8473" s="2">
        <v>25</v>
      </c>
      <c r="D8473" s="2" t="s">
        <v>467</v>
      </c>
      <c r="E8473" s="2"/>
      <c r="F8473" s="2"/>
      <c r="G8473" s="2"/>
      <c r="H8473" s="2"/>
    </row>
    <row r="8474" spans="2:8">
      <c r="B8474" s="2" t="s">
        <v>8922</v>
      </c>
      <c r="C8474" s="2">
        <v>26</v>
      </c>
      <c r="D8474" s="2" t="s">
        <v>467</v>
      </c>
      <c r="E8474" s="2"/>
      <c r="F8474" s="2"/>
      <c r="G8474" s="2"/>
      <c r="H8474" s="2"/>
    </row>
    <row r="8475" spans="2:8">
      <c r="B8475" s="2" t="s">
        <v>8923</v>
      </c>
      <c r="C8475" s="2">
        <v>28</v>
      </c>
      <c r="D8475" s="2" t="s">
        <v>467</v>
      </c>
      <c r="E8475" s="2"/>
      <c r="F8475" s="2"/>
      <c r="G8475" s="2"/>
      <c r="H8475" s="2"/>
    </row>
    <row r="8476" spans="2:8">
      <c r="B8476" s="2" t="s">
        <v>8924</v>
      </c>
      <c r="C8476" s="2">
        <v>29</v>
      </c>
      <c r="D8476" s="2" t="s">
        <v>467</v>
      </c>
      <c r="E8476" s="2"/>
      <c r="F8476" s="2"/>
      <c r="G8476" s="2"/>
      <c r="H8476" s="2"/>
    </row>
    <row r="8477" spans="2:8">
      <c r="B8477" s="2" t="s">
        <v>8925</v>
      </c>
      <c r="C8477" s="2">
        <v>31</v>
      </c>
      <c r="D8477" s="2" t="s">
        <v>467</v>
      </c>
      <c r="E8477" s="2"/>
      <c r="F8477" s="2"/>
      <c r="G8477" s="2"/>
      <c r="H8477" s="2"/>
    </row>
    <row r="8478" spans="2:8">
      <c r="B8478" s="2" t="s">
        <v>8926</v>
      </c>
      <c r="C8478" s="2">
        <v>28</v>
      </c>
      <c r="D8478" s="2" t="s">
        <v>467</v>
      </c>
      <c r="E8478" s="2"/>
      <c r="F8478" s="2"/>
      <c r="G8478" s="2"/>
      <c r="H8478" s="2"/>
    </row>
    <row r="8479" spans="2:8">
      <c r="B8479" s="2" t="s">
        <v>8927</v>
      </c>
      <c r="C8479" s="2">
        <v>25</v>
      </c>
      <c r="D8479" s="2" t="s">
        <v>467</v>
      </c>
      <c r="E8479" s="2"/>
      <c r="F8479" s="2"/>
      <c r="G8479" s="2"/>
      <c r="H8479" s="2"/>
    </row>
    <row r="8480" spans="2:8">
      <c r="B8480" s="2" t="s">
        <v>8928</v>
      </c>
      <c r="C8480" s="2">
        <v>25</v>
      </c>
      <c r="D8480" s="2" t="s">
        <v>467</v>
      </c>
      <c r="E8480" s="2"/>
      <c r="F8480" s="2"/>
      <c r="G8480" s="2"/>
      <c r="H8480" s="2"/>
    </row>
    <row r="8481" spans="2:8">
      <c r="B8481" s="2" t="s">
        <v>8929</v>
      </c>
      <c r="C8481" s="2">
        <v>25</v>
      </c>
      <c r="D8481" s="2" t="s">
        <v>467</v>
      </c>
      <c r="E8481" s="2"/>
      <c r="F8481" s="2"/>
      <c r="G8481" s="2"/>
      <c r="H8481" s="2"/>
    </row>
    <row r="8482" spans="2:8">
      <c r="B8482" s="2" t="s">
        <v>8930</v>
      </c>
      <c r="C8482" s="2">
        <v>23</v>
      </c>
      <c r="D8482" s="2" t="s">
        <v>467</v>
      </c>
      <c r="E8482" s="2"/>
      <c r="F8482" s="2"/>
      <c r="G8482" s="2"/>
      <c r="H8482" s="2"/>
    </row>
    <row r="8483" spans="2:8">
      <c r="B8483" s="2" t="s">
        <v>8931</v>
      </c>
      <c r="C8483" s="2">
        <v>22</v>
      </c>
      <c r="D8483" s="2" t="s">
        <v>467</v>
      </c>
      <c r="E8483" s="2"/>
      <c r="F8483" s="2"/>
      <c r="G8483" s="2"/>
      <c r="H8483" s="2"/>
    </row>
    <row r="8484" spans="2:8">
      <c r="B8484" s="2" t="s">
        <v>8932</v>
      </c>
      <c r="C8484" s="2">
        <v>24</v>
      </c>
      <c r="D8484" s="2" t="s">
        <v>467</v>
      </c>
      <c r="E8484" s="2"/>
      <c r="F8484" s="2"/>
      <c r="G8484" s="2"/>
      <c r="H8484" s="2"/>
    </row>
    <row r="8485" spans="2:8">
      <c r="B8485" s="2" t="s">
        <v>8933</v>
      </c>
      <c r="C8485" s="2">
        <v>25</v>
      </c>
      <c r="D8485" s="2" t="s">
        <v>467</v>
      </c>
      <c r="E8485" s="2"/>
      <c r="F8485" s="2"/>
      <c r="G8485" s="2"/>
      <c r="H8485" s="2"/>
    </row>
    <row r="8486" spans="2:8">
      <c r="B8486" s="2" t="s">
        <v>8934</v>
      </c>
      <c r="C8486" s="2">
        <v>25</v>
      </c>
      <c r="D8486" s="2" t="s">
        <v>467</v>
      </c>
      <c r="E8486" s="2"/>
      <c r="F8486" s="2"/>
      <c r="G8486" s="2"/>
      <c r="H8486" s="2"/>
    </row>
    <row r="8487" spans="2:8">
      <c r="B8487" s="2" t="s">
        <v>8935</v>
      </c>
      <c r="C8487" s="2">
        <v>25</v>
      </c>
      <c r="D8487" s="2" t="s">
        <v>467</v>
      </c>
      <c r="E8487" s="2"/>
      <c r="F8487" s="2"/>
      <c r="G8487" s="2"/>
      <c r="H8487" s="2"/>
    </row>
    <row r="8488" spans="2:8">
      <c r="B8488" s="2" t="s">
        <v>8936</v>
      </c>
      <c r="C8488" s="2">
        <v>26</v>
      </c>
      <c r="D8488" s="2" t="s">
        <v>467</v>
      </c>
      <c r="E8488" s="2"/>
      <c r="F8488" s="2"/>
      <c r="G8488" s="2"/>
      <c r="H8488" s="2"/>
    </row>
    <row r="8489" spans="2:8">
      <c r="B8489" s="2" t="s">
        <v>8937</v>
      </c>
      <c r="C8489" s="2">
        <v>26</v>
      </c>
      <c r="D8489" s="2" t="s">
        <v>467</v>
      </c>
      <c r="E8489" s="2"/>
      <c r="F8489" s="2"/>
      <c r="G8489" s="2"/>
      <c r="H8489" s="2"/>
    </row>
    <row r="8490" spans="2:8">
      <c r="B8490" s="2" t="s">
        <v>8938</v>
      </c>
      <c r="C8490" s="2">
        <v>27</v>
      </c>
      <c r="D8490" s="2" t="s">
        <v>467</v>
      </c>
      <c r="E8490" s="2"/>
      <c r="F8490" s="2"/>
      <c r="G8490" s="2"/>
      <c r="H8490" s="2"/>
    </row>
    <row r="8491" spans="2:8">
      <c r="B8491" s="2" t="s">
        <v>8939</v>
      </c>
      <c r="C8491" s="2">
        <v>23</v>
      </c>
      <c r="D8491" s="2" t="s">
        <v>467</v>
      </c>
      <c r="E8491" s="2"/>
      <c r="F8491" s="2"/>
      <c r="G8491" s="2"/>
      <c r="H8491" s="2"/>
    </row>
    <row r="8492" spans="2:8">
      <c r="B8492" s="2" t="s">
        <v>8940</v>
      </c>
      <c r="C8492" s="2">
        <v>24</v>
      </c>
      <c r="D8492" s="2" t="s">
        <v>467</v>
      </c>
      <c r="E8492" s="2"/>
      <c r="F8492" s="2"/>
      <c r="G8492" s="2"/>
      <c r="H8492" s="2"/>
    </row>
    <row r="8493" spans="2:8">
      <c r="B8493" s="2" t="s">
        <v>8941</v>
      </c>
      <c r="C8493" s="2">
        <v>25</v>
      </c>
      <c r="D8493" s="2" t="s">
        <v>467</v>
      </c>
      <c r="E8493" s="2"/>
      <c r="F8493" s="2"/>
      <c r="G8493" s="2"/>
      <c r="H8493" s="2"/>
    </row>
    <row r="8494" spans="2:8">
      <c r="B8494" s="2" t="s">
        <v>8942</v>
      </c>
      <c r="C8494" s="2">
        <v>26</v>
      </c>
      <c r="D8494" s="2" t="s">
        <v>467</v>
      </c>
      <c r="E8494" s="2"/>
      <c r="F8494" s="2"/>
      <c r="G8494" s="2"/>
      <c r="H8494" s="2"/>
    </row>
    <row r="8495" spans="2:8">
      <c r="B8495" s="2" t="s">
        <v>8943</v>
      </c>
      <c r="C8495" s="2">
        <v>26</v>
      </c>
      <c r="D8495" s="2" t="s">
        <v>467</v>
      </c>
      <c r="E8495" s="2"/>
      <c r="F8495" s="2"/>
      <c r="G8495" s="2"/>
      <c r="H8495" s="2"/>
    </row>
    <row r="8496" spans="2:8">
      <c r="B8496" s="2" t="s">
        <v>8944</v>
      </c>
      <c r="C8496" s="2">
        <v>26</v>
      </c>
      <c r="D8496" s="2" t="s">
        <v>467</v>
      </c>
      <c r="E8496" s="2"/>
      <c r="F8496" s="2"/>
      <c r="G8496" s="2"/>
      <c r="H8496" s="2"/>
    </row>
    <row r="8497" spans="2:8">
      <c r="B8497" s="2" t="s">
        <v>8945</v>
      </c>
      <c r="C8497" s="2">
        <v>26</v>
      </c>
      <c r="D8497" s="2" t="s">
        <v>467</v>
      </c>
      <c r="E8497" s="2"/>
      <c r="F8497" s="2"/>
      <c r="G8497" s="2"/>
      <c r="H8497" s="2"/>
    </row>
    <row r="8498" spans="2:8">
      <c r="B8498" s="2" t="s">
        <v>8946</v>
      </c>
      <c r="C8498" s="2">
        <v>20</v>
      </c>
      <c r="D8498" s="2" t="s">
        <v>467</v>
      </c>
      <c r="E8498" s="2"/>
      <c r="F8498" s="2"/>
      <c r="G8498" s="2"/>
      <c r="H8498" s="2"/>
    </row>
    <row r="8499" spans="2:8">
      <c r="B8499" s="2" t="s">
        <v>8947</v>
      </c>
      <c r="C8499" s="2">
        <v>20</v>
      </c>
      <c r="D8499" s="2" t="s">
        <v>467</v>
      </c>
      <c r="E8499" s="2"/>
      <c r="F8499" s="2"/>
      <c r="G8499" s="2"/>
      <c r="H8499" s="2"/>
    </row>
    <row r="8500" spans="2:8">
      <c r="B8500" s="2" t="s">
        <v>8948</v>
      </c>
      <c r="C8500" s="2">
        <v>20</v>
      </c>
      <c r="D8500" s="2" t="s">
        <v>467</v>
      </c>
      <c r="E8500" s="2"/>
      <c r="F8500" s="2"/>
      <c r="G8500" s="2"/>
      <c r="H8500" s="2"/>
    </row>
    <row r="8501" spans="2:8">
      <c r="B8501" s="2" t="s">
        <v>8949</v>
      </c>
      <c r="C8501" s="2">
        <v>20</v>
      </c>
      <c r="D8501" s="2" t="s">
        <v>467</v>
      </c>
      <c r="E8501" s="2"/>
      <c r="F8501" s="2"/>
      <c r="G8501" s="2"/>
      <c r="H8501" s="2"/>
    </row>
    <row r="8502" spans="2:8">
      <c r="B8502" s="2" t="s">
        <v>8950</v>
      </c>
      <c r="C8502" s="2">
        <v>21</v>
      </c>
      <c r="D8502" s="2" t="s">
        <v>467</v>
      </c>
      <c r="E8502" s="2"/>
      <c r="F8502" s="2"/>
      <c r="G8502" s="2"/>
      <c r="H8502" s="2"/>
    </row>
    <row r="8503" spans="2:8">
      <c r="B8503" s="2" t="s">
        <v>8951</v>
      </c>
      <c r="C8503" s="2">
        <v>21</v>
      </c>
      <c r="D8503" s="2" t="s">
        <v>467</v>
      </c>
      <c r="E8503" s="2"/>
      <c r="F8503" s="2"/>
      <c r="G8503" s="2"/>
      <c r="H8503" s="2"/>
    </row>
    <row r="8504" spans="2:8">
      <c r="B8504" s="2" t="s">
        <v>8952</v>
      </c>
      <c r="C8504" s="2">
        <v>20</v>
      </c>
      <c r="D8504" s="2" t="s">
        <v>467</v>
      </c>
      <c r="E8504" s="2"/>
      <c r="F8504" s="2"/>
      <c r="G8504" s="2"/>
      <c r="H8504" s="2"/>
    </row>
    <row r="8505" spans="2:8">
      <c r="B8505" s="2" t="s">
        <v>8953</v>
      </c>
      <c r="C8505" s="2">
        <v>19</v>
      </c>
      <c r="D8505" s="2" t="s">
        <v>467</v>
      </c>
      <c r="E8505" s="2"/>
      <c r="F8505" s="2"/>
      <c r="G8505" s="2"/>
      <c r="H8505" s="2"/>
    </row>
    <row r="8506" spans="2:8">
      <c r="B8506" s="2" t="s">
        <v>8954</v>
      </c>
      <c r="C8506" s="2">
        <v>17</v>
      </c>
      <c r="D8506" s="2" t="s">
        <v>467</v>
      </c>
      <c r="E8506" s="2"/>
      <c r="F8506" s="2"/>
      <c r="G8506" s="2"/>
      <c r="H8506" s="2"/>
    </row>
    <row r="8507" spans="2:8">
      <c r="B8507" s="2" t="s">
        <v>8955</v>
      </c>
      <c r="C8507" s="2">
        <v>29</v>
      </c>
      <c r="D8507" s="2" t="s">
        <v>467</v>
      </c>
      <c r="E8507" s="2"/>
      <c r="F8507" s="2"/>
      <c r="G8507" s="2"/>
      <c r="H8507" s="2"/>
    </row>
    <row r="8508" spans="2:8">
      <c r="B8508" s="2" t="s">
        <v>8956</v>
      </c>
      <c r="C8508" s="2">
        <v>32</v>
      </c>
      <c r="D8508" s="2" t="s">
        <v>467</v>
      </c>
      <c r="E8508" s="2"/>
      <c r="F8508" s="2"/>
      <c r="G8508" s="2"/>
      <c r="H8508" s="2"/>
    </row>
    <row r="8509" spans="2:8">
      <c r="B8509" s="2" t="s">
        <v>8957</v>
      </c>
      <c r="C8509" s="2">
        <v>34</v>
      </c>
      <c r="D8509" s="2" t="s">
        <v>467</v>
      </c>
      <c r="E8509" s="2"/>
      <c r="F8509" s="2"/>
      <c r="G8509" s="2"/>
      <c r="H8509" s="2"/>
    </row>
    <row r="8510" spans="2:8">
      <c r="B8510" s="2" t="s">
        <v>8958</v>
      </c>
      <c r="C8510" s="2">
        <v>35</v>
      </c>
      <c r="D8510" s="2" t="s">
        <v>467</v>
      </c>
      <c r="E8510" s="2"/>
      <c r="F8510" s="2"/>
      <c r="G8510" s="2"/>
      <c r="H8510" s="2"/>
    </row>
    <row r="8511" spans="2:8">
      <c r="B8511" s="2" t="s">
        <v>8959</v>
      </c>
      <c r="C8511" s="2">
        <v>31</v>
      </c>
      <c r="D8511" s="2" t="s">
        <v>467</v>
      </c>
      <c r="E8511" s="2"/>
      <c r="F8511" s="2"/>
      <c r="G8511" s="2"/>
      <c r="H8511" s="2"/>
    </row>
    <row r="8512" spans="2:8">
      <c r="B8512" s="2" t="s">
        <v>8960</v>
      </c>
      <c r="C8512" s="2">
        <v>28</v>
      </c>
      <c r="D8512" s="2" t="s">
        <v>467</v>
      </c>
      <c r="E8512" s="2"/>
      <c r="F8512" s="2"/>
      <c r="G8512" s="2"/>
      <c r="H8512" s="2"/>
    </row>
    <row r="8513" spans="2:8">
      <c r="B8513" s="2" t="s">
        <v>8961</v>
      </c>
      <c r="C8513" s="2">
        <v>28</v>
      </c>
      <c r="D8513" s="2" t="s">
        <v>467</v>
      </c>
      <c r="E8513" s="2"/>
      <c r="F8513" s="2"/>
      <c r="G8513" s="2"/>
      <c r="H8513" s="2"/>
    </row>
    <row r="8514" spans="2:8">
      <c r="B8514" s="2" t="s">
        <v>8962</v>
      </c>
      <c r="C8514" s="2">
        <v>29</v>
      </c>
      <c r="D8514" s="2" t="s">
        <v>467</v>
      </c>
      <c r="E8514" s="2"/>
      <c r="F8514" s="2"/>
      <c r="G8514" s="2"/>
      <c r="H8514" s="2"/>
    </row>
    <row r="8515" spans="2:8">
      <c r="B8515" s="2" t="s">
        <v>8963</v>
      </c>
      <c r="C8515" s="2">
        <v>29</v>
      </c>
      <c r="D8515" s="2" t="s">
        <v>467</v>
      </c>
      <c r="E8515" s="2"/>
      <c r="F8515" s="2"/>
      <c r="G8515" s="2"/>
      <c r="H8515" s="2"/>
    </row>
    <row r="8516" spans="2:8">
      <c r="B8516" s="2" t="s">
        <v>8964</v>
      </c>
      <c r="C8516" s="2">
        <v>29</v>
      </c>
      <c r="D8516" s="2" t="s">
        <v>467</v>
      </c>
      <c r="E8516" s="2"/>
      <c r="F8516" s="2"/>
      <c r="G8516" s="2"/>
      <c r="H8516" s="2"/>
    </row>
    <row r="8517" spans="2:8">
      <c r="B8517" s="2" t="s">
        <v>8965</v>
      </c>
      <c r="C8517" s="2">
        <v>27</v>
      </c>
      <c r="D8517" s="2" t="s">
        <v>467</v>
      </c>
      <c r="E8517" s="2"/>
      <c r="F8517" s="2"/>
      <c r="G8517" s="2"/>
      <c r="H8517" s="2"/>
    </row>
    <row r="8518" spans="2:8">
      <c r="B8518" s="2" t="s">
        <v>8966</v>
      </c>
      <c r="C8518" s="2">
        <v>25</v>
      </c>
      <c r="D8518" s="2" t="s">
        <v>467</v>
      </c>
      <c r="E8518" s="2"/>
      <c r="F8518" s="2"/>
      <c r="G8518" s="2"/>
      <c r="H8518" s="2"/>
    </row>
    <row r="8519" spans="2:8">
      <c r="B8519" s="2" t="s">
        <v>8967</v>
      </c>
      <c r="C8519" s="2">
        <v>35</v>
      </c>
      <c r="D8519" s="2" t="s">
        <v>467</v>
      </c>
      <c r="E8519" s="2"/>
      <c r="F8519" s="2"/>
      <c r="G8519" s="2"/>
      <c r="H8519" s="2"/>
    </row>
    <row r="8520" spans="2:8">
      <c r="B8520" s="2" t="s">
        <v>8968</v>
      </c>
      <c r="C8520" s="2">
        <v>37</v>
      </c>
      <c r="D8520" s="2" t="s">
        <v>467</v>
      </c>
      <c r="E8520" s="2"/>
      <c r="F8520" s="2"/>
      <c r="G8520" s="2"/>
      <c r="H8520" s="2"/>
    </row>
    <row r="8521" spans="2:8">
      <c r="B8521" s="2" t="s">
        <v>8969</v>
      </c>
      <c r="C8521" s="2">
        <v>37</v>
      </c>
      <c r="D8521" s="2" t="s">
        <v>467</v>
      </c>
      <c r="E8521" s="2"/>
      <c r="F8521" s="2"/>
      <c r="G8521" s="2"/>
      <c r="H8521" s="2"/>
    </row>
    <row r="8522" spans="2:8">
      <c r="B8522" s="2" t="s">
        <v>8970</v>
      </c>
      <c r="C8522" s="2">
        <v>37</v>
      </c>
      <c r="D8522" s="2" t="s">
        <v>467</v>
      </c>
      <c r="E8522" s="2"/>
      <c r="F8522" s="2"/>
      <c r="G8522" s="2"/>
      <c r="H8522" s="2"/>
    </row>
    <row r="8523" spans="2:8">
      <c r="B8523" s="2" t="s">
        <v>8971</v>
      </c>
      <c r="C8523" s="2">
        <v>36</v>
      </c>
      <c r="D8523" s="2" t="s">
        <v>467</v>
      </c>
      <c r="E8523" s="2"/>
      <c r="F8523" s="2"/>
      <c r="G8523" s="2"/>
      <c r="H8523" s="2"/>
    </row>
    <row r="8524" spans="2:8">
      <c r="B8524" s="2" t="s">
        <v>8972</v>
      </c>
      <c r="C8524" s="2">
        <v>29</v>
      </c>
      <c r="D8524" s="2" t="s">
        <v>467</v>
      </c>
      <c r="E8524" s="2"/>
      <c r="F8524" s="2"/>
      <c r="G8524" s="2"/>
      <c r="H8524" s="2"/>
    </row>
    <row r="8525" spans="2:8">
      <c r="B8525" s="2" t="s">
        <v>8973</v>
      </c>
      <c r="C8525" s="2">
        <v>35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37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37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37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34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28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28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29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29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27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23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22</v>
      </c>
      <c r="D8536" s="2" t="s">
        <v>467</v>
      </c>
      <c r="E8536" s="2"/>
      <c r="F8536" s="2"/>
      <c r="G8536" s="2"/>
      <c r="H8536" s="2"/>
    </row>
    <row r="8537" spans="2:8">
      <c r="B8537" s="2" t="s">
        <v>8985</v>
      </c>
      <c r="C8537" s="2">
        <v>20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34</v>
      </c>
      <c r="D8538" s="2" t="s">
        <v>467</v>
      </c>
      <c r="E8538" s="2"/>
      <c r="F8538" s="2"/>
      <c r="G8538" s="2"/>
      <c r="H8538" s="2"/>
    </row>
    <row r="8539" spans="2:8">
      <c r="B8539" s="2" t="s">
        <v>8987</v>
      </c>
      <c r="C8539" s="2">
        <v>33</v>
      </c>
      <c r="D8539" s="2" t="s">
        <v>467</v>
      </c>
      <c r="E8539" s="2"/>
      <c r="F8539" s="2"/>
      <c r="G8539" s="2"/>
      <c r="H8539" s="2"/>
    </row>
    <row r="8540" spans="2:8">
      <c r="B8540" s="2" t="s">
        <v>8988</v>
      </c>
      <c r="C8540" s="2">
        <v>32</v>
      </c>
      <c r="D8540" s="2" t="s">
        <v>467</v>
      </c>
      <c r="E8540" s="2"/>
      <c r="F8540" s="2"/>
      <c r="G8540" s="2"/>
      <c r="H8540" s="2"/>
    </row>
    <row r="8541" spans="2:8">
      <c r="B8541" s="2" t="s">
        <v>8989</v>
      </c>
      <c r="C8541" s="2">
        <v>31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33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32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33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34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33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31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27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25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33</v>
      </c>
      <c r="D8550" s="2" t="s">
        <v>467</v>
      </c>
      <c r="E8550" s="2"/>
      <c r="F8550" s="2"/>
      <c r="G8550" s="2"/>
      <c r="H8550" s="2"/>
    </row>
    <row r="8551" spans="2:8">
      <c r="B8551" s="2" t="s">
        <v>8999</v>
      </c>
      <c r="C8551" s="2">
        <v>36</v>
      </c>
      <c r="D8551" s="2" t="s">
        <v>467</v>
      </c>
      <c r="E8551" s="2"/>
      <c r="F8551" s="2"/>
      <c r="G8551" s="2"/>
      <c r="H8551" s="2"/>
    </row>
    <row r="8552" spans="2:8">
      <c r="B8552" s="2" t="s">
        <v>9000</v>
      </c>
      <c r="C8552" s="2">
        <v>35</v>
      </c>
      <c r="D8552" s="2" t="s">
        <v>467</v>
      </c>
      <c r="E8552" s="2"/>
      <c r="F8552" s="2"/>
      <c r="G8552" s="2"/>
      <c r="H8552" s="2"/>
    </row>
    <row r="8553" spans="2:8">
      <c r="B8553" s="2" t="s">
        <v>9001</v>
      </c>
      <c r="C8553" s="2">
        <v>35</v>
      </c>
      <c r="D8553" s="2" t="s">
        <v>467</v>
      </c>
      <c r="E8553" s="2"/>
      <c r="F8553" s="2"/>
      <c r="G8553" s="2"/>
      <c r="H8553" s="2"/>
    </row>
    <row r="8554" spans="2:8">
      <c r="B8554" s="2" t="s">
        <v>9002</v>
      </c>
      <c r="C8554" s="2">
        <v>34</v>
      </c>
      <c r="D8554" s="2" t="s">
        <v>467</v>
      </c>
      <c r="E8554" s="2"/>
      <c r="F8554" s="2"/>
      <c r="G8554" s="2"/>
      <c r="H8554" s="2"/>
    </row>
    <row r="8555" spans="2:8">
      <c r="B8555" s="2" t="s">
        <v>9003</v>
      </c>
      <c r="C8555" s="2">
        <v>27</v>
      </c>
      <c r="D8555" s="2" t="s">
        <v>467</v>
      </c>
      <c r="E8555" s="2"/>
      <c r="F8555" s="2"/>
      <c r="G8555" s="2"/>
      <c r="H8555" s="2"/>
    </row>
    <row r="8556" spans="2:8">
      <c r="B8556" s="2" t="s">
        <v>9004</v>
      </c>
      <c r="C8556" s="2">
        <v>31</v>
      </c>
      <c r="D8556" s="2" t="s">
        <v>467</v>
      </c>
      <c r="E8556" s="2"/>
      <c r="F8556" s="2"/>
      <c r="G8556" s="2"/>
      <c r="H8556" s="2"/>
    </row>
    <row r="8557" spans="2:8">
      <c r="B8557" s="2" t="s">
        <v>9005</v>
      </c>
      <c r="C8557" s="2">
        <v>32</v>
      </c>
      <c r="D8557" s="2" t="s">
        <v>467</v>
      </c>
      <c r="E8557" s="2"/>
      <c r="F8557" s="2"/>
      <c r="G8557" s="2"/>
      <c r="H8557" s="2"/>
    </row>
    <row r="8558" spans="2:8">
      <c r="B8558" s="2" t="s">
        <v>9006</v>
      </c>
      <c r="C8558" s="2">
        <v>33</v>
      </c>
      <c r="D8558" s="2" t="s">
        <v>467</v>
      </c>
      <c r="E8558" s="2"/>
      <c r="F8558" s="2"/>
      <c r="G8558" s="2"/>
      <c r="H8558" s="2"/>
    </row>
    <row r="8559" spans="2:8">
      <c r="B8559" s="2" t="s">
        <v>9007</v>
      </c>
      <c r="C8559" s="2">
        <v>32</v>
      </c>
      <c r="D8559" s="2" t="s">
        <v>467</v>
      </c>
      <c r="E8559" s="2"/>
      <c r="F8559" s="2"/>
      <c r="G8559" s="2"/>
      <c r="H8559" s="2"/>
    </row>
    <row r="8560" spans="2:8">
      <c r="B8560" s="2" t="s">
        <v>9008</v>
      </c>
      <c r="C8560" s="2">
        <v>31</v>
      </c>
      <c r="D8560" s="2" t="s">
        <v>467</v>
      </c>
      <c r="E8560" s="2"/>
      <c r="F8560" s="2"/>
      <c r="G8560" s="2"/>
      <c r="H8560" s="2"/>
    </row>
    <row r="8561" spans="2:8">
      <c r="B8561" s="2" t="s">
        <v>9009</v>
      </c>
      <c r="C8561" s="2">
        <v>29</v>
      </c>
      <c r="D8561" s="2" t="s">
        <v>467</v>
      </c>
      <c r="E8561" s="2"/>
      <c r="F8561" s="2"/>
      <c r="G8561" s="2"/>
      <c r="H8561" s="2"/>
    </row>
    <row r="8562" spans="2:8">
      <c r="B8562" s="2" t="s">
        <v>9010</v>
      </c>
      <c r="C8562" s="2">
        <v>31</v>
      </c>
      <c r="D8562" s="2" t="s">
        <v>467</v>
      </c>
      <c r="E8562" s="2"/>
      <c r="F8562" s="2"/>
      <c r="G8562" s="2"/>
      <c r="H8562" s="2"/>
    </row>
    <row r="8563" spans="2:8">
      <c r="B8563" s="2" t="s">
        <v>9011</v>
      </c>
      <c r="C8563" s="2">
        <v>31</v>
      </c>
      <c r="D8563" s="2" t="s">
        <v>467</v>
      </c>
      <c r="E8563" s="2"/>
      <c r="F8563" s="2"/>
      <c r="G8563" s="2"/>
      <c r="H8563" s="2"/>
    </row>
    <row r="8564" spans="2:8">
      <c r="B8564" s="2" t="s">
        <v>9012</v>
      </c>
      <c r="C8564" s="2">
        <v>31</v>
      </c>
      <c r="D8564" s="2" t="s">
        <v>467</v>
      </c>
      <c r="E8564" s="2"/>
      <c r="F8564" s="2"/>
      <c r="G8564" s="2"/>
      <c r="H8564" s="2"/>
    </row>
    <row r="8565" spans="2:8">
      <c r="B8565" s="2" t="s">
        <v>9013</v>
      </c>
      <c r="C8565" s="2">
        <v>26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27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20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21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22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22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24</v>
      </c>
      <c r="D8571" s="2" t="s">
        <v>467</v>
      </c>
      <c r="E8571" s="2"/>
      <c r="F8571" s="2"/>
      <c r="G8571" s="2"/>
      <c r="H8571" s="2"/>
    </row>
    <row r="8572" spans="2:8">
      <c r="B8572" s="2" t="s">
        <v>9020</v>
      </c>
      <c r="C8572" s="2">
        <v>27</v>
      </c>
      <c r="D8572" s="2" t="s">
        <v>467</v>
      </c>
      <c r="E8572" s="2"/>
      <c r="F8572" s="2"/>
      <c r="G8572" s="2"/>
      <c r="H8572" s="2"/>
    </row>
    <row r="8573" spans="2:8">
      <c r="B8573" s="2" t="s">
        <v>9021</v>
      </c>
      <c r="C8573" s="2">
        <v>29</v>
      </c>
      <c r="D8573" s="2" t="s">
        <v>467</v>
      </c>
      <c r="E8573" s="2"/>
      <c r="F8573" s="2"/>
      <c r="G8573" s="2"/>
      <c r="H8573" s="2"/>
    </row>
    <row r="8574" spans="2:8">
      <c r="B8574" s="2" t="s">
        <v>9022</v>
      </c>
      <c r="C8574" s="2">
        <v>29</v>
      </c>
      <c r="D8574" s="2" t="s">
        <v>467</v>
      </c>
      <c r="E8574" s="2"/>
      <c r="F8574" s="2"/>
      <c r="G8574" s="2"/>
      <c r="H8574" s="2"/>
    </row>
    <row r="8575" spans="2:8">
      <c r="B8575" s="2" t="s">
        <v>9023</v>
      </c>
      <c r="C8575" s="2">
        <v>30</v>
      </c>
      <c r="D8575" s="2" t="s">
        <v>467</v>
      </c>
      <c r="E8575" s="2"/>
      <c r="F8575" s="2"/>
      <c r="G8575" s="2"/>
      <c r="H8575" s="2"/>
    </row>
    <row r="8576" spans="2:8">
      <c r="B8576" s="2" t="s">
        <v>9024</v>
      </c>
      <c r="C8576" s="2">
        <v>30</v>
      </c>
      <c r="D8576" s="2" t="s">
        <v>467</v>
      </c>
      <c r="E8576" s="2"/>
      <c r="F8576" s="2"/>
      <c r="G8576" s="2"/>
      <c r="H8576" s="2"/>
    </row>
    <row r="8577" spans="2:8">
      <c r="B8577" s="2" t="s">
        <v>9025</v>
      </c>
      <c r="C8577" s="2">
        <v>30</v>
      </c>
      <c r="D8577" s="2" t="s">
        <v>467</v>
      </c>
      <c r="E8577" s="2"/>
      <c r="F8577" s="2"/>
      <c r="G8577" s="2"/>
      <c r="H8577" s="2"/>
    </row>
    <row r="8578" spans="2:8">
      <c r="B8578" s="2" t="s">
        <v>9026</v>
      </c>
      <c r="C8578" s="2">
        <v>26</v>
      </c>
      <c r="D8578" s="2" t="s">
        <v>467</v>
      </c>
      <c r="E8578" s="2"/>
      <c r="F8578" s="2"/>
      <c r="G8578" s="2"/>
      <c r="H8578" s="2"/>
    </row>
    <row r="8579" spans="2:8">
      <c r="B8579" s="2" t="s">
        <v>9027</v>
      </c>
      <c r="C8579" s="2">
        <v>26</v>
      </c>
      <c r="D8579" s="2" t="s">
        <v>467</v>
      </c>
      <c r="E8579" s="2"/>
      <c r="F8579" s="2"/>
      <c r="G8579" s="2"/>
      <c r="H8579" s="2"/>
    </row>
    <row r="8580" spans="2:8">
      <c r="B8580" s="2" t="s">
        <v>9028</v>
      </c>
      <c r="C8580" s="2">
        <v>30</v>
      </c>
      <c r="D8580" s="2" t="s">
        <v>467</v>
      </c>
      <c r="E8580" s="2"/>
      <c r="F8580" s="2"/>
      <c r="G8580" s="2"/>
      <c r="H8580" s="2"/>
    </row>
    <row r="8581" spans="2:8">
      <c r="B8581" s="2" t="s">
        <v>9029</v>
      </c>
      <c r="C8581" s="2">
        <v>33</v>
      </c>
      <c r="D8581" s="2" t="s">
        <v>467</v>
      </c>
      <c r="E8581" s="2"/>
      <c r="F8581" s="2"/>
      <c r="G8581" s="2"/>
      <c r="H8581" s="2"/>
    </row>
    <row r="8582" spans="2:8">
      <c r="B8582" s="2" t="s">
        <v>9030</v>
      </c>
      <c r="C8582" s="2">
        <v>32</v>
      </c>
      <c r="D8582" s="2" t="s">
        <v>467</v>
      </c>
      <c r="E8582" s="2"/>
      <c r="F8582" s="2"/>
      <c r="G8582" s="2"/>
      <c r="H8582" s="2"/>
    </row>
    <row r="8583" spans="2:8">
      <c r="B8583" s="2" t="s">
        <v>9031</v>
      </c>
      <c r="C8583" s="2">
        <v>32</v>
      </c>
      <c r="D8583" s="2" t="s">
        <v>467</v>
      </c>
      <c r="E8583" s="2"/>
      <c r="F8583" s="2"/>
      <c r="G8583" s="2"/>
      <c r="H8583" s="2"/>
    </row>
    <row r="8584" spans="2:8">
      <c r="B8584" s="2" t="s">
        <v>9032</v>
      </c>
      <c r="C8584" s="2">
        <v>30</v>
      </c>
      <c r="D8584" s="2" t="s">
        <v>467</v>
      </c>
      <c r="E8584" s="2"/>
      <c r="F8584" s="2"/>
      <c r="G8584" s="2"/>
      <c r="H8584" s="2"/>
    </row>
    <row r="8585" spans="2:8">
      <c r="B8585" s="2" t="s">
        <v>9033</v>
      </c>
      <c r="C8585" s="2">
        <v>30</v>
      </c>
      <c r="D8585" s="2" t="s">
        <v>467</v>
      </c>
      <c r="E8585" s="2"/>
      <c r="F8585" s="2"/>
      <c r="G8585" s="2"/>
      <c r="H8585" s="2"/>
    </row>
    <row r="8586" spans="2:8">
      <c r="B8586" s="2" t="s">
        <v>9034</v>
      </c>
      <c r="C8586" s="2">
        <v>23</v>
      </c>
      <c r="D8586" s="2" t="s">
        <v>467</v>
      </c>
      <c r="E8586" s="2"/>
      <c r="F8586" s="2"/>
      <c r="G8586" s="2"/>
      <c r="H8586" s="2"/>
    </row>
    <row r="8587" spans="2:8">
      <c r="B8587" s="2" t="s">
        <v>9035</v>
      </c>
      <c r="C8587" s="2">
        <v>25</v>
      </c>
      <c r="D8587" s="2" t="s">
        <v>467</v>
      </c>
      <c r="E8587" s="2"/>
      <c r="F8587" s="2"/>
      <c r="G8587" s="2"/>
      <c r="H8587" s="2"/>
    </row>
    <row r="8588" spans="2:8">
      <c r="B8588" s="2" t="s">
        <v>9036</v>
      </c>
      <c r="C8588" s="2">
        <v>24</v>
      </c>
      <c r="D8588" s="2" t="s">
        <v>467</v>
      </c>
      <c r="E8588" s="2"/>
      <c r="F8588" s="2"/>
      <c r="G8588" s="2"/>
      <c r="H8588" s="2"/>
    </row>
    <row r="8589" spans="2:8">
      <c r="B8589" s="2" t="s">
        <v>9037</v>
      </c>
      <c r="C8589" s="2">
        <v>23</v>
      </c>
      <c r="D8589" s="2" t="s">
        <v>467</v>
      </c>
      <c r="E8589" s="2"/>
      <c r="F8589" s="2"/>
      <c r="G8589" s="2"/>
      <c r="H8589" s="2"/>
    </row>
    <row r="8590" spans="2:8">
      <c r="B8590" s="2" t="s">
        <v>9038</v>
      </c>
      <c r="C8590" s="2">
        <v>26</v>
      </c>
      <c r="D8590" s="2" t="s">
        <v>467</v>
      </c>
      <c r="E8590" s="2"/>
      <c r="F8590" s="2"/>
      <c r="G8590" s="2"/>
      <c r="H8590" s="2"/>
    </row>
    <row r="8591" spans="2:8">
      <c r="B8591" s="2" t="s">
        <v>9039</v>
      </c>
      <c r="C8591" s="2">
        <v>34</v>
      </c>
      <c r="D8591" s="2" t="s">
        <v>467</v>
      </c>
      <c r="E8591" s="2"/>
      <c r="F8591" s="2"/>
      <c r="G8591" s="2"/>
      <c r="H8591" s="2"/>
    </row>
    <row r="8592" spans="2:8">
      <c r="B8592" s="2" t="s">
        <v>9040</v>
      </c>
      <c r="C8592" s="2">
        <v>33</v>
      </c>
      <c r="D8592" s="2" t="s">
        <v>467</v>
      </c>
      <c r="E8592" s="2"/>
      <c r="F8592" s="2"/>
      <c r="G8592" s="2"/>
      <c r="H8592" s="2"/>
    </row>
    <row r="8593" spans="2:8">
      <c r="B8593" s="2" t="s">
        <v>9041</v>
      </c>
      <c r="C8593" s="2">
        <v>35</v>
      </c>
      <c r="D8593" s="2" t="s">
        <v>467</v>
      </c>
      <c r="E8593" s="2"/>
      <c r="F8593" s="2"/>
      <c r="G8593" s="2"/>
      <c r="H8593" s="2"/>
    </row>
    <row r="8594" spans="2:8">
      <c r="B8594" s="2" t="s">
        <v>9042</v>
      </c>
      <c r="C8594" s="2">
        <v>30</v>
      </c>
      <c r="D8594" s="2" t="s">
        <v>467</v>
      </c>
      <c r="E8594" s="2"/>
      <c r="F8594" s="2"/>
      <c r="G8594" s="2"/>
      <c r="H8594" s="2"/>
    </row>
    <row r="8595" spans="2:8">
      <c r="B8595" s="2" t="s">
        <v>9043</v>
      </c>
      <c r="C8595" s="2">
        <v>22</v>
      </c>
      <c r="D8595" s="2" t="s">
        <v>467</v>
      </c>
      <c r="E8595" s="2"/>
      <c r="F8595" s="2"/>
      <c r="G8595" s="2"/>
      <c r="H8595" s="2"/>
    </row>
    <row r="8596" spans="2:8">
      <c r="B8596" s="2" t="s">
        <v>9044</v>
      </c>
      <c r="C8596" s="2">
        <v>20</v>
      </c>
      <c r="D8596" s="2" t="s">
        <v>467</v>
      </c>
      <c r="E8596" s="2"/>
      <c r="F8596" s="2"/>
      <c r="G8596" s="2"/>
      <c r="H8596" s="2"/>
    </row>
    <row r="8597" spans="2:8">
      <c r="B8597" s="2" t="s">
        <v>9045</v>
      </c>
      <c r="C8597" s="2">
        <v>22</v>
      </c>
      <c r="D8597" s="2" t="s">
        <v>467</v>
      </c>
      <c r="E8597" s="2"/>
      <c r="F8597" s="2"/>
      <c r="G8597" s="2"/>
      <c r="H8597" s="2"/>
    </row>
    <row r="8598" spans="2:8">
      <c r="B8598" s="2" t="s">
        <v>9046</v>
      </c>
      <c r="C8598" s="2">
        <v>24</v>
      </c>
      <c r="D8598" s="2" t="s">
        <v>467</v>
      </c>
      <c r="E8598" s="2"/>
      <c r="F8598" s="2"/>
      <c r="G8598" s="2"/>
      <c r="H8598" s="2"/>
    </row>
    <row r="8599" spans="2:8">
      <c r="B8599" s="2" t="s">
        <v>9047</v>
      </c>
      <c r="C8599" s="2">
        <v>25</v>
      </c>
      <c r="D8599" s="2" t="s">
        <v>467</v>
      </c>
      <c r="E8599" s="2"/>
      <c r="F8599" s="2"/>
      <c r="G8599" s="2"/>
      <c r="H8599" s="2"/>
    </row>
    <row r="8600" spans="2:8">
      <c r="B8600" s="2" t="s">
        <v>9048</v>
      </c>
      <c r="C8600" s="2">
        <v>25</v>
      </c>
      <c r="D8600" s="2" t="s">
        <v>467</v>
      </c>
      <c r="E8600" s="2"/>
      <c r="F8600" s="2"/>
      <c r="G8600" s="2"/>
      <c r="H8600" s="2"/>
    </row>
    <row r="8601" spans="2:8">
      <c r="B8601" s="2" t="s">
        <v>9049</v>
      </c>
      <c r="C8601" s="2">
        <v>27</v>
      </c>
      <c r="D8601" s="2" t="s">
        <v>467</v>
      </c>
      <c r="E8601" s="2"/>
      <c r="F8601" s="2"/>
      <c r="G8601" s="2"/>
      <c r="H8601" s="2"/>
    </row>
    <row r="8602" spans="2:8">
      <c r="B8602" s="2" t="s">
        <v>9050</v>
      </c>
      <c r="C8602" s="2">
        <v>25</v>
      </c>
      <c r="D8602" s="2" t="s">
        <v>467</v>
      </c>
      <c r="E8602" s="2"/>
      <c r="F8602" s="2"/>
      <c r="G8602" s="2"/>
      <c r="H8602" s="2"/>
    </row>
    <row r="8603" spans="2:8">
      <c r="B8603" s="2" t="s">
        <v>9051</v>
      </c>
      <c r="C8603" s="2">
        <v>24</v>
      </c>
      <c r="D8603" s="2" t="s">
        <v>467</v>
      </c>
      <c r="E8603" s="2"/>
      <c r="F8603" s="2"/>
      <c r="G8603" s="2"/>
      <c r="H8603" s="2"/>
    </row>
    <row r="8604" spans="2:8">
      <c r="B8604" s="2" t="s">
        <v>9052</v>
      </c>
      <c r="C8604" s="2">
        <v>18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20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21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22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22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21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19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19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20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20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28</v>
      </c>
      <c r="D8614" s="2" t="s">
        <v>467</v>
      </c>
      <c r="E8614" s="2"/>
      <c r="F8614" s="2"/>
      <c r="G8614" s="2"/>
      <c r="H8614" s="2"/>
    </row>
    <row r="8615" spans="2:8">
      <c r="B8615" s="2" t="s">
        <v>9063</v>
      </c>
      <c r="C8615" s="2">
        <v>30</v>
      </c>
      <c r="D8615" s="2" t="s">
        <v>467</v>
      </c>
      <c r="E8615" s="2"/>
      <c r="F8615" s="2"/>
      <c r="G8615" s="2"/>
      <c r="H8615" s="2"/>
    </row>
    <row r="8616" spans="2:8">
      <c r="B8616" s="2" t="s">
        <v>9064</v>
      </c>
      <c r="C8616" s="2">
        <v>26</v>
      </c>
      <c r="D8616" s="2" t="s">
        <v>467</v>
      </c>
      <c r="E8616" s="2"/>
      <c r="F8616" s="2"/>
      <c r="G8616" s="2"/>
      <c r="H8616" s="2"/>
    </row>
    <row r="8617" spans="2:8">
      <c r="B8617" s="2" t="s">
        <v>9065</v>
      </c>
      <c r="C8617" s="2">
        <v>27</v>
      </c>
      <c r="D8617" s="2" t="s">
        <v>467</v>
      </c>
      <c r="E8617" s="2"/>
      <c r="F8617" s="2"/>
      <c r="G8617" s="2"/>
      <c r="H8617" s="2"/>
    </row>
    <row r="8618" spans="2:8">
      <c r="B8618" s="2" t="s">
        <v>9066</v>
      </c>
      <c r="C8618" s="2">
        <v>33</v>
      </c>
      <c r="D8618" s="2" t="s">
        <v>467</v>
      </c>
      <c r="E8618" s="2"/>
      <c r="F8618" s="2"/>
      <c r="G8618" s="2"/>
      <c r="H8618" s="2"/>
    </row>
    <row r="8619" spans="2:8">
      <c r="B8619" s="2" t="s">
        <v>9067</v>
      </c>
      <c r="C8619" s="2">
        <v>25</v>
      </c>
      <c r="D8619" s="2" t="s">
        <v>467</v>
      </c>
      <c r="E8619" s="2"/>
      <c r="F8619" s="2"/>
      <c r="G8619" s="2"/>
      <c r="H8619" s="2"/>
    </row>
    <row r="8620" spans="2:8">
      <c r="B8620" s="2" t="s">
        <v>9068</v>
      </c>
      <c r="C8620" s="2">
        <v>28</v>
      </c>
      <c r="D8620" s="2" t="s">
        <v>467</v>
      </c>
      <c r="E8620" s="2"/>
      <c r="F8620" s="2"/>
      <c r="G8620" s="2"/>
      <c r="H8620" s="2"/>
    </row>
    <row r="8621" spans="2:8">
      <c r="B8621" s="2" t="s">
        <v>9069</v>
      </c>
      <c r="C8621" s="2">
        <v>29</v>
      </c>
      <c r="D8621" s="2" t="s">
        <v>467</v>
      </c>
      <c r="E8621" s="2"/>
      <c r="F8621" s="2"/>
      <c r="G8621" s="2"/>
      <c r="H8621" s="2"/>
    </row>
    <row r="8622" spans="2:8">
      <c r="B8622" s="2" t="s">
        <v>9070</v>
      </c>
      <c r="C8622" s="2">
        <v>27</v>
      </c>
      <c r="D8622" s="2" t="s">
        <v>467</v>
      </c>
      <c r="E8622" s="2"/>
      <c r="F8622" s="2"/>
      <c r="G8622" s="2"/>
      <c r="H8622" s="2"/>
    </row>
    <row r="8623" spans="2:8">
      <c r="B8623" s="2" t="s">
        <v>9071</v>
      </c>
      <c r="C8623" s="2">
        <v>28</v>
      </c>
      <c r="D8623" s="2" t="s">
        <v>467</v>
      </c>
      <c r="E8623" s="2"/>
      <c r="F8623" s="2"/>
      <c r="G8623" s="2"/>
      <c r="H8623" s="2"/>
    </row>
    <row r="8624" spans="2:8">
      <c r="B8624" s="2" t="s">
        <v>9072</v>
      </c>
      <c r="C8624" s="2">
        <v>27</v>
      </c>
      <c r="D8624" s="2" t="s">
        <v>467</v>
      </c>
      <c r="E8624" s="2"/>
      <c r="F8624" s="2"/>
      <c r="G8624" s="2"/>
      <c r="H8624" s="2"/>
    </row>
    <row r="8625" spans="2:8">
      <c r="B8625" s="2" t="s">
        <v>9073</v>
      </c>
      <c r="C8625" s="2">
        <v>26</v>
      </c>
      <c r="D8625" s="2" t="s">
        <v>467</v>
      </c>
      <c r="E8625" s="2"/>
      <c r="F8625" s="2"/>
      <c r="G8625" s="2"/>
      <c r="H8625" s="2"/>
    </row>
    <row r="8626" spans="2:8">
      <c r="B8626" s="2" t="s">
        <v>9074</v>
      </c>
      <c r="C8626" s="2">
        <v>26</v>
      </c>
      <c r="D8626" s="2" t="s">
        <v>467</v>
      </c>
      <c r="E8626" s="2"/>
      <c r="F8626" s="2"/>
      <c r="G8626" s="2"/>
      <c r="H8626" s="2"/>
    </row>
    <row r="8627" spans="2:8">
      <c r="B8627" s="2" t="s">
        <v>9075</v>
      </c>
      <c r="C8627" s="2">
        <v>27</v>
      </c>
      <c r="D8627" s="2" t="s">
        <v>467</v>
      </c>
      <c r="E8627" s="2"/>
      <c r="F8627" s="2"/>
      <c r="G8627" s="2"/>
      <c r="H8627" s="2"/>
    </row>
    <row r="8628" spans="2:8">
      <c r="B8628" s="2" t="s">
        <v>9076</v>
      </c>
      <c r="C8628" s="2">
        <v>26</v>
      </c>
      <c r="D8628" s="2" t="s">
        <v>467</v>
      </c>
      <c r="E8628" s="2"/>
      <c r="F8628" s="2"/>
      <c r="G8628" s="2"/>
      <c r="H8628" s="2"/>
    </row>
    <row r="8629" spans="2:8">
      <c r="B8629" s="2" t="s">
        <v>9077</v>
      </c>
      <c r="C8629" s="2">
        <v>27</v>
      </c>
      <c r="D8629" s="2" t="s">
        <v>467</v>
      </c>
      <c r="E8629" s="2"/>
      <c r="F8629" s="2"/>
      <c r="G8629" s="2"/>
      <c r="H8629" s="2"/>
    </row>
    <row r="8630" spans="2:8">
      <c r="B8630" s="2" t="s">
        <v>9078</v>
      </c>
      <c r="C8630" s="2">
        <v>27</v>
      </c>
      <c r="D8630" s="2" t="s">
        <v>467</v>
      </c>
      <c r="E8630" s="2"/>
      <c r="F8630" s="2"/>
      <c r="G8630" s="2"/>
      <c r="H8630" s="2"/>
    </row>
    <row r="8631" spans="2:8">
      <c r="B8631" s="2" t="s">
        <v>9079</v>
      </c>
      <c r="C8631" s="2">
        <v>28</v>
      </c>
      <c r="D8631" s="2" t="s">
        <v>467</v>
      </c>
      <c r="E8631" s="2"/>
      <c r="F8631" s="2"/>
      <c r="G8631" s="2"/>
      <c r="H8631" s="2"/>
    </row>
    <row r="8632" spans="2:8">
      <c r="B8632" s="2" t="s">
        <v>9080</v>
      </c>
      <c r="C8632" s="2">
        <v>29</v>
      </c>
      <c r="D8632" s="2" t="s">
        <v>467</v>
      </c>
      <c r="E8632" s="2"/>
      <c r="F8632" s="2"/>
      <c r="G8632" s="2"/>
      <c r="H8632" s="2"/>
    </row>
    <row r="8633" spans="2:8">
      <c r="B8633" s="2" t="s">
        <v>9081</v>
      </c>
      <c r="C8633" s="2">
        <v>29</v>
      </c>
      <c r="D8633" s="2" t="s">
        <v>467</v>
      </c>
      <c r="E8633" s="2"/>
      <c r="F8633" s="2"/>
      <c r="G8633" s="2"/>
      <c r="H8633" s="2"/>
    </row>
    <row r="8634" spans="2:8">
      <c r="B8634" s="2" t="s">
        <v>9082</v>
      </c>
      <c r="C8634" s="2">
        <v>28</v>
      </c>
      <c r="D8634" s="2" t="s">
        <v>467</v>
      </c>
      <c r="E8634" s="2"/>
      <c r="F8634" s="2"/>
      <c r="G8634" s="2"/>
      <c r="H8634" s="2"/>
    </row>
    <row r="8635" spans="2:8">
      <c r="B8635" s="2" t="s">
        <v>9083</v>
      </c>
      <c r="C8635" s="2">
        <v>25</v>
      </c>
      <c r="D8635" s="2" t="s">
        <v>467</v>
      </c>
      <c r="E8635" s="2"/>
      <c r="F8635" s="2"/>
      <c r="G8635" s="2"/>
      <c r="H8635" s="2"/>
    </row>
    <row r="8636" spans="2:8">
      <c r="B8636" s="2" t="s">
        <v>9084</v>
      </c>
      <c r="C8636" s="2">
        <v>25</v>
      </c>
      <c r="D8636" s="2" t="s">
        <v>467</v>
      </c>
      <c r="E8636" s="2"/>
      <c r="F8636" s="2"/>
      <c r="G8636" s="2"/>
      <c r="H8636" s="2"/>
    </row>
    <row r="8637" spans="2:8">
      <c r="B8637" s="2" t="s">
        <v>9085</v>
      </c>
      <c r="C8637" s="2">
        <v>30</v>
      </c>
      <c r="D8637" s="2" t="s">
        <v>467</v>
      </c>
      <c r="E8637" s="2"/>
      <c r="F8637" s="2"/>
      <c r="G8637" s="2"/>
      <c r="H8637" s="2"/>
    </row>
    <row r="8638" spans="2:8">
      <c r="B8638" s="2" t="s">
        <v>9086</v>
      </c>
      <c r="C8638" s="2">
        <v>32</v>
      </c>
      <c r="D8638" s="2" t="s">
        <v>467</v>
      </c>
      <c r="E8638" s="2"/>
      <c r="F8638" s="2"/>
      <c r="G8638" s="2"/>
      <c r="H8638" s="2"/>
    </row>
    <row r="8639" spans="2:8">
      <c r="B8639" s="2" t="s">
        <v>9087</v>
      </c>
      <c r="C8639" s="2">
        <v>34</v>
      </c>
      <c r="D8639" s="2" t="s">
        <v>467</v>
      </c>
      <c r="E8639" s="2"/>
      <c r="F8639" s="2"/>
      <c r="G8639" s="2"/>
      <c r="H8639" s="2"/>
    </row>
    <row r="8640" spans="2:8">
      <c r="B8640" s="2" t="s">
        <v>9088</v>
      </c>
      <c r="C8640" s="2">
        <v>29</v>
      </c>
      <c r="D8640" s="2" t="s">
        <v>467</v>
      </c>
      <c r="E8640" s="2"/>
      <c r="F8640" s="2"/>
      <c r="G8640" s="2"/>
      <c r="H8640" s="2"/>
    </row>
    <row r="8641" spans="2:8">
      <c r="B8641" s="2" t="s">
        <v>9089</v>
      </c>
      <c r="C8641" s="2">
        <v>26</v>
      </c>
      <c r="D8641" s="2" t="s">
        <v>467</v>
      </c>
      <c r="E8641" s="2"/>
      <c r="F8641" s="2"/>
      <c r="G8641" s="2"/>
      <c r="H8641" s="2"/>
    </row>
    <row r="8642" spans="2:8">
      <c r="B8642" s="2" t="s">
        <v>9090</v>
      </c>
      <c r="C8642" s="2">
        <v>27</v>
      </c>
      <c r="D8642" s="2" t="s">
        <v>467</v>
      </c>
      <c r="E8642" s="2"/>
      <c r="F8642" s="2"/>
      <c r="G8642" s="2"/>
      <c r="H8642" s="2"/>
    </row>
    <row r="8643" spans="2:8">
      <c r="B8643" s="2" t="s">
        <v>9091</v>
      </c>
      <c r="C8643" s="2">
        <v>34</v>
      </c>
      <c r="D8643" s="2" t="s">
        <v>467</v>
      </c>
      <c r="E8643" s="2"/>
      <c r="F8643" s="2"/>
      <c r="G8643" s="2"/>
      <c r="H8643" s="2"/>
    </row>
    <row r="8644" spans="2:8">
      <c r="B8644" s="2" t="s">
        <v>9092</v>
      </c>
      <c r="C8644" s="2">
        <v>35</v>
      </c>
      <c r="D8644" s="2" t="s">
        <v>467</v>
      </c>
      <c r="E8644" s="2"/>
      <c r="F8644" s="2"/>
      <c r="G8644" s="2"/>
      <c r="H8644" s="2"/>
    </row>
    <row r="8645" spans="2:8">
      <c r="B8645" s="2" t="s">
        <v>9093</v>
      </c>
      <c r="C8645" s="2">
        <v>34</v>
      </c>
      <c r="D8645" s="2" t="s">
        <v>467</v>
      </c>
      <c r="E8645" s="2"/>
      <c r="F8645" s="2"/>
      <c r="G8645" s="2"/>
      <c r="H8645" s="2"/>
    </row>
    <row r="8646" spans="2:8">
      <c r="B8646" s="2" t="s">
        <v>9094</v>
      </c>
      <c r="C8646" s="2">
        <v>29</v>
      </c>
      <c r="D8646" s="2" t="s">
        <v>467</v>
      </c>
      <c r="E8646" s="2"/>
      <c r="F8646" s="2"/>
      <c r="G8646" s="2"/>
      <c r="H8646" s="2"/>
    </row>
    <row r="8647" spans="2:8">
      <c r="B8647" s="2" t="s">
        <v>9095</v>
      </c>
      <c r="C8647" s="2">
        <v>20</v>
      </c>
      <c r="D8647" s="2" t="s">
        <v>467</v>
      </c>
      <c r="E8647" s="2"/>
      <c r="F8647" s="2"/>
      <c r="G8647" s="2"/>
      <c r="H8647" s="2"/>
    </row>
    <row r="8648" spans="2:8">
      <c r="B8648" s="2" t="s">
        <v>9096</v>
      </c>
      <c r="C8648" s="2">
        <v>23</v>
      </c>
      <c r="D8648" s="2" t="s">
        <v>467</v>
      </c>
      <c r="E8648" s="2"/>
      <c r="F8648" s="2"/>
      <c r="G8648" s="2"/>
      <c r="H8648" s="2"/>
    </row>
    <row r="8649" spans="2:8">
      <c r="B8649" s="2" t="s">
        <v>9097</v>
      </c>
      <c r="C8649" s="2">
        <v>24</v>
      </c>
      <c r="D8649" s="2" t="s">
        <v>467</v>
      </c>
      <c r="E8649" s="2"/>
      <c r="F8649" s="2"/>
      <c r="G8649" s="2"/>
      <c r="H8649" s="2"/>
    </row>
    <row r="8650" spans="2:8">
      <c r="B8650" s="2" t="s">
        <v>9098</v>
      </c>
      <c r="C8650" s="2">
        <v>24</v>
      </c>
      <c r="D8650" s="2" t="s">
        <v>467</v>
      </c>
      <c r="E8650" s="2"/>
      <c r="F8650" s="2"/>
      <c r="G8650" s="2"/>
      <c r="H8650" s="2"/>
    </row>
    <row r="8651" spans="2:8">
      <c r="B8651" s="2" t="s">
        <v>9099</v>
      </c>
      <c r="C8651" s="2">
        <v>24</v>
      </c>
      <c r="D8651" s="2" t="s">
        <v>467</v>
      </c>
      <c r="E8651" s="2"/>
      <c r="F8651" s="2"/>
      <c r="G8651" s="2"/>
      <c r="H8651" s="2"/>
    </row>
    <row r="8652" spans="2:8">
      <c r="B8652" s="2" t="s">
        <v>9100</v>
      </c>
      <c r="C8652" s="2">
        <v>24</v>
      </c>
      <c r="D8652" s="2" t="s">
        <v>467</v>
      </c>
      <c r="E8652" s="2"/>
      <c r="F8652" s="2"/>
      <c r="G8652" s="2"/>
      <c r="H8652" s="2"/>
    </row>
    <row r="8653" spans="2:8">
      <c r="B8653" s="2" t="s">
        <v>9101</v>
      </c>
      <c r="C8653" s="2">
        <v>24</v>
      </c>
      <c r="D8653" s="2" t="s">
        <v>467</v>
      </c>
      <c r="E8653" s="2"/>
      <c r="F8653" s="2"/>
      <c r="G8653" s="2"/>
      <c r="H8653" s="2"/>
    </row>
    <row r="8654" spans="2:8">
      <c r="B8654" s="2" t="s">
        <v>9102</v>
      </c>
      <c r="C8654" s="2">
        <v>24</v>
      </c>
      <c r="D8654" s="2" t="s">
        <v>467</v>
      </c>
      <c r="E8654" s="2"/>
      <c r="F8654" s="2"/>
      <c r="G8654" s="2"/>
      <c r="H8654" s="2"/>
    </row>
    <row r="8655" spans="2:8">
      <c r="B8655" s="2" t="s">
        <v>9103</v>
      </c>
      <c r="C8655" s="2">
        <v>23</v>
      </c>
      <c r="D8655" s="2" t="s">
        <v>467</v>
      </c>
      <c r="E8655" s="2"/>
      <c r="F8655" s="2"/>
      <c r="G8655" s="2"/>
      <c r="H8655" s="2"/>
    </row>
    <row r="8656" spans="2:8">
      <c r="B8656" s="2" t="s">
        <v>9104</v>
      </c>
      <c r="C8656" s="2">
        <v>30</v>
      </c>
      <c r="D8656" s="2" t="s">
        <v>467</v>
      </c>
      <c r="E8656" s="2"/>
      <c r="F8656" s="2"/>
      <c r="G8656" s="2"/>
      <c r="H8656" s="2"/>
    </row>
    <row r="8657" spans="2:8">
      <c r="B8657" s="2" t="s">
        <v>9105</v>
      </c>
      <c r="C8657" s="2">
        <v>28</v>
      </c>
      <c r="D8657" s="2" t="s">
        <v>467</v>
      </c>
      <c r="E8657" s="2"/>
      <c r="F8657" s="2"/>
      <c r="G8657" s="2"/>
      <c r="H8657" s="2"/>
    </row>
    <row r="8658" spans="2:8">
      <c r="B8658" s="2" t="s">
        <v>9106</v>
      </c>
      <c r="C8658" s="2">
        <v>28</v>
      </c>
      <c r="D8658" s="2" t="s">
        <v>467</v>
      </c>
      <c r="E8658" s="2"/>
      <c r="F8658" s="2"/>
      <c r="G8658" s="2"/>
      <c r="H8658" s="2"/>
    </row>
    <row r="8659" spans="2:8">
      <c r="B8659" s="2" t="s">
        <v>9107</v>
      </c>
      <c r="C8659" s="2">
        <v>28</v>
      </c>
      <c r="D8659" s="2" t="s">
        <v>467</v>
      </c>
      <c r="E8659" s="2"/>
      <c r="F8659" s="2"/>
      <c r="G8659" s="2"/>
      <c r="H8659" s="2"/>
    </row>
    <row r="8660" spans="2:8">
      <c r="B8660" s="2" t="s">
        <v>9108</v>
      </c>
      <c r="C8660" s="2">
        <v>29</v>
      </c>
      <c r="D8660" s="2" t="s">
        <v>467</v>
      </c>
      <c r="E8660" s="2"/>
      <c r="F8660" s="2"/>
      <c r="G8660" s="2"/>
      <c r="H8660" s="2"/>
    </row>
    <row r="8661" spans="2:8">
      <c r="B8661" s="2" t="s">
        <v>9109</v>
      </c>
      <c r="C8661" s="2">
        <v>28</v>
      </c>
      <c r="D8661" s="2" t="s">
        <v>467</v>
      </c>
      <c r="E8661" s="2"/>
      <c r="F8661" s="2"/>
      <c r="G8661" s="2"/>
      <c r="H8661" s="2"/>
    </row>
    <row r="8662" spans="2:8">
      <c r="B8662" s="2" t="s">
        <v>9110</v>
      </c>
      <c r="C8662" s="2">
        <v>19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20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26</v>
      </c>
      <c r="D8664" s="2" t="s">
        <v>467</v>
      </c>
      <c r="E8664" s="2"/>
      <c r="F8664" s="2"/>
      <c r="G8664" s="2"/>
      <c r="H8664" s="2"/>
    </row>
    <row r="8665" spans="2:8">
      <c r="B8665" s="2" t="s">
        <v>9113</v>
      </c>
      <c r="C8665" s="2">
        <v>30</v>
      </c>
      <c r="D8665" s="2" t="s">
        <v>467</v>
      </c>
      <c r="E8665" s="2"/>
      <c r="F8665" s="2"/>
      <c r="G8665" s="2"/>
      <c r="H8665" s="2"/>
    </row>
    <row r="8666" spans="2:8">
      <c r="B8666" s="2" t="s">
        <v>9114</v>
      </c>
      <c r="C8666" s="2">
        <v>31</v>
      </c>
      <c r="D8666" s="2" t="s">
        <v>467</v>
      </c>
      <c r="E8666" s="2"/>
      <c r="F8666" s="2"/>
      <c r="G8666" s="2"/>
      <c r="H8666" s="2"/>
    </row>
    <row r="8667" spans="2:8">
      <c r="B8667" s="2" t="s">
        <v>9115</v>
      </c>
      <c r="C8667" s="2">
        <v>31</v>
      </c>
      <c r="D8667" s="2" t="s">
        <v>467</v>
      </c>
      <c r="E8667" s="2"/>
      <c r="F8667" s="2"/>
      <c r="G8667" s="2"/>
      <c r="H8667" s="2"/>
    </row>
    <row r="8668" spans="2:8">
      <c r="B8668" s="2" t="s">
        <v>9116</v>
      </c>
      <c r="C8668" s="2">
        <v>31</v>
      </c>
      <c r="D8668" s="2" t="s">
        <v>467</v>
      </c>
      <c r="E8668" s="2"/>
      <c r="F8668" s="2"/>
      <c r="G8668" s="2"/>
      <c r="H8668" s="2"/>
    </row>
    <row r="8669" spans="2:8">
      <c r="B8669" s="2" t="s">
        <v>9117</v>
      </c>
      <c r="C8669" s="2">
        <v>28</v>
      </c>
      <c r="D8669" s="2" t="s">
        <v>467</v>
      </c>
      <c r="E8669" s="2"/>
      <c r="F8669" s="2"/>
      <c r="G8669" s="2"/>
      <c r="H8669" s="2"/>
    </row>
    <row r="8670" spans="2:8">
      <c r="B8670" s="2" t="s">
        <v>9118</v>
      </c>
      <c r="C8670" s="2">
        <v>24</v>
      </c>
      <c r="D8670" s="2" t="s">
        <v>467</v>
      </c>
      <c r="E8670" s="2"/>
      <c r="F8670" s="2"/>
      <c r="G8670" s="2"/>
      <c r="H8670" s="2"/>
    </row>
    <row r="8671" spans="2:8">
      <c r="B8671" s="2" t="s">
        <v>9119</v>
      </c>
      <c r="C8671" s="2">
        <v>21</v>
      </c>
      <c r="D8671" s="2" t="s">
        <v>467</v>
      </c>
      <c r="E8671" s="2"/>
      <c r="F8671" s="2"/>
      <c r="G8671" s="2"/>
      <c r="H8671" s="2"/>
    </row>
    <row r="8672" spans="2:8">
      <c r="B8672" s="2" t="s">
        <v>9120</v>
      </c>
      <c r="C8672" s="2">
        <v>29</v>
      </c>
      <c r="D8672" s="2" t="s">
        <v>467</v>
      </c>
      <c r="E8672" s="2"/>
      <c r="F8672" s="2"/>
      <c r="G8672" s="2"/>
      <c r="H8672" s="2"/>
    </row>
    <row r="8673" spans="2:8">
      <c r="B8673" s="2" t="s">
        <v>9121</v>
      </c>
      <c r="C8673" s="2">
        <v>28</v>
      </c>
      <c r="D8673" s="2" t="s">
        <v>467</v>
      </c>
      <c r="E8673" s="2"/>
      <c r="F8673" s="2"/>
      <c r="G8673" s="2"/>
      <c r="H8673" s="2"/>
    </row>
    <row r="8674" spans="2:8">
      <c r="B8674" s="2" t="s">
        <v>9122</v>
      </c>
      <c r="C8674" s="2">
        <v>27</v>
      </c>
      <c r="D8674" s="2" t="s">
        <v>467</v>
      </c>
      <c r="E8674" s="2"/>
      <c r="F8674" s="2"/>
      <c r="G8674" s="2"/>
      <c r="H8674" s="2"/>
    </row>
    <row r="8675" spans="2:8">
      <c r="B8675" s="2" t="s">
        <v>9123</v>
      </c>
      <c r="C8675" s="2">
        <v>27</v>
      </c>
      <c r="D8675" s="2" t="s">
        <v>467</v>
      </c>
      <c r="E8675" s="2"/>
      <c r="F8675" s="2"/>
      <c r="G8675" s="2"/>
      <c r="H8675" s="2"/>
    </row>
    <row r="8676" spans="2:8">
      <c r="B8676" s="2" t="s">
        <v>9124</v>
      </c>
      <c r="C8676" s="2">
        <v>27</v>
      </c>
      <c r="D8676" s="2" t="s">
        <v>467</v>
      </c>
      <c r="E8676" s="2"/>
      <c r="F8676" s="2"/>
      <c r="G8676" s="2"/>
      <c r="H8676" s="2"/>
    </row>
    <row r="8677" spans="2:8">
      <c r="B8677" s="2" t="s">
        <v>9125</v>
      </c>
      <c r="C8677" s="2">
        <v>26</v>
      </c>
      <c r="D8677" s="2" t="s">
        <v>467</v>
      </c>
      <c r="E8677" s="2"/>
      <c r="F8677" s="2"/>
      <c r="G8677" s="2"/>
      <c r="H8677" s="2"/>
    </row>
    <row r="8678" spans="2:8">
      <c r="B8678" s="2" t="s">
        <v>9126</v>
      </c>
      <c r="C8678" s="2">
        <v>24</v>
      </c>
      <c r="D8678" s="2" t="s">
        <v>467</v>
      </c>
      <c r="E8678" s="2"/>
      <c r="F8678" s="2"/>
      <c r="G8678" s="2"/>
      <c r="H8678" s="2"/>
    </row>
    <row r="8679" spans="2:8">
      <c r="B8679" s="2" t="s">
        <v>9127</v>
      </c>
      <c r="C8679" s="2">
        <v>28</v>
      </c>
      <c r="D8679" s="2" t="s">
        <v>467</v>
      </c>
      <c r="E8679" s="2"/>
      <c r="F8679" s="2"/>
      <c r="G8679" s="2"/>
      <c r="H8679" s="2"/>
    </row>
    <row r="8680" spans="2:8">
      <c r="B8680" s="2" t="s">
        <v>9128</v>
      </c>
      <c r="C8680" s="2">
        <v>30</v>
      </c>
      <c r="D8680" s="2" t="s">
        <v>467</v>
      </c>
      <c r="E8680" s="2"/>
      <c r="F8680" s="2"/>
      <c r="G8680" s="2"/>
      <c r="H8680" s="2"/>
    </row>
    <row r="8681" spans="2:8">
      <c r="B8681" s="2" t="s">
        <v>9129</v>
      </c>
      <c r="C8681" s="2">
        <v>29</v>
      </c>
      <c r="D8681" s="2" t="s">
        <v>467</v>
      </c>
      <c r="E8681" s="2"/>
      <c r="F8681" s="2"/>
      <c r="G8681" s="2"/>
      <c r="H8681" s="2"/>
    </row>
    <row r="8682" spans="2:8">
      <c r="B8682" s="2" t="s">
        <v>9130</v>
      </c>
      <c r="C8682" s="2">
        <v>28</v>
      </c>
      <c r="D8682" s="2" t="s">
        <v>467</v>
      </c>
      <c r="E8682" s="2"/>
      <c r="F8682" s="2"/>
      <c r="G8682" s="2"/>
      <c r="H8682" s="2"/>
    </row>
    <row r="8683" spans="2:8">
      <c r="B8683" s="2" t="s">
        <v>9131</v>
      </c>
      <c r="C8683" s="2">
        <v>17</v>
      </c>
      <c r="D8683" s="2" t="s">
        <v>467</v>
      </c>
      <c r="E8683" s="2"/>
      <c r="F8683" s="2"/>
      <c r="G8683" s="2"/>
      <c r="H8683" s="2"/>
    </row>
    <row r="8684" spans="2:8">
      <c r="B8684" s="2" t="s">
        <v>9132</v>
      </c>
      <c r="C8684" s="2">
        <v>23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28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31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24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23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31</v>
      </c>
      <c r="D8689" s="2" t="s">
        <v>467</v>
      </c>
      <c r="E8689" s="2"/>
      <c r="F8689" s="2"/>
      <c r="G8689" s="2"/>
      <c r="H8689" s="2"/>
    </row>
    <row r="8690" spans="2:8">
      <c r="B8690" s="2" t="s">
        <v>9138</v>
      </c>
      <c r="C8690" s="2">
        <v>34</v>
      </c>
      <c r="D8690" s="2" t="s">
        <v>467</v>
      </c>
      <c r="E8690" s="2"/>
      <c r="F8690" s="2"/>
      <c r="G8690" s="2"/>
      <c r="H8690" s="2"/>
    </row>
    <row r="8691" spans="2:8">
      <c r="B8691" s="2" t="s">
        <v>9139</v>
      </c>
      <c r="C8691" s="2">
        <v>34</v>
      </c>
      <c r="D8691" s="2" t="s">
        <v>467</v>
      </c>
      <c r="E8691" s="2"/>
      <c r="F8691" s="2"/>
      <c r="G8691" s="2"/>
      <c r="H8691" s="2"/>
    </row>
    <row r="8692" spans="2:8">
      <c r="B8692" s="2" t="s">
        <v>9140</v>
      </c>
      <c r="C8692" s="2">
        <v>33</v>
      </c>
      <c r="D8692" s="2" t="s">
        <v>467</v>
      </c>
      <c r="E8692" s="2"/>
      <c r="F8692" s="2"/>
      <c r="G8692" s="2"/>
      <c r="H8692" s="2"/>
    </row>
    <row r="8693" spans="2:8">
      <c r="B8693" s="2" t="s">
        <v>9141</v>
      </c>
      <c r="C8693" s="2">
        <v>31</v>
      </c>
      <c r="D8693" s="2" t="s">
        <v>467</v>
      </c>
      <c r="E8693" s="2"/>
      <c r="F8693" s="2"/>
      <c r="G8693" s="2"/>
      <c r="H8693" s="2"/>
    </row>
    <row r="8694" spans="2:8">
      <c r="B8694" s="2" t="s">
        <v>9142</v>
      </c>
      <c r="C8694" s="2">
        <v>28</v>
      </c>
      <c r="D8694" s="2" t="s">
        <v>467</v>
      </c>
      <c r="E8694" s="2"/>
      <c r="F8694" s="2"/>
      <c r="G8694" s="2"/>
      <c r="H8694" s="2"/>
    </row>
    <row r="8695" spans="2:8">
      <c r="B8695" s="2" t="s">
        <v>9143</v>
      </c>
      <c r="C8695" s="2">
        <v>24</v>
      </c>
      <c r="D8695" s="2" t="s">
        <v>467</v>
      </c>
      <c r="E8695" s="2"/>
      <c r="F8695" s="2"/>
      <c r="G8695" s="2"/>
      <c r="H8695" s="2"/>
    </row>
    <row r="8696" spans="2:8">
      <c r="B8696" s="2" t="s">
        <v>9144</v>
      </c>
      <c r="C8696" s="2">
        <v>31</v>
      </c>
      <c r="D8696" s="2" t="s">
        <v>467</v>
      </c>
      <c r="E8696" s="2"/>
      <c r="F8696" s="2"/>
      <c r="G8696" s="2"/>
      <c r="H8696" s="2"/>
    </row>
    <row r="8697" spans="2:8">
      <c r="B8697" s="2" t="s">
        <v>9145</v>
      </c>
      <c r="C8697" s="2">
        <v>34</v>
      </c>
      <c r="D8697" s="2" t="s">
        <v>467</v>
      </c>
      <c r="E8697" s="2"/>
      <c r="F8697" s="2"/>
      <c r="G8697" s="2"/>
      <c r="H8697" s="2"/>
    </row>
    <row r="8698" spans="2:8">
      <c r="B8698" s="2" t="s">
        <v>9146</v>
      </c>
      <c r="C8698" s="2">
        <v>35</v>
      </c>
      <c r="D8698" s="2" t="s">
        <v>467</v>
      </c>
      <c r="E8698" s="2"/>
      <c r="F8698" s="2"/>
      <c r="G8698" s="2"/>
      <c r="H8698" s="2"/>
    </row>
    <row r="8699" spans="2:8">
      <c r="B8699" s="2" t="s">
        <v>9147</v>
      </c>
      <c r="C8699" s="2">
        <v>36</v>
      </c>
      <c r="D8699" s="2" t="s">
        <v>467</v>
      </c>
      <c r="E8699" s="2"/>
      <c r="F8699" s="2"/>
      <c r="G8699" s="2"/>
      <c r="H8699" s="2"/>
    </row>
    <row r="8700" spans="2:8">
      <c r="B8700" s="2" t="s">
        <v>9148</v>
      </c>
      <c r="C8700" s="2">
        <v>34</v>
      </c>
      <c r="D8700" s="2" t="s">
        <v>467</v>
      </c>
      <c r="E8700" s="2"/>
      <c r="F8700" s="2"/>
      <c r="G8700" s="2"/>
      <c r="H8700" s="2"/>
    </row>
    <row r="8701" spans="2:8">
      <c r="B8701" s="2" t="s">
        <v>9149</v>
      </c>
      <c r="C8701" s="2">
        <v>34</v>
      </c>
      <c r="D8701" s="2" t="s">
        <v>467</v>
      </c>
      <c r="E8701" s="2"/>
      <c r="F8701" s="2"/>
      <c r="G8701" s="2"/>
      <c r="H8701" s="2"/>
    </row>
    <row r="8702" spans="2:8">
      <c r="B8702" s="2" t="s">
        <v>9150</v>
      </c>
      <c r="C8702" s="2">
        <v>34</v>
      </c>
      <c r="D8702" s="2" t="s">
        <v>467</v>
      </c>
      <c r="E8702" s="2"/>
      <c r="F8702" s="2"/>
      <c r="G8702" s="2"/>
      <c r="H8702" s="2"/>
    </row>
    <row r="8703" spans="2:8">
      <c r="B8703" s="2" t="s">
        <v>9151</v>
      </c>
      <c r="C8703" s="2">
        <v>24</v>
      </c>
      <c r="D8703" s="2" t="s">
        <v>467</v>
      </c>
      <c r="E8703" s="2"/>
      <c r="F8703" s="2"/>
      <c r="G8703" s="2"/>
      <c r="H8703" s="2"/>
    </row>
    <row r="8704" spans="2:8">
      <c r="B8704" s="2" t="s">
        <v>9152</v>
      </c>
      <c r="C8704" s="2">
        <v>24</v>
      </c>
      <c r="D8704" s="2" t="s">
        <v>467</v>
      </c>
      <c r="E8704" s="2"/>
      <c r="F8704" s="2"/>
      <c r="G8704" s="2"/>
      <c r="H8704" s="2"/>
    </row>
    <row r="8705" spans="2:8">
      <c r="B8705" s="2" t="s">
        <v>9153</v>
      </c>
      <c r="C8705" s="2">
        <v>24</v>
      </c>
      <c r="D8705" s="2" t="s">
        <v>467</v>
      </c>
      <c r="E8705" s="2"/>
      <c r="F8705" s="2"/>
      <c r="G8705" s="2"/>
      <c r="H8705" s="2"/>
    </row>
    <row r="8706" spans="2:8">
      <c r="B8706" s="2" t="s">
        <v>9154</v>
      </c>
      <c r="C8706" s="2">
        <v>22</v>
      </c>
      <c r="D8706" s="2" t="s">
        <v>467</v>
      </c>
      <c r="E8706" s="2"/>
      <c r="F8706" s="2"/>
      <c r="G8706" s="2"/>
      <c r="H8706" s="2"/>
    </row>
    <row r="8707" spans="2:8">
      <c r="B8707" s="2" t="s">
        <v>9155</v>
      </c>
      <c r="C8707" s="2">
        <v>25</v>
      </c>
      <c r="D8707" s="2" t="s">
        <v>467</v>
      </c>
      <c r="E8707" s="2"/>
      <c r="F8707" s="2"/>
      <c r="G8707" s="2"/>
      <c r="H8707" s="2"/>
    </row>
    <row r="8708" spans="2:8">
      <c r="B8708" s="2" t="s">
        <v>9156</v>
      </c>
      <c r="C8708" s="2">
        <v>27</v>
      </c>
      <c r="D8708" s="2" t="s">
        <v>467</v>
      </c>
      <c r="E8708" s="2"/>
      <c r="F8708" s="2"/>
      <c r="G8708" s="2"/>
      <c r="H8708" s="2"/>
    </row>
    <row r="8709" spans="2:8">
      <c r="B8709" s="2" t="s">
        <v>9157</v>
      </c>
      <c r="C8709" s="2">
        <v>26</v>
      </c>
      <c r="D8709" s="2" t="s">
        <v>467</v>
      </c>
      <c r="E8709" s="2"/>
      <c r="F8709" s="2"/>
      <c r="G8709" s="2"/>
      <c r="H8709" s="2"/>
    </row>
    <row r="8710" spans="2:8">
      <c r="B8710" s="2" t="s">
        <v>9158</v>
      </c>
      <c r="C8710" s="2">
        <v>28</v>
      </c>
      <c r="D8710" s="2" t="s">
        <v>467</v>
      </c>
      <c r="E8710" s="2"/>
      <c r="F8710" s="2"/>
      <c r="G8710" s="2"/>
      <c r="H8710" s="2"/>
    </row>
    <row r="8711" spans="2:8">
      <c r="B8711" s="2" t="s">
        <v>9159</v>
      </c>
      <c r="C8711" s="2">
        <v>29</v>
      </c>
      <c r="D8711" s="2" t="s">
        <v>467</v>
      </c>
      <c r="E8711" s="2"/>
      <c r="F8711" s="2"/>
      <c r="G8711" s="2"/>
      <c r="H8711" s="2"/>
    </row>
    <row r="8712" spans="2:8">
      <c r="B8712" s="2" t="s">
        <v>9160</v>
      </c>
      <c r="C8712" s="2">
        <v>29</v>
      </c>
      <c r="D8712" s="2" t="s">
        <v>467</v>
      </c>
      <c r="E8712" s="2"/>
      <c r="F8712" s="2"/>
      <c r="G8712" s="2"/>
      <c r="H8712" s="2"/>
    </row>
    <row r="8713" spans="2:8">
      <c r="B8713" s="2" t="s">
        <v>9161</v>
      </c>
      <c r="C8713" s="2">
        <v>27</v>
      </c>
      <c r="D8713" s="2" t="s">
        <v>467</v>
      </c>
      <c r="E8713" s="2"/>
      <c r="F8713" s="2"/>
      <c r="G8713" s="2"/>
      <c r="H8713" s="2"/>
    </row>
    <row r="8714" spans="2:8">
      <c r="B8714" s="2" t="s">
        <v>9162</v>
      </c>
      <c r="C8714" s="2">
        <v>30</v>
      </c>
      <c r="D8714" s="2" t="s">
        <v>467</v>
      </c>
      <c r="E8714" s="2"/>
      <c r="F8714" s="2"/>
      <c r="G8714" s="2"/>
      <c r="H8714" s="2"/>
    </row>
    <row r="8715" spans="2:8">
      <c r="B8715" s="2" t="s">
        <v>9163</v>
      </c>
      <c r="C8715" s="2">
        <v>29</v>
      </c>
      <c r="D8715" s="2" t="s">
        <v>467</v>
      </c>
      <c r="E8715" s="2"/>
      <c r="F8715" s="2"/>
      <c r="G8715" s="2"/>
      <c r="H8715" s="2"/>
    </row>
    <row r="8716" spans="2:8">
      <c r="B8716" s="2" t="s">
        <v>9164</v>
      </c>
      <c r="C8716" s="2">
        <v>27</v>
      </c>
      <c r="D8716" s="2" t="s">
        <v>467</v>
      </c>
      <c r="E8716" s="2"/>
      <c r="F8716" s="2"/>
      <c r="G8716" s="2"/>
      <c r="H8716" s="2"/>
    </row>
    <row r="8717" spans="2:8">
      <c r="B8717" s="2" t="s">
        <v>9165</v>
      </c>
      <c r="C8717" s="2">
        <v>34</v>
      </c>
      <c r="D8717" s="2" t="s">
        <v>467</v>
      </c>
      <c r="E8717" s="2"/>
      <c r="F8717" s="2"/>
      <c r="G8717" s="2"/>
      <c r="H8717" s="2"/>
    </row>
    <row r="8718" spans="2:8">
      <c r="B8718" s="2" t="s">
        <v>9166</v>
      </c>
      <c r="C8718" s="2">
        <v>32</v>
      </c>
      <c r="D8718" s="2" t="s">
        <v>467</v>
      </c>
      <c r="E8718" s="2"/>
      <c r="F8718" s="2"/>
      <c r="G8718" s="2"/>
      <c r="H8718" s="2"/>
    </row>
    <row r="8719" spans="2:8">
      <c r="B8719" s="2" t="s">
        <v>9167</v>
      </c>
      <c r="C8719" s="2">
        <v>32</v>
      </c>
      <c r="D8719" s="2" t="s">
        <v>467</v>
      </c>
      <c r="E8719" s="2"/>
      <c r="F8719" s="2"/>
      <c r="G8719" s="2"/>
      <c r="H8719" s="2"/>
    </row>
    <row r="8720" spans="2:8">
      <c r="B8720" s="2" t="s">
        <v>9168</v>
      </c>
      <c r="C8720" s="2">
        <v>29</v>
      </c>
      <c r="D8720" s="2" t="s">
        <v>467</v>
      </c>
      <c r="E8720" s="2"/>
      <c r="F8720" s="2"/>
      <c r="G8720" s="2"/>
      <c r="H8720" s="2"/>
    </row>
    <row r="8721" spans="2:8">
      <c r="B8721" s="2" t="s">
        <v>9169</v>
      </c>
      <c r="C8721" s="2">
        <v>30</v>
      </c>
      <c r="D8721" s="2" t="s">
        <v>467</v>
      </c>
      <c r="E8721" s="2"/>
      <c r="F8721" s="2"/>
      <c r="G8721" s="2"/>
      <c r="H8721" s="2"/>
    </row>
    <row r="8722" spans="2:8">
      <c r="B8722" s="2" t="s">
        <v>9170</v>
      </c>
      <c r="C8722" s="2">
        <v>34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35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35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36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34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30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21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23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25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26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29</v>
      </c>
      <c r="D8732" s="2" t="s">
        <v>467</v>
      </c>
      <c r="E8732" s="2"/>
      <c r="F8732" s="2"/>
      <c r="G8732" s="2"/>
      <c r="H8732" s="2"/>
    </row>
    <row r="8733" spans="2:8">
      <c r="B8733" s="2" t="s">
        <v>9181</v>
      </c>
      <c r="C8733" s="2">
        <v>31</v>
      </c>
      <c r="D8733" s="2" t="s">
        <v>467</v>
      </c>
      <c r="E8733" s="2"/>
      <c r="F8733" s="2"/>
      <c r="G8733" s="2"/>
      <c r="H8733" s="2"/>
    </row>
    <row r="8734" spans="2:8">
      <c r="B8734" s="2" t="s">
        <v>9182</v>
      </c>
      <c r="C8734" s="2">
        <v>31</v>
      </c>
      <c r="D8734" s="2" t="s">
        <v>467</v>
      </c>
      <c r="E8734" s="2"/>
      <c r="F8734" s="2"/>
      <c r="G8734" s="2"/>
      <c r="H8734" s="2"/>
    </row>
    <row r="8735" spans="2:8">
      <c r="B8735" s="2" t="s">
        <v>9183</v>
      </c>
      <c r="C8735" s="2">
        <v>31</v>
      </c>
      <c r="D8735" s="2" t="s">
        <v>467</v>
      </c>
      <c r="E8735" s="2"/>
      <c r="F8735" s="2"/>
      <c r="G8735" s="2"/>
      <c r="H8735" s="2"/>
    </row>
    <row r="8736" spans="2:8">
      <c r="B8736" s="2" t="s">
        <v>9184</v>
      </c>
      <c r="C8736" s="2">
        <v>30</v>
      </c>
      <c r="D8736" s="2" t="s">
        <v>467</v>
      </c>
      <c r="E8736" s="2"/>
      <c r="F8736" s="2"/>
      <c r="G8736" s="2"/>
      <c r="H8736" s="2"/>
    </row>
    <row r="8737" spans="2:8">
      <c r="B8737" s="2" t="s">
        <v>9185</v>
      </c>
      <c r="C8737" s="2">
        <v>24</v>
      </c>
      <c r="D8737" s="2" t="s">
        <v>467</v>
      </c>
      <c r="E8737" s="2"/>
      <c r="F8737" s="2"/>
      <c r="G8737" s="2"/>
      <c r="H8737" s="2"/>
    </row>
    <row r="8738" spans="2:8">
      <c r="B8738" s="2" t="s">
        <v>9186</v>
      </c>
      <c r="C8738" s="2">
        <v>27</v>
      </c>
      <c r="D8738" s="2" t="s">
        <v>467</v>
      </c>
      <c r="E8738" s="2"/>
      <c r="F8738" s="2"/>
      <c r="G8738" s="2"/>
      <c r="H8738" s="2"/>
    </row>
    <row r="8739" spans="2:8">
      <c r="B8739" s="2" t="s">
        <v>9187</v>
      </c>
      <c r="C8739" s="2">
        <v>29</v>
      </c>
      <c r="D8739" s="2" t="s">
        <v>467</v>
      </c>
      <c r="E8739" s="2"/>
      <c r="F8739" s="2"/>
      <c r="G8739" s="2"/>
      <c r="H8739" s="2"/>
    </row>
    <row r="8740" spans="2:8">
      <c r="B8740" s="2" t="s">
        <v>9188</v>
      </c>
      <c r="C8740" s="2">
        <v>30</v>
      </c>
      <c r="D8740" s="2" t="s">
        <v>467</v>
      </c>
      <c r="E8740" s="2"/>
      <c r="F8740" s="2"/>
      <c r="G8740" s="2"/>
      <c r="H8740" s="2"/>
    </row>
    <row r="8741" spans="2:8">
      <c r="B8741" s="2" t="s">
        <v>9189</v>
      </c>
      <c r="C8741" s="2">
        <v>31</v>
      </c>
      <c r="D8741" s="2" t="s">
        <v>467</v>
      </c>
      <c r="E8741" s="2"/>
      <c r="F8741" s="2"/>
      <c r="G8741" s="2"/>
      <c r="H8741" s="2"/>
    </row>
    <row r="8742" spans="2:8">
      <c r="B8742" s="2" t="s">
        <v>9190</v>
      </c>
      <c r="C8742" s="2">
        <v>31</v>
      </c>
      <c r="D8742" s="2" t="s">
        <v>467</v>
      </c>
      <c r="E8742" s="2"/>
      <c r="F8742" s="2"/>
      <c r="G8742" s="2"/>
      <c r="H8742" s="2"/>
    </row>
    <row r="8743" spans="2:8">
      <c r="B8743" s="2" t="s">
        <v>9191</v>
      </c>
      <c r="C8743" s="2">
        <v>28</v>
      </c>
      <c r="D8743" s="2" t="s">
        <v>467</v>
      </c>
      <c r="E8743" s="2"/>
      <c r="F8743" s="2"/>
      <c r="G8743" s="2"/>
      <c r="H8743" s="2"/>
    </row>
    <row r="8744" spans="2:8">
      <c r="B8744" s="2" t="s">
        <v>9192</v>
      </c>
      <c r="C8744" s="2">
        <v>27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29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29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24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25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25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24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26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25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24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15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17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33</v>
      </c>
      <c r="D8756" s="2" t="s">
        <v>467</v>
      </c>
      <c r="E8756" s="2"/>
      <c r="F8756" s="2"/>
      <c r="G8756" s="2"/>
      <c r="H8756" s="2"/>
    </row>
    <row r="8757" spans="2:8">
      <c r="B8757" s="2" t="s">
        <v>9205</v>
      </c>
      <c r="C8757" s="2">
        <v>36</v>
      </c>
      <c r="D8757" s="2" t="s">
        <v>467</v>
      </c>
      <c r="E8757" s="2"/>
      <c r="F8757" s="2"/>
      <c r="G8757" s="2"/>
      <c r="H8757" s="2"/>
    </row>
    <row r="8758" spans="2:8">
      <c r="B8758" s="2" t="s">
        <v>9206</v>
      </c>
      <c r="C8758" s="2">
        <v>36</v>
      </c>
      <c r="D8758" s="2" t="s">
        <v>467</v>
      </c>
      <c r="E8758" s="2"/>
      <c r="F8758" s="2"/>
      <c r="G8758" s="2"/>
      <c r="H8758" s="2"/>
    </row>
    <row r="8759" spans="2:8">
      <c r="B8759" s="2" t="s">
        <v>9207</v>
      </c>
      <c r="C8759" s="2">
        <v>36</v>
      </c>
      <c r="D8759" s="2" t="s">
        <v>467</v>
      </c>
      <c r="E8759" s="2"/>
      <c r="F8759" s="2"/>
      <c r="G8759" s="2"/>
      <c r="H8759" s="2"/>
    </row>
    <row r="8760" spans="2:8">
      <c r="B8760" s="2" t="s">
        <v>9208</v>
      </c>
      <c r="C8760" s="2">
        <v>35</v>
      </c>
      <c r="D8760" s="2" t="s">
        <v>467</v>
      </c>
      <c r="E8760" s="2"/>
      <c r="F8760" s="2"/>
      <c r="G8760" s="2"/>
      <c r="H8760" s="2"/>
    </row>
    <row r="8761" spans="2:8">
      <c r="B8761" s="2" t="s">
        <v>9209</v>
      </c>
      <c r="C8761" s="2">
        <v>32</v>
      </c>
      <c r="D8761" s="2" t="s">
        <v>467</v>
      </c>
      <c r="E8761" s="2"/>
      <c r="F8761" s="2"/>
      <c r="G8761" s="2"/>
      <c r="H8761" s="2"/>
    </row>
    <row r="8762" spans="2:8">
      <c r="B8762" s="2" t="s">
        <v>9210</v>
      </c>
      <c r="C8762" s="2">
        <v>30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30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31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31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32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32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27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24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25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25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24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25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20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18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19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19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33</v>
      </c>
      <c r="D8778" s="2" t="s">
        <v>467</v>
      </c>
      <c r="E8778" s="2"/>
      <c r="F8778" s="2"/>
      <c r="G8778" s="2"/>
      <c r="H8778" s="2"/>
    </row>
    <row r="8779" spans="2:8">
      <c r="B8779" s="2" t="s">
        <v>9227</v>
      </c>
      <c r="C8779" s="2">
        <v>37</v>
      </c>
      <c r="D8779" s="2" t="s">
        <v>467</v>
      </c>
      <c r="E8779" s="2"/>
      <c r="F8779" s="2"/>
      <c r="G8779" s="2"/>
      <c r="H8779" s="2"/>
    </row>
    <row r="8780" spans="2:8">
      <c r="B8780" s="2" t="s">
        <v>9228</v>
      </c>
      <c r="C8780" s="2">
        <v>21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34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34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26</v>
      </c>
      <c r="D8783" s="2" t="s">
        <v>467</v>
      </c>
      <c r="E8783" s="2"/>
      <c r="F8783" s="2"/>
      <c r="G8783" s="2"/>
      <c r="H8783" s="2"/>
    </row>
    <row r="8784" spans="2:8">
      <c r="B8784" s="2" t="s">
        <v>9232</v>
      </c>
      <c r="C8784" s="2">
        <v>25</v>
      </c>
      <c r="D8784" s="2" t="s">
        <v>467</v>
      </c>
      <c r="E8784" s="2"/>
      <c r="F8784" s="2"/>
      <c r="G8784" s="2"/>
      <c r="H8784" s="2"/>
    </row>
    <row r="8785" spans="2:8">
      <c r="B8785" s="2" t="s">
        <v>9233</v>
      </c>
      <c r="C8785" s="2">
        <v>25</v>
      </c>
      <c r="D8785" s="2" t="s">
        <v>467</v>
      </c>
      <c r="E8785" s="2"/>
      <c r="F8785" s="2"/>
      <c r="G8785" s="2"/>
      <c r="H8785" s="2"/>
    </row>
    <row r="8786" spans="2:8">
      <c r="B8786" s="2" t="s">
        <v>9234</v>
      </c>
      <c r="C8786" s="2">
        <v>26</v>
      </c>
      <c r="D8786" s="2" t="s">
        <v>467</v>
      </c>
      <c r="E8786" s="2"/>
      <c r="F8786" s="2"/>
      <c r="G8786" s="2"/>
      <c r="H8786" s="2"/>
    </row>
    <row r="8787" spans="2:8">
      <c r="B8787" s="2" t="s">
        <v>9235</v>
      </c>
      <c r="C8787" s="2">
        <v>29</v>
      </c>
      <c r="D8787" s="2" t="s">
        <v>467</v>
      </c>
      <c r="E8787" s="2"/>
      <c r="F8787" s="2"/>
      <c r="G8787" s="2"/>
      <c r="H8787" s="2"/>
    </row>
    <row r="8788" spans="2:8">
      <c r="B8788" s="2" t="s">
        <v>9236</v>
      </c>
      <c r="C8788" s="2">
        <v>32</v>
      </c>
      <c r="D8788" s="2" t="s">
        <v>467</v>
      </c>
      <c r="E8788" s="2"/>
      <c r="F8788" s="2"/>
      <c r="G8788" s="2"/>
      <c r="H8788" s="2"/>
    </row>
    <row r="8789" spans="2:8">
      <c r="B8789" s="2" t="s">
        <v>9237</v>
      </c>
      <c r="C8789" s="2">
        <v>31</v>
      </c>
      <c r="D8789" s="2" t="s">
        <v>467</v>
      </c>
      <c r="E8789" s="2"/>
      <c r="F8789" s="2"/>
      <c r="G8789" s="2"/>
      <c r="H8789" s="2"/>
    </row>
    <row r="8790" spans="2:8">
      <c r="B8790" s="2" t="s">
        <v>9238</v>
      </c>
      <c r="C8790" s="2">
        <v>30</v>
      </c>
      <c r="D8790" s="2" t="s">
        <v>467</v>
      </c>
      <c r="E8790" s="2"/>
      <c r="F8790" s="2"/>
      <c r="G8790" s="2"/>
      <c r="H8790" s="2"/>
    </row>
    <row r="8791" spans="2:8">
      <c r="B8791" s="2" t="s">
        <v>9239</v>
      </c>
      <c r="C8791" s="2">
        <v>29</v>
      </c>
      <c r="D8791" s="2" t="s">
        <v>467</v>
      </c>
      <c r="E8791" s="2"/>
      <c r="F8791" s="2"/>
      <c r="G8791" s="2"/>
      <c r="H8791" s="2"/>
    </row>
    <row r="8792" spans="2:8">
      <c r="B8792" s="2" t="s">
        <v>9240</v>
      </c>
      <c r="C8792" s="2">
        <v>28</v>
      </c>
      <c r="D8792" s="2" t="s">
        <v>467</v>
      </c>
      <c r="E8792" s="2"/>
      <c r="F8792" s="2"/>
      <c r="G8792" s="2"/>
      <c r="H8792" s="2"/>
    </row>
    <row r="8793" spans="2:8">
      <c r="B8793" s="2" t="s">
        <v>9241</v>
      </c>
      <c r="C8793" s="2">
        <v>26</v>
      </c>
      <c r="D8793" s="2" t="s">
        <v>467</v>
      </c>
      <c r="E8793" s="2"/>
      <c r="F8793" s="2"/>
      <c r="G8793" s="2"/>
      <c r="H8793" s="2"/>
    </row>
    <row r="8794" spans="2:8">
      <c r="B8794" s="2" t="s">
        <v>9242</v>
      </c>
      <c r="C8794" s="2">
        <v>18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25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33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39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36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31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28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20</v>
      </c>
      <c r="D8801" s="2" t="s">
        <v>467</v>
      </c>
      <c r="E8801" s="2"/>
      <c r="F8801" s="2"/>
      <c r="G8801" s="2"/>
      <c r="H8801" s="2"/>
    </row>
    <row r="8802" spans="2:8">
      <c r="B8802" s="2" t="s">
        <v>9250</v>
      </c>
      <c r="C8802" s="2">
        <v>22</v>
      </c>
      <c r="D8802" s="2" t="s">
        <v>467</v>
      </c>
      <c r="E8802" s="2"/>
      <c r="F8802" s="2"/>
      <c r="G8802" s="2"/>
      <c r="H8802" s="2"/>
    </row>
    <row r="8803" spans="2:8">
      <c r="B8803" s="2" t="s">
        <v>9251</v>
      </c>
      <c r="C8803" s="2">
        <v>23</v>
      </c>
      <c r="D8803" s="2" t="s">
        <v>467</v>
      </c>
      <c r="E8803" s="2"/>
      <c r="F8803" s="2"/>
      <c r="G8803" s="2"/>
      <c r="H8803" s="2"/>
    </row>
    <row r="8804" spans="2:8">
      <c r="B8804" s="2" t="s">
        <v>9252</v>
      </c>
      <c r="C8804" s="2">
        <v>25</v>
      </c>
      <c r="D8804" s="2" t="s">
        <v>467</v>
      </c>
      <c r="E8804" s="2"/>
      <c r="F8804" s="2"/>
      <c r="G8804" s="2"/>
      <c r="H8804" s="2"/>
    </row>
    <row r="8805" spans="2:8">
      <c r="B8805" s="2" t="s">
        <v>9253</v>
      </c>
      <c r="C8805" s="2">
        <v>25</v>
      </c>
      <c r="D8805" s="2" t="s">
        <v>467</v>
      </c>
      <c r="E8805" s="2"/>
      <c r="F8805" s="2"/>
      <c r="G8805" s="2"/>
      <c r="H8805" s="2"/>
    </row>
    <row r="8806" spans="2:8">
      <c r="B8806" s="2" t="s">
        <v>9254</v>
      </c>
      <c r="C8806" s="2">
        <v>24</v>
      </c>
      <c r="D8806" s="2" t="s">
        <v>467</v>
      </c>
      <c r="E8806" s="2"/>
      <c r="F8806" s="2"/>
      <c r="G8806" s="2"/>
      <c r="H8806" s="2"/>
    </row>
    <row r="8807" spans="2:8">
      <c r="B8807" s="2" t="s">
        <v>9255</v>
      </c>
      <c r="C8807" s="2">
        <v>25</v>
      </c>
      <c r="D8807" s="2" t="s">
        <v>467</v>
      </c>
      <c r="E8807" s="2"/>
      <c r="F8807" s="2"/>
      <c r="G8807" s="2"/>
      <c r="H8807" s="2"/>
    </row>
    <row r="8808" spans="2:8">
      <c r="B8808" s="2" t="s">
        <v>9256</v>
      </c>
      <c r="C8808" s="2">
        <v>23</v>
      </c>
      <c r="D8808" s="2" t="s">
        <v>467</v>
      </c>
      <c r="E8808" s="2"/>
      <c r="F8808" s="2"/>
      <c r="G8808" s="2"/>
      <c r="H8808" s="2"/>
    </row>
    <row r="8809" spans="2:8">
      <c r="B8809" s="2" t="s">
        <v>9257</v>
      </c>
      <c r="C8809" s="2">
        <v>22</v>
      </c>
      <c r="D8809" s="2" t="s">
        <v>467</v>
      </c>
      <c r="E8809" s="2"/>
      <c r="F8809" s="2"/>
      <c r="G8809" s="2"/>
      <c r="H8809" s="2"/>
    </row>
    <row r="8810" spans="2:8">
      <c r="B8810" s="2" t="s">
        <v>9258</v>
      </c>
      <c r="C8810" s="2">
        <v>28</v>
      </c>
      <c r="D8810" s="2" t="s">
        <v>467</v>
      </c>
      <c r="E8810" s="2"/>
      <c r="F8810" s="2"/>
      <c r="G8810" s="2"/>
      <c r="H8810" s="2"/>
    </row>
    <row r="8811" spans="2:8">
      <c r="B8811" s="2" t="s">
        <v>9259</v>
      </c>
      <c r="C8811" s="2">
        <v>31</v>
      </c>
      <c r="D8811" s="2" t="s">
        <v>467</v>
      </c>
      <c r="E8811" s="2"/>
      <c r="F8811" s="2"/>
      <c r="G8811" s="2"/>
      <c r="H8811" s="2"/>
    </row>
    <row r="8812" spans="2:8">
      <c r="B8812" s="2" t="s">
        <v>9260</v>
      </c>
      <c r="C8812" s="2">
        <v>33</v>
      </c>
      <c r="D8812" s="2" t="s">
        <v>467</v>
      </c>
      <c r="E8812" s="2"/>
      <c r="F8812" s="2"/>
      <c r="G8812" s="2"/>
      <c r="H8812" s="2"/>
    </row>
    <row r="8813" spans="2:8">
      <c r="B8813" s="2" t="s">
        <v>9261</v>
      </c>
      <c r="C8813" s="2">
        <v>32</v>
      </c>
      <c r="D8813" s="2" t="s">
        <v>467</v>
      </c>
      <c r="E8813" s="2"/>
      <c r="F8813" s="2"/>
      <c r="G8813" s="2"/>
      <c r="H8813" s="2"/>
    </row>
    <row r="8814" spans="2:8">
      <c r="B8814" s="2" t="s">
        <v>9262</v>
      </c>
      <c r="C8814" s="2">
        <v>30</v>
      </c>
      <c r="D8814" s="2" t="s">
        <v>467</v>
      </c>
      <c r="E8814" s="2"/>
      <c r="F8814" s="2"/>
      <c r="G8814" s="2"/>
      <c r="H8814" s="2"/>
    </row>
    <row r="8815" spans="2:8">
      <c r="B8815" s="2" t="s">
        <v>9263</v>
      </c>
      <c r="C8815" s="2">
        <v>29</v>
      </c>
      <c r="D8815" s="2" t="s">
        <v>467</v>
      </c>
      <c r="E8815" s="2"/>
      <c r="F8815" s="2"/>
      <c r="G8815" s="2"/>
      <c r="H8815" s="2"/>
    </row>
    <row r="8816" spans="2:8">
      <c r="B8816" s="2" t="s">
        <v>9264</v>
      </c>
      <c r="C8816" s="2">
        <v>36</v>
      </c>
      <c r="D8816" s="2" t="s">
        <v>467</v>
      </c>
      <c r="E8816" s="2"/>
      <c r="F8816" s="2"/>
      <c r="G8816" s="2"/>
      <c r="H8816" s="2"/>
    </row>
    <row r="8817" spans="2:8">
      <c r="B8817" s="2" t="s">
        <v>9265</v>
      </c>
      <c r="C8817" s="2">
        <v>29</v>
      </c>
      <c r="D8817" s="2" t="s">
        <v>467</v>
      </c>
      <c r="E8817" s="2"/>
      <c r="F8817" s="2"/>
      <c r="G8817" s="2"/>
      <c r="H8817" s="2"/>
    </row>
    <row r="8818" spans="2:8">
      <c r="B8818" s="2" t="s">
        <v>9266</v>
      </c>
      <c r="C8818" s="2">
        <v>30</v>
      </c>
      <c r="D8818" s="2" t="s">
        <v>467</v>
      </c>
      <c r="E8818" s="2"/>
      <c r="F8818" s="2"/>
      <c r="G8818" s="2"/>
      <c r="H8818" s="2"/>
    </row>
    <row r="8819" spans="2:8">
      <c r="B8819" s="2" t="s">
        <v>9267</v>
      </c>
      <c r="C8819" s="2">
        <v>31</v>
      </c>
      <c r="D8819" s="2" t="s">
        <v>467</v>
      </c>
      <c r="E8819" s="2"/>
      <c r="F8819" s="2"/>
      <c r="G8819" s="2"/>
      <c r="H8819" s="2"/>
    </row>
    <row r="8820" spans="2:8">
      <c r="B8820" s="2" t="s">
        <v>9268</v>
      </c>
      <c r="C8820" s="2">
        <v>28</v>
      </c>
      <c r="D8820" s="2" t="s">
        <v>467</v>
      </c>
      <c r="E8820" s="2"/>
      <c r="F8820" s="2"/>
      <c r="G8820" s="2"/>
      <c r="H8820" s="2"/>
    </row>
    <row r="8821" spans="2:8">
      <c r="B8821" s="2" t="s">
        <v>9269</v>
      </c>
      <c r="C8821" s="2">
        <v>36</v>
      </c>
      <c r="D8821" s="2" t="s">
        <v>467</v>
      </c>
      <c r="E8821" s="2"/>
      <c r="F8821" s="2"/>
      <c r="G8821" s="2"/>
      <c r="H8821" s="2"/>
    </row>
    <row r="8822" spans="2:8">
      <c r="B8822" s="2" t="s">
        <v>9270</v>
      </c>
      <c r="C8822" s="2">
        <v>35</v>
      </c>
      <c r="D8822" s="2" t="s">
        <v>467</v>
      </c>
      <c r="E8822" s="2"/>
      <c r="F8822" s="2"/>
      <c r="G8822" s="2"/>
      <c r="H8822" s="2"/>
    </row>
    <row r="8823" spans="2:8">
      <c r="B8823" s="2" t="s">
        <v>9271</v>
      </c>
      <c r="C8823" s="2">
        <v>31</v>
      </c>
      <c r="D8823" s="2" t="s">
        <v>467</v>
      </c>
      <c r="E8823" s="2"/>
      <c r="F8823" s="2"/>
      <c r="G8823" s="2"/>
      <c r="H8823" s="2"/>
    </row>
    <row r="8824" spans="2:8">
      <c r="B8824" s="2" t="s">
        <v>9272</v>
      </c>
      <c r="C8824" s="2">
        <v>23</v>
      </c>
      <c r="D8824" s="2" t="s">
        <v>467</v>
      </c>
      <c r="E8824" s="2"/>
      <c r="F8824" s="2"/>
      <c r="G8824" s="2"/>
      <c r="H8824" s="2"/>
    </row>
    <row r="8825" spans="2:8">
      <c r="B8825" s="2" t="s">
        <v>9273</v>
      </c>
      <c r="C8825" s="2">
        <v>22</v>
      </c>
      <c r="D8825" s="2" t="s">
        <v>467</v>
      </c>
      <c r="E8825" s="2"/>
      <c r="F8825" s="2"/>
      <c r="G8825" s="2"/>
      <c r="H8825" s="2"/>
    </row>
    <row r="8826" spans="2:8">
      <c r="B8826" s="2" t="s">
        <v>9274</v>
      </c>
      <c r="C8826" s="2">
        <v>22</v>
      </c>
      <c r="D8826" s="2" t="s">
        <v>467</v>
      </c>
      <c r="E8826" s="2"/>
      <c r="F8826" s="2"/>
      <c r="G8826" s="2"/>
      <c r="H8826" s="2"/>
    </row>
    <row r="8827" spans="2:8">
      <c r="B8827" s="2" t="s">
        <v>9275</v>
      </c>
      <c r="C8827" s="2">
        <v>23</v>
      </c>
      <c r="D8827" s="2" t="s">
        <v>467</v>
      </c>
      <c r="E8827" s="2"/>
      <c r="F8827" s="2"/>
      <c r="G8827" s="2"/>
      <c r="H8827" s="2"/>
    </row>
    <row r="8828" spans="2:8">
      <c r="B8828" s="2" t="s">
        <v>9276</v>
      </c>
      <c r="C8828" s="2">
        <v>25</v>
      </c>
      <c r="D8828" s="2" t="s">
        <v>467</v>
      </c>
      <c r="E8828" s="2"/>
      <c r="F8828" s="2"/>
      <c r="G8828" s="2"/>
      <c r="H8828" s="2"/>
    </row>
    <row r="8829" spans="2:8">
      <c r="B8829" s="2" t="s">
        <v>9277</v>
      </c>
      <c r="C8829" s="2">
        <v>26</v>
      </c>
      <c r="D8829" s="2" t="s">
        <v>467</v>
      </c>
      <c r="E8829" s="2"/>
      <c r="F8829" s="2"/>
      <c r="G8829" s="2"/>
      <c r="H8829" s="2"/>
    </row>
    <row r="8830" spans="2:8">
      <c r="B8830" s="2" t="s">
        <v>9278</v>
      </c>
      <c r="C8830" s="2">
        <v>26</v>
      </c>
      <c r="D8830" s="2" t="s">
        <v>467</v>
      </c>
      <c r="E8830" s="2"/>
      <c r="F8830" s="2"/>
      <c r="G8830" s="2"/>
      <c r="H8830" s="2"/>
    </row>
    <row r="8831" spans="2:8">
      <c r="B8831" s="2" t="s">
        <v>9279</v>
      </c>
      <c r="C8831" s="2">
        <v>30</v>
      </c>
      <c r="D8831" s="2" t="s">
        <v>467</v>
      </c>
      <c r="E8831" s="2"/>
      <c r="F8831" s="2"/>
      <c r="G8831" s="2"/>
      <c r="H8831" s="2"/>
    </row>
    <row r="8832" spans="2:8">
      <c r="B8832" s="2" t="s">
        <v>9280</v>
      </c>
      <c r="C8832" s="2">
        <v>33</v>
      </c>
      <c r="D8832" s="2" t="s">
        <v>467</v>
      </c>
      <c r="E8832" s="2"/>
      <c r="F8832" s="2"/>
      <c r="G8832" s="2"/>
      <c r="H8832" s="2"/>
    </row>
    <row r="8833" spans="2:8">
      <c r="B8833" s="2" t="s">
        <v>9281</v>
      </c>
      <c r="C8833" s="2">
        <v>35</v>
      </c>
      <c r="D8833" s="2" t="s">
        <v>467</v>
      </c>
      <c r="E8833" s="2"/>
      <c r="F8833" s="2"/>
      <c r="G8833" s="2"/>
      <c r="H8833" s="2"/>
    </row>
    <row r="8834" spans="2:8">
      <c r="B8834" s="2" t="s">
        <v>9282</v>
      </c>
      <c r="C8834" s="2">
        <v>33</v>
      </c>
      <c r="D8834" s="2" t="s">
        <v>467</v>
      </c>
      <c r="E8834" s="2"/>
      <c r="F8834" s="2"/>
      <c r="G8834" s="2"/>
      <c r="H8834" s="2"/>
    </row>
    <row r="8835" spans="2:8">
      <c r="B8835" s="2" t="s">
        <v>9283</v>
      </c>
      <c r="C8835" s="2">
        <v>31</v>
      </c>
      <c r="D8835" s="2" t="s">
        <v>467</v>
      </c>
      <c r="E8835" s="2"/>
      <c r="F8835" s="2"/>
      <c r="G8835" s="2"/>
      <c r="H8835" s="2"/>
    </row>
    <row r="8836" spans="2:8">
      <c r="B8836" s="2" t="s">
        <v>9284</v>
      </c>
      <c r="C8836" s="2">
        <v>28</v>
      </c>
      <c r="D8836" s="2" t="s">
        <v>467</v>
      </c>
      <c r="E8836" s="2"/>
      <c r="F8836" s="2"/>
      <c r="G8836" s="2"/>
      <c r="H8836" s="2"/>
    </row>
    <row r="8837" spans="2:8">
      <c r="B8837" s="2" t="s">
        <v>9285</v>
      </c>
      <c r="C8837" s="2">
        <v>21</v>
      </c>
      <c r="D8837" s="2" t="s">
        <v>467</v>
      </c>
      <c r="E8837" s="2"/>
      <c r="F8837" s="2"/>
      <c r="G8837" s="2"/>
      <c r="H8837" s="2"/>
    </row>
    <row r="8838" spans="2:8">
      <c r="B8838" s="2" t="s">
        <v>9286</v>
      </c>
      <c r="C8838" s="2">
        <v>24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20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25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27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25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22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20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28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30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30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30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30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26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26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27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27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22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20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19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35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37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36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31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27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27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31</v>
      </c>
      <c r="D8863" s="2" t="s">
        <v>467</v>
      </c>
      <c r="E8863" s="2"/>
      <c r="F8863" s="2"/>
      <c r="G8863" s="2"/>
      <c r="H8863" s="2"/>
    </row>
    <row r="8864" spans="2:8">
      <c r="B8864" s="2" t="s">
        <v>9312</v>
      </c>
      <c r="C8864" s="2">
        <v>32</v>
      </c>
      <c r="D8864" s="2" t="s">
        <v>467</v>
      </c>
      <c r="E8864" s="2"/>
      <c r="F8864" s="2"/>
      <c r="G8864" s="2"/>
      <c r="H8864" s="2"/>
    </row>
    <row r="8865" spans="2:8">
      <c r="B8865" s="2" t="s">
        <v>9313</v>
      </c>
      <c r="C8865" s="2">
        <v>28</v>
      </c>
      <c r="D8865" s="2" t="s">
        <v>467</v>
      </c>
      <c r="E8865" s="2"/>
      <c r="F8865" s="2"/>
      <c r="G8865" s="2"/>
      <c r="H8865" s="2"/>
    </row>
    <row r="8866" spans="2:8">
      <c r="B8866" s="2" t="s">
        <v>9314</v>
      </c>
      <c r="C8866" s="2">
        <v>28</v>
      </c>
      <c r="D8866" s="2" t="s">
        <v>467</v>
      </c>
      <c r="E8866" s="2"/>
      <c r="F8866" s="2"/>
      <c r="G8866" s="2"/>
      <c r="H8866" s="2"/>
    </row>
    <row r="8867" spans="2:8">
      <c r="B8867" s="2" t="s">
        <v>9315</v>
      </c>
      <c r="C8867" s="2">
        <v>24</v>
      </c>
      <c r="D8867" s="2" t="s">
        <v>467</v>
      </c>
      <c r="E8867" s="2"/>
      <c r="F8867" s="2"/>
      <c r="G8867" s="2"/>
      <c r="H8867" s="2"/>
    </row>
    <row r="8868" spans="2:8">
      <c r="B8868" s="2" t="s">
        <v>9316</v>
      </c>
      <c r="C8868" s="2">
        <v>24</v>
      </c>
      <c r="D8868" s="2" t="s">
        <v>467</v>
      </c>
      <c r="E8868" s="2"/>
      <c r="F8868" s="2"/>
      <c r="G8868" s="2"/>
      <c r="H8868" s="2"/>
    </row>
    <row r="8869" spans="2:8">
      <c r="B8869" s="2" t="s">
        <v>9317</v>
      </c>
      <c r="C8869" s="2">
        <v>26</v>
      </c>
      <c r="D8869" s="2" t="s">
        <v>467</v>
      </c>
      <c r="E8869" s="2"/>
      <c r="F8869" s="2"/>
      <c r="G8869" s="2"/>
      <c r="H8869" s="2"/>
    </row>
    <row r="8870" spans="2:8">
      <c r="B8870" s="2" t="s">
        <v>9318</v>
      </c>
      <c r="C8870" s="2">
        <v>27</v>
      </c>
      <c r="D8870" s="2" t="s">
        <v>467</v>
      </c>
      <c r="E8870" s="2"/>
      <c r="F8870" s="2"/>
      <c r="G8870" s="2"/>
      <c r="H8870" s="2"/>
    </row>
    <row r="8871" spans="2:8">
      <c r="B8871" s="2" t="s">
        <v>9319</v>
      </c>
      <c r="C8871" s="2">
        <v>28</v>
      </c>
      <c r="D8871" s="2" t="s">
        <v>467</v>
      </c>
      <c r="E8871" s="2"/>
      <c r="F8871" s="2"/>
      <c r="G8871" s="2"/>
      <c r="H8871" s="2"/>
    </row>
    <row r="8872" spans="2:8">
      <c r="B8872" s="2" t="s">
        <v>9320</v>
      </c>
      <c r="C8872" s="2">
        <v>28</v>
      </c>
      <c r="D8872" s="2" t="s">
        <v>467</v>
      </c>
      <c r="E8872" s="2"/>
      <c r="F8872" s="2"/>
      <c r="G8872" s="2"/>
      <c r="H8872" s="2"/>
    </row>
    <row r="8873" spans="2:8">
      <c r="B8873" s="2" t="s">
        <v>9321</v>
      </c>
      <c r="C8873" s="2">
        <v>28</v>
      </c>
      <c r="D8873" s="2" t="s">
        <v>467</v>
      </c>
      <c r="E8873" s="2"/>
      <c r="F8873" s="2"/>
      <c r="G8873" s="2"/>
      <c r="H8873" s="2"/>
    </row>
    <row r="8874" spans="2:8">
      <c r="B8874" s="2" t="s">
        <v>9322</v>
      </c>
      <c r="C8874" s="2">
        <v>27</v>
      </c>
      <c r="D8874" s="2" t="s">
        <v>467</v>
      </c>
      <c r="E8874" s="2"/>
      <c r="F8874" s="2"/>
      <c r="G8874" s="2"/>
      <c r="H8874" s="2"/>
    </row>
    <row r="8875" spans="2:8">
      <c r="B8875" s="2" t="s">
        <v>9323</v>
      </c>
      <c r="C8875" s="2">
        <v>29</v>
      </c>
      <c r="D8875" s="2" t="s">
        <v>467</v>
      </c>
      <c r="E8875" s="2"/>
      <c r="F8875" s="2"/>
      <c r="G8875" s="2"/>
      <c r="H8875" s="2"/>
    </row>
    <row r="8876" spans="2:8">
      <c r="B8876" s="2" t="s">
        <v>9324</v>
      </c>
      <c r="C8876" s="2">
        <v>33</v>
      </c>
      <c r="D8876" s="2" t="s">
        <v>467</v>
      </c>
      <c r="E8876" s="2"/>
      <c r="F8876" s="2"/>
      <c r="G8876" s="2"/>
      <c r="H8876" s="2"/>
    </row>
    <row r="8877" spans="2:8">
      <c r="B8877" s="2" t="s">
        <v>9325</v>
      </c>
      <c r="C8877" s="2">
        <v>31</v>
      </c>
      <c r="D8877" s="2" t="s">
        <v>467</v>
      </c>
      <c r="E8877" s="2"/>
      <c r="F8877" s="2"/>
      <c r="G8877" s="2"/>
      <c r="H8877" s="2"/>
    </row>
    <row r="8878" spans="2:8">
      <c r="B8878" s="2" t="s">
        <v>9326</v>
      </c>
      <c r="C8878" s="2">
        <v>27</v>
      </c>
      <c r="D8878" s="2" t="s">
        <v>467</v>
      </c>
      <c r="E8878" s="2"/>
      <c r="F8878" s="2"/>
      <c r="G8878" s="2"/>
      <c r="H8878" s="2"/>
    </row>
    <row r="8879" spans="2:8">
      <c r="B8879" s="2" t="s">
        <v>9327</v>
      </c>
      <c r="C8879" s="2">
        <v>25</v>
      </c>
      <c r="D8879" s="2" t="s">
        <v>467</v>
      </c>
      <c r="E8879" s="2"/>
      <c r="F8879" s="2"/>
      <c r="G8879" s="2"/>
      <c r="H8879" s="2"/>
    </row>
    <row r="8880" spans="2:8">
      <c r="B8880" s="2" t="s">
        <v>9328</v>
      </c>
      <c r="C8880" s="2">
        <v>21</v>
      </c>
      <c r="D8880" s="2" t="s">
        <v>467</v>
      </c>
      <c r="E8880" s="2"/>
      <c r="F8880" s="2"/>
      <c r="G8880" s="2"/>
      <c r="H8880" s="2"/>
    </row>
    <row r="8881" spans="2:8">
      <c r="B8881" s="2" t="s">
        <v>9329</v>
      </c>
      <c r="C8881" s="2">
        <v>28</v>
      </c>
      <c r="D8881" s="2" t="s">
        <v>467</v>
      </c>
      <c r="E8881" s="2"/>
      <c r="F8881" s="2"/>
      <c r="G8881" s="2"/>
      <c r="H8881" s="2"/>
    </row>
    <row r="8882" spans="2:8">
      <c r="B8882" s="2" t="s">
        <v>9330</v>
      </c>
      <c r="C8882" s="2">
        <v>28</v>
      </c>
      <c r="D8882" s="2" t="s">
        <v>467</v>
      </c>
      <c r="E8882" s="2"/>
      <c r="F8882" s="2"/>
      <c r="G8882" s="2"/>
      <c r="H8882" s="2"/>
    </row>
    <row r="8883" spans="2:8">
      <c r="B8883" s="2" t="s">
        <v>9331</v>
      </c>
      <c r="C8883" s="2">
        <v>28</v>
      </c>
      <c r="D8883" s="2" t="s">
        <v>467</v>
      </c>
      <c r="E8883" s="2"/>
      <c r="F8883" s="2"/>
      <c r="G8883" s="2"/>
      <c r="H8883" s="2"/>
    </row>
    <row r="8884" spans="2:8">
      <c r="B8884" s="2" t="s">
        <v>9332</v>
      </c>
      <c r="C8884" s="2">
        <v>27</v>
      </c>
      <c r="D8884" s="2" t="s">
        <v>467</v>
      </c>
      <c r="E8884" s="2"/>
      <c r="F8884" s="2"/>
      <c r="G8884" s="2"/>
      <c r="H8884" s="2"/>
    </row>
    <row r="8885" spans="2:8">
      <c r="B8885" s="2" t="s">
        <v>9333</v>
      </c>
      <c r="C8885" s="2">
        <v>28</v>
      </c>
      <c r="D8885" s="2" t="s">
        <v>467</v>
      </c>
      <c r="E8885" s="2"/>
      <c r="F8885" s="2"/>
      <c r="G8885" s="2"/>
      <c r="H8885" s="2"/>
    </row>
    <row r="8886" spans="2:8">
      <c r="B8886" s="2" t="s">
        <v>9334</v>
      </c>
      <c r="C8886" s="2">
        <v>26</v>
      </c>
      <c r="D8886" s="2" t="s">
        <v>467</v>
      </c>
      <c r="E8886" s="2"/>
      <c r="F8886" s="2"/>
      <c r="G8886" s="2"/>
      <c r="H8886" s="2"/>
    </row>
    <row r="8887" spans="2:8">
      <c r="B8887" s="2" t="s">
        <v>9335</v>
      </c>
      <c r="C8887" s="2">
        <v>26</v>
      </c>
      <c r="D8887" s="2" t="s">
        <v>467</v>
      </c>
      <c r="E8887" s="2"/>
      <c r="F8887" s="2"/>
      <c r="G8887" s="2"/>
      <c r="H8887" s="2"/>
    </row>
    <row r="8888" spans="2:8">
      <c r="B8888" s="2" t="s">
        <v>9336</v>
      </c>
      <c r="C8888" s="2">
        <v>29</v>
      </c>
      <c r="D8888" s="2" t="s">
        <v>467</v>
      </c>
      <c r="E8888" s="2"/>
      <c r="F8888" s="2"/>
      <c r="G8888" s="2"/>
      <c r="H8888" s="2"/>
    </row>
    <row r="8889" spans="2:8">
      <c r="B8889" s="2" t="s">
        <v>9337</v>
      </c>
      <c r="C8889" s="2">
        <v>31</v>
      </c>
      <c r="D8889" s="2" t="s">
        <v>467</v>
      </c>
      <c r="E8889" s="2"/>
      <c r="F8889" s="2"/>
      <c r="G8889" s="2"/>
      <c r="H8889" s="2"/>
    </row>
    <row r="8890" spans="2:8">
      <c r="B8890" s="2" t="s">
        <v>9338</v>
      </c>
      <c r="C8890" s="2">
        <v>32</v>
      </c>
      <c r="D8890" s="2" t="s">
        <v>467</v>
      </c>
      <c r="E8890" s="2"/>
      <c r="F8890" s="2"/>
      <c r="G8890" s="2"/>
      <c r="H8890" s="2"/>
    </row>
    <row r="8891" spans="2:8">
      <c r="B8891" s="2" t="s">
        <v>9339</v>
      </c>
      <c r="C8891" s="2">
        <v>31</v>
      </c>
      <c r="D8891" s="2" t="s">
        <v>467</v>
      </c>
      <c r="E8891" s="2"/>
      <c r="F8891" s="2"/>
      <c r="G8891" s="2"/>
      <c r="H8891" s="2"/>
    </row>
    <row r="8892" spans="2:8">
      <c r="B8892" s="2" t="s">
        <v>9340</v>
      </c>
      <c r="C8892" s="2">
        <v>31</v>
      </c>
      <c r="D8892" s="2" t="s">
        <v>467</v>
      </c>
      <c r="E8892" s="2"/>
      <c r="F8892" s="2"/>
      <c r="G8892" s="2"/>
      <c r="H8892" s="2"/>
    </row>
    <row r="8893" spans="2:8">
      <c r="B8893" s="2" t="s">
        <v>9341</v>
      </c>
      <c r="C8893" s="2">
        <v>24</v>
      </c>
      <c r="D8893" s="2" t="s">
        <v>467</v>
      </c>
      <c r="E8893" s="2"/>
      <c r="F8893" s="2"/>
      <c r="G8893" s="2"/>
      <c r="H8893" s="2"/>
    </row>
    <row r="8894" spans="2:8">
      <c r="B8894" s="2" t="s">
        <v>9342</v>
      </c>
      <c r="C8894" s="2">
        <v>18</v>
      </c>
      <c r="D8894" s="2" t="s">
        <v>467</v>
      </c>
      <c r="E8894" s="2"/>
      <c r="F8894" s="2"/>
      <c r="G8894" s="2"/>
      <c r="H8894" s="2"/>
    </row>
    <row r="8895" spans="2:8">
      <c r="B8895" s="2" t="s">
        <v>9343</v>
      </c>
      <c r="C8895" s="2">
        <v>11</v>
      </c>
      <c r="D8895" s="2" t="s">
        <v>467</v>
      </c>
      <c r="E8895" s="2"/>
      <c r="F8895" s="2"/>
      <c r="G8895" s="2"/>
      <c r="H8895" s="2"/>
    </row>
    <row r="8896" spans="2:8">
      <c r="B8896" s="2" t="s">
        <v>9344</v>
      </c>
      <c r="C8896" s="2">
        <v>16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19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21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23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23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23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22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26</v>
      </c>
      <c r="D8903" s="2" t="s">
        <v>467</v>
      </c>
      <c r="E8903" s="2"/>
      <c r="F8903" s="2"/>
      <c r="G8903" s="2"/>
      <c r="H8903" s="2"/>
    </row>
    <row r="8904" spans="2:8">
      <c r="B8904" s="2" t="s">
        <v>9352</v>
      </c>
      <c r="C8904" s="2">
        <v>32</v>
      </c>
      <c r="D8904" s="2" t="s">
        <v>467</v>
      </c>
      <c r="E8904" s="2"/>
      <c r="F8904" s="2"/>
      <c r="G8904" s="2"/>
      <c r="H8904" s="2"/>
    </row>
    <row r="8905" spans="2:8">
      <c r="B8905" s="2" t="s">
        <v>9353</v>
      </c>
      <c r="C8905" s="2">
        <v>33</v>
      </c>
      <c r="D8905" s="2" t="s">
        <v>467</v>
      </c>
      <c r="E8905" s="2"/>
      <c r="F8905" s="2"/>
      <c r="G8905" s="2"/>
      <c r="H8905" s="2"/>
    </row>
    <row r="8906" spans="2:8">
      <c r="B8906" s="2" t="s">
        <v>9354</v>
      </c>
      <c r="C8906" s="2">
        <v>28</v>
      </c>
      <c r="D8906" s="2" t="s">
        <v>467</v>
      </c>
      <c r="E8906" s="2"/>
      <c r="F8906" s="2"/>
      <c r="G8906" s="2"/>
      <c r="H8906" s="2"/>
    </row>
    <row r="8907" spans="2:8">
      <c r="B8907" s="2" t="s">
        <v>9355</v>
      </c>
      <c r="C8907" s="2">
        <v>26</v>
      </c>
      <c r="D8907" s="2" t="s">
        <v>467</v>
      </c>
      <c r="E8907" s="2"/>
      <c r="F8907" s="2"/>
      <c r="G8907" s="2"/>
      <c r="H8907" s="2"/>
    </row>
    <row r="8908" spans="2:8">
      <c r="B8908" s="2" t="s">
        <v>9356</v>
      </c>
      <c r="C8908" s="2">
        <v>26</v>
      </c>
      <c r="D8908" s="2" t="s">
        <v>467</v>
      </c>
      <c r="E8908" s="2"/>
      <c r="F8908" s="2"/>
      <c r="G8908" s="2"/>
      <c r="H8908" s="2"/>
    </row>
    <row r="8909" spans="2:8">
      <c r="B8909" s="2" t="s">
        <v>9357</v>
      </c>
      <c r="C8909" s="2">
        <v>23</v>
      </c>
      <c r="D8909" s="2" t="s">
        <v>467</v>
      </c>
      <c r="E8909" s="2"/>
      <c r="F8909" s="2"/>
      <c r="G8909" s="2"/>
      <c r="H8909" s="2"/>
    </row>
    <row r="8910" spans="2:8">
      <c r="B8910" s="2" t="s">
        <v>9358</v>
      </c>
      <c r="C8910" s="2">
        <v>29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30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30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29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27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25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20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36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38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40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41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36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31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20</v>
      </c>
      <c r="D8923" s="2" t="s">
        <v>467</v>
      </c>
      <c r="E8923" s="2"/>
      <c r="F8923" s="2"/>
      <c r="G8923" s="2"/>
      <c r="H8923" s="2"/>
    </row>
    <row r="8924" spans="2:8">
      <c r="B8924" s="2" t="s">
        <v>9372</v>
      </c>
      <c r="C8924" s="2">
        <v>20</v>
      </c>
      <c r="D8924" s="2" t="s">
        <v>467</v>
      </c>
      <c r="E8924" s="2"/>
      <c r="F8924" s="2"/>
      <c r="G8924" s="2"/>
      <c r="H8924" s="2"/>
    </row>
    <row r="8925" spans="2:8">
      <c r="B8925" s="2" t="s">
        <v>9373</v>
      </c>
      <c r="C8925" s="2">
        <v>21</v>
      </c>
      <c r="D8925" s="2" t="s">
        <v>467</v>
      </c>
      <c r="E8925" s="2"/>
      <c r="F8925" s="2"/>
      <c r="G8925" s="2"/>
      <c r="H8925" s="2"/>
    </row>
    <row r="8926" spans="2:8">
      <c r="B8926" s="2" t="s">
        <v>9374</v>
      </c>
      <c r="C8926" s="2">
        <v>21</v>
      </c>
      <c r="D8926" s="2" t="s">
        <v>467</v>
      </c>
      <c r="E8926" s="2"/>
      <c r="F8926" s="2"/>
      <c r="G8926" s="2"/>
      <c r="H8926" s="2"/>
    </row>
    <row r="8927" spans="2:8">
      <c r="B8927" s="2" t="s">
        <v>9375</v>
      </c>
      <c r="C8927" s="2">
        <v>21</v>
      </c>
      <c r="D8927" s="2" t="s">
        <v>467</v>
      </c>
      <c r="E8927" s="2"/>
      <c r="F8927" s="2"/>
      <c r="G8927" s="2"/>
      <c r="H8927" s="2"/>
    </row>
    <row r="8928" spans="2:8">
      <c r="B8928" s="2" t="s">
        <v>9376</v>
      </c>
      <c r="C8928" s="2">
        <v>21</v>
      </c>
      <c r="D8928" s="2" t="s">
        <v>467</v>
      </c>
      <c r="E8928" s="2"/>
      <c r="F8928" s="2"/>
      <c r="G8928" s="2"/>
      <c r="H8928" s="2"/>
    </row>
    <row r="8929" spans="2:8">
      <c r="B8929" s="2" t="s">
        <v>9377</v>
      </c>
      <c r="C8929" s="2">
        <v>29</v>
      </c>
      <c r="D8929" s="2" t="s">
        <v>467</v>
      </c>
      <c r="E8929" s="2"/>
      <c r="F8929" s="2"/>
      <c r="G8929" s="2"/>
      <c r="H8929" s="2"/>
    </row>
    <row r="8930" spans="2:8">
      <c r="B8930" s="2" t="s">
        <v>9378</v>
      </c>
      <c r="C8930" s="2">
        <v>30</v>
      </c>
      <c r="D8930" s="2" t="s">
        <v>467</v>
      </c>
      <c r="E8930" s="2"/>
      <c r="F8930" s="2"/>
      <c r="G8930" s="2"/>
      <c r="H8930" s="2"/>
    </row>
    <row r="8931" spans="2:8">
      <c r="B8931" s="2" t="s">
        <v>9379</v>
      </c>
      <c r="C8931" s="2">
        <v>28</v>
      </c>
      <c r="D8931" s="2" t="s">
        <v>467</v>
      </c>
      <c r="E8931" s="2"/>
      <c r="F8931" s="2"/>
      <c r="G8931" s="2"/>
      <c r="H8931" s="2"/>
    </row>
    <row r="8932" spans="2:8">
      <c r="B8932" s="2" t="s">
        <v>9380</v>
      </c>
      <c r="C8932" s="2">
        <v>28</v>
      </c>
      <c r="D8932" s="2" t="s">
        <v>467</v>
      </c>
      <c r="E8932" s="2"/>
      <c r="F8932" s="2"/>
      <c r="G8932" s="2"/>
      <c r="H8932" s="2"/>
    </row>
    <row r="8933" spans="2:8">
      <c r="B8933" s="2" t="s">
        <v>9381</v>
      </c>
      <c r="C8933" s="2">
        <v>27</v>
      </c>
      <c r="D8933" s="2" t="s">
        <v>467</v>
      </c>
      <c r="E8933" s="2"/>
      <c r="F8933" s="2"/>
      <c r="G8933" s="2"/>
      <c r="H8933" s="2"/>
    </row>
    <row r="8934" spans="2:8">
      <c r="B8934" s="2" t="s">
        <v>9382</v>
      </c>
      <c r="C8934" s="2">
        <v>25</v>
      </c>
      <c r="D8934" s="2" t="s">
        <v>467</v>
      </c>
      <c r="E8934" s="2"/>
      <c r="F8934" s="2"/>
      <c r="G8934" s="2"/>
      <c r="H8934" s="2"/>
    </row>
    <row r="8935" spans="2:8">
      <c r="B8935" s="2" t="s">
        <v>9383</v>
      </c>
      <c r="C8935" s="2">
        <v>35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39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39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36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33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28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30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31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31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30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26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22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32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32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31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31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26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30</v>
      </c>
      <c r="D8952" s="2" t="s">
        <v>467</v>
      </c>
      <c r="E8952" s="2"/>
      <c r="F8952" s="2"/>
      <c r="G8952" s="2"/>
      <c r="H8952" s="2"/>
    </row>
    <row r="8953" spans="2:8">
      <c r="B8953" s="2" t="s">
        <v>9401</v>
      </c>
      <c r="C8953" s="2">
        <v>32</v>
      </c>
      <c r="D8953" s="2" t="s">
        <v>467</v>
      </c>
      <c r="E8953" s="2"/>
      <c r="F8953" s="2"/>
      <c r="G8953" s="2"/>
      <c r="H8953" s="2"/>
    </row>
    <row r="8954" spans="2:8">
      <c r="B8954" s="2" t="s">
        <v>9402</v>
      </c>
      <c r="C8954" s="2">
        <v>34</v>
      </c>
      <c r="D8954" s="2" t="s">
        <v>467</v>
      </c>
      <c r="E8954" s="2"/>
      <c r="F8954" s="2"/>
      <c r="G8954" s="2"/>
      <c r="H8954" s="2"/>
    </row>
    <row r="8955" spans="2:8">
      <c r="B8955" s="2" t="s">
        <v>9403</v>
      </c>
      <c r="C8955" s="2">
        <v>33</v>
      </c>
      <c r="D8955" s="2" t="s">
        <v>467</v>
      </c>
      <c r="E8955" s="2"/>
      <c r="F8955" s="2"/>
      <c r="G8955" s="2"/>
      <c r="H8955" s="2"/>
    </row>
    <row r="8956" spans="2:8">
      <c r="B8956" s="2" t="s">
        <v>9404</v>
      </c>
      <c r="C8956" s="2">
        <v>33</v>
      </c>
      <c r="D8956" s="2" t="s">
        <v>467</v>
      </c>
      <c r="E8956" s="2"/>
      <c r="F8956" s="2"/>
      <c r="G8956" s="2"/>
      <c r="H8956" s="2"/>
    </row>
    <row r="8957" spans="2:8">
      <c r="B8957" s="2" t="s">
        <v>9405</v>
      </c>
      <c r="C8957" s="2">
        <v>31</v>
      </c>
      <c r="D8957" s="2" t="s">
        <v>467</v>
      </c>
      <c r="E8957" s="2"/>
      <c r="F8957" s="2"/>
      <c r="G8957" s="2"/>
      <c r="H8957" s="2"/>
    </row>
    <row r="8958" spans="2:8">
      <c r="B8958" s="2" t="s">
        <v>9406</v>
      </c>
      <c r="C8958" s="2">
        <v>21</v>
      </c>
      <c r="D8958" s="2" t="s">
        <v>467</v>
      </c>
      <c r="E8958" s="2"/>
      <c r="F8958" s="2"/>
      <c r="G8958" s="2"/>
      <c r="H8958" s="2"/>
    </row>
    <row r="8959" spans="2:8">
      <c r="B8959" s="2" t="s">
        <v>9407</v>
      </c>
      <c r="C8959" s="2">
        <v>24</v>
      </c>
      <c r="D8959" s="2" t="s">
        <v>467</v>
      </c>
      <c r="E8959" s="2"/>
      <c r="F8959" s="2"/>
      <c r="G8959" s="2"/>
      <c r="H8959" s="2"/>
    </row>
    <row r="8960" spans="2:8">
      <c r="B8960" s="2" t="s">
        <v>9408</v>
      </c>
      <c r="C8960" s="2">
        <v>27</v>
      </c>
      <c r="D8960" s="2" t="s">
        <v>467</v>
      </c>
      <c r="E8960" s="2"/>
      <c r="F8960" s="2"/>
      <c r="G8960" s="2"/>
      <c r="H8960" s="2"/>
    </row>
    <row r="8961" spans="2:8">
      <c r="B8961" s="2" t="s">
        <v>9409</v>
      </c>
      <c r="C8961" s="2">
        <v>30</v>
      </c>
      <c r="D8961" s="2" t="s">
        <v>467</v>
      </c>
      <c r="E8961" s="2"/>
      <c r="F8961" s="2"/>
      <c r="G8961" s="2"/>
      <c r="H8961" s="2"/>
    </row>
    <row r="8962" spans="2:8">
      <c r="B8962" s="2" t="s">
        <v>9410</v>
      </c>
      <c r="C8962" s="2">
        <v>29</v>
      </c>
      <c r="D8962" s="2" t="s">
        <v>467</v>
      </c>
      <c r="E8962" s="2"/>
      <c r="F8962" s="2"/>
      <c r="G8962" s="2"/>
      <c r="H8962" s="2"/>
    </row>
    <row r="8963" spans="2:8">
      <c r="B8963" s="2" t="s">
        <v>9411</v>
      </c>
      <c r="C8963" s="2">
        <v>29</v>
      </c>
      <c r="D8963" s="2" t="s">
        <v>467</v>
      </c>
      <c r="E8963" s="2"/>
      <c r="F8963" s="2"/>
      <c r="G8963" s="2"/>
      <c r="H8963" s="2"/>
    </row>
    <row r="8964" spans="2:8">
      <c r="B8964" s="2" t="s">
        <v>9412</v>
      </c>
      <c r="C8964" s="2">
        <v>28</v>
      </c>
      <c r="D8964" s="2" t="s">
        <v>467</v>
      </c>
      <c r="E8964" s="2"/>
      <c r="F8964" s="2"/>
      <c r="G8964" s="2"/>
      <c r="H8964" s="2"/>
    </row>
    <row r="8965" spans="2:8">
      <c r="B8965" s="2" t="s">
        <v>9413</v>
      </c>
      <c r="C8965" s="2">
        <v>25</v>
      </c>
      <c r="D8965" s="2" t="s">
        <v>467</v>
      </c>
      <c r="E8965" s="2"/>
      <c r="F8965" s="2"/>
      <c r="G8965" s="2"/>
      <c r="H8965" s="2"/>
    </row>
    <row r="8966" spans="2:8">
      <c r="B8966" s="2" t="s">
        <v>9414</v>
      </c>
      <c r="C8966" s="2">
        <v>27</v>
      </c>
      <c r="D8966" s="2" t="s">
        <v>467</v>
      </c>
      <c r="E8966" s="2"/>
      <c r="F8966" s="2"/>
      <c r="G8966" s="2"/>
      <c r="H8966" s="2"/>
    </row>
    <row r="8967" spans="2:8">
      <c r="B8967" s="2" t="s">
        <v>9415</v>
      </c>
      <c r="C8967" s="2">
        <v>12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8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5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5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7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10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14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16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16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15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15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16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18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16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10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31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33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33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31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28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26</v>
      </c>
      <c r="D8987" s="2" t="s">
        <v>467</v>
      </c>
      <c r="E8987" s="2"/>
      <c r="F8987" s="2"/>
      <c r="G8987" s="2"/>
      <c r="H8987" s="2"/>
    </row>
    <row r="8988" spans="2:8">
      <c r="B8988" s="2" t="s">
        <v>9436</v>
      </c>
      <c r="C8988" s="2">
        <v>29</v>
      </c>
      <c r="D8988" s="2" t="s">
        <v>467</v>
      </c>
      <c r="E8988" s="2"/>
      <c r="F8988" s="2"/>
      <c r="G8988" s="2"/>
      <c r="H8988" s="2"/>
    </row>
    <row r="8989" spans="2:8">
      <c r="B8989" s="2" t="s">
        <v>9437</v>
      </c>
      <c r="C8989" s="2">
        <v>28</v>
      </c>
      <c r="D8989" s="2" t="s">
        <v>467</v>
      </c>
      <c r="E8989" s="2"/>
      <c r="F8989" s="2"/>
      <c r="G8989" s="2"/>
      <c r="H8989" s="2"/>
    </row>
    <row r="8990" spans="2:8">
      <c r="B8990" s="2" t="s">
        <v>9438</v>
      </c>
      <c r="C8990" s="2">
        <v>29</v>
      </c>
      <c r="D8990" s="2" t="s">
        <v>467</v>
      </c>
      <c r="E8990" s="2"/>
      <c r="F8990" s="2"/>
      <c r="G8990" s="2"/>
      <c r="H8990" s="2"/>
    </row>
    <row r="8991" spans="2:8">
      <c r="B8991" s="2" t="s">
        <v>9439</v>
      </c>
      <c r="C8991" s="2">
        <v>30</v>
      </c>
      <c r="D8991" s="2" t="s">
        <v>467</v>
      </c>
      <c r="E8991" s="2"/>
      <c r="F8991" s="2"/>
      <c r="G8991" s="2"/>
      <c r="H8991" s="2"/>
    </row>
    <row r="8992" spans="2:8">
      <c r="B8992" s="2" t="s">
        <v>9440</v>
      </c>
      <c r="C8992" s="2">
        <v>28</v>
      </c>
      <c r="D8992" s="2" t="s">
        <v>467</v>
      </c>
      <c r="E8992" s="2"/>
      <c r="F8992" s="2"/>
      <c r="G8992" s="2"/>
      <c r="H8992" s="2"/>
    </row>
    <row r="8993" spans="2:8">
      <c r="B8993" s="2" t="s">
        <v>9441</v>
      </c>
      <c r="C8993" s="2">
        <v>27</v>
      </c>
      <c r="D8993" s="2" t="s">
        <v>467</v>
      </c>
      <c r="E8993" s="2"/>
      <c r="F8993" s="2"/>
      <c r="G8993" s="2"/>
      <c r="H8993" s="2"/>
    </row>
    <row r="8994" spans="2:8">
      <c r="B8994" s="2" t="s">
        <v>9442</v>
      </c>
      <c r="C8994" s="2">
        <v>37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35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33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30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30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29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25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31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32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32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32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31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27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26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26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19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15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29</v>
      </c>
      <c r="D9011" s="2" t="s">
        <v>467</v>
      </c>
      <c r="E9011" s="2"/>
      <c r="F9011" s="2"/>
      <c r="G9011" s="2"/>
      <c r="H9011" s="2"/>
    </row>
    <row r="9012" spans="2:8">
      <c r="B9012" s="2" t="s">
        <v>9460</v>
      </c>
      <c r="C9012" s="2">
        <v>28</v>
      </c>
      <c r="D9012" s="2" t="s">
        <v>467</v>
      </c>
      <c r="E9012" s="2"/>
      <c r="F9012" s="2"/>
      <c r="G9012" s="2"/>
      <c r="H9012" s="2"/>
    </row>
    <row r="9013" spans="2:8">
      <c r="B9013" s="2" t="s">
        <v>9461</v>
      </c>
      <c r="C9013" s="2">
        <v>25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31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31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26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16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34</v>
      </c>
      <c r="D9018" s="2" t="s">
        <v>467</v>
      </c>
      <c r="E9018" s="2"/>
      <c r="F9018" s="2"/>
      <c r="G9018" s="2"/>
      <c r="H9018" s="2"/>
    </row>
    <row r="9019" spans="2:8">
      <c r="B9019" s="2" t="s">
        <v>9467</v>
      </c>
      <c r="C9019" s="2">
        <v>33</v>
      </c>
      <c r="D9019" s="2" t="s">
        <v>467</v>
      </c>
      <c r="E9019" s="2"/>
      <c r="F9019" s="2"/>
      <c r="G9019" s="2"/>
      <c r="H9019" s="2"/>
    </row>
    <row r="9020" spans="2:8">
      <c r="B9020" s="2" t="s">
        <v>9468</v>
      </c>
      <c r="C9020" s="2">
        <v>33</v>
      </c>
      <c r="D9020" s="2" t="s">
        <v>467</v>
      </c>
      <c r="E9020" s="2"/>
      <c r="F9020" s="2"/>
      <c r="G9020" s="2"/>
      <c r="H9020" s="2"/>
    </row>
    <row r="9021" spans="2:8">
      <c r="B9021" s="2" t="s">
        <v>9469</v>
      </c>
      <c r="C9021" s="2">
        <v>33</v>
      </c>
      <c r="D9021" s="2" t="s">
        <v>467</v>
      </c>
      <c r="E9021" s="2"/>
      <c r="F9021" s="2"/>
      <c r="G9021" s="2"/>
      <c r="H9021" s="2"/>
    </row>
    <row r="9022" spans="2:8">
      <c r="B9022" s="2" t="s">
        <v>9470</v>
      </c>
      <c r="C9022" s="2">
        <v>32</v>
      </c>
      <c r="D9022" s="2" t="s">
        <v>467</v>
      </c>
      <c r="E9022" s="2"/>
      <c r="F9022" s="2"/>
      <c r="G9022" s="2"/>
      <c r="H9022" s="2"/>
    </row>
    <row r="9023" spans="2:8">
      <c r="B9023" s="2" t="s">
        <v>9471</v>
      </c>
      <c r="C9023" s="2">
        <v>31</v>
      </c>
      <c r="D9023" s="2" t="s">
        <v>467</v>
      </c>
      <c r="E9023" s="2"/>
      <c r="F9023" s="2"/>
      <c r="G9023" s="2"/>
      <c r="H9023" s="2"/>
    </row>
    <row r="9024" spans="2:8">
      <c r="B9024" s="2" t="s">
        <v>9472</v>
      </c>
      <c r="C9024" s="2">
        <v>28</v>
      </c>
      <c r="D9024" s="2" t="s">
        <v>467</v>
      </c>
      <c r="E9024" s="2"/>
      <c r="F9024" s="2"/>
      <c r="G9024" s="2"/>
      <c r="H9024" s="2"/>
    </row>
    <row r="9025" spans="2:8">
      <c r="B9025" s="2" t="s">
        <v>9473</v>
      </c>
      <c r="C9025" s="2">
        <v>26</v>
      </c>
      <c r="D9025" s="2" t="s">
        <v>467</v>
      </c>
      <c r="E9025" s="2"/>
      <c r="F9025" s="2"/>
      <c r="G9025" s="2"/>
      <c r="H9025" s="2"/>
    </row>
    <row r="9026" spans="2:8">
      <c r="B9026" s="2" t="s">
        <v>9474</v>
      </c>
      <c r="C9026" s="2">
        <v>26</v>
      </c>
      <c r="D9026" s="2" t="s">
        <v>467</v>
      </c>
      <c r="E9026" s="2"/>
      <c r="F9026" s="2"/>
      <c r="G9026" s="2"/>
      <c r="H9026" s="2"/>
    </row>
    <row r="9027" spans="2:8">
      <c r="B9027" s="2" t="s">
        <v>9475</v>
      </c>
      <c r="C9027" s="2">
        <v>25</v>
      </c>
      <c r="D9027" s="2" t="s">
        <v>467</v>
      </c>
      <c r="E9027" s="2"/>
      <c r="F9027" s="2"/>
      <c r="G9027" s="2"/>
      <c r="H9027" s="2"/>
    </row>
    <row r="9028" spans="2:8">
      <c r="B9028" s="2" t="s">
        <v>9476</v>
      </c>
      <c r="C9028" s="2">
        <v>25</v>
      </c>
      <c r="D9028" s="2" t="s">
        <v>467</v>
      </c>
      <c r="E9028" s="2"/>
      <c r="F9028" s="2"/>
      <c r="G9028" s="2"/>
      <c r="H9028" s="2"/>
    </row>
    <row r="9029" spans="2:8">
      <c r="B9029" s="2" t="s">
        <v>9477</v>
      </c>
      <c r="C9029" s="2">
        <v>25</v>
      </c>
      <c r="D9029" s="2" t="s">
        <v>467</v>
      </c>
      <c r="E9029" s="2"/>
      <c r="F9029" s="2"/>
      <c r="G9029" s="2"/>
      <c r="H9029" s="2"/>
    </row>
    <row r="9030" spans="2:8">
      <c r="B9030" s="2" t="s">
        <v>9478</v>
      </c>
      <c r="C9030" s="2">
        <v>25</v>
      </c>
      <c r="D9030" s="2" t="s">
        <v>467</v>
      </c>
      <c r="E9030" s="2"/>
      <c r="F9030" s="2"/>
      <c r="G9030" s="2"/>
      <c r="H9030" s="2"/>
    </row>
    <row r="9031" spans="2:8">
      <c r="B9031" s="2" t="s">
        <v>9479</v>
      </c>
      <c r="C9031" s="2">
        <v>21</v>
      </c>
      <c r="D9031" s="2" t="s">
        <v>467</v>
      </c>
      <c r="E9031" s="2"/>
      <c r="F9031" s="2"/>
      <c r="G9031" s="2"/>
      <c r="H9031" s="2"/>
    </row>
    <row r="9032" spans="2:8">
      <c r="B9032" s="2" t="s">
        <v>9480</v>
      </c>
      <c r="C9032" s="2">
        <v>17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18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17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22</v>
      </c>
      <c r="D9035" s="2" t="s">
        <v>467</v>
      </c>
      <c r="E9035" s="2"/>
      <c r="F9035" s="2"/>
      <c r="G9035" s="2"/>
      <c r="H9035" s="2"/>
    </row>
    <row r="9036" spans="2:8">
      <c r="B9036" s="2" t="s">
        <v>9484</v>
      </c>
      <c r="C9036" s="2">
        <v>24</v>
      </c>
      <c r="D9036" s="2" t="s">
        <v>467</v>
      </c>
      <c r="E9036" s="2"/>
      <c r="F9036" s="2"/>
      <c r="G9036" s="2"/>
      <c r="H9036" s="2"/>
    </row>
    <row r="9037" spans="2:8">
      <c r="B9037" s="2" t="s">
        <v>9485</v>
      </c>
      <c r="C9037" s="2">
        <v>24</v>
      </c>
      <c r="D9037" s="2" t="s">
        <v>467</v>
      </c>
      <c r="E9037" s="2"/>
      <c r="F9037" s="2"/>
      <c r="G9037" s="2"/>
      <c r="H9037" s="2"/>
    </row>
    <row r="9038" spans="2:8">
      <c r="B9038" s="2" t="s">
        <v>9486</v>
      </c>
      <c r="C9038" s="2">
        <v>22</v>
      </c>
      <c r="D9038" s="2" t="s">
        <v>467</v>
      </c>
      <c r="E9038" s="2"/>
      <c r="F9038" s="2"/>
      <c r="G9038" s="2"/>
      <c r="H9038" s="2"/>
    </row>
    <row r="9039" spans="2:8">
      <c r="B9039" s="2" t="s">
        <v>9487</v>
      </c>
      <c r="C9039" s="2">
        <v>17</v>
      </c>
      <c r="D9039" s="2" t="s">
        <v>467</v>
      </c>
      <c r="E9039" s="2"/>
      <c r="F9039" s="2"/>
      <c r="G9039" s="2"/>
      <c r="H9039" s="2"/>
    </row>
    <row r="9040" spans="2:8">
      <c r="B9040" s="2" t="s">
        <v>9488</v>
      </c>
      <c r="C9040" s="2">
        <v>23</v>
      </c>
      <c r="D9040" s="2" t="s">
        <v>467</v>
      </c>
      <c r="E9040" s="2"/>
      <c r="F9040" s="2"/>
      <c r="G9040" s="2"/>
      <c r="H9040" s="2"/>
    </row>
    <row r="9041" spans="2:8">
      <c r="B9041" s="2" t="s">
        <v>9489</v>
      </c>
      <c r="C9041" s="2">
        <v>27</v>
      </c>
      <c r="D9041" s="2" t="s">
        <v>467</v>
      </c>
      <c r="E9041" s="2"/>
      <c r="F9041" s="2"/>
      <c r="G9041" s="2"/>
      <c r="H9041" s="2"/>
    </row>
    <row r="9042" spans="2:8">
      <c r="B9042" s="2" t="s">
        <v>9490</v>
      </c>
      <c r="C9042" s="2">
        <v>29</v>
      </c>
      <c r="D9042" s="2" t="s">
        <v>467</v>
      </c>
      <c r="E9042" s="2"/>
      <c r="F9042" s="2"/>
      <c r="G9042" s="2"/>
      <c r="H9042" s="2"/>
    </row>
    <row r="9043" spans="2:8">
      <c r="B9043" s="2" t="s">
        <v>9491</v>
      </c>
      <c r="C9043" s="2">
        <v>28</v>
      </c>
      <c r="D9043" s="2" t="s">
        <v>467</v>
      </c>
      <c r="E9043" s="2"/>
      <c r="F9043" s="2"/>
      <c r="G9043" s="2"/>
      <c r="H9043" s="2"/>
    </row>
    <row r="9044" spans="2:8">
      <c r="B9044" s="2" t="s">
        <v>9492</v>
      </c>
      <c r="C9044" s="2">
        <v>27</v>
      </c>
      <c r="D9044" s="2" t="s">
        <v>467</v>
      </c>
      <c r="E9044" s="2"/>
      <c r="F9044" s="2"/>
      <c r="G9044" s="2"/>
      <c r="H9044" s="2"/>
    </row>
    <row r="9045" spans="2:8">
      <c r="B9045" s="2" t="s">
        <v>9493</v>
      </c>
      <c r="C9045" s="2">
        <v>27</v>
      </c>
      <c r="D9045" s="2" t="s">
        <v>467</v>
      </c>
      <c r="E9045" s="2"/>
      <c r="F9045" s="2"/>
      <c r="G9045" s="2"/>
      <c r="H9045" s="2"/>
    </row>
    <row r="9046" spans="2:8">
      <c r="B9046" s="2" t="s">
        <v>9494</v>
      </c>
      <c r="C9046" s="2">
        <v>27</v>
      </c>
      <c r="D9046" s="2" t="s">
        <v>467</v>
      </c>
      <c r="E9046" s="2"/>
      <c r="F9046" s="2"/>
      <c r="G9046" s="2"/>
      <c r="H9046" s="2"/>
    </row>
    <row r="9047" spans="2:8">
      <c r="B9047" s="2" t="s">
        <v>9495</v>
      </c>
      <c r="C9047" s="2">
        <v>27</v>
      </c>
      <c r="D9047" s="2" t="s">
        <v>467</v>
      </c>
      <c r="E9047" s="2"/>
      <c r="F9047" s="2"/>
      <c r="G9047" s="2"/>
      <c r="H9047" s="2"/>
    </row>
    <row r="9048" spans="2:8">
      <c r="B9048" s="2" t="s">
        <v>9496</v>
      </c>
      <c r="C9048" s="2">
        <v>25</v>
      </c>
      <c r="D9048" s="2" t="s">
        <v>467</v>
      </c>
      <c r="E9048" s="2"/>
      <c r="F9048" s="2"/>
      <c r="G9048" s="2"/>
      <c r="H9048" s="2"/>
    </row>
    <row r="9049" spans="2:8">
      <c r="B9049" s="2" t="s">
        <v>9497</v>
      </c>
      <c r="C9049" s="2">
        <v>25</v>
      </c>
      <c r="D9049" s="2" t="s">
        <v>467</v>
      </c>
      <c r="E9049" s="2"/>
      <c r="F9049" s="2"/>
      <c r="G9049" s="2"/>
      <c r="H9049" s="2"/>
    </row>
    <row r="9050" spans="2:8">
      <c r="B9050" s="2" t="s">
        <v>9498</v>
      </c>
      <c r="C9050" s="2">
        <v>24</v>
      </c>
      <c r="D9050" s="2" t="s">
        <v>467</v>
      </c>
      <c r="E9050" s="2"/>
      <c r="F9050" s="2"/>
      <c r="G9050" s="2"/>
      <c r="H9050" s="2"/>
    </row>
    <row r="9051" spans="2:8">
      <c r="B9051" s="2" t="s">
        <v>9499</v>
      </c>
      <c r="C9051" s="2">
        <v>23</v>
      </c>
      <c r="D9051" s="2" t="s">
        <v>467</v>
      </c>
      <c r="E9051" s="2"/>
      <c r="F9051" s="2"/>
      <c r="G9051" s="2"/>
      <c r="H9051" s="2"/>
    </row>
    <row r="9052" spans="2:8">
      <c r="B9052" s="2" t="s">
        <v>9500</v>
      </c>
      <c r="C9052" s="2">
        <v>20</v>
      </c>
      <c r="D9052" s="2" t="s">
        <v>467</v>
      </c>
      <c r="E9052" s="2"/>
      <c r="F9052" s="2"/>
      <c r="G9052" s="2"/>
      <c r="H9052" s="2"/>
    </row>
    <row r="9053" spans="2:8">
      <c r="B9053" s="2" t="s">
        <v>9501</v>
      </c>
      <c r="C9053" s="2">
        <v>31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34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32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27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28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27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27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28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25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23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20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25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27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28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29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29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28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24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30</v>
      </c>
      <c r="D9071" s="2" t="s">
        <v>467</v>
      </c>
      <c r="E9071" s="2"/>
      <c r="F9071" s="2"/>
      <c r="G9071" s="2"/>
      <c r="H9071" s="2"/>
    </row>
    <row r="9072" spans="2:8">
      <c r="B9072" s="2" t="s">
        <v>9520</v>
      </c>
      <c r="C9072" s="2">
        <v>32</v>
      </c>
      <c r="D9072" s="2" t="s">
        <v>467</v>
      </c>
      <c r="E9072" s="2"/>
      <c r="F9072" s="2"/>
      <c r="G9072" s="2"/>
      <c r="H9072" s="2"/>
    </row>
    <row r="9073" spans="2:8">
      <c r="B9073" s="2" t="s">
        <v>9521</v>
      </c>
      <c r="C9073" s="2">
        <v>31</v>
      </c>
      <c r="D9073" s="2" t="s">
        <v>467</v>
      </c>
      <c r="E9073" s="2"/>
      <c r="F9073" s="2"/>
      <c r="G9073" s="2"/>
      <c r="H9073" s="2"/>
    </row>
    <row r="9074" spans="2:8">
      <c r="B9074" s="2" t="s">
        <v>9522</v>
      </c>
      <c r="C9074" s="2">
        <v>30</v>
      </c>
      <c r="D9074" s="2" t="s">
        <v>467</v>
      </c>
      <c r="E9074" s="2"/>
      <c r="F9074" s="2"/>
      <c r="G9074" s="2"/>
      <c r="H9074" s="2"/>
    </row>
    <row r="9075" spans="2:8">
      <c r="B9075" s="2" t="s">
        <v>9523</v>
      </c>
      <c r="C9075" s="2">
        <v>31</v>
      </c>
      <c r="D9075" s="2" t="s">
        <v>467</v>
      </c>
      <c r="E9075" s="2"/>
      <c r="F9075" s="2"/>
      <c r="G9075" s="2"/>
      <c r="H9075" s="2"/>
    </row>
    <row r="9076" spans="2:8">
      <c r="B9076" s="2" t="s">
        <v>9524</v>
      </c>
      <c r="C9076" s="2">
        <v>30</v>
      </c>
      <c r="D9076" s="2" t="s">
        <v>467</v>
      </c>
      <c r="E9076" s="2"/>
      <c r="F9076" s="2"/>
      <c r="G9076" s="2"/>
      <c r="H9076" s="2"/>
    </row>
    <row r="9077" spans="2:8">
      <c r="B9077" s="2" t="s">
        <v>9525</v>
      </c>
      <c r="C9077" s="2">
        <v>30</v>
      </c>
      <c r="D9077" s="2" t="s">
        <v>467</v>
      </c>
      <c r="E9077" s="2"/>
      <c r="F9077" s="2"/>
      <c r="G9077" s="2"/>
      <c r="H9077" s="2"/>
    </row>
    <row r="9078" spans="2:8">
      <c r="B9078" s="2" t="s">
        <v>9526</v>
      </c>
      <c r="C9078" s="2">
        <v>28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32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33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29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28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27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33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34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34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33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32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23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25</v>
      </c>
      <c r="D9090" s="2" t="s">
        <v>467</v>
      </c>
      <c r="E9090" s="2"/>
      <c r="F9090" s="2"/>
      <c r="G9090" s="2"/>
      <c r="H9090" s="2"/>
    </row>
    <row r="9091" spans="2:8">
      <c r="B9091" s="2" t="s">
        <v>9539</v>
      </c>
      <c r="C9091" s="2">
        <v>29</v>
      </c>
      <c r="D9091" s="2" t="s">
        <v>467</v>
      </c>
      <c r="E9091" s="2"/>
      <c r="F9091" s="2"/>
      <c r="G9091" s="2"/>
      <c r="H9091" s="2"/>
    </row>
    <row r="9092" spans="2:8">
      <c r="B9092" s="2" t="s">
        <v>9540</v>
      </c>
      <c r="C9092" s="2">
        <v>28</v>
      </c>
      <c r="D9092" s="2" t="s">
        <v>467</v>
      </c>
      <c r="E9092" s="2"/>
      <c r="F9092" s="2"/>
      <c r="G9092" s="2"/>
      <c r="H9092" s="2"/>
    </row>
    <row r="9093" spans="2:8">
      <c r="B9093" s="2" t="s">
        <v>9541</v>
      </c>
      <c r="C9093" s="2">
        <v>27</v>
      </c>
      <c r="D9093" s="2" t="s">
        <v>467</v>
      </c>
      <c r="E9093" s="2"/>
      <c r="F9093" s="2"/>
      <c r="G9093" s="2"/>
      <c r="H9093" s="2"/>
    </row>
    <row r="9094" spans="2:8">
      <c r="B9094" s="2" t="s">
        <v>9542</v>
      </c>
      <c r="C9094" s="2">
        <v>28</v>
      </c>
      <c r="D9094" s="2" t="s">
        <v>467</v>
      </c>
      <c r="E9094" s="2"/>
      <c r="F9094" s="2"/>
      <c r="G9094" s="2"/>
      <c r="H9094" s="2"/>
    </row>
    <row r="9095" spans="2:8">
      <c r="B9095" s="2" t="s">
        <v>9543</v>
      </c>
      <c r="C9095" s="2">
        <v>27</v>
      </c>
      <c r="D9095" s="2" t="s">
        <v>467</v>
      </c>
      <c r="E9095" s="2"/>
      <c r="F9095" s="2"/>
      <c r="G9095" s="2"/>
      <c r="H9095" s="2"/>
    </row>
    <row r="9096" spans="2:8">
      <c r="B9096" s="2" t="s">
        <v>9544</v>
      </c>
      <c r="C9096" s="2">
        <v>27</v>
      </c>
      <c r="D9096" s="2" t="s">
        <v>467</v>
      </c>
      <c r="E9096" s="2"/>
      <c r="F9096" s="2"/>
      <c r="G9096" s="2"/>
      <c r="H9096" s="2"/>
    </row>
    <row r="9097" spans="2:8">
      <c r="B9097" s="2" t="s">
        <v>9545</v>
      </c>
      <c r="C9097" s="2">
        <v>24</v>
      </c>
      <c r="D9097" s="2" t="s">
        <v>467</v>
      </c>
      <c r="E9097" s="2"/>
      <c r="F9097" s="2"/>
      <c r="G9097" s="2"/>
      <c r="H9097" s="2"/>
    </row>
    <row r="9098" spans="2:8">
      <c r="B9098" s="2" t="s">
        <v>9546</v>
      </c>
      <c r="C9098" s="2">
        <v>32</v>
      </c>
      <c r="D9098" s="2" t="s">
        <v>467</v>
      </c>
      <c r="E9098" s="2"/>
      <c r="F9098" s="2"/>
      <c r="G9098" s="2"/>
      <c r="H9098" s="2"/>
    </row>
    <row r="9099" spans="2:8">
      <c r="B9099" s="2" t="s">
        <v>9547</v>
      </c>
      <c r="C9099" s="2">
        <v>37</v>
      </c>
      <c r="D9099" s="2" t="s">
        <v>467</v>
      </c>
      <c r="E9099" s="2"/>
      <c r="F9099" s="2"/>
      <c r="G9099" s="2"/>
      <c r="H9099" s="2"/>
    </row>
    <row r="9100" spans="2:8">
      <c r="B9100" s="2" t="s">
        <v>9548</v>
      </c>
      <c r="C9100" s="2">
        <v>33</v>
      </c>
      <c r="D9100" s="2" t="s">
        <v>467</v>
      </c>
      <c r="E9100" s="2"/>
      <c r="F9100" s="2"/>
      <c r="G9100" s="2"/>
      <c r="H9100" s="2"/>
    </row>
    <row r="9101" spans="2:8">
      <c r="B9101" s="2" t="s">
        <v>9549</v>
      </c>
      <c r="C9101" s="2">
        <v>31</v>
      </c>
      <c r="D9101" s="2" t="s">
        <v>467</v>
      </c>
      <c r="E9101" s="2"/>
      <c r="F9101" s="2"/>
      <c r="G9101" s="2"/>
      <c r="H9101" s="2"/>
    </row>
    <row r="9102" spans="2:8">
      <c r="B9102" s="2" t="s">
        <v>9550</v>
      </c>
      <c r="C9102" s="2">
        <v>33</v>
      </c>
      <c r="D9102" s="2" t="s">
        <v>467</v>
      </c>
      <c r="E9102" s="2"/>
      <c r="F9102" s="2"/>
      <c r="G9102" s="2"/>
      <c r="H9102" s="2"/>
    </row>
    <row r="9103" spans="2:8">
      <c r="B9103" s="2" t="s">
        <v>9551</v>
      </c>
      <c r="C9103" s="2">
        <v>25</v>
      </c>
      <c r="D9103" s="2" t="s">
        <v>467</v>
      </c>
      <c r="E9103" s="2"/>
      <c r="F9103" s="2"/>
      <c r="G9103" s="2"/>
      <c r="H9103" s="2"/>
    </row>
    <row r="9104" spans="2:8">
      <c r="B9104" s="2" t="s">
        <v>9552</v>
      </c>
      <c r="C9104" s="2">
        <v>34</v>
      </c>
      <c r="D9104" s="2" t="s">
        <v>467</v>
      </c>
      <c r="E9104" s="2"/>
      <c r="F9104" s="2"/>
      <c r="G9104" s="2"/>
      <c r="H9104" s="2"/>
    </row>
    <row r="9105" spans="2:8">
      <c r="B9105" s="2" t="s">
        <v>9553</v>
      </c>
      <c r="C9105" s="2">
        <v>37</v>
      </c>
      <c r="D9105" s="2" t="s">
        <v>467</v>
      </c>
      <c r="E9105" s="2"/>
      <c r="F9105" s="2"/>
      <c r="G9105" s="2"/>
      <c r="H9105" s="2"/>
    </row>
    <row r="9106" spans="2:8">
      <c r="B9106" s="2" t="s">
        <v>9554</v>
      </c>
      <c r="C9106" s="2">
        <v>36</v>
      </c>
      <c r="D9106" s="2" t="s">
        <v>467</v>
      </c>
      <c r="E9106" s="2"/>
      <c r="F9106" s="2"/>
      <c r="G9106" s="2"/>
      <c r="H9106" s="2"/>
    </row>
    <row r="9107" spans="2:8">
      <c r="B9107" s="2" t="s">
        <v>9555</v>
      </c>
      <c r="C9107" s="2">
        <v>36</v>
      </c>
      <c r="D9107" s="2" t="s">
        <v>467</v>
      </c>
      <c r="E9107" s="2"/>
      <c r="F9107" s="2"/>
      <c r="G9107" s="2"/>
      <c r="H9107" s="2"/>
    </row>
    <row r="9108" spans="2:8">
      <c r="B9108" s="2" t="s">
        <v>9556</v>
      </c>
      <c r="C9108" s="2">
        <v>35</v>
      </c>
      <c r="D9108" s="2" t="s">
        <v>467</v>
      </c>
      <c r="E9108" s="2"/>
      <c r="F9108" s="2"/>
      <c r="G9108" s="2"/>
      <c r="H9108" s="2"/>
    </row>
    <row r="9109" spans="2:8">
      <c r="B9109" s="2" t="s">
        <v>9557</v>
      </c>
      <c r="C9109" s="2">
        <v>33</v>
      </c>
      <c r="D9109" s="2" t="s">
        <v>467</v>
      </c>
      <c r="E9109" s="2"/>
      <c r="F9109" s="2"/>
      <c r="G9109" s="2"/>
      <c r="H9109" s="2"/>
    </row>
    <row r="9110" spans="2:8">
      <c r="B9110" s="2" t="s">
        <v>9558</v>
      </c>
      <c r="C9110" s="2">
        <v>23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24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25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26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26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27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25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22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18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31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32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31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31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30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24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30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31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31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30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31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23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21</v>
      </c>
      <c r="D9131" s="2" t="s">
        <v>467</v>
      </c>
      <c r="E9131" s="2"/>
      <c r="F9131" s="2"/>
      <c r="G9131" s="2"/>
      <c r="H9131" s="2"/>
    </row>
    <row r="9132" spans="2:8">
      <c r="B9132" s="2" t="s">
        <v>9580</v>
      </c>
      <c r="C9132" s="2">
        <v>24</v>
      </c>
      <c r="D9132" s="2" t="s">
        <v>467</v>
      </c>
      <c r="E9132" s="2"/>
      <c r="F9132" s="2"/>
      <c r="G9132" s="2"/>
      <c r="H9132" s="2"/>
    </row>
    <row r="9133" spans="2:8">
      <c r="B9133" s="2" t="s">
        <v>9581</v>
      </c>
      <c r="C9133" s="2">
        <v>26</v>
      </c>
      <c r="D9133" s="2" t="s">
        <v>467</v>
      </c>
      <c r="E9133" s="2"/>
      <c r="F9133" s="2"/>
      <c r="G9133" s="2"/>
      <c r="H9133" s="2"/>
    </row>
    <row r="9134" spans="2:8">
      <c r="B9134" s="2" t="s">
        <v>9582</v>
      </c>
      <c r="C9134" s="2">
        <v>28</v>
      </c>
      <c r="D9134" s="2" t="s">
        <v>467</v>
      </c>
      <c r="E9134" s="2"/>
      <c r="F9134" s="2"/>
      <c r="G9134" s="2"/>
      <c r="H9134" s="2"/>
    </row>
    <row r="9135" spans="2:8">
      <c r="B9135" s="2" t="s">
        <v>9583</v>
      </c>
      <c r="C9135" s="2">
        <v>27</v>
      </c>
      <c r="D9135" s="2" t="s">
        <v>467</v>
      </c>
      <c r="E9135" s="2"/>
      <c r="F9135" s="2"/>
      <c r="G9135" s="2"/>
      <c r="H9135" s="2"/>
    </row>
    <row r="9136" spans="2:8">
      <c r="B9136" s="2" t="s">
        <v>9584</v>
      </c>
      <c r="C9136" s="2">
        <v>27</v>
      </c>
      <c r="D9136" s="2" t="s">
        <v>467</v>
      </c>
      <c r="E9136" s="2"/>
      <c r="F9136" s="2"/>
      <c r="G9136" s="2"/>
      <c r="H9136" s="2"/>
    </row>
    <row r="9137" spans="2:8">
      <c r="B9137" s="2" t="s">
        <v>9585</v>
      </c>
      <c r="C9137" s="2">
        <v>27</v>
      </c>
      <c r="D9137" s="2" t="s">
        <v>467</v>
      </c>
      <c r="E9137" s="2"/>
      <c r="F9137" s="2"/>
      <c r="G9137" s="2"/>
      <c r="H9137" s="2"/>
    </row>
    <row r="9138" spans="2:8">
      <c r="B9138" s="2" t="s">
        <v>9586</v>
      </c>
      <c r="C9138" s="2">
        <v>26</v>
      </c>
      <c r="D9138" s="2" t="s">
        <v>467</v>
      </c>
      <c r="E9138" s="2"/>
      <c r="F9138" s="2"/>
      <c r="G9138" s="2"/>
      <c r="H9138" s="2"/>
    </row>
    <row r="9139" spans="2:8">
      <c r="B9139" s="2" t="s">
        <v>9587</v>
      </c>
      <c r="C9139" s="2">
        <v>21</v>
      </c>
      <c r="D9139" s="2" t="s">
        <v>467</v>
      </c>
      <c r="E9139" s="2"/>
      <c r="F9139" s="2"/>
      <c r="G9139" s="2"/>
      <c r="H9139" s="2"/>
    </row>
    <row r="9140" spans="2:8">
      <c r="B9140" s="2" t="s">
        <v>9588</v>
      </c>
      <c r="C9140" s="2">
        <v>29</v>
      </c>
      <c r="D9140" s="2" t="s">
        <v>467</v>
      </c>
      <c r="E9140" s="2"/>
      <c r="F9140" s="2"/>
      <c r="G9140" s="2"/>
      <c r="H9140" s="2"/>
    </row>
    <row r="9141" spans="2:8">
      <c r="B9141" s="2" t="s">
        <v>9589</v>
      </c>
      <c r="C9141" s="2">
        <v>33</v>
      </c>
      <c r="D9141" s="2" t="s">
        <v>467</v>
      </c>
      <c r="E9141" s="2"/>
      <c r="F9141" s="2"/>
      <c r="G9141" s="2"/>
      <c r="H9141" s="2"/>
    </row>
    <row r="9142" spans="2:8">
      <c r="B9142" s="2" t="s">
        <v>9590</v>
      </c>
      <c r="C9142" s="2">
        <v>35</v>
      </c>
      <c r="D9142" s="2" t="s">
        <v>467</v>
      </c>
      <c r="E9142" s="2"/>
      <c r="F9142" s="2"/>
      <c r="G9142" s="2"/>
      <c r="H9142" s="2"/>
    </row>
    <row r="9143" spans="2:8">
      <c r="B9143" s="2" t="s">
        <v>9591</v>
      </c>
      <c r="C9143" s="2">
        <v>36</v>
      </c>
      <c r="D9143" s="2" t="s">
        <v>467</v>
      </c>
      <c r="E9143" s="2"/>
      <c r="F9143" s="2"/>
      <c r="G9143" s="2"/>
      <c r="H9143" s="2"/>
    </row>
    <row r="9144" spans="2:8">
      <c r="B9144" s="2" t="s">
        <v>9592</v>
      </c>
      <c r="C9144" s="2">
        <v>34</v>
      </c>
      <c r="D9144" s="2" t="s">
        <v>467</v>
      </c>
      <c r="E9144" s="2"/>
      <c r="F9144" s="2"/>
      <c r="G9144" s="2"/>
      <c r="H9144" s="2"/>
    </row>
    <row r="9145" spans="2:8">
      <c r="B9145" s="2" t="s">
        <v>9593</v>
      </c>
      <c r="C9145" s="2">
        <v>33</v>
      </c>
      <c r="D9145" s="2" t="s">
        <v>467</v>
      </c>
      <c r="E9145" s="2"/>
      <c r="F9145" s="2"/>
      <c r="G9145" s="2"/>
      <c r="H9145" s="2"/>
    </row>
    <row r="9146" spans="2:8">
      <c r="B9146" s="2" t="s">
        <v>9594</v>
      </c>
      <c r="C9146" s="2">
        <v>31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32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31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30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28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27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23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20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20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26</v>
      </c>
      <c r="D9155" s="2" t="s">
        <v>467</v>
      </c>
      <c r="E9155" s="2"/>
      <c r="F9155" s="2"/>
      <c r="G9155" s="2"/>
      <c r="H9155" s="2"/>
    </row>
    <row r="9156" spans="2:8">
      <c r="B9156" s="2" t="s">
        <v>9604</v>
      </c>
      <c r="C9156" s="2">
        <v>29</v>
      </c>
      <c r="D9156" s="2" t="s">
        <v>467</v>
      </c>
      <c r="E9156" s="2"/>
      <c r="F9156" s="2"/>
      <c r="G9156" s="2"/>
      <c r="H9156" s="2"/>
    </row>
    <row r="9157" spans="2:8">
      <c r="B9157" s="2" t="s">
        <v>9605</v>
      </c>
      <c r="C9157" s="2">
        <v>28</v>
      </c>
      <c r="D9157" s="2" t="s">
        <v>467</v>
      </c>
      <c r="E9157" s="2"/>
      <c r="F9157" s="2"/>
      <c r="G9157" s="2"/>
      <c r="H9157" s="2"/>
    </row>
    <row r="9158" spans="2:8">
      <c r="B9158" s="2" t="s">
        <v>9606</v>
      </c>
      <c r="C9158" s="2">
        <v>28</v>
      </c>
      <c r="D9158" s="2" t="s">
        <v>467</v>
      </c>
      <c r="E9158" s="2"/>
      <c r="F9158" s="2"/>
      <c r="G9158" s="2"/>
      <c r="H9158" s="2"/>
    </row>
    <row r="9159" spans="2:8">
      <c r="B9159" s="2" t="s">
        <v>9607</v>
      </c>
      <c r="C9159" s="2">
        <v>28</v>
      </c>
      <c r="D9159" s="2" t="s">
        <v>467</v>
      </c>
      <c r="E9159" s="2"/>
      <c r="F9159" s="2"/>
      <c r="G9159" s="2"/>
      <c r="H9159" s="2"/>
    </row>
    <row r="9160" spans="2:8">
      <c r="B9160" s="2" t="s">
        <v>9608</v>
      </c>
      <c r="C9160" s="2">
        <v>27</v>
      </c>
      <c r="D9160" s="2" t="s">
        <v>467</v>
      </c>
      <c r="E9160" s="2"/>
      <c r="F9160" s="2"/>
      <c r="G9160" s="2"/>
      <c r="H9160" s="2"/>
    </row>
    <row r="9161" spans="2:8">
      <c r="B9161" s="2" t="s">
        <v>9609</v>
      </c>
      <c r="C9161" s="2">
        <v>27</v>
      </c>
      <c r="D9161" s="2" t="s">
        <v>467</v>
      </c>
      <c r="E9161" s="2"/>
      <c r="F9161" s="2"/>
      <c r="G9161" s="2"/>
      <c r="H9161" s="2"/>
    </row>
    <row r="9162" spans="2:8">
      <c r="B9162" s="2" t="s">
        <v>9610</v>
      </c>
      <c r="C9162" s="2">
        <v>29</v>
      </c>
      <c r="D9162" s="2" t="s">
        <v>467</v>
      </c>
      <c r="E9162" s="2"/>
      <c r="F9162" s="2"/>
      <c r="G9162" s="2"/>
      <c r="H9162" s="2"/>
    </row>
    <row r="9163" spans="2:8">
      <c r="B9163" s="2" t="s">
        <v>9611</v>
      </c>
      <c r="C9163" s="2">
        <v>29</v>
      </c>
      <c r="D9163" s="2" t="s">
        <v>467</v>
      </c>
      <c r="E9163" s="2"/>
      <c r="F9163" s="2"/>
      <c r="G9163" s="2"/>
      <c r="H9163" s="2"/>
    </row>
    <row r="9164" spans="2:8">
      <c r="B9164" s="2" t="s">
        <v>9612</v>
      </c>
      <c r="C9164" s="2">
        <v>26</v>
      </c>
      <c r="D9164" s="2" t="s">
        <v>467</v>
      </c>
      <c r="E9164" s="2"/>
      <c r="F9164" s="2"/>
      <c r="G9164" s="2"/>
      <c r="H9164" s="2"/>
    </row>
    <row r="9165" spans="2:8">
      <c r="B9165" s="2" t="s">
        <v>9613</v>
      </c>
      <c r="C9165" s="2">
        <v>36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37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36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36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35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33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29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31</v>
      </c>
      <c r="D9172" s="2" t="s">
        <v>467</v>
      </c>
      <c r="E9172" s="2"/>
      <c r="F9172" s="2"/>
      <c r="G9172" s="2"/>
      <c r="H9172" s="2"/>
    </row>
    <row r="9173" spans="2:8">
      <c r="B9173" s="2" t="s">
        <v>9621</v>
      </c>
      <c r="C9173" s="2">
        <v>30</v>
      </c>
      <c r="D9173" s="2" t="s">
        <v>467</v>
      </c>
      <c r="E9173" s="2"/>
      <c r="F9173" s="2"/>
      <c r="G9173" s="2"/>
      <c r="H9173" s="2"/>
    </row>
    <row r="9174" spans="2:8">
      <c r="B9174" s="2" t="s">
        <v>9622</v>
      </c>
      <c r="C9174" s="2">
        <v>30</v>
      </c>
      <c r="D9174" s="2" t="s">
        <v>467</v>
      </c>
      <c r="E9174" s="2"/>
      <c r="F9174" s="2"/>
      <c r="G9174" s="2"/>
      <c r="H9174" s="2"/>
    </row>
    <row r="9175" spans="2:8">
      <c r="B9175" s="2" t="s">
        <v>9623</v>
      </c>
      <c r="C9175" s="2">
        <v>31</v>
      </c>
      <c r="D9175" s="2" t="s">
        <v>467</v>
      </c>
      <c r="E9175" s="2"/>
      <c r="F9175" s="2"/>
      <c r="G9175" s="2"/>
      <c r="H9175" s="2"/>
    </row>
    <row r="9176" spans="2:8">
      <c r="B9176" s="2" t="s">
        <v>9624</v>
      </c>
      <c r="C9176" s="2">
        <v>28</v>
      </c>
      <c r="D9176" s="2" t="s">
        <v>467</v>
      </c>
      <c r="E9176" s="2"/>
      <c r="F9176" s="2"/>
      <c r="G9176" s="2"/>
      <c r="H9176" s="2"/>
    </row>
    <row r="9177" spans="2:8">
      <c r="B9177" s="2" t="s">
        <v>9625</v>
      </c>
      <c r="C9177" s="2">
        <v>25</v>
      </c>
      <c r="D9177" s="2" t="s">
        <v>467</v>
      </c>
      <c r="E9177" s="2"/>
      <c r="F9177" s="2"/>
      <c r="G9177" s="2"/>
      <c r="H9177" s="2"/>
    </row>
    <row r="9178" spans="2:8">
      <c r="B9178" s="2" t="s">
        <v>9626</v>
      </c>
      <c r="C9178" s="2">
        <v>30</v>
      </c>
      <c r="D9178" s="2" t="s">
        <v>467</v>
      </c>
      <c r="E9178" s="2"/>
      <c r="F9178" s="2"/>
      <c r="G9178" s="2"/>
      <c r="H9178" s="2"/>
    </row>
    <row r="9179" spans="2:8">
      <c r="B9179" s="2" t="s">
        <v>9627</v>
      </c>
      <c r="C9179" s="2">
        <v>31</v>
      </c>
      <c r="D9179" s="2" t="s">
        <v>467</v>
      </c>
      <c r="E9179" s="2"/>
      <c r="F9179" s="2"/>
      <c r="G9179" s="2"/>
      <c r="H9179" s="2"/>
    </row>
    <row r="9180" spans="2:8">
      <c r="B9180" s="2" t="s">
        <v>9628</v>
      </c>
      <c r="C9180" s="2">
        <v>38</v>
      </c>
      <c r="D9180" s="2" t="s">
        <v>467</v>
      </c>
      <c r="E9180" s="2"/>
      <c r="F9180" s="2"/>
      <c r="G9180" s="2"/>
      <c r="H9180" s="2"/>
    </row>
    <row r="9181" spans="2:8">
      <c r="B9181" s="2" t="s">
        <v>9629</v>
      </c>
      <c r="C9181" s="2">
        <v>38</v>
      </c>
      <c r="D9181" s="2" t="s">
        <v>467</v>
      </c>
      <c r="E9181" s="2"/>
      <c r="F9181" s="2"/>
      <c r="G9181" s="2"/>
      <c r="H9181" s="2"/>
    </row>
    <row r="9182" spans="2:8">
      <c r="B9182" s="2" t="s">
        <v>9630</v>
      </c>
      <c r="C9182" s="2">
        <v>37</v>
      </c>
      <c r="D9182" s="2" t="s">
        <v>467</v>
      </c>
      <c r="E9182" s="2"/>
      <c r="F9182" s="2"/>
      <c r="G9182" s="2"/>
      <c r="H9182" s="2"/>
    </row>
    <row r="9183" spans="2:8">
      <c r="B9183" s="2" t="s">
        <v>9631</v>
      </c>
      <c r="C9183" s="2">
        <v>36</v>
      </c>
      <c r="D9183" s="2" t="s">
        <v>467</v>
      </c>
      <c r="E9183" s="2"/>
      <c r="F9183" s="2"/>
      <c r="G9183" s="2"/>
      <c r="H9183" s="2"/>
    </row>
    <row r="9184" spans="2:8">
      <c r="B9184" s="2" t="s">
        <v>9632</v>
      </c>
      <c r="C9184" s="2">
        <v>32</v>
      </c>
      <c r="D9184" s="2" t="s">
        <v>467</v>
      </c>
      <c r="E9184" s="2"/>
      <c r="F9184" s="2"/>
      <c r="G9184" s="2"/>
      <c r="H9184" s="2"/>
    </row>
    <row r="9185" spans="2:8">
      <c r="B9185" s="2" t="s">
        <v>9633</v>
      </c>
      <c r="C9185" s="2">
        <v>30</v>
      </c>
      <c r="D9185" s="2" t="s">
        <v>467</v>
      </c>
      <c r="E9185" s="2"/>
      <c r="F9185" s="2"/>
      <c r="G9185" s="2"/>
      <c r="H9185" s="2"/>
    </row>
    <row r="9186" spans="2:8">
      <c r="B9186" s="2" t="s">
        <v>9634</v>
      </c>
      <c r="C9186" s="2">
        <v>29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31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30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30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30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27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22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25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26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36</v>
      </c>
      <c r="D9195" s="2" t="s">
        <v>467</v>
      </c>
      <c r="E9195" s="2"/>
      <c r="F9195" s="2"/>
      <c r="G9195" s="2"/>
      <c r="H9195" s="2"/>
    </row>
    <row r="9196" spans="2:8">
      <c r="B9196" s="2" t="s">
        <v>9644</v>
      </c>
      <c r="C9196" s="2">
        <v>35</v>
      </c>
      <c r="D9196" s="2" t="s">
        <v>467</v>
      </c>
      <c r="E9196" s="2"/>
      <c r="F9196" s="2"/>
      <c r="G9196" s="2"/>
      <c r="H9196" s="2"/>
    </row>
    <row r="9197" spans="2:8">
      <c r="B9197" s="2" t="s">
        <v>9645</v>
      </c>
      <c r="C9197" s="2">
        <v>30</v>
      </c>
      <c r="D9197" s="2" t="s">
        <v>467</v>
      </c>
      <c r="E9197" s="2"/>
      <c r="F9197" s="2"/>
      <c r="G9197" s="2"/>
      <c r="H9197" s="2"/>
    </row>
    <row r="9198" spans="2:8">
      <c r="B9198" s="2" t="s">
        <v>9646</v>
      </c>
      <c r="C9198" s="2">
        <v>28</v>
      </c>
      <c r="D9198" s="2" t="s">
        <v>467</v>
      </c>
      <c r="E9198" s="2"/>
      <c r="F9198" s="2"/>
      <c r="G9198" s="2"/>
      <c r="H9198" s="2"/>
    </row>
    <row r="9199" spans="2:8">
      <c r="B9199" s="2" t="s">
        <v>9647</v>
      </c>
      <c r="C9199" s="2">
        <v>32</v>
      </c>
      <c r="D9199" s="2" t="s">
        <v>467</v>
      </c>
      <c r="E9199" s="2"/>
      <c r="F9199" s="2"/>
      <c r="G9199" s="2"/>
      <c r="H9199" s="2"/>
    </row>
    <row r="9200" spans="2:8">
      <c r="B9200" s="2" t="s">
        <v>9648</v>
      </c>
      <c r="C9200" s="2">
        <v>31</v>
      </c>
      <c r="D9200" s="2" t="s">
        <v>467</v>
      </c>
      <c r="E9200" s="2"/>
      <c r="F9200" s="2"/>
      <c r="G9200" s="2"/>
      <c r="H9200" s="2"/>
    </row>
    <row r="9201" spans="2:8">
      <c r="B9201" s="2" t="s">
        <v>9649</v>
      </c>
      <c r="C9201" s="2">
        <v>34</v>
      </c>
      <c r="D9201" s="2" t="s">
        <v>467</v>
      </c>
      <c r="E9201" s="2"/>
      <c r="F9201" s="2"/>
      <c r="G9201" s="2"/>
      <c r="H9201" s="2"/>
    </row>
    <row r="9202" spans="2:8">
      <c r="B9202" s="2" t="s">
        <v>9650</v>
      </c>
      <c r="C9202" s="2">
        <v>34</v>
      </c>
      <c r="D9202" s="2" t="s">
        <v>467</v>
      </c>
      <c r="E9202" s="2"/>
      <c r="F9202" s="2"/>
      <c r="G9202" s="2"/>
      <c r="H9202" s="2"/>
    </row>
    <row r="9203" spans="2:8">
      <c r="B9203" s="2" t="s">
        <v>9651</v>
      </c>
      <c r="C9203" s="2">
        <v>32</v>
      </c>
      <c r="D9203" s="2" t="s">
        <v>467</v>
      </c>
      <c r="E9203" s="2"/>
      <c r="F9203" s="2"/>
      <c r="G9203" s="2"/>
      <c r="H9203" s="2"/>
    </row>
    <row r="9204" spans="2:8">
      <c r="B9204" s="2" t="s">
        <v>9652</v>
      </c>
      <c r="C9204" s="2">
        <v>26</v>
      </c>
      <c r="D9204" s="2" t="s">
        <v>467</v>
      </c>
      <c r="E9204" s="2"/>
      <c r="F9204" s="2"/>
      <c r="G9204" s="2"/>
      <c r="H9204" s="2"/>
    </row>
    <row r="9205" spans="2:8">
      <c r="B9205" s="2" t="s">
        <v>9653</v>
      </c>
      <c r="C9205" s="2">
        <v>31</v>
      </c>
      <c r="D9205" s="2" t="s">
        <v>467</v>
      </c>
      <c r="E9205" s="2"/>
      <c r="F9205" s="2"/>
      <c r="G9205" s="2"/>
      <c r="H9205" s="2"/>
    </row>
    <row r="9206" spans="2:8">
      <c r="B9206" s="2" t="s">
        <v>9654</v>
      </c>
      <c r="C9206" s="2">
        <v>32</v>
      </c>
      <c r="D9206" s="2" t="s">
        <v>467</v>
      </c>
      <c r="E9206" s="2"/>
      <c r="F9206" s="2"/>
      <c r="G9206" s="2"/>
      <c r="H9206" s="2"/>
    </row>
    <row r="9207" spans="2:8">
      <c r="B9207" s="2" t="s">
        <v>9655</v>
      </c>
      <c r="C9207" s="2">
        <v>30</v>
      </c>
      <c r="D9207" s="2" t="s">
        <v>467</v>
      </c>
      <c r="E9207" s="2"/>
      <c r="F9207" s="2"/>
      <c r="G9207" s="2"/>
      <c r="H9207" s="2"/>
    </row>
    <row r="9208" spans="2:8">
      <c r="B9208" s="2" t="s">
        <v>9656</v>
      </c>
      <c r="C9208" s="2">
        <v>28</v>
      </c>
      <c r="D9208" s="2" t="s">
        <v>467</v>
      </c>
      <c r="E9208" s="2"/>
      <c r="F9208" s="2"/>
      <c r="G9208" s="2"/>
      <c r="H9208" s="2"/>
    </row>
    <row r="9209" spans="2:8">
      <c r="B9209" s="2" t="s">
        <v>9657</v>
      </c>
      <c r="C9209" s="2">
        <v>28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28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28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28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27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24</v>
      </c>
      <c r="D9214" s="2" t="s">
        <v>467</v>
      </c>
      <c r="E9214" s="2"/>
      <c r="F9214" s="2"/>
      <c r="G9214" s="2"/>
      <c r="H9214" s="2"/>
    </row>
    <row r="9215" spans="2:8">
      <c r="B9215" s="2" t="s">
        <v>9663</v>
      </c>
      <c r="C9215" s="2">
        <v>26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23</v>
      </c>
      <c r="D9216" s="2" t="s">
        <v>467</v>
      </c>
      <c r="E9216" s="2"/>
      <c r="F9216" s="2"/>
      <c r="G9216" s="2"/>
      <c r="H9216" s="2"/>
    </row>
    <row r="9217" spans="2:8">
      <c r="B9217" s="2" t="s">
        <v>9665</v>
      </c>
      <c r="C9217" s="2">
        <v>25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27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27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27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27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27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27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24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20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28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26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28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28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29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29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26</v>
      </c>
      <c r="D9232" s="2" t="s">
        <v>467</v>
      </c>
      <c r="E9232" s="2"/>
      <c r="F9232" s="2"/>
      <c r="G9232" s="2"/>
      <c r="H9232" s="2"/>
    </row>
    <row r="9233" spans="2:8">
      <c r="B9233" s="2" t="s">
        <v>9681</v>
      </c>
      <c r="C9233" s="2">
        <v>31</v>
      </c>
      <c r="D9233" s="2" t="s">
        <v>467</v>
      </c>
      <c r="E9233" s="2"/>
      <c r="F9233" s="2"/>
      <c r="G9233" s="2"/>
      <c r="H9233" s="2"/>
    </row>
    <row r="9234" spans="2:8">
      <c r="B9234" s="2" t="s">
        <v>9682</v>
      </c>
      <c r="C9234" s="2">
        <v>33</v>
      </c>
      <c r="D9234" s="2" t="s">
        <v>467</v>
      </c>
      <c r="E9234" s="2"/>
      <c r="F9234" s="2"/>
      <c r="G9234" s="2"/>
      <c r="H9234" s="2"/>
    </row>
    <row r="9235" spans="2:8">
      <c r="B9235" s="2" t="s">
        <v>9683</v>
      </c>
      <c r="C9235" s="2">
        <v>34</v>
      </c>
      <c r="D9235" s="2" t="s">
        <v>467</v>
      </c>
      <c r="E9235" s="2"/>
      <c r="F9235" s="2"/>
      <c r="G9235" s="2"/>
      <c r="H9235" s="2"/>
    </row>
    <row r="9236" spans="2:8">
      <c r="B9236" s="2" t="s">
        <v>9684</v>
      </c>
      <c r="C9236" s="2">
        <v>33</v>
      </c>
      <c r="D9236" s="2" t="s">
        <v>467</v>
      </c>
      <c r="E9236" s="2"/>
      <c r="F9236" s="2"/>
      <c r="G9236" s="2"/>
      <c r="H9236" s="2"/>
    </row>
    <row r="9237" spans="2:8">
      <c r="B9237" s="2" t="s">
        <v>9685</v>
      </c>
      <c r="C9237" s="2">
        <v>32</v>
      </c>
      <c r="D9237" s="2" t="s">
        <v>467</v>
      </c>
      <c r="E9237" s="2"/>
      <c r="F9237" s="2"/>
      <c r="G9237" s="2"/>
      <c r="H9237" s="2"/>
    </row>
    <row r="9238" spans="2:8">
      <c r="B9238" s="2" t="s">
        <v>9686</v>
      </c>
      <c r="C9238" s="2">
        <v>26</v>
      </c>
      <c r="D9238" s="2" t="s">
        <v>467</v>
      </c>
      <c r="E9238" s="2"/>
      <c r="F9238" s="2"/>
      <c r="G9238" s="2"/>
      <c r="H9238" s="2"/>
    </row>
    <row r="9239" spans="2:8">
      <c r="B9239" s="2" t="s">
        <v>9687</v>
      </c>
      <c r="C9239" s="2">
        <v>25</v>
      </c>
      <c r="D9239" s="2" t="s">
        <v>467</v>
      </c>
      <c r="E9239" s="2"/>
      <c r="F9239" s="2"/>
      <c r="G9239" s="2"/>
      <c r="H9239" s="2"/>
    </row>
    <row r="9240" spans="2:8">
      <c r="B9240" s="2" t="s">
        <v>9688</v>
      </c>
      <c r="C9240" s="2">
        <v>25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29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30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30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29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28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28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25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29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31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32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33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32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30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25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23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19</v>
      </c>
      <c r="D9256" s="2" t="s">
        <v>467</v>
      </c>
      <c r="E9256" s="2"/>
      <c r="F9256" s="2"/>
      <c r="G9256" s="2"/>
      <c r="H9256" s="2"/>
    </row>
    <row r="9257" spans="2:8">
      <c r="B9257" s="2" t="s">
        <v>9705</v>
      </c>
      <c r="C9257" s="2">
        <v>18</v>
      </c>
      <c r="D9257" s="2" t="s">
        <v>467</v>
      </c>
      <c r="E9257" s="2"/>
      <c r="F9257" s="2"/>
      <c r="G9257" s="2"/>
      <c r="H9257" s="2"/>
    </row>
    <row r="9258" spans="2:8">
      <c r="B9258" s="2" t="s">
        <v>9706</v>
      </c>
      <c r="C9258" s="2">
        <v>16</v>
      </c>
      <c r="D9258" s="2" t="s">
        <v>467</v>
      </c>
      <c r="E9258" s="2"/>
      <c r="F9258" s="2"/>
      <c r="G9258" s="2"/>
      <c r="H9258" s="2"/>
    </row>
    <row r="9259" spans="2:8">
      <c r="B9259" s="2" t="s">
        <v>9707</v>
      </c>
      <c r="C9259" s="2">
        <v>32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35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35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35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34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29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24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17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21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22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21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20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22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21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19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24</v>
      </c>
      <c r="D9274" s="2" t="s">
        <v>467</v>
      </c>
      <c r="E9274" s="2"/>
      <c r="F9274" s="2"/>
      <c r="G9274" s="2"/>
      <c r="H9274" s="2"/>
    </row>
    <row r="9275" spans="2:8">
      <c r="B9275" s="2" t="s">
        <v>9723</v>
      </c>
      <c r="C9275" s="2">
        <v>24</v>
      </c>
      <c r="D9275" s="2" t="s">
        <v>467</v>
      </c>
      <c r="E9275" s="2"/>
      <c r="F9275" s="2"/>
      <c r="G9275" s="2"/>
      <c r="H9275" s="2"/>
    </row>
    <row r="9276" spans="2:8">
      <c r="B9276" s="2" t="s">
        <v>9724</v>
      </c>
      <c r="C9276" s="2">
        <v>24</v>
      </c>
      <c r="D9276" s="2" t="s">
        <v>467</v>
      </c>
      <c r="E9276" s="2"/>
      <c r="F9276" s="2"/>
      <c r="G9276" s="2"/>
      <c r="H9276" s="2"/>
    </row>
    <row r="9277" spans="2:8">
      <c r="B9277" s="2" t="s">
        <v>9725</v>
      </c>
      <c r="C9277" s="2">
        <v>24</v>
      </c>
      <c r="D9277" s="2" t="s">
        <v>467</v>
      </c>
      <c r="E9277" s="2"/>
      <c r="F9277" s="2"/>
      <c r="G9277" s="2"/>
      <c r="H9277" s="2"/>
    </row>
    <row r="9278" spans="2:8">
      <c r="B9278" s="2" t="s">
        <v>9726</v>
      </c>
      <c r="C9278" s="2">
        <v>25</v>
      </c>
      <c r="D9278" s="2" t="s">
        <v>467</v>
      </c>
      <c r="E9278" s="2"/>
      <c r="F9278" s="2"/>
      <c r="G9278" s="2"/>
      <c r="H9278" s="2"/>
    </row>
    <row r="9279" spans="2:8">
      <c r="B9279" s="2" t="s">
        <v>9727</v>
      </c>
      <c r="C9279" s="2">
        <v>24</v>
      </c>
      <c r="D9279" s="2" t="s">
        <v>467</v>
      </c>
      <c r="E9279" s="2"/>
      <c r="F9279" s="2"/>
      <c r="G9279" s="2"/>
      <c r="H9279" s="2"/>
    </row>
    <row r="9280" spans="2:8">
      <c r="B9280" s="2" t="s">
        <v>9728</v>
      </c>
      <c r="C9280" s="2">
        <v>40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41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42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37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24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23</v>
      </c>
      <c r="D9285" s="2" t="s">
        <v>467</v>
      </c>
      <c r="E9285" s="2"/>
      <c r="F9285" s="2"/>
      <c r="G9285" s="2"/>
      <c r="H9285" s="2"/>
    </row>
    <row r="9286" spans="2:8">
      <c r="B9286" s="2" t="s">
        <v>9734</v>
      </c>
      <c r="C9286" s="2">
        <v>27</v>
      </c>
      <c r="D9286" s="2" t="s">
        <v>467</v>
      </c>
      <c r="E9286" s="2"/>
      <c r="F9286" s="2"/>
      <c r="G9286" s="2"/>
      <c r="H9286" s="2"/>
    </row>
    <row r="9287" spans="2:8">
      <c r="B9287" s="2" t="s">
        <v>9735</v>
      </c>
      <c r="C9287" s="2">
        <v>26</v>
      </c>
      <c r="D9287" s="2" t="s">
        <v>467</v>
      </c>
      <c r="E9287" s="2"/>
      <c r="F9287" s="2"/>
      <c r="G9287" s="2"/>
      <c r="H9287" s="2"/>
    </row>
    <row r="9288" spans="2:8">
      <c r="B9288" s="2" t="s">
        <v>9736</v>
      </c>
      <c r="C9288" s="2">
        <v>29</v>
      </c>
      <c r="D9288" s="2" t="s">
        <v>467</v>
      </c>
      <c r="E9288" s="2"/>
      <c r="F9288" s="2"/>
      <c r="G9288" s="2"/>
      <c r="H9288" s="2"/>
    </row>
    <row r="9289" spans="2:8">
      <c r="B9289" s="2" t="s">
        <v>9737</v>
      </c>
      <c r="C9289" s="2">
        <v>32</v>
      </c>
      <c r="D9289" s="2" t="s">
        <v>467</v>
      </c>
      <c r="E9289" s="2"/>
      <c r="F9289" s="2"/>
      <c r="G9289" s="2"/>
      <c r="H9289" s="2"/>
    </row>
    <row r="9290" spans="2:8">
      <c r="B9290" s="2" t="s">
        <v>9738</v>
      </c>
      <c r="C9290" s="2">
        <v>32</v>
      </c>
      <c r="D9290" s="2" t="s">
        <v>467</v>
      </c>
      <c r="E9290" s="2"/>
      <c r="F9290" s="2"/>
      <c r="G9290" s="2"/>
      <c r="H9290" s="2"/>
    </row>
    <row r="9291" spans="2:8">
      <c r="B9291" s="2" t="s">
        <v>9739</v>
      </c>
      <c r="C9291" s="2">
        <v>32</v>
      </c>
      <c r="D9291" s="2" t="s">
        <v>467</v>
      </c>
      <c r="E9291" s="2"/>
      <c r="F9291" s="2"/>
      <c r="G9291" s="2"/>
      <c r="H9291" s="2"/>
    </row>
    <row r="9292" spans="2:8">
      <c r="B9292" s="2" t="s">
        <v>9740</v>
      </c>
      <c r="C9292" s="2">
        <v>30</v>
      </c>
      <c r="D9292" s="2" t="s">
        <v>467</v>
      </c>
      <c r="E9292" s="2"/>
      <c r="F9292" s="2"/>
      <c r="G9292" s="2"/>
      <c r="H9292" s="2"/>
    </row>
    <row r="9293" spans="2:8">
      <c r="B9293" s="2" t="s">
        <v>9741</v>
      </c>
      <c r="C9293" s="2">
        <v>29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32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33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32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32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25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21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20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30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33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33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32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29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28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26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24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34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36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37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36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34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27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34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40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41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41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39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30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28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30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30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29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28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26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22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17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28</v>
      </c>
      <c r="D9329" s="2" t="s">
        <v>467</v>
      </c>
      <c r="E9329" s="2"/>
      <c r="F9329" s="2"/>
      <c r="G9329" s="2"/>
      <c r="H9329" s="2"/>
    </row>
    <row r="9330" spans="2:8">
      <c r="B9330" s="2" t="s">
        <v>9778</v>
      </c>
      <c r="C9330" s="2">
        <v>33</v>
      </c>
      <c r="D9330" s="2" t="s">
        <v>467</v>
      </c>
      <c r="E9330" s="2"/>
      <c r="F9330" s="2"/>
      <c r="G9330" s="2"/>
      <c r="H9330" s="2"/>
    </row>
    <row r="9331" spans="2:8">
      <c r="B9331" s="2" t="s">
        <v>9779</v>
      </c>
      <c r="C9331" s="2">
        <v>33</v>
      </c>
      <c r="D9331" s="2" t="s">
        <v>467</v>
      </c>
      <c r="E9331" s="2"/>
      <c r="F9331" s="2"/>
      <c r="G9331" s="2"/>
      <c r="H9331" s="2"/>
    </row>
    <row r="9332" spans="2:8">
      <c r="B9332" s="2" t="s">
        <v>9780</v>
      </c>
      <c r="C9332" s="2">
        <v>33</v>
      </c>
      <c r="D9332" s="2" t="s">
        <v>467</v>
      </c>
      <c r="E9332" s="2"/>
      <c r="F9332" s="2"/>
      <c r="G9332" s="2"/>
      <c r="H9332" s="2"/>
    </row>
    <row r="9333" spans="2:8">
      <c r="B9333" s="2" t="s">
        <v>9781</v>
      </c>
      <c r="C9333" s="2">
        <v>33</v>
      </c>
      <c r="D9333" s="2" t="s">
        <v>467</v>
      </c>
      <c r="E9333" s="2"/>
      <c r="F9333" s="2"/>
      <c r="G9333" s="2"/>
      <c r="H9333" s="2"/>
    </row>
    <row r="9334" spans="2:8">
      <c r="B9334" s="2" t="s">
        <v>9782</v>
      </c>
      <c r="C9334" s="2">
        <v>33</v>
      </c>
      <c r="D9334" s="2" t="s">
        <v>467</v>
      </c>
      <c r="E9334" s="2"/>
      <c r="F9334" s="2"/>
      <c r="G9334" s="2"/>
      <c r="H9334" s="2"/>
    </row>
    <row r="9335" spans="2:8">
      <c r="B9335" s="2" t="s">
        <v>9783</v>
      </c>
      <c r="C9335" s="2">
        <v>31</v>
      </c>
      <c r="D9335" s="2" t="s">
        <v>467</v>
      </c>
      <c r="E9335" s="2"/>
      <c r="F9335" s="2"/>
      <c r="G9335" s="2"/>
      <c r="H9335" s="2"/>
    </row>
    <row r="9336" spans="2:8">
      <c r="B9336" s="2" t="s">
        <v>9784</v>
      </c>
      <c r="C9336" s="2">
        <v>18</v>
      </c>
      <c r="D9336" s="2" t="s">
        <v>467</v>
      </c>
      <c r="E9336" s="2"/>
      <c r="F9336" s="2"/>
      <c r="G9336" s="2"/>
      <c r="H9336" s="2"/>
    </row>
    <row r="9337" spans="2:8">
      <c r="B9337" s="2" t="s">
        <v>9785</v>
      </c>
      <c r="C9337" s="2">
        <v>31</v>
      </c>
      <c r="D9337" s="2" t="s">
        <v>467</v>
      </c>
      <c r="E9337" s="2"/>
      <c r="F9337" s="2"/>
      <c r="G9337" s="2"/>
      <c r="H9337" s="2"/>
    </row>
    <row r="9338" spans="2:8">
      <c r="B9338" s="2" t="s">
        <v>9786</v>
      </c>
      <c r="C9338" s="2">
        <v>28</v>
      </c>
      <c r="D9338" s="2" t="s">
        <v>467</v>
      </c>
      <c r="E9338" s="2"/>
      <c r="F9338" s="2"/>
      <c r="G9338" s="2"/>
      <c r="H9338" s="2"/>
    </row>
    <row r="9339" spans="2:8">
      <c r="B9339" s="2" t="s">
        <v>9787</v>
      </c>
      <c r="C9339" s="2">
        <v>25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28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29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29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29</v>
      </c>
      <c r="D9343" s="2" t="s">
        <v>467</v>
      </c>
      <c r="E9343" s="2"/>
      <c r="F9343" s="2"/>
      <c r="G9343" s="2"/>
      <c r="H9343" s="2"/>
    </row>
    <row r="9344" spans="2:8">
      <c r="B9344" s="2" t="s">
        <v>9792</v>
      </c>
      <c r="C9344" s="2">
        <v>28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26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24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25</v>
      </c>
      <c r="D9347" s="2" t="s">
        <v>467</v>
      </c>
      <c r="E9347" s="2"/>
      <c r="F9347" s="2"/>
      <c r="G9347" s="2"/>
      <c r="H9347" s="2"/>
    </row>
    <row r="9348" spans="2:8">
      <c r="B9348" s="2" t="s">
        <v>9796</v>
      </c>
      <c r="C9348" s="2">
        <v>29</v>
      </c>
      <c r="D9348" s="2" t="s">
        <v>467</v>
      </c>
      <c r="E9348" s="2"/>
      <c r="F9348" s="2"/>
      <c r="G9348" s="2"/>
      <c r="H9348" s="2"/>
    </row>
    <row r="9349" spans="2:8">
      <c r="B9349" s="2" t="s">
        <v>9797</v>
      </c>
      <c r="C9349" s="2">
        <v>28</v>
      </c>
      <c r="D9349" s="2" t="s">
        <v>467</v>
      </c>
      <c r="E9349" s="2"/>
      <c r="F9349" s="2"/>
      <c r="G9349" s="2"/>
      <c r="H9349" s="2"/>
    </row>
    <row r="9350" spans="2:8">
      <c r="B9350" s="2" t="s">
        <v>9798</v>
      </c>
      <c r="C9350" s="2">
        <v>28</v>
      </c>
      <c r="D9350" s="2" t="s">
        <v>467</v>
      </c>
      <c r="E9350" s="2"/>
      <c r="F9350" s="2"/>
      <c r="G9350" s="2"/>
      <c r="H9350" s="2"/>
    </row>
    <row r="9351" spans="2:8">
      <c r="B9351" s="2" t="s">
        <v>9799</v>
      </c>
      <c r="C9351" s="2">
        <v>29</v>
      </c>
      <c r="D9351" s="2" t="s">
        <v>467</v>
      </c>
      <c r="E9351" s="2"/>
      <c r="F9351" s="2"/>
      <c r="G9351" s="2"/>
      <c r="H9351" s="2"/>
    </row>
    <row r="9352" spans="2:8">
      <c r="B9352" s="2" t="s">
        <v>9800</v>
      </c>
      <c r="C9352" s="2">
        <v>27</v>
      </c>
      <c r="D9352" s="2" t="s">
        <v>467</v>
      </c>
      <c r="E9352" s="2"/>
      <c r="F9352" s="2"/>
      <c r="G9352" s="2"/>
      <c r="H9352" s="2"/>
    </row>
    <row r="9353" spans="2:8">
      <c r="B9353" s="2" t="s">
        <v>9801</v>
      </c>
      <c r="C9353" s="2">
        <v>27</v>
      </c>
      <c r="D9353" s="2" t="s">
        <v>467</v>
      </c>
      <c r="E9353" s="2"/>
      <c r="F9353" s="2"/>
      <c r="G9353" s="2"/>
      <c r="H9353" s="2"/>
    </row>
    <row r="9354" spans="2:8">
      <c r="B9354" s="2" t="s">
        <v>9802</v>
      </c>
      <c r="C9354" s="2">
        <v>26</v>
      </c>
      <c r="D9354" s="2" t="s">
        <v>467</v>
      </c>
      <c r="E9354" s="2"/>
      <c r="F9354" s="2"/>
      <c r="G9354" s="2"/>
      <c r="H9354" s="2"/>
    </row>
    <row r="9355" spans="2:8">
      <c r="B9355" s="2" t="s">
        <v>9803</v>
      </c>
      <c r="C9355" s="2">
        <v>31</v>
      </c>
      <c r="D9355" s="2" t="s">
        <v>467</v>
      </c>
      <c r="E9355" s="2"/>
      <c r="F9355" s="2"/>
      <c r="G9355" s="2"/>
      <c r="H9355" s="2"/>
    </row>
    <row r="9356" spans="2:8">
      <c r="B9356" s="2" t="s">
        <v>9804</v>
      </c>
      <c r="C9356" s="2">
        <v>36</v>
      </c>
      <c r="D9356" s="2" t="s">
        <v>467</v>
      </c>
      <c r="E9356" s="2"/>
      <c r="F9356" s="2"/>
      <c r="G9356" s="2"/>
      <c r="H9356" s="2"/>
    </row>
    <row r="9357" spans="2:8">
      <c r="B9357" s="2" t="s">
        <v>9805</v>
      </c>
      <c r="C9357" s="2">
        <v>36</v>
      </c>
      <c r="D9357" s="2" t="s">
        <v>467</v>
      </c>
      <c r="E9357" s="2"/>
      <c r="F9357" s="2"/>
      <c r="G9357" s="2"/>
      <c r="H9357" s="2"/>
    </row>
    <row r="9358" spans="2:8">
      <c r="B9358" s="2" t="s">
        <v>9806</v>
      </c>
      <c r="C9358" s="2">
        <v>37</v>
      </c>
      <c r="D9358" s="2" t="s">
        <v>467</v>
      </c>
      <c r="E9358" s="2"/>
      <c r="F9358" s="2"/>
      <c r="G9358" s="2"/>
      <c r="H9358" s="2"/>
    </row>
    <row r="9359" spans="2:8">
      <c r="B9359" s="2" t="s">
        <v>9807</v>
      </c>
      <c r="C9359" s="2">
        <v>34</v>
      </c>
      <c r="D9359" s="2" t="s">
        <v>467</v>
      </c>
      <c r="E9359" s="2"/>
      <c r="F9359" s="2"/>
      <c r="G9359" s="2"/>
      <c r="H9359" s="2"/>
    </row>
    <row r="9360" spans="2:8">
      <c r="B9360" s="2" t="s">
        <v>9808</v>
      </c>
      <c r="C9360" s="2">
        <v>33</v>
      </c>
      <c r="D9360" s="2" t="s">
        <v>467</v>
      </c>
      <c r="E9360" s="2"/>
      <c r="F9360" s="2"/>
      <c r="G9360" s="2"/>
      <c r="H9360" s="2"/>
    </row>
    <row r="9361" spans="2:8">
      <c r="B9361" s="2" t="s">
        <v>9809</v>
      </c>
      <c r="C9361" s="2">
        <v>32</v>
      </c>
      <c r="D9361" s="2" t="s">
        <v>467</v>
      </c>
      <c r="E9361" s="2"/>
      <c r="F9361" s="2"/>
      <c r="G9361" s="2"/>
      <c r="H9361" s="2"/>
    </row>
    <row r="9362" spans="2:8">
      <c r="B9362" s="2" t="s">
        <v>9810</v>
      </c>
      <c r="C9362" s="2">
        <v>35</v>
      </c>
      <c r="D9362" s="2" t="s">
        <v>467</v>
      </c>
      <c r="E9362" s="2"/>
      <c r="F9362" s="2"/>
      <c r="G9362" s="2"/>
      <c r="H9362" s="2"/>
    </row>
    <row r="9363" spans="2:8">
      <c r="B9363" s="2" t="s">
        <v>9811</v>
      </c>
      <c r="C9363" s="2">
        <v>35</v>
      </c>
      <c r="D9363" s="2" t="s">
        <v>467</v>
      </c>
      <c r="E9363" s="2"/>
      <c r="F9363" s="2"/>
      <c r="G9363" s="2"/>
      <c r="H9363" s="2"/>
    </row>
    <row r="9364" spans="2:8">
      <c r="B9364" s="2" t="s">
        <v>9812</v>
      </c>
      <c r="C9364" s="2">
        <v>36</v>
      </c>
      <c r="D9364" s="2" t="s">
        <v>467</v>
      </c>
      <c r="E9364" s="2"/>
      <c r="F9364" s="2"/>
      <c r="G9364" s="2"/>
      <c r="H9364" s="2"/>
    </row>
    <row r="9365" spans="2:8">
      <c r="B9365" s="2" t="s">
        <v>9813</v>
      </c>
      <c r="C9365" s="2">
        <v>34</v>
      </c>
      <c r="D9365" s="2" t="s">
        <v>467</v>
      </c>
      <c r="E9365" s="2"/>
      <c r="F9365" s="2"/>
      <c r="G9365" s="2"/>
      <c r="H9365" s="2"/>
    </row>
    <row r="9366" spans="2:8">
      <c r="B9366" s="2" t="s">
        <v>9814</v>
      </c>
      <c r="C9366" s="2">
        <v>31</v>
      </c>
      <c r="D9366" s="2" t="s">
        <v>467</v>
      </c>
      <c r="E9366" s="2"/>
      <c r="F9366" s="2"/>
      <c r="G9366" s="2"/>
      <c r="H9366" s="2"/>
    </row>
    <row r="9367" spans="2:8">
      <c r="B9367" s="2" t="s">
        <v>9815</v>
      </c>
      <c r="C9367" s="2">
        <v>29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31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33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34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32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27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25</v>
      </c>
      <c r="D9373" s="2" t="s">
        <v>467</v>
      </c>
      <c r="E9373" s="2"/>
      <c r="F9373" s="2"/>
      <c r="G9373" s="2"/>
      <c r="H9373" s="2"/>
    </row>
    <row r="9374" spans="2:8">
      <c r="B9374" s="2" t="s">
        <v>9822</v>
      </c>
      <c r="C9374" s="2">
        <v>31</v>
      </c>
      <c r="D9374" s="2" t="s">
        <v>467</v>
      </c>
      <c r="E9374" s="2"/>
      <c r="F9374" s="2"/>
      <c r="G9374" s="2"/>
      <c r="H9374" s="2"/>
    </row>
    <row r="9375" spans="2:8">
      <c r="B9375" s="2" t="s">
        <v>9823</v>
      </c>
      <c r="C9375" s="2">
        <v>34</v>
      </c>
      <c r="D9375" s="2" t="s">
        <v>467</v>
      </c>
      <c r="E9375" s="2"/>
      <c r="F9375" s="2"/>
      <c r="G9375" s="2"/>
      <c r="H9375" s="2"/>
    </row>
    <row r="9376" spans="2:8">
      <c r="B9376" s="2" t="s">
        <v>9824</v>
      </c>
      <c r="C9376" s="2">
        <v>30</v>
      </c>
      <c r="D9376" s="2" t="s">
        <v>467</v>
      </c>
      <c r="E9376" s="2"/>
      <c r="F9376" s="2"/>
      <c r="G9376" s="2"/>
      <c r="H9376" s="2"/>
    </row>
    <row r="9377" spans="2:8">
      <c r="B9377" s="2" t="s">
        <v>9825</v>
      </c>
      <c r="C9377" s="2">
        <v>29</v>
      </c>
      <c r="D9377" s="2" t="s">
        <v>467</v>
      </c>
      <c r="E9377" s="2"/>
      <c r="F9377" s="2"/>
      <c r="G9377" s="2"/>
      <c r="H9377" s="2"/>
    </row>
    <row r="9378" spans="2:8">
      <c r="B9378" s="2" t="s">
        <v>9826</v>
      </c>
      <c r="C9378" s="2">
        <v>29</v>
      </c>
      <c r="D9378" s="2" t="s">
        <v>467</v>
      </c>
      <c r="E9378" s="2"/>
      <c r="F9378" s="2"/>
      <c r="G9378" s="2"/>
      <c r="H9378" s="2"/>
    </row>
    <row r="9379" spans="2:8">
      <c r="B9379" s="2" t="s">
        <v>9827</v>
      </c>
      <c r="C9379" s="2">
        <v>26</v>
      </c>
      <c r="D9379" s="2" t="s">
        <v>467</v>
      </c>
      <c r="E9379" s="2"/>
      <c r="F9379" s="2"/>
      <c r="G9379" s="2"/>
      <c r="H9379" s="2"/>
    </row>
    <row r="9380" spans="2:8">
      <c r="B9380" s="2" t="s">
        <v>9828</v>
      </c>
      <c r="C9380" s="2">
        <v>26</v>
      </c>
      <c r="D9380" s="2" t="s">
        <v>467</v>
      </c>
      <c r="E9380" s="2"/>
      <c r="F9380" s="2"/>
      <c r="G9380" s="2"/>
      <c r="H9380" s="2"/>
    </row>
    <row r="9381" spans="2:8">
      <c r="B9381" s="2" t="s">
        <v>9829</v>
      </c>
      <c r="C9381" s="2">
        <v>32</v>
      </c>
      <c r="D9381" s="2" t="s">
        <v>467</v>
      </c>
      <c r="E9381" s="2"/>
      <c r="F9381" s="2"/>
      <c r="G9381" s="2"/>
      <c r="H9381" s="2"/>
    </row>
    <row r="9382" spans="2:8">
      <c r="B9382" s="2" t="s">
        <v>9830</v>
      </c>
      <c r="C9382" s="2">
        <v>32</v>
      </c>
      <c r="D9382" s="2" t="s">
        <v>467</v>
      </c>
      <c r="E9382" s="2"/>
      <c r="F9382" s="2"/>
      <c r="G9382" s="2"/>
      <c r="H9382" s="2"/>
    </row>
    <row r="9383" spans="2:8">
      <c r="B9383" s="2" t="s">
        <v>9831</v>
      </c>
      <c r="C9383" s="2">
        <v>32</v>
      </c>
      <c r="D9383" s="2" t="s">
        <v>467</v>
      </c>
      <c r="E9383" s="2"/>
      <c r="F9383" s="2"/>
      <c r="G9383" s="2"/>
      <c r="H9383" s="2"/>
    </row>
    <row r="9384" spans="2:8">
      <c r="B9384" s="2" t="s">
        <v>9832</v>
      </c>
      <c r="C9384" s="2">
        <v>29</v>
      </c>
      <c r="D9384" s="2" t="s">
        <v>467</v>
      </c>
      <c r="E9384" s="2"/>
      <c r="F9384" s="2"/>
      <c r="G9384" s="2"/>
      <c r="H9384" s="2"/>
    </row>
    <row r="9385" spans="2:8">
      <c r="B9385" s="2" t="s">
        <v>9833</v>
      </c>
      <c r="C9385" s="2">
        <v>28</v>
      </c>
      <c r="D9385" s="2" t="s">
        <v>467</v>
      </c>
      <c r="E9385" s="2"/>
      <c r="F9385" s="2"/>
      <c r="G9385" s="2"/>
      <c r="H9385" s="2"/>
    </row>
    <row r="9386" spans="2:8">
      <c r="B9386" s="2" t="s">
        <v>9834</v>
      </c>
      <c r="C9386" s="2">
        <v>29</v>
      </c>
      <c r="D9386" s="2" t="s">
        <v>467</v>
      </c>
      <c r="E9386" s="2"/>
      <c r="F9386" s="2"/>
      <c r="G9386" s="2"/>
      <c r="H9386" s="2"/>
    </row>
    <row r="9387" spans="2:8">
      <c r="B9387" s="2" t="s">
        <v>9835</v>
      </c>
      <c r="C9387" s="2">
        <v>28</v>
      </c>
      <c r="D9387" s="2" t="s">
        <v>467</v>
      </c>
      <c r="E9387" s="2"/>
      <c r="F9387" s="2"/>
      <c r="G9387" s="2"/>
      <c r="H9387" s="2"/>
    </row>
    <row r="9388" spans="2:8">
      <c r="B9388" s="2" t="s">
        <v>9836</v>
      </c>
      <c r="C9388" s="2">
        <v>29</v>
      </c>
      <c r="D9388" s="2" t="s">
        <v>467</v>
      </c>
      <c r="E9388" s="2"/>
      <c r="F9388" s="2"/>
      <c r="G9388" s="2"/>
      <c r="H9388" s="2"/>
    </row>
    <row r="9389" spans="2:8">
      <c r="B9389" s="2" t="s">
        <v>9837</v>
      </c>
      <c r="C9389" s="2">
        <v>28</v>
      </c>
      <c r="D9389" s="2" t="s">
        <v>467</v>
      </c>
      <c r="E9389" s="2"/>
      <c r="F9389" s="2"/>
      <c r="G9389" s="2"/>
      <c r="H9389" s="2"/>
    </row>
    <row r="9390" spans="2:8">
      <c r="B9390" s="2" t="s">
        <v>9838</v>
      </c>
      <c r="C9390" s="2">
        <v>29</v>
      </c>
      <c r="D9390" s="2" t="s">
        <v>467</v>
      </c>
      <c r="E9390" s="2"/>
      <c r="F9390" s="2"/>
      <c r="G9390" s="2"/>
      <c r="H9390" s="2"/>
    </row>
    <row r="9391" spans="2:8">
      <c r="B9391" s="2" t="s">
        <v>9839</v>
      </c>
      <c r="C9391" s="2">
        <v>28</v>
      </c>
      <c r="D9391" s="2" t="s">
        <v>467</v>
      </c>
      <c r="E9391" s="2"/>
      <c r="F9391" s="2"/>
      <c r="G9391" s="2"/>
      <c r="H9391" s="2"/>
    </row>
    <row r="9392" spans="2:8">
      <c r="B9392" s="2" t="s">
        <v>9840</v>
      </c>
      <c r="C9392" s="2">
        <v>34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35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35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35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35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26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25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24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26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26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24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24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23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24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25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25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26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26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26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25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14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16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17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18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34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34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34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34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32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24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25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26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27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22</v>
      </c>
      <c r="D9425" s="2" t="s">
        <v>467</v>
      </c>
      <c r="E9425" s="2"/>
      <c r="F9425" s="2"/>
      <c r="G9425" s="2"/>
      <c r="H9425" s="2"/>
    </row>
    <row r="9426" spans="2:8">
      <c r="B9426" s="2" t="s">
        <v>9874</v>
      </c>
      <c r="C9426" s="2">
        <v>24</v>
      </c>
      <c r="D9426" s="2" t="s">
        <v>467</v>
      </c>
      <c r="E9426" s="2"/>
      <c r="F9426" s="2"/>
      <c r="G9426" s="2"/>
      <c r="H9426" s="2"/>
    </row>
    <row r="9427" spans="2:8">
      <c r="B9427" s="2" t="s">
        <v>9875</v>
      </c>
      <c r="C9427" s="2">
        <v>26</v>
      </c>
      <c r="D9427" s="2" t="s">
        <v>467</v>
      </c>
      <c r="E9427" s="2"/>
      <c r="F9427" s="2"/>
      <c r="G9427" s="2"/>
      <c r="H9427" s="2"/>
    </row>
    <row r="9428" spans="2:8">
      <c r="B9428" s="2" t="s">
        <v>9876</v>
      </c>
      <c r="C9428" s="2">
        <v>25</v>
      </c>
      <c r="D9428" s="2" t="s">
        <v>467</v>
      </c>
      <c r="E9428" s="2"/>
      <c r="F9428" s="2"/>
      <c r="G9428" s="2"/>
      <c r="H9428" s="2"/>
    </row>
    <row r="9429" spans="2:8">
      <c r="B9429" s="2" t="s">
        <v>9877</v>
      </c>
      <c r="C9429" s="2">
        <v>24</v>
      </c>
      <c r="D9429" s="2" t="s">
        <v>467</v>
      </c>
      <c r="E9429" s="2"/>
      <c r="F9429" s="2"/>
      <c r="G9429" s="2"/>
      <c r="H9429" s="2"/>
    </row>
    <row r="9430" spans="2:8">
      <c r="B9430" s="2" t="s">
        <v>9878</v>
      </c>
      <c r="C9430" s="2">
        <v>24</v>
      </c>
      <c r="D9430" s="2" t="s">
        <v>467</v>
      </c>
      <c r="E9430" s="2"/>
      <c r="F9430" s="2"/>
      <c r="G9430" s="2"/>
      <c r="H9430" s="2"/>
    </row>
    <row r="9431" spans="2:8">
      <c r="B9431" s="2" t="s">
        <v>9879</v>
      </c>
      <c r="C9431" s="2">
        <v>25</v>
      </c>
      <c r="D9431" s="2" t="s">
        <v>467</v>
      </c>
      <c r="E9431" s="2"/>
      <c r="F9431" s="2"/>
      <c r="G9431" s="2"/>
      <c r="H9431" s="2"/>
    </row>
    <row r="9432" spans="2:8">
      <c r="B9432" s="2" t="s">
        <v>9880</v>
      </c>
      <c r="C9432" s="2">
        <v>24</v>
      </c>
      <c r="D9432" s="2" t="s">
        <v>467</v>
      </c>
      <c r="E9432" s="2"/>
      <c r="F9432" s="2"/>
      <c r="G9432" s="2"/>
      <c r="H9432" s="2"/>
    </row>
    <row r="9433" spans="2:8">
      <c r="B9433" s="2" t="s">
        <v>9881</v>
      </c>
      <c r="C9433" s="2">
        <v>23</v>
      </c>
      <c r="D9433" s="2" t="s">
        <v>467</v>
      </c>
      <c r="E9433" s="2"/>
      <c r="F9433" s="2"/>
      <c r="G9433" s="2"/>
      <c r="H9433" s="2"/>
    </row>
    <row r="9434" spans="2:8">
      <c r="B9434" s="2" t="s">
        <v>9882</v>
      </c>
      <c r="C9434" s="2">
        <v>25</v>
      </c>
      <c r="D9434" s="2" t="s">
        <v>467</v>
      </c>
      <c r="E9434" s="2"/>
      <c r="F9434" s="2"/>
      <c r="G9434" s="2"/>
      <c r="H9434" s="2"/>
    </row>
    <row r="9435" spans="2:8">
      <c r="B9435" s="2" t="s">
        <v>9883</v>
      </c>
      <c r="C9435" s="2">
        <v>25</v>
      </c>
      <c r="D9435" s="2" t="s">
        <v>467</v>
      </c>
      <c r="E9435" s="2"/>
      <c r="F9435" s="2"/>
      <c r="G9435" s="2"/>
      <c r="H9435" s="2"/>
    </row>
    <row r="9436" spans="2:8">
      <c r="B9436" s="2" t="s">
        <v>9884</v>
      </c>
      <c r="C9436" s="2">
        <v>24</v>
      </c>
      <c r="D9436" s="2" t="s">
        <v>467</v>
      </c>
      <c r="E9436" s="2"/>
      <c r="F9436" s="2"/>
      <c r="G9436" s="2"/>
      <c r="H9436" s="2"/>
    </row>
    <row r="9437" spans="2:8">
      <c r="B9437" s="2" t="s">
        <v>9885</v>
      </c>
      <c r="C9437" s="2">
        <v>24</v>
      </c>
      <c r="D9437" s="2" t="s">
        <v>467</v>
      </c>
      <c r="E9437" s="2"/>
      <c r="F9437" s="2"/>
      <c r="G9437" s="2"/>
      <c r="H9437" s="2"/>
    </row>
    <row r="9438" spans="2:8">
      <c r="B9438" s="2" t="s">
        <v>9886</v>
      </c>
      <c r="C9438" s="2">
        <v>21</v>
      </c>
      <c r="D9438" s="2" t="s">
        <v>467</v>
      </c>
      <c r="E9438" s="2"/>
      <c r="F9438" s="2"/>
      <c r="G9438" s="2"/>
      <c r="H9438" s="2"/>
    </row>
    <row r="9439" spans="2:8">
      <c r="B9439" s="2" t="s">
        <v>9887</v>
      </c>
      <c r="C9439" s="2">
        <v>28</v>
      </c>
      <c r="D9439" s="2" t="s">
        <v>467</v>
      </c>
      <c r="E9439" s="2"/>
      <c r="F9439" s="2"/>
      <c r="G9439" s="2"/>
      <c r="H9439" s="2"/>
    </row>
    <row r="9440" spans="2:8">
      <c r="B9440" s="2" t="s">
        <v>9888</v>
      </c>
      <c r="C9440" s="2">
        <v>30</v>
      </c>
      <c r="D9440" s="2" t="s">
        <v>467</v>
      </c>
      <c r="E9440" s="2"/>
      <c r="F9440" s="2"/>
      <c r="G9440" s="2"/>
      <c r="H9440" s="2"/>
    </row>
    <row r="9441" spans="2:8">
      <c r="B9441" s="2" t="s">
        <v>9889</v>
      </c>
      <c r="C9441" s="2">
        <v>35</v>
      </c>
      <c r="D9441" s="2" t="s">
        <v>467</v>
      </c>
      <c r="E9441" s="2"/>
      <c r="F9441" s="2"/>
      <c r="G9441" s="2"/>
      <c r="H9441" s="2"/>
    </row>
    <row r="9442" spans="2:8">
      <c r="B9442" s="2" t="s">
        <v>9890</v>
      </c>
      <c r="C9442" s="2">
        <v>34</v>
      </c>
      <c r="D9442" s="2" t="s">
        <v>467</v>
      </c>
      <c r="E9442" s="2"/>
      <c r="F9442" s="2"/>
      <c r="G9442" s="2"/>
      <c r="H9442" s="2"/>
    </row>
    <row r="9443" spans="2:8">
      <c r="B9443" s="2" t="s">
        <v>9891</v>
      </c>
      <c r="C9443" s="2">
        <v>32</v>
      </c>
      <c r="D9443" s="2" t="s">
        <v>467</v>
      </c>
      <c r="E9443" s="2"/>
      <c r="F9443" s="2"/>
      <c r="G9443" s="2"/>
      <c r="H9443" s="2"/>
    </row>
    <row r="9444" spans="2:8">
      <c r="B9444" s="2" t="s">
        <v>9892</v>
      </c>
      <c r="C9444" s="2">
        <v>25</v>
      </c>
      <c r="D9444" s="2" t="s">
        <v>467</v>
      </c>
      <c r="E9444" s="2"/>
      <c r="F9444" s="2"/>
      <c r="G9444" s="2"/>
      <c r="H9444" s="2"/>
    </row>
    <row r="9445" spans="2:8">
      <c r="B9445" s="2" t="s">
        <v>9893</v>
      </c>
      <c r="C9445" s="2">
        <v>30</v>
      </c>
      <c r="D9445" s="2" t="s">
        <v>467</v>
      </c>
      <c r="E9445" s="2"/>
      <c r="F9445" s="2"/>
      <c r="G9445" s="2"/>
      <c r="H9445" s="2"/>
    </row>
    <row r="9446" spans="2:8">
      <c r="B9446" s="2" t="s">
        <v>9894</v>
      </c>
      <c r="C9446" s="2">
        <v>35</v>
      </c>
      <c r="D9446" s="2" t="s">
        <v>467</v>
      </c>
      <c r="E9446" s="2"/>
      <c r="F9446" s="2"/>
      <c r="G9446" s="2"/>
      <c r="H9446" s="2"/>
    </row>
    <row r="9447" spans="2:8">
      <c r="B9447" s="2" t="s">
        <v>9895</v>
      </c>
      <c r="C9447" s="2">
        <v>29</v>
      </c>
      <c r="D9447" s="2" t="s">
        <v>467</v>
      </c>
      <c r="E9447" s="2"/>
      <c r="F9447" s="2"/>
      <c r="G9447" s="2"/>
      <c r="H9447" s="2"/>
    </row>
    <row r="9448" spans="2:8">
      <c r="B9448" s="2" t="s">
        <v>9896</v>
      </c>
      <c r="C9448" s="2">
        <v>27</v>
      </c>
      <c r="D9448" s="2" t="s">
        <v>467</v>
      </c>
      <c r="E9448" s="2"/>
      <c r="F9448" s="2"/>
      <c r="G9448" s="2"/>
      <c r="H9448" s="2"/>
    </row>
    <row r="9449" spans="2:8">
      <c r="B9449" s="2" t="s">
        <v>9897</v>
      </c>
      <c r="C9449" s="2">
        <v>27</v>
      </c>
      <c r="D9449" s="2" t="s">
        <v>467</v>
      </c>
      <c r="E9449" s="2"/>
      <c r="F9449" s="2"/>
      <c r="G9449" s="2"/>
      <c r="H9449" s="2"/>
    </row>
    <row r="9450" spans="2:8">
      <c r="B9450" s="2" t="s">
        <v>9898</v>
      </c>
      <c r="C9450" s="2">
        <v>27</v>
      </c>
      <c r="D9450" s="2" t="s">
        <v>467</v>
      </c>
      <c r="E9450" s="2"/>
      <c r="F9450" s="2"/>
      <c r="G9450" s="2"/>
      <c r="H9450" s="2"/>
    </row>
    <row r="9451" spans="2:8">
      <c r="B9451" s="2" t="s">
        <v>9899</v>
      </c>
      <c r="C9451" s="2">
        <v>27</v>
      </c>
      <c r="D9451" s="2" t="s">
        <v>467</v>
      </c>
      <c r="E9451" s="2"/>
      <c r="F9451" s="2"/>
      <c r="G9451" s="2"/>
      <c r="H9451" s="2"/>
    </row>
    <row r="9452" spans="2:8">
      <c r="B9452" s="2" t="s">
        <v>9900</v>
      </c>
      <c r="C9452" s="2">
        <v>29</v>
      </c>
      <c r="D9452" s="2" t="s">
        <v>467</v>
      </c>
      <c r="E9452" s="2"/>
      <c r="F9452" s="2"/>
      <c r="G9452" s="2"/>
      <c r="H9452" s="2"/>
    </row>
    <row r="9453" spans="2:8">
      <c r="B9453" s="2" t="s">
        <v>9901</v>
      </c>
      <c r="C9453" s="2">
        <v>34</v>
      </c>
      <c r="D9453" s="2" t="s">
        <v>467</v>
      </c>
      <c r="E9453" s="2"/>
      <c r="F9453" s="2"/>
      <c r="G9453" s="2"/>
      <c r="H9453" s="2"/>
    </row>
    <row r="9454" spans="2:8">
      <c r="B9454" s="2" t="s">
        <v>9902</v>
      </c>
      <c r="C9454" s="2">
        <v>39</v>
      </c>
      <c r="D9454" s="2" t="s">
        <v>467</v>
      </c>
      <c r="E9454" s="2"/>
      <c r="F9454" s="2"/>
      <c r="G9454" s="2"/>
      <c r="H9454" s="2"/>
    </row>
    <row r="9455" spans="2:8">
      <c r="B9455" s="2" t="s">
        <v>9903</v>
      </c>
      <c r="C9455" s="2">
        <v>39</v>
      </c>
      <c r="D9455" s="2" t="s">
        <v>467</v>
      </c>
      <c r="E9455" s="2"/>
      <c r="F9455" s="2"/>
      <c r="G9455" s="2"/>
      <c r="H9455" s="2"/>
    </row>
    <row r="9456" spans="2:8">
      <c r="B9456" s="2" t="s">
        <v>9904</v>
      </c>
      <c r="C9456" s="2">
        <v>38</v>
      </c>
      <c r="D9456" s="2" t="s">
        <v>467</v>
      </c>
      <c r="E9456" s="2"/>
      <c r="F9456" s="2"/>
      <c r="G9456" s="2"/>
      <c r="H9456" s="2"/>
    </row>
    <row r="9457" spans="2:8">
      <c r="B9457" s="2" t="s">
        <v>9905</v>
      </c>
      <c r="C9457" s="2">
        <v>35</v>
      </c>
      <c r="D9457" s="2" t="s">
        <v>467</v>
      </c>
      <c r="E9457" s="2"/>
      <c r="F9457" s="2"/>
      <c r="G9457" s="2"/>
      <c r="H9457" s="2"/>
    </row>
    <row r="9458" spans="2:8">
      <c r="B9458" s="2" t="s">
        <v>9906</v>
      </c>
      <c r="C9458" s="2">
        <v>28</v>
      </c>
      <c r="D9458" s="2" t="s">
        <v>467</v>
      </c>
      <c r="E9458" s="2"/>
      <c r="F9458" s="2"/>
      <c r="G9458" s="2"/>
      <c r="H9458" s="2"/>
    </row>
    <row r="9459" spans="2:8">
      <c r="B9459" s="2" t="s">
        <v>9907</v>
      </c>
      <c r="C9459" s="2">
        <v>33</v>
      </c>
      <c r="D9459" s="2" t="s">
        <v>467</v>
      </c>
      <c r="E9459" s="2"/>
      <c r="F9459" s="2"/>
      <c r="G9459" s="2"/>
      <c r="H9459" s="2"/>
    </row>
    <row r="9460" spans="2:8">
      <c r="B9460" s="2" t="s">
        <v>9908</v>
      </c>
      <c r="C9460" s="2">
        <v>32</v>
      </c>
      <c r="D9460" s="2" t="s">
        <v>467</v>
      </c>
      <c r="E9460" s="2"/>
      <c r="F9460" s="2"/>
      <c r="G9460" s="2"/>
      <c r="H9460" s="2"/>
    </row>
    <row r="9461" spans="2:8">
      <c r="B9461" s="2" t="s">
        <v>9909</v>
      </c>
      <c r="C9461" s="2">
        <v>32</v>
      </c>
      <c r="D9461" s="2" t="s">
        <v>467</v>
      </c>
      <c r="E9461" s="2"/>
      <c r="F9461" s="2"/>
      <c r="G9461" s="2"/>
      <c r="H9461" s="2"/>
    </row>
    <row r="9462" spans="2:8">
      <c r="B9462" s="2" t="s">
        <v>9910</v>
      </c>
      <c r="C9462" s="2">
        <v>29</v>
      </c>
      <c r="D9462" s="2" t="s">
        <v>467</v>
      </c>
      <c r="E9462" s="2"/>
      <c r="F9462" s="2"/>
      <c r="G9462" s="2"/>
      <c r="H9462" s="2"/>
    </row>
    <row r="9463" spans="2:8">
      <c r="B9463" s="2" t="s">
        <v>9911</v>
      </c>
      <c r="C9463" s="2">
        <v>30</v>
      </c>
      <c r="D9463" s="2" t="s">
        <v>467</v>
      </c>
      <c r="E9463" s="2"/>
      <c r="F9463" s="2"/>
      <c r="G9463" s="2"/>
      <c r="H9463" s="2"/>
    </row>
    <row r="9464" spans="2:8">
      <c r="B9464" s="2" t="s">
        <v>9912</v>
      </c>
      <c r="C9464" s="2">
        <v>25</v>
      </c>
      <c r="D9464" s="2" t="s">
        <v>467</v>
      </c>
      <c r="E9464" s="2"/>
      <c r="F9464" s="2"/>
      <c r="G9464" s="2"/>
      <c r="H9464" s="2"/>
    </row>
    <row r="9465" spans="2:8">
      <c r="B9465" s="2" t="s">
        <v>9913</v>
      </c>
      <c r="C9465" s="2">
        <v>24</v>
      </c>
      <c r="D9465" s="2" t="s">
        <v>467</v>
      </c>
      <c r="E9465" s="2"/>
      <c r="F9465" s="2"/>
      <c r="G9465" s="2"/>
      <c r="H9465" s="2"/>
    </row>
    <row r="9466" spans="2:8">
      <c r="B9466" s="2" t="s">
        <v>9914</v>
      </c>
      <c r="C9466" s="2">
        <v>23</v>
      </c>
      <c r="D9466" s="2" t="s">
        <v>467</v>
      </c>
      <c r="E9466" s="2"/>
      <c r="F9466" s="2"/>
      <c r="G9466" s="2"/>
      <c r="H9466" s="2"/>
    </row>
    <row r="9467" spans="2:8">
      <c r="B9467" s="2" t="s">
        <v>9915</v>
      </c>
      <c r="C9467" s="2">
        <v>23</v>
      </c>
      <c r="D9467" s="2" t="s">
        <v>467</v>
      </c>
      <c r="E9467" s="2"/>
      <c r="F9467" s="2"/>
      <c r="G9467" s="2"/>
      <c r="H9467" s="2"/>
    </row>
    <row r="9468" spans="2:8">
      <c r="B9468" s="2" t="s">
        <v>9916</v>
      </c>
      <c r="C9468" s="2">
        <v>22</v>
      </c>
      <c r="D9468" s="2" t="s">
        <v>467</v>
      </c>
      <c r="E9468" s="2"/>
      <c r="F9468" s="2"/>
      <c r="G9468" s="2"/>
      <c r="H9468" s="2"/>
    </row>
    <row r="9469" spans="2:8">
      <c r="B9469" s="2" t="s">
        <v>9917</v>
      </c>
      <c r="C9469" s="2">
        <v>22</v>
      </c>
      <c r="D9469" s="2" t="s">
        <v>467</v>
      </c>
      <c r="E9469" s="2"/>
      <c r="F9469" s="2"/>
      <c r="G9469" s="2"/>
      <c r="H9469" s="2"/>
    </row>
    <row r="9470" spans="2:8">
      <c r="B9470" s="2" t="s">
        <v>9918</v>
      </c>
      <c r="C9470" s="2">
        <v>22</v>
      </c>
      <c r="D9470" s="2" t="s">
        <v>467</v>
      </c>
      <c r="E9470" s="2"/>
      <c r="F9470" s="2"/>
      <c r="G9470" s="2"/>
      <c r="H9470" s="2"/>
    </row>
    <row r="9471" spans="2:8">
      <c r="B9471" s="2" t="s">
        <v>9919</v>
      </c>
      <c r="C9471" s="2">
        <v>21</v>
      </c>
      <c r="D9471" s="2" t="s">
        <v>467</v>
      </c>
      <c r="E9471" s="2"/>
      <c r="F9471" s="2"/>
      <c r="G9471" s="2"/>
      <c r="H9471" s="2"/>
    </row>
    <row r="9472" spans="2:8">
      <c r="B9472" s="2" t="s">
        <v>9920</v>
      </c>
      <c r="C9472" s="2">
        <v>19</v>
      </c>
      <c r="D9472" s="2" t="s">
        <v>467</v>
      </c>
      <c r="E9472" s="2"/>
      <c r="F9472" s="2"/>
      <c r="G9472" s="2"/>
      <c r="H9472" s="2"/>
    </row>
    <row r="9473" spans="2:8">
      <c r="B9473" s="2" t="s">
        <v>9921</v>
      </c>
      <c r="C9473" s="2">
        <v>27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28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28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28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28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32</v>
      </c>
      <c r="D9478" s="2" t="s">
        <v>467</v>
      </c>
      <c r="E9478" s="2"/>
      <c r="F9478" s="2"/>
      <c r="G9478" s="2"/>
      <c r="H9478" s="2"/>
    </row>
    <row r="9479" spans="2:8">
      <c r="B9479" s="2" t="s">
        <v>9927</v>
      </c>
      <c r="C9479" s="2">
        <v>32</v>
      </c>
      <c r="D9479" s="2" t="s">
        <v>467</v>
      </c>
      <c r="E9479" s="2"/>
      <c r="F9479" s="2"/>
      <c r="G9479" s="2"/>
      <c r="H9479" s="2"/>
    </row>
    <row r="9480" spans="2:8">
      <c r="B9480" s="2" t="s">
        <v>9928</v>
      </c>
      <c r="C9480" s="2">
        <v>33</v>
      </c>
      <c r="D9480" s="2" t="s">
        <v>467</v>
      </c>
      <c r="E9480" s="2"/>
      <c r="F9480" s="2"/>
      <c r="G9480" s="2"/>
      <c r="H9480" s="2"/>
    </row>
    <row r="9481" spans="2:8">
      <c r="B9481" s="2" t="s">
        <v>9929</v>
      </c>
      <c r="C9481" s="2">
        <v>34</v>
      </c>
      <c r="D9481" s="2" t="s">
        <v>467</v>
      </c>
      <c r="E9481" s="2"/>
      <c r="F9481" s="2"/>
      <c r="G9481" s="2"/>
      <c r="H9481" s="2"/>
    </row>
    <row r="9482" spans="2:8">
      <c r="B9482" s="2" t="s">
        <v>9930</v>
      </c>
      <c r="C9482" s="2">
        <v>35</v>
      </c>
      <c r="D9482" s="2" t="s">
        <v>467</v>
      </c>
      <c r="E9482" s="2"/>
      <c r="F9482" s="2"/>
      <c r="G9482" s="2"/>
      <c r="H9482" s="2"/>
    </row>
    <row r="9483" spans="2:8">
      <c r="B9483" s="2" t="s">
        <v>9931</v>
      </c>
      <c r="C9483" s="2">
        <v>37</v>
      </c>
      <c r="D9483" s="2" t="s">
        <v>467</v>
      </c>
      <c r="E9483" s="2"/>
      <c r="F9483" s="2"/>
      <c r="G9483" s="2"/>
      <c r="H9483" s="2"/>
    </row>
    <row r="9484" spans="2:8">
      <c r="B9484" s="2" t="s">
        <v>9932</v>
      </c>
      <c r="C9484" s="2">
        <v>34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36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37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38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35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28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29</v>
      </c>
      <c r="D9490" s="2" t="s">
        <v>467</v>
      </c>
      <c r="E9490" s="2"/>
      <c r="F9490" s="2"/>
      <c r="G9490" s="2"/>
      <c r="H9490" s="2"/>
    </row>
    <row r="9491" spans="2:8">
      <c r="B9491" s="2" t="s">
        <v>9939</v>
      </c>
      <c r="C9491" s="2">
        <v>35</v>
      </c>
      <c r="D9491" s="2" t="s">
        <v>467</v>
      </c>
      <c r="E9491" s="2"/>
      <c r="F9491" s="2"/>
      <c r="G9491" s="2"/>
      <c r="H9491" s="2"/>
    </row>
    <row r="9492" spans="2:8">
      <c r="B9492" s="2" t="s">
        <v>9940</v>
      </c>
      <c r="C9492" s="2">
        <v>38</v>
      </c>
      <c r="D9492" s="2" t="s">
        <v>467</v>
      </c>
      <c r="E9492" s="2"/>
      <c r="F9492" s="2"/>
      <c r="G9492" s="2"/>
      <c r="H9492" s="2"/>
    </row>
    <row r="9493" spans="2:8">
      <c r="B9493" s="2" t="s">
        <v>9941</v>
      </c>
      <c r="C9493" s="2">
        <v>35</v>
      </c>
      <c r="D9493" s="2" t="s">
        <v>467</v>
      </c>
      <c r="E9493" s="2"/>
      <c r="F9493" s="2"/>
      <c r="G9493" s="2"/>
      <c r="H9493" s="2"/>
    </row>
    <row r="9494" spans="2:8">
      <c r="B9494" s="2" t="s">
        <v>9942</v>
      </c>
      <c r="C9494" s="2">
        <v>35</v>
      </c>
      <c r="D9494" s="2" t="s">
        <v>467</v>
      </c>
      <c r="E9494" s="2"/>
      <c r="F9494" s="2"/>
      <c r="G9494" s="2"/>
      <c r="H9494" s="2"/>
    </row>
    <row r="9495" spans="2:8">
      <c r="B9495" s="2" t="s">
        <v>9943</v>
      </c>
      <c r="C9495" s="2">
        <v>33</v>
      </c>
      <c r="D9495" s="2" t="s">
        <v>467</v>
      </c>
      <c r="E9495" s="2"/>
      <c r="F9495" s="2"/>
      <c r="G9495" s="2"/>
      <c r="H9495" s="2"/>
    </row>
    <row r="9496" spans="2:8">
      <c r="B9496" s="2" t="s">
        <v>9944</v>
      </c>
      <c r="C9496" s="2">
        <v>24</v>
      </c>
      <c r="D9496" s="2" t="s">
        <v>467</v>
      </c>
      <c r="E9496" s="2"/>
      <c r="F9496" s="2"/>
      <c r="G9496" s="2"/>
      <c r="H9496" s="2"/>
    </row>
    <row r="9497" spans="2:8">
      <c r="B9497" s="2" t="s">
        <v>9945</v>
      </c>
      <c r="C9497" s="2">
        <v>25</v>
      </c>
      <c r="D9497" s="2" t="s">
        <v>467</v>
      </c>
      <c r="E9497" s="2"/>
      <c r="F9497" s="2"/>
      <c r="G9497" s="2"/>
      <c r="H9497" s="2"/>
    </row>
    <row r="9498" spans="2:8">
      <c r="B9498" s="2" t="s">
        <v>9946</v>
      </c>
      <c r="C9498" s="2">
        <v>25</v>
      </c>
      <c r="D9498" s="2" t="s">
        <v>467</v>
      </c>
      <c r="E9498" s="2"/>
      <c r="F9498" s="2"/>
      <c r="G9498" s="2"/>
      <c r="H9498" s="2"/>
    </row>
    <row r="9499" spans="2:8">
      <c r="B9499" s="2" t="s">
        <v>9947</v>
      </c>
      <c r="C9499" s="2">
        <v>25</v>
      </c>
      <c r="D9499" s="2" t="s">
        <v>467</v>
      </c>
      <c r="E9499" s="2"/>
      <c r="F9499" s="2"/>
      <c r="G9499" s="2"/>
      <c r="H9499" s="2"/>
    </row>
    <row r="9500" spans="2:8">
      <c r="B9500" s="2" t="s">
        <v>9948</v>
      </c>
      <c r="C9500" s="2">
        <v>24</v>
      </c>
      <c r="D9500" s="2" t="s">
        <v>467</v>
      </c>
      <c r="E9500" s="2"/>
      <c r="F9500" s="2"/>
      <c r="G9500" s="2"/>
      <c r="H9500" s="2"/>
    </row>
    <row r="9501" spans="2:8">
      <c r="B9501" s="2" t="s">
        <v>9949</v>
      </c>
      <c r="C9501" s="2">
        <v>23</v>
      </c>
      <c r="D9501" s="2" t="s">
        <v>467</v>
      </c>
      <c r="E9501" s="2"/>
      <c r="F9501" s="2"/>
      <c r="G9501" s="2"/>
      <c r="H9501" s="2"/>
    </row>
    <row r="9502" spans="2:8">
      <c r="B9502" s="2" t="s">
        <v>9950</v>
      </c>
      <c r="C9502" s="2">
        <v>23</v>
      </c>
      <c r="D9502" s="2" t="s">
        <v>467</v>
      </c>
      <c r="E9502" s="2"/>
      <c r="F9502" s="2"/>
      <c r="G9502" s="2"/>
      <c r="H9502" s="2"/>
    </row>
    <row r="9503" spans="2:8">
      <c r="B9503" s="2" t="s">
        <v>9951</v>
      </c>
      <c r="C9503" s="2">
        <v>22</v>
      </c>
      <c r="D9503" s="2" t="s">
        <v>467</v>
      </c>
      <c r="E9503" s="2"/>
      <c r="F9503" s="2"/>
      <c r="G9503" s="2"/>
      <c r="H9503" s="2"/>
    </row>
    <row r="9504" spans="2:8">
      <c r="B9504" s="2" t="s">
        <v>9952</v>
      </c>
      <c r="C9504" s="2">
        <v>30</v>
      </c>
      <c r="D9504" s="2" t="s">
        <v>467</v>
      </c>
      <c r="E9504" s="2"/>
      <c r="F9504" s="2"/>
      <c r="G9504" s="2"/>
      <c r="H9504" s="2"/>
    </row>
    <row r="9505" spans="2:8">
      <c r="B9505" s="2" t="s">
        <v>9953</v>
      </c>
      <c r="C9505" s="2">
        <v>29</v>
      </c>
      <c r="D9505" s="2" t="s">
        <v>467</v>
      </c>
      <c r="E9505" s="2"/>
      <c r="F9505" s="2"/>
      <c r="G9505" s="2"/>
      <c r="H9505" s="2"/>
    </row>
    <row r="9506" spans="2:8">
      <c r="B9506" s="2" t="s">
        <v>9954</v>
      </c>
      <c r="C9506" s="2">
        <v>24</v>
      </c>
      <c r="D9506" s="2" t="s">
        <v>467</v>
      </c>
      <c r="E9506" s="2"/>
      <c r="F9506" s="2"/>
      <c r="G9506" s="2"/>
      <c r="H9506" s="2"/>
    </row>
    <row r="9507" spans="2:8">
      <c r="B9507" s="2" t="s">
        <v>9955</v>
      </c>
      <c r="C9507" s="2">
        <v>25</v>
      </c>
      <c r="D9507" s="2" t="s">
        <v>467</v>
      </c>
      <c r="E9507" s="2"/>
      <c r="F9507" s="2"/>
      <c r="G9507" s="2"/>
      <c r="H9507" s="2"/>
    </row>
    <row r="9508" spans="2:8">
      <c r="B9508" s="2" t="s">
        <v>9956</v>
      </c>
      <c r="C9508" s="2">
        <v>26</v>
      </c>
      <c r="D9508" s="2" t="s">
        <v>467</v>
      </c>
      <c r="E9508" s="2"/>
      <c r="F9508" s="2"/>
      <c r="G9508" s="2"/>
      <c r="H9508" s="2"/>
    </row>
    <row r="9509" spans="2:8">
      <c r="B9509" s="2" t="s">
        <v>9957</v>
      </c>
      <c r="C9509" s="2">
        <v>33</v>
      </c>
      <c r="D9509" s="2" t="s">
        <v>467</v>
      </c>
      <c r="E9509" s="2"/>
      <c r="F9509" s="2"/>
      <c r="G9509" s="2"/>
      <c r="H9509" s="2"/>
    </row>
    <row r="9510" spans="2:8">
      <c r="B9510" s="2" t="s">
        <v>9958</v>
      </c>
      <c r="C9510" s="2">
        <v>24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23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26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28</v>
      </c>
      <c r="D9513" s="2" t="s">
        <v>467</v>
      </c>
      <c r="E9513" s="2"/>
      <c r="F9513" s="2"/>
      <c r="G9513" s="2"/>
      <c r="H9513" s="2"/>
    </row>
    <row r="9514" spans="2:8">
      <c r="B9514" s="2" t="s">
        <v>9962</v>
      </c>
      <c r="C9514" s="2">
        <v>28</v>
      </c>
      <c r="D9514" s="2" t="s">
        <v>467</v>
      </c>
      <c r="E9514" s="2"/>
      <c r="F9514" s="2"/>
      <c r="G9514" s="2"/>
      <c r="H9514" s="2"/>
    </row>
    <row r="9515" spans="2:8">
      <c r="B9515" s="2" t="s">
        <v>9963</v>
      </c>
      <c r="C9515" s="2">
        <v>27</v>
      </c>
      <c r="D9515" s="2" t="s">
        <v>467</v>
      </c>
      <c r="E9515" s="2"/>
      <c r="F9515" s="2"/>
      <c r="G9515" s="2"/>
      <c r="H9515" s="2"/>
    </row>
    <row r="9516" spans="2:8">
      <c r="B9516" s="2" t="s">
        <v>9964</v>
      </c>
      <c r="C9516" s="2">
        <v>31</v>
      </c>
      <c r="D9516" s="2" t="s">
        <v>467</v>
      </c>
      <c r="E9516" s="2"/>
      <c r="F9516" s="2"/>
      <c r="G9516" s="2"/>
      <c r="H9516" s="2"/>
    </row>
    <row r="9517" spans="2:8">
      <c r="B9517" s="2" t="s">
        <v>9965</v>
      </c>
      <c r="C9517" s="2">
        <v>35</v>
      </c>
      <c r="D9517" s="2" t="s">
        <v>467</v>
      </c>
      <c r="E9517" s="2"/>
      <c r="F9517" s="2"/>
      <c r="G9517" s="2"/>
      <c r="H9517" s="2"/>
    </row>
    <row r="9518" spans="2:8">
      <c r="B9518" s="2" t="s">
        <v>9966</v>
      </c>
      <c r="C9518" s="2">
        <v>33</v>
      </c>
      <c r="D9518" s="2" t="s">
        <v>467</v>
      </c>
      <c r="E9518" s="2"/>
      <c r="F9518" s="2"/>
      <c r="G9518" s="2"/>
      <c r="H9518" s="2"/>
    </row>
    <row r="9519" spans="2:8">
      <c r="B9519" s="2" t="s">
        <v>9967</v>
      </c>
      <c r="C9519" s="2">
        <v>28</v>
      </c>
      <c r="D9519" s="2" t="s">
        <v>467</v>
      </c>
      <c r="E9519" s="2"/>
      <c r="F9519" s="2"/>
      <c r="G9519" s="2"/>
      <c r="H9519" s="2"/>
    </row>
    <row r="9520" spans="2:8">
      <c r="B9520" s="2" t="s">
        <v>9968</v>
      </c>
      <c r="C9520" s="2">
        <v>30</v>
      </c>
      <c r="D9520" s="2" t="s">
        <v>467</v>
      </c>
      <c r="E9520" s="2"/>
      <c r="F9520" s="2"/>
      <c r="G9520" s="2"/>
      <c r="H9520" s="2"/>
    </row>
    <row r="9521" spans="2:8">
      <c r="B9521" s="2" t="s">
        <v>9969</v>
      </c>
      <c r="C9521" s="2">
        <v>29</v>
      </c>
      <c r="D9521" s="2" t="s">
        <v>467</v>
      </c>
      <c r="E9521" s="2"/>
      <c r="F9521" s="2"/>
      <c r="G9521" s="2"/>
      <c r="H9521" s="2"/>
    </row>
    <row r="9522" spans="2:8">
      <c r="B9522" s="2" t="s">
        <v>9970</v>
      </c>
      <c r="C9522" s="2">
        <v>25</v>
      </c>
      <c r="D9522" s="2" t="s">
        <v>467</v>
      </c>
      <c r="E9522" s="2"/>
      <c r="F9522" s="2"/>
      <c r="G9522" s="2"/>
      <c r="H9522" s="2"/>
    </row>
    <row r="9523" spans="2:8">
      <c r="B9523" s="2" t="s">
        <v>9971</v>
      </c>
      <c r="C9523" s="2">
        <v>35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37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36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34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30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24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20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19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32</v>
      </c>
      <c r="D9531" s="2" t="s">
        <v>467</v>
      </c>
      <c r="E9531" s="2"/>
      <c r="F9531" s="2"/>
      <c r="G9531" s="2"/>
      <c r="H9531" s="2"/>
    </row>
    <row r="9532" spans="2:8">
      <c r="B9532" s="2" t="s">
        <v>9980</v>
      </c>
      <c r="C9532" s="2">
        <v>37</v>
      </c>
      <c r="D9532" s="2" t="s">
        <v>467</v>
      </c>
      <c r="E9532" s="2"/>
      <c r="F9532" s="2"/>
      <c r="G9532" s="2"/>
      <c r="H9532" s="2"/>
    </row>
    <row r="9533" spans="2:8">
      <c r="B9533" s="2" t="s">
        <v>9981</v>
      </c>
      <c r="C9533" s="2">
        <v>35</v>
      </c>
      <c r="D9533" s="2" t="s">
        <v>467</v>
      </c>
      <c r="E9533" s="2"/>
      <c r="F9533" s="2"/>
      <c r="G9533" s="2"/>
      <c r="H9533" s="2"/>
    </row>
    <row r="9534" spans="2:8">
      <c r="B9534" s="2" t="s">
        <v>9982</v>
      </c>
      <c r="C9534" s="2">
        <v>34</v>
      </c>
      <c r="D9534" s="2" t="s">
        <v>467</v>
      </c>
      <c r="E9534" s="2"/>
      <c r="F9534" s="2"/>
      <c r="G9534" s="2"/>
      <c r="H9534" s="2"/>
    </row>
    <row r="9535" spans="2:8">
      <c r="B9535" s="2" t="s">
        <v>9983</v>
      </c>
      <c r="C9535" s="2">
        <v>31</v>
      </c>
      <c r="D9535" s="2" t="s">
        <v>467</v>
      </c>
      <c r="E9535" s="2"/>
      <c r="F9535" s="2"/>
      <c r="G9535" s="2"/>
      <c r="H9535" s="2"/>
    </row>
    <row r="9536" spans="2:8">
      <c r="B9536" s="2" t="s">
        <v>9984</v>
      </c>
      <c r="C9536" s="2">
        <v>25</v>
      </c>
      <c r="D9536" s="2" t="s">
        <v>467</v>
      </c>
      <c r="E9536" s="2"/>
      <c r="F9536" s="2"/>
      <c r="G9536" s="2"/>
      <c r="H9536" s="2"/>
    </row>
    <row r="9537" spans="2:8">
      <c r="B9537" s="2" t="s">
        <v>9985</v>
      </c>
      <c r="C9537" s="2">
        <v>26</v>
      </c>
      <c r="D9537" s="2" t="s">
        <v>467</v>
      </c>
      <c r="E9537" s="2"/>
      <c r="F9537" s="2"/>
      <c r="G9537" s="2"/>
      <c r="H9537" s="2"/>
    </row>
    <row r="9538" spans="2:8">
      <c r="B9538" s="2" t="s">
        <v>9986</v>
      </c>
      <c r="C9538" s="2">
        <v>26</v>
      </c>
      <c r="D9538" s="2" t="s">
        <v>467</v>
      </c>
      <c r="E9538" s="2"/>
      <c r="F9538" s="2"/>
      <c r="G9538" s="2"/>
      <c r="H9538" s="2"/>
    </row>
    <row r="9539" spans="2:8">
      <c r="B9539" s="2" t="s">
        <v>9987</v>
      </c>
      <c r="C9539" s="2">
        <v>27</v>
      </c>
      <c r="D9539" s="2" t="s">
        <v>467</v>
      </c>
      <c r="E9539" s="2"/>
      <c r="F9539" s="2"/>
      <c r="G9539" s="2"/>
      <c r="H9539" s="2"/>
    </row>
    <row r="9540" spans="2:8">
      <c r="B9540" s="2" t="s">
        <v>9988</v>
      </c>
      <c r="C9540" s="2">
        <v>26</v>
      </c>
      <c r="D9540" s="2" t="s">
        <v>467</v>
      </c>
      <c r="E9540" s="2"/>
      <c r="F9540" s="2"/>
      <c r="G9540" s="2"/>
      <c r="H9540" s="2"/>
    </row>
    <row r="9541" spans="2:8">
      <c r="B9541" s="2" t="s">
        <v>9989</v>
      </c>
      <c r="C9541" s="2">
        <v>27</v>
      </c>
      <c r="D9541" s="2" t="s">
        <v>467</v>
      </c>
      <c r="E9541" s="2"/>
      <c r="F9541" s="2"/>
      <c r="G9541" s="2"/>
      <c r="H9541" s="2"/>
    </row>
    <row r="9542" spans="2:8">
      <c r="B9542" s="2" t="s">
        <v>9990</v>
      </c>
      <c r="C9542" s="2">
        <v>24</v>
      </c>
      <c r="D9542" s="2" t="s">
        <v>467</v>
      </c>
      <c r="E9542" s="2"/>
      <c r="F9542" s="2"/>
      <c r="G9542" s="2"/>
      <c r="H9542" s="2"/>
    </row>
    <row r="9543" spans="2:8">
      <c r="B9543" s="2" t="s">
        <v>9991</v>
      </c>
      <c r="C9543" s="2">
        <v>19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20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20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22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24</v>
      </c>
      <c r="D9547" s="2" t="s">
        <v>467</v>
      </c>
      <c r="E9547" s="2"/>
      <c r="F9547" s="2"/>
      <c r="G9547" s="2"/>
      <c r="H9547" s="2"/>
    </row>
    <row r="9548" spans="2:8">
      <c r="B9548" s="2" t="s">
        <v>9996</v>
      </c>
      <c r="C9548" s="2">
        <v>30</v>
      </c>
      <c r="D9548" s="2" t="s">
        <v>467</v>
      </c>
      <c r="E9548" s="2"/>
      <c r="F9548" s="2"/>
      <c r="G9548" s="2"/>
      <c r="H9548" s="2"/>
    </row>
    <row r="9549" spans="2:8">
      <c r="B9549" s="2" t="s">
        <v>9997</v>
      </c>
      <c r="C9549" s="2">
        <v>34</v>
      </c>
      <c r="D9549" s="2" t="s">
        <v>467</v>
      </c>
      <c r="E9549" s="2"/>
      <c r="F9549" s="2"/>
      <c r="G9549" s="2"/>
      <c r="H9549" s="2"/>
    </row>
    <row r="9550" spans="2:8">
      <c r="B9550" s="2" t="s">
        <v>9998</v>
      </c>
      <c r="C9550" s="2">
        <v>35</v>
      </c>
      <c r="D9550" s="2" t="s">
        <v>467</v>
      </c>
      <c r="E9550" s="2"/>
      <c r="F9550" s="2"/>
      <c r="G9550" s="2"/>
      <c r="H9550" s="2"/>
    </row>
    <row r="9551" spans="2:8">
      <c r="B9551" s="2" t="s">
        <v>9999</v>
      </c>
      <c r="C9551" s="2">
        <v>33</v>
      </c>
      <c r="D9551" s="2" t="s">
        <v>467</v>
      </c>
      <c r="E9551" s="2"/>
      <c r="F9551" s="2"/>
      <c r="G9551" s="2"/>
      <c r="H9551" s="2"/>
    </row>
    <row r="9552" spans="2:8">
      <c r="B9552" s="2" t="s">
        <v>10000</v>
      </c>
      <c r="C9552" s="2">
        <v>31</v>
      </c>
      <c r="D9552" s="2" t="s">
        <v>467</v>
      </c>
      <c r="E9552" s="2"/>
      <c r="F9552" s="2"/>
      <c r="G9552" s="2"/>
      <c r="H9552" s="2"/>
    </row>
    <row r="9553" spans="2:8">
      <c r="B9553" s="2" t="s">
        <v>10001</v>
      </c>
      <c r="C9553" s="2">
        <v>28</v>
      </c>
      <c r="D9553" s="2" t="s">
        <v>467</v>
      </c>
      <c r="E9553" s="2"/>
      <c r="F9553" s="2"/>
      <c r="G9553" s="2"/>
      <c r="H9553" s="2"/>
    </row>
    <row r="9554" spans="2:8">
      <c r="B9554" s="2" t="s">
        <v>10002</v>
      </c>
      <c r="C9554" s="2">
        <v>29</v>
      </c>
      <c r="D9554" s="2" t="s">
        <v>467</v>
      </c>
      <c r="E9554" s="2"/>
      <c r="F9554" s="2"/>
      <c r="G9554" s="2"/>
      <c r="H9554" s="2"/>
    </row>
    <row r="9555" spans="2:8">
      <c r="B9555" s="2" t="s">
        <v>10003</v>
      </c>
      <c r="C9555" s="2">
        <v>28</v>
      </c>
      <c r="D9555" s="2" t="s">
        <v>467</v>
      </c>
      <c r="E9555" s="2"/>
      <c r="F9555" s="2"/>
      <c r="G9555" s="2"/>
      <c r="H9555" s="2"/>
    </row>
    <row r="9556" spans="2:8">
      <c r="B9556" s="2" t="s">
        <v>10004</v>
      </c>
      <c r="C9556" s="2">
        <v>28</v>
      </c>
      <c r="D9556" s="2" t="s">
        <v>467</v>
      </c>
      <c r="E9556" s="2"/>
      <c r="F9556" s="2"/>
      <c r="G9556" s="2"/>
      <c r="H9556" s="2"/>
    </row>
    <row r="9557" spans="2:8">
      <c r="B9557" s="2" t="s">
        <v>10005</v>
      </c>
      <c r="C9557" s="2">
        <v>27</v>
      </c>
      <c r="D9557" s="2" t="s">
        <v>467</v>
      </c>
      <c r="E9557" s="2"/>
      <c r="F9557" s="2"/>
      <c r="G9557" s="2"/>
      <c r="H9557" s="2"/>
    </row>
    <row r="9558" spans="2:8">
      <c r="B9558" s="2" t="s">
        <v>10006</v>
      </c>
      <c r="C9558" s="2">
        <v>20</v>
      </c>
      <c r="D9558" s="2" t="s">
        <v>467</v>
      </c>
      <c r="E9558" s="2"/>
      <c r="F9558" s="2"/>
      <c r="G9558" s="2"/>
      <c r="H9558" s="2"/>
    </row>
    <row r="9559" spans="2:8">
      <c r="B9559" s="2" t="s">
        <v>10007</v>
      </c>
      <c r="C9559" s="2">
        <v>25</v>
      </c>
      <c r="D9559" s="2" t="s">
        <v>467</v>
      </c>
      <c r="E9559" s="2"/>
      <c r="F9559" s="2"/>
      <c r="G9559" s="2"/>
      <c r="H9559" s="2"/>
    </row>
    <row r="9560" spans="2:8">
      <c r="B9560" s="2" t="s">
        <v>10008</v>
      </c>
      <c r="C9560" s="2">
        <v>29</v>
      </c>
      <c r="D9560" s="2" t="s">
        <v>467</v>
      </c>
      <c r="E9560" s="2"/>
      <c r="F9560" s="2"/>
      <c r="G9560" s="2"/>
      <c r="H9560" s="2"/>
    </row>
    <row r="9561" spans="2:8">
      <c r="B9561" s="2" t="s">
        <v>10009</v>
      </c>
      <c r="C9561" s="2">
        <v>19</v>
      </c>
      <c r="D9561" s="2" t="s">
        <v>467</v>
      </c>
      <c r="E9561" s="2"/>
      <c r="F9561" s="2"/>
      <c r="G9561" s="2"/>
      <c r="H9561" s="2"/>
    </row>
    <row r="9562" spans="2:8">
      <c r="B9562" s="2" t="s">
        <v>10010</v>
      </c>
      <c r="C9562" s="2">
        <v>18</v>
      </c>
      <c r="D9562" s="2" t="s">
        <v>467</v>
      </c>
      <c r="E9562" s="2"/>
      <c r="F9562" s="2"/>
      <c r="G9562" s="2"/>
      <c r="H9562" s="2"/>
    </row>
    <row r="9563" spans="2:8">
      <c r="B9563" s="2" t="s">
        <v>10011</v>
      </c>
      <c r="C9563" s="2">
        <v>16</v>
      </c>
      <c r="D9563" s="2" t="s">
        <v>467</v>
      </c>
      <c r="E9563" s="2"/>
      <c r="F9563" s="2"/>
      <c r="G9563" s="2"/>
      <c r="H9563" s="2"/>
    </row>
    <row r="9564" spans="2:8">
      <c r="B9564" s="2" t="s">
        <v>10012</v>
      </c>
      <c r="C9564" s="2">
        <v>16</v>
      </c>
      <c r="D9564" s="2" t="s">
        <v>467</v>
      </c>
      <c r="E9564" s="2"/>
      <c r="F9564" s="2"/>
      <c r="G9564" s="2"/>
      <c r="H9564" s="2"/>
    </row>
    <row r="9565" spans="2:8">
      <c r="B9565" s="2" t="s">
        <v>10013</v>
      </c>
      <c r="C9565" s="2">
        <v>16</v>
      </c>
      <c r="D9565" s="2" t="s">
        <v>467</v>
      </c>
      <c r="E9565" s="2"/>
      <c r="F9565" s="2"/>
      <c r="G9565" s="2"/>
      <c r="H9565" s="2"/>
    </row>
    <row r="9566" spans="2:8">
      <c r="B9566" s="2" t="s">
        <v>10014</v>
      </c>
      <c r="C9566" s="2">
        <v>15</v>
      </c>
      <c r="D9566" s="2" t="s">
        <v>467</v>
      </c>
      <c r="E9566" s="2"/>
      <c r="F9566" s="2"/>
      <c r="G9566" s="2"/>
      <c r="H9566" s="2"/>
    </row>
    <row r="9567" spans="2:8">
      <c r="B9567" s="2" t="s">
        <v>10015</v>
      </c>
      <c r="C9567" s="2">
        <v>26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29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29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31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24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24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14</v>
      </c>
      <c r="D9573" s="2" t="s">
        <v>467</v>
      </c>
      <c r="E9573" s="2"/>
      <c r="F9573" s="2"/>
      <c r="G9573" s="2"/>
      <c r="H9573" s="2"/>
    </row>
    <row r="9574" spans="2:8">
      <c r="B9574" s="2" t="s">
        <v>10022</v>
      </c>
      <c r="C9574" s="2">
        <v>29</v>
      </c>
      <c r="D9574" s="2" t="s">
        <v>467</v>
      </c>
      <c r="E9574" s="2"/>
      <c r="F9574" s="2"/>
      <c r="G9574" s="2"/>
      <c r="H9574" s="2"/>
    </row>
    <row r="9575" spans="2:8">
      <c r="B9575" s="2" t="s">
        <v>10023</v>
      </c>
      <c r="C9575" s="2">
        <v>36</v>
      </c>
      <c r="D9575" s="2" t="s">
        <v>467</v>
      </c>
      <c r="E9575" s="2"/>
      <c r="F9575" s="2"/>
      <c r="G9575" s="2"/>
      <c r="H9575" s="2"/>
    </row>
    <row r="9576" spans="2:8">
      <c r="B9576" s="2" t="s">
        <v>10024</v>
      </c>
      <c r="C9576" s="2">
        <v>41</v>
      </c>
      <c r="D9576" s="2" t="s">
        <v>467</v>
      </c>
      <c r="E9576" s="2"/>
      <c r="F9576" s="2"/>
      <c r="G9576" s="2"/>
      <c r="H9576" s="2"/>
    </row>
    <row r="9577" spans="2:8">
      <c r="B9577" s="2" t="s">
        <v>10025</v>
      </c>
      <c r="C9577" s="2">
        <v>43</v>
      </c>
      <c r="D9577" s="2" t="s">
        <v>467</v>
      </c>
      <c r="E9577" s="2"/>
      <c r="F9577" s="2"/>
      <c r="G9577" s="2"/>
      <c r="H9577" s="2"/>
    </row>
    <row r="9578" spans="2:8">
      <c r="B9578" s="2" t="s">
        <v>10026</v>
      </c>
      <c r="C9578" s="2">
        <v>38</v>
      </c>
      <c r="D9578" s="2" t="s">
        <v>467</v>
      </c>
      <c r="E9578" s="2"/>
      <c r="F9578" s="2"/>
      <c r="G9578" s="2"/>
      <c r="H9578" s="2"/>
    </row>
    <row r="9579" spans="2:8">
      <c r="B9579" s="2" t="s">
        <v>10027</v>
      </c>
      <c r="C9579" s="2">
        <v>32</v>
      </c>
      <c r="D9579" s="2" t="s">
        <v>467</v>
      </c>
      <c r="E9579" s="2"/>
      <c r="F9579" s="2"/>
      <c r="G9579" s="2"/>
      <c r="H9579" s="2"/>
    </row>
    <row r="9580" spans="2:8">
      <c r="B9580" s="2" t="s">
        <v>10028</v>
      </c>
      <c r="C9580" s="2">
        <v>37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39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39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36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32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28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31</v>
      </c>
      <c r="D9586" s="2" t="s">
        <v>467</v>
      </c>
      <c r="E9586" s="2"/>
      <c r="F9586" s="2"/>
      <c r="G9586" s="2"/>
      <c r="H9586" s="2"/>
    </row>
    <row r="9587" spans="2:8">
      <c r="B9587" s="2" t="s">
        <v>10035</v>
      </c>
      <c r="C9587" s="2">
        <v>32</v>
      </c>
      <c r="D9587" s="2" t="s">
        <v>467</v>
      </c>
      <c r="E9587" s="2"/>
      <c r="F9587" s="2"/>
      <c r="G9587" s="2"/>
      <c r="H9587" s="2"/>
    </row>
    <row r="9588" spans="2:8">
      <c r="B9588" s="2" t="s">
        <v>10036</v>
      </c>
      <c r="C9588" s="2">
        <v>30</v>
      </c>
      <c r="D9588" s="2" t="s">
        <v>467</v>
      </c>
      <c r="E9588" s="2"/>
      <c r="F9588" s="2"/>
      <c r="G9588" s="2"/>
      <c r="H9588" s="2"/>
    </row>
    <row r="9589" spans="2:8">
      <c r="B9589" s="2" t="s">
        <v>10037</v>
      </c>
      <c r="C9589" s="2">
        <v>30</v>
      </c>
      <c r="D9589" s="2" t="s">
        <v>467</v>
      </c>
      <c r="E9589" s="2"/>
      <c r="F9589" s="2"/>
      <c r="G9589" s="2"/>
      <c r="H9589" s="2"/>
    </row>
    <row r="9590" spans="2:8">
      <c r="B9590" s="2" t="s">
        <v>10038</v>
      </c>
      <c r="C9590" s="2">
        <v>28</v>
      </c>
      <c r="D9590" s="2" t="s">
        <v>467</v>
      </c>
      <c r="E9590" s="2"/>
      <c r="F9590" s="2"/>
      <c r="G9590" s="2"/>
      <c r="H9590" s="2"/>
    </row>
    <row r="9591" spans="2:8">
      <c r="B9591" s="2" t="s">
        <v>10039</v>
      </c>
      <c r="C9591" s="2">
        <v>25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26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27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28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28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29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26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22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27</v>
      </c>
      <c r="D9599" s="2" t="s">
        <v>467</v>
      </c>
      <c r="E9599" s="2"/>
      <c r="F9599" s="2"/>
      <c r="G9599" s="2"/>
      <c r="H9599" s="2"/>
    </row>
    <row r="9600" spans="2:8">
      <c r="B9600" s="2" t="s">
        <v>10048</v>
      </c>
      <c r="C9600" s="2">
        <v>29</v>
      </c>
      <c r="D9600" s="2" t="s">
        <v>467</v>
      </c>
      <c r="E9600" s="2"/>
      <c r="F9600" s="2"/>
      <c r="G9600" s="2"/>
      <c r="H9600" s="2"/>
    </row>
    <row r="9601" spans="2:8">
      <c r="B9601" s="2" t="s">
        <v>10049</v>
      </c>
      <c r="C9601" s="2">
        <v>28</v>
      </c>
      <c r="D9601" s="2" t="s">
        <v>467</v>
      </c>
      <c r="E9601" s="2"/>
      <c r="F9601" s="2"/>
      <c r="G9601" s="2"/>
      <c r="H9601" s="2"/>
    </row>
    <row r="9602" spans="2:8">
      <c r="B9602" s="2" t="s">
        <v>10050</v>
      </c>
      <c r="C9602" s="2">
        <v>28</v>
      </c>
      <c r="D9602" s="2" t="s">
        <v>467</v>
      </c>
      <c r="E9602" s="2"/>
      <c r="F9602" s="2"/>
      <c r="G9602" s="2"/>
      <c r="H9602" s="2"/>
    </row>
    <row r="9603" spans="2:8">
      <c r="B9603" s="2" t="s">
        <v>10051</v>
      </c>
      <c r="C9603" s="2">
        <v>28</v>
      </c>
      <c r="D9603" s="2" t="s">
        <v>467</v>
      </c>
      <c r="E9603" s="2"/>
      <c r="F9603" s="2"/>
      <c r="G9603" s="2"/>
      <c r="H9603" s="2"/>
    </row>
    <row r="9604" spans="2:8">
      <c r="B9604" s="2" t="s">
        <v>10052</v>
      </c>
      <c r="C9604" s="2">
        <v>29</v>
      </c>
      <c r="D9604" s="2" t="s">
        <v>467</v>
      </c>
      <c r="E9604" s="2"/>
      <c r="F9604" s="2"/>
      <c r="G9604" s="2"/>
      <c r="H9604" s="2"/>
    </row>
    <row r="9605" spans="2:8">
      <c r="B9605" s="2" t="s">
        <v>10053</v>
      </c>
      <c r="C9605" s="2">
        <v>27</v>
      </c>
      <c r="D9605" s="2" t="s">
        <v>467</v>
      </c>
      <c r="E9605" s="2"/>
      <c r="F9605" s="2"/>
      <c r="G9605" s="2"/>
      <c r="H9605" s="2"/>
    </row>
    <row r="9606" spans="2:8">
      <c r="B9606" s="2" t="s">
        <v>10054</v>
      </c>
      <c r="C9606" s="2">
        <v>26</v>
      </c>
      <c r="D9606" s="2" t="s">
        <v>467</v>
      </c>
      <c r="E9606" s="2"/>
      <c r="F9606" s="2"/>
      <c r="G9606" s="2"/>
      <c r="H9606" s="2"/>
    </row>
    <row r="9607" spans="2:8">
      <c r="B9607" s="2" t="s">
        <v>10055</v>
      </c>
      <c r="C9607" s="2">
        <v>20</v>
      </c>
      <c r="D9607" s="2" t="s">
        <v>467</v>
      </c>
      <c r="E9607" s="2"/>
      <c r="F9607" s="2"/>
      <c r="G9607" s="2"/>
      <c r="H9607" s="2"/>
    </row>
    <row r="9608" spans="2:8">
      <c r="B9608" s="2" t="s">
        <v>10056</v>
      </c>
      <c r="C9608" s="2">
        <v>31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33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33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34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33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31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23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35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36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30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31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32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33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32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29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26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23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25</v>
      </c>
      <c r="D9625" s="2" t="s">
        <v>467</v>
      </c>
      <c r="E9625" s="2"/>
      <c r="F9625" s="2"/>
      <c r="G9625" s="2"/>
      <c r="H9625" s="2"/>
    </row>
    <row r="9626" spans="2:8">
      <c r="B9626" s="2" t="s">
        <v>10074</v>
      </c>
      <c r="C9626" s="2">
        <v>31</v>
      </c>
      <c r="D9626" s="2" t="s">
        <v>467</v>
      </c>
      <c r="E9626" s="2"/>
      <c r="F9626" s="2"/>
      <c r="G9626" s="2"/>
      <c r="H9626" s="2"/>
    </row>
    <row r="9627" spans="2:8">
      <c r="B9627" s="2" t="s">
        <v>10075</v>
      </c>
      <c r="C9627" s="2">
        <v>34</v>
      </c>
      <c r="D9627" s="2" t="s">
        <v>467</v>
      </c>
      <c r="E9627" s="2"/>
      <c r="F9627" s="2"/>
      <c r="G9627" s="2"/>
      <c r="H9627" s="2"/>
    </row>
    <row r="9628" spans="2:8">
      <c r="B9628" s="2" t="s">
        <v>10076</v>
      </c>
      <c r="C9628" s="2">
        <v>36</v>
      </c>
      <c r="D9628" s="2" t="s">
        <v>467</v>
      </c>
      <c r="E9628" s="2"/>
      <c r="F9628" s="2"/>
      <c r="G9628" s="2"/>
      <c r="H9628" s="2"/>
    </row>
    <row r="9629" spans="2:8">
      <c r="B9629" s="2" t="s">
        <v>10077</v>
      </c>
      <c r="C9629" s="2">
        <v>36</v>
      </c>
      <c r="D9629" s="2" t="s">
        <v>467</v>
      </c>
      <c r="E9629" s="2"/>
      <c r="F9629" s="2"/>
      <c r="G9629" s="2"/>
      <c r="H9629" s="2"/>
    </row>
    <row r="9630" spans="2:8">
      <c r="B9630" s="2" t="s">
        <v>10078</v>
      </c>
      <c r="C9630" s="2">
        <v>34</v>
      </c>
      <c r="D9630" s="2" t="s">
        <v>467</v>
      </c>
      <c r="E9630" s="2"/>
      <c r="F9630" s="2"/>
      <c r="G9630" s="2"/>
      <c r="H9630" s="2"/>
    </row>
    <row r="9631" spans="2:8">
      <c r="B9631" s="2" t="s">
        <v>10079</v>
      </c>
      <c r="C9631" s="2">
        <v>32</v>
      </c>
      <c r="D9631" s="2" t="s">
        <v>467</v>
      </c>
      <c r="E9631" s="2"/>
      <c r="F9631" s="2"/>
      <c r="G9631" s="2"/>
      <c r="H9631" s="2"/>
    </row>
    <row r="9632" spans="2:8">
      <c r="B9632" s="2" t="s">
        <v>10080</v>
      </c>
      <c r="C9632" s="2">
        <v>31</v>
      </c>
      <c r="D9632" s="2" t="s">
        <v>467</v>
      </c>
      <c r="E9632" s="2"/>
      <c r="F9632" s="2"/>
      <c r="G9632" s="2"/>
      <c r="H9632" s="2"/>
    </row>
    <row r="9633" spans="2:8">
      <c r="B9633" s="2" t="s">
        <v>10081</v>
      </c>
      <c r="C9633" s="2">
        <v>36</v>
      </c>
      <c r="D9633" s="2" t="s">
        <v>467</v>
      </c>
      <c r="E9633" s="2"/>
      <c r="F9633" s="2"/>
      <c r="G9633" s="2"/>
      <c r="H9633" s="2"/>
    </row>
    <row r="9634" spans="2:8">
      <c r="B9634" s="2" t="s">
        <v>10082</v>
      </c>
      <c r="C9634" s="2">
        <v>35</v>
      </c>
      <c r="D9634" s="2" t="s">
        <v>467</v>
      </c>
      <c r="E9634" s="2"/>
      <c r="F9634" s="2"/>
      <c r="G9634" s="2"/>
      <c r="H9634" s="2"/>
    </row>
    <row r="9635" spans="2:8">
      <c r="B9635" s="2" t="s">
        <v>10083</v>
      </c>
      <c r="C9635" s="2">
        <v>30</v>
      </c>
      <c r="D9635" s="2" t="s">
        <v>467</v>
      </c>
      <c r="E9635" s="2"/>
      <c r="F9635" s="2"/>
      <c r="G9635" s="2"/>
      <c r="H9635" s="2"/>
    </row>
    <row r="9636" spans="2:8">
      <c r="B9636" s="2" t="s">
        <v>10084</v>
      </c>
      <c r="C9636" s="2">
        <v>28</v>
      </c>
      <c r="D9636" s="2" t="s">
        <v>467</v>
      </c>
      <c r="E9636" s="2"/>
      <c r="F9636" s="2"/>
      <c r="G9636" s="2"/>
      <c r="H9636" s="2"/>
    </row>
    <row r="9637" spans="2:8">
      <c r="B9637" s="2" t="s">
        <v>10085</v>
      </c>
      <c r="C9637" s="2">
        <v>21</v>
      </c>
      <c r="D9637" s="2" t="s">
        <v>467</v>
      </c>
      <c r="E9637" s="2"/>
      <c r="F9637" s="2"/>
      <c r="G9637" s="2"/>
      <c r="H9637" s="2"/>
    </row>
    <row r="9638" spans="2:8">
      <c r="B9638" s="2" t="s">
        <v>10086</v>
      </c>
      <c r="C9638" s="2">
        <v>25</v>
      </c>
      <c r="D9638" s="2" t="s">
        <v>467</v>
      </c>
      <c r="E9638" s="2"/>
      <c r="F9638" s="2"/>
      <c r="G9638" s="2"/>
      <c r="H9638" s="2"/>
    </row>
    <row r="9639" spans="2:8">
      <c r="B9639" s="2" t="s">
        <v>10087</v>
      </c>
      <c r="C9639" s="2">
        <v>27</v>
      </c>
      <c r="D9639" s="2" t="s">
        <v>467</v>
      </c>
      <c r="E9639" s="2"/>
      <c r="F9639" s="2"/>
      <c r="G9639" s="2"/>
      <c r="H9639" s="2"/>
    </row>
    <row r="9640" spans="2:8">
      <c r="B9640" s="2" t="s">
        <v>10088</v>
      </c>
      <c r="C9640" s="2">
        <v>27</v>
      </c>
      <c r="D9640" s="2" t="s">
        <v>467</v>
      </c>
      <c r="E9640" s="2"/>
      <c r="F9640" s="2"/>
      <c r="G9640" s="2"/>
      <c r="H9640" s="2"/>
    </row>
    <row r="9641" spans="2:8">
      <c r="B9641" s="2" t="s">
        <v>10089</v>
      </c>
      <c r="C9641" s="2">
        <v>26</v>
      </c>
      <c r="D9641" s="2" t="s">
        <v>467</v>
      </c>
      <c r="E9641" s="2"/>
      <c r="F9641" s="2"/>
      <c r="G9641" s="2"/>
      <c r="H9641" s="2"/>
    </row>
    <row r="9642" spans="2:8">
      <c r="B9642" s="2" t="s">
        <v>10090</v>
      </c>
      <c r="C9642" s="2">
        <v>25</v>
      </c>
      <c r="D9642" s="2" t="s">
        <v>467</v>
      </c>
      <c r="E9642" s="2"/>
      <c r="F9642" s="2"/>
      <c r="G9642" s="2"/>
      <c r="H9642" s="2"/>
    </row>
    <row r="9643" spans="2:8">
      <c r="B9643" s="2" t="s">
        <v>10091</v>
      </c>
      <c r="C9643" s="2">
        <v>15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16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20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23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25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26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27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23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39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41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41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39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33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22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23</v>
      </c>
      <c r="D9657" s="2" t="s">
        <v>467</v>
      </c>
      <c r="E9657" s="2"/>
      <c r="F9657" s="2"/>
      <c r="G9657" s="2"/>
      <c r="H9657" s="2"/>
    </row>
    <row r="9658" spans="2:8">
      <c r="B9658" s="2" t="s">
        <v>10106</v>
      </c>
      <c r="C9658" s="2">
        <v>25</v>
      </c>
      <c r="D9658" s="2" t="s">
        <v>467</v>
      </c>
      <c r="E9658" s="2"/>
      <c r="F9658" s="2"/>
      <c r="G9658" s="2"/>
      <c r="H9658" s="2"/>
    </row>
    <row r="9659" spans="2:8">
      <c r="B9659" s="2" t="s">
        <v>10107</v>
      </c>
      <c r="C9659" s="2">
        <v>26</v>
      </c>
      <c r="D9659" s="2" t="s">
        <v>467</v>
      </c>
      <c r="E9659" s="2"/>
      <c r="F9659" s="2"/>
      <c r="G9659" s="2"/>
      <c r="H9659" s="2"/>
    </row>
    <row r="9660" spans="2:8">
      <c r="B9660" s="2" t="s">
        <v>10108</v>
      </c>
      <c r="C9660" s="2">
        <v>26</v>
      </c>
      <c r="D9660" s="2" t="s">
        <v>467</v>
      </c>
      <c r="E9660" s="2"/>
      <c r="F9660" s="2"/>
      <c r="G9660" s="2"/>
      <c r="H9660" s="2"/>
    </row>
    <row r="9661" spans="2:8">
      <c r="B9661" s="2" t="s">
        <v>10109</v>
      </c>
      <c r="C9661" s="2">
        <v>26</v>
      </c>
      <c r="D9661" s="2" t="s">
        <v>467</v>
      </c>
      <c r="E9661" s="2"/>
      <c r="F9661" s="2"/>
      <c r="G9661" s="2"/>
      <c r="H9661" s="2"/>
    </row>
    <row r="9662" spans="2:8">
      <c r="B9662" s="2" t="s">
        <v>10110</v>
      </c>
      <c r="C9662" s="2">
        <v>26</v>
      </c>
      <c r="D9662" s="2" t="s">
        <v>467</v>
      </c>
      <c r="E9662" s="2"/>
      <c r="F9662" s="2"/>
      <c r="G9662" s="2"/>
      <c r="H9662" s="2"/>
    </row>
    <row r="9663" spans="2:8">
      <c r="B9663" s="2" t="s">
        <v>10111</v>
      </c>
      <c r="C9663" s="2">
        <v>25</v>
      </c>
      <c r="D9663" s="2" t="s">
        <v>467</v>
      </c>
      <c r="E9663" s="2"/>
      <c r="F9663" s="2"/>
      <c r="G9663" s="2"/>
      <c r="H9663" s="2"/>
    </row>
    <row r="9664" spans="2:8">
      <c r="B9664" s="2" t="s">
        <v>10112</v>
      </c>
      <c r="C9664" s="2">
        <v>24</v>
      </c>
      <c r="D9664" s="2" t="s">
        <v>467</v>
      </c>
      <c r="E9664" s="2"/>
      <c r="F9664" s="2"/>
      <c r="G9664" s="2"/>
      <c r="H9664" s="2"/>
    </row>
    <row r="9665" spans="2:8">
      <c r="B9665" s="2" t="s">
        <v>10113</v>
      </c>
      <c r="C9665" s="2">
        <v>23</v>
      </c>
      <c r="D9665" s="2" t="s">
        <v>467</v>
      </c>
      <c r="E9665" s="2"/>
      <c r="F9665" s="2"/>
      <c r="G9665" s="2"/>
      <c r="H9665" s="2"/>
    </row>
    <row r="9666" spans="2:8">
      <c r="B9666" s="2" t="s">
        <v>10114</v>
      </c>
      <c r="C9666" s="2">
        <v>34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35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35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35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31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28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23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28</v>
      </c>
      <c r="D9673" s="2" t="s">
        <v>467</v>
      </c>
      <c r="E9673" s="2"/>
      <c r="F9673" s="2"/>
      <c r="G9673" s="2"/>
      <c r="H9673" s="2"/>
    </row>
    <row r="9674" spans="2:8">
      <c r="B9674" s="2" t="s">
        <v>10122</v>
      </c>
      <c r="C9674" s="2">
        <v>32</v>
      </c>
      <c r="D9674" s="2" t="s">
        <v>467</v>
      </c>
      <c r="E9674" s="2"/>
      <c r="F9674" s="2"/>
      <c r="G9674" s="2"/>
      <c r="H9674" s="2"/>
    </row>
    <row r="9675" spans="2:8">
      <c r="B9675" s="2" t="s">
        <v>10123</v>
      </c>
      <c r="C9675" s="2">
        <v>37</v>
      </c>
      <c r="D9675" s="2" t="s">
        <v>467</v>
      </c>
      <c r="E9675" s="2"/>
      <c r="F9675" s="2"/>
      <c r="G9675" s="2"/>
      <c r="H9675" s="2"/>
    </row>
    <row r="9676" spans="2:8">
      <c r="B9676" s="2" t="s">
        <v>10124</v>
      </c>
      <c r="C9676" s="2">
        <v>33</v>
      </c>
      <c r="D9676" s="2" t="s">
        <v>467</v>
      </c>
      <c r="E9676" s="2"/>
      <c r="F9676" s="2"/>
      <c r="G9676" s="2"/>
      <c r="H9676" s="2"/>
    </row>
    <row r="9677" spans="2:8">
      <c r="B9677" s="2" t="s">
        <v>10125</v>
      </c>
      <c r="C9677" s="2">
        <v>30</v>
      </c>
      <c r="D9677" s="2" t="s">
        <v>467</v>
      </c>
      <c r="E9677" s="2"/>
      <c r="F9677" s="2"/>
      <c r="G9677" s="2"/>
      <c r="H9677" s="2"/>
    </row>
    <row r="9678" spans="2:8">
      <c r="B9678" s="2" t="s">
        <v>10126</v>
      </c>
      <c r="C9678" s="2">
        <v>32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36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37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36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33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28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25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31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34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35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34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32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35</v>
      </c>
      <c r="D9690" s="2" t="s">
        <v>467</v>
      </c>
      <c r="E9690" s="2"/>
      <c r="F9690" s="2"/>
      <c r="G9690" s="2"/>
      <c r="H9690" s="2"/>
    </row>
    <row r="9691" spans="2:8">
      <c r="B9691" s="2" t="s">
        <v>10139</v>
      </c>
      <c r="C9691" s="2">
        <v>35</v>
      </c>
      <c r="D9691" s="2" t="s">
        <v>467</v>
      </c>
      <c r="E9691" s="2"/>
      <c r="F9691" s="2"/>
      <c r="G9691" s="2"/>
      <c r="H9691" s="2"/>
    </row>
    <row r="9692" spans="2:8">
      <c r="B9692" s="2" t="s">
        <v>10140</v>
      </c>
      <c r="C9692" s="2">
        <v>30</v>
      </c>
      <c r="D9692" s="2" t="s">
        <v>467</v>
      </c>
      <c r="E9692" s="2"/>
      <c r="F9692" s="2"/>
      <c r="G9692" s="2"/>
      <c r="H9692" s="2"/>
    </row>
    <row r="9693" spans="2:8">
      <c r="B9693" s="2" t="s">
        <v>10141</v>
      </c>
      <c r="C9693" s="2">
        <v>29</v>
      </c>
      <c r="D9693" s="2" t="s">
        <v>467</v>
      </c>
      <c r="E9693" s="2"/>
      <c r="F9693" s="2"/>
      <c r="G9693" s="2"/>
      <c r="H9693" s="2"/>
    </row>
    <row r="9694" spans="2:8">
      <c r="B9694" s="2" t="s">
        <v>10142</v>
      </c>
      <c r="C9694" s="2">
        <v>33</v>
      </c>
      <c r="D9694" s="2" t="s">
        <v>467</v>
      </c>
      <c r="E9694" s="2"/>
      <c r="F9694" s="2"/>
      <c r="G9694" s="2"/>
      <c r="H9694" s="2"/>
    </row>
    <row r="9695" spans="2:8">
      <c r="B9695" s="2" t="s">
        <v>10143</v>
      </c>
      <c r="C9695" s="2">
        <v>33</v>
      </c>
      <c r="D9695" s="2" t="s">
        <v>467</v>
      </c>
      <c r="E9695" s="2"/>
      <c r="F9695" s="2"/>
      <c r="G9695" s="2"/>
      <c r="H9695" s="2"/>
    </row>
    <row r="9696" spans="2:8">
      <c r="B9696" s="2" t="s">
        <v>10144</v>
      </c>
      <c r="C9696" s="2">
        <v>36</v>
      </c>
      <c r="D9696" s="2" t="s">
        <v>467</v>
      </c>
      <c r="E9696" s="2"/>
      <c r="F9696" s="2"/>
      <c r="G9696" s="2"/>
      <c r="H9696" s="2"/>
    </row>
    <row r="9697" spans="2:8">
      <c r="B9697" s="2" t="s">
        <v>10145</v>
      </c>
      <c r="C9697" s="2">
        <v>34</v>
      </c>
      <c r="D9697" s="2" t="s">
        <v>467</v>
      </c>
      <c r="E9697" s="2"/>
      <c r="F9697" s="2"/>
      <c r="G9697" s="2"/>
      <c r="H9697" s="2"/>
    </row>
    <row r="9698" spans="2:8">
      <c r="B9698" s="2" t="s">
        <v>10146</v>
      </c>
      <c r="C9698" s="2">
        <v>29</v>
      </c>
      <c r="D9698" s="2" t="s">
        <v>467</v>
      </c>
      <c r="E9698" s="2"/>
      <c r="F9698" s="2"/>
      <c r="G9698" s="2"/>
      <c r="H9698" s="2"/>
    </row>
    <row r="9699" spans="2:8">
      <c r="B9699" s="2" t="s">
        <v>10147</v>
      </c>
      <c r="C9699" s="2">
        <v>24</v>
      </c>
      <c r="D9699" s="2" t="s">
        <v>467</v>
      </c>
      <c r="E9699" s="2"/>
      <c r="F9699" s="2"/>
      <c r="G9699" s="2"/>
      <c r="H9699" s="2"/>
    </row>
    <row r="9700" spans="2:8">
      <c r="B9700" s="2" t="s">
        <v>10148</v>
      </c>
      <c r="C9700" s="2">
        <v>20</v>
      </c>
      <c r="D9700" s="2" t="s">
        <v>467</v>
      </c>
      <c r="E9700" s="2"/>
      <c r="F9700" s="2"/>
      <c r="G9700" s="2"/>
      <c r="H9700" s="2"/>
    </row>
    <row r="9701" spans="2:8">
      <c r="B9701" s="2" t="s">
        <v>10149</v>
      </c>
      <c r="C9701" s="2">
        <v>23</v>
      </c>
      <c r="D9701" s="2" t="s">
        <v>467</v>
      </c>
      <c r="E9701" s="2"/>
      <c r="F9701" s="2"/>
      <c r="G9701" s="2"/>
      <c r="H9701" s="2"/>
    </row>
    <row r="9702" spans="2:8">
      <c r="B9702" s="2" t="s">
        <v>10150</v>
      </c>
      <c r="C9702" s="2">
        <v>26</v>
      </c>
      <c r="D9702" s="2" t="s">
        <v>467</v>
      </c>
      <c r="E9702" s="2"/>
      <c r="F9702" s="2"/>
      <c r="G9702" s="2"/>
      <c r="H9702" s="2"/>
    </row>
    <row r="9703" spans="2:8">
      <c r="B9703" s="2" t="s">
        <v>10151</v>
      </c>
      <c r="C9703" s="2">
        <v>28</v>
      </c>
      <c r="D9703" s="2" t="s">
        <v>467</v>
      </c>
      <c r="E9703" s="2"/>
      <c r="F9703" s="2"/>
      <c r="G9703" s="2"/>
      <c r="H9703" s="2"/>
    </row>
    <row r="9704" spans="2:8">
      <c r="B9704" s="2" t="s">
        <v>10152</v>
      </c>
      <c r="C9704" s="2">
        <v>28</v>
      </c>
      <c r="D9704" s="2" t="s">
        <v>467</v>
      </c>
      <c r="E9704" s="2"/>
      <c r="F9704" s="2"/>
      <c r="G9704" s="2"/>
      <c r="H9704" s="2"/>
    </row>
    <row r="9705" spans="2:8">
      <c r="B9705" s="2" t="s">
        <v>10153</v>
      </c>
      <c r="C9705" s="2">
        <v>28</v>
      </c>
      <c r="D9705" s="2" t="s">
        <v>467</v>
      </c>
      <c r="E9705" s="2"/>
      <c r="F9705" s="2"/>
      <c r="G9705" s="2"/>
      <c r="H9705" s="2"/>
    </row>
    <row r="9706" spans="2:8">
      <c r="B9706" s="2" t="s">
        <v>10154</v>
      </c>
      <c r="C9706" s="2">
        <v>29</v>
      </c>
      <c r="D9706" s="2" t="s">
        <v>467</v>
      </c>
      <c r="E9706" s="2"/>
      <c r="F9706" s="2"/>
      <c r="G9706" s="2"/>
      <c r="H9706" s="2"/>
    </row>
    <row r="9707" spans="2:8">
      <c r="B9707" s="2" t="s">
        <v>10155</v>
      </c>
      <c r="C9707" s="2">
        <v>28</v>
      </c>
      <c r="D9707" s="2" t="s">
        <v>467</v>
      </c>
      <c r="E9707" s="2"/>
      <c r="F9707" s="2"/>
      <c r="G9707" s="2"/>
      <c r="H9707" s="2"/>
    </row>
    <row r="9708" spans="2:8">
      <c r="B9708" s="2" t="s">
        <v>10156</v>
      </c>
      <c r="C9708" s="2">
        <v>27</v>
      </c>
      <c r="D9708" s="2" t="s">
        <v>467</v>
      </c>
      <c r="E9708" s="2"/>
      <c r="F9708" s="2"/>
      <c r="G9708" s="2"/>
      <c r="H9708" s="2"/>
    </row>
    <row r="9709" spans="2:8">
      <c r="B9709" s="2" t="s">
        <v>10157</v>
      </c>
      <c r="C9709" s="2">
        <v>32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36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36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36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35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31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22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23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23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23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23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23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22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22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20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19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18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31</v>
      </c>
      <c r="D9726" s="2" t="s">
        <v>467</v>
      </c>
      <c r="E9726" s="2"/>
      <c r="F9726" s="2"/>
      <c r="G9726" s="2"/>
      <c r="H9726" s="2"/>
    </row>
    <row r="9727" spans="2:8">
      <c r="B9727" s="2" t="s">
        <v>10175</v>
      </c>
      <c r="C9727" s="2">
        <v>34</v>
      </c>
      <c r="D9727" s="2" t="s">
        <v>467</v>
      </c>
      <c r="E9727" s="2"/>
      <c r="F9727" s="2"/>
      <c r="G9727" s="2"/>
      <c r="H9727" s="2"/>
    </row>
    <row r="9728" spans="2:8">
      <c r="B9728" s="2" t="s">
        <v>10176</v>
      </c>
      <c r="C9728" s="2">
        <v>33</v>
      </c>
      <c r="D9728" s="2" t="s">
        <v>467</v>
      </c>
      <c r="E9728" s="2"/>
      <c r="F9728" s="2"/>
      <c r="G9728" s="2"/>
      <c r="H9728" s="2"/>
    </row>
    <row r="9729" spans="2:8">
      <c r="B9729" s="2" t="s">
        <v>10177</v>
      </c>
      <c r="C9729" s="2">
        <v>34</v>
      </c>
      <c r="D9729" s="2" t="s">
        <v>467</v>
      </c>
      <c r="E9729" s="2"/>
      <c r="F9729" s="2"/>
      <c r="G9729" s="2"/>
      <c r="H9729" s="2"/>
    </row>
    <row r="9730" spans="2:8">
      <c r="B9730" s="2" t="s">
        <v>10178</v>
      </c>
      <c r="C9730" s="2">
        <v>28</v>
      </c>
      <c r="D9730" s="2" t="s">
        <v>467</v>
      </c>
      <c r="E9730" s="2"/>
      <c r="F9730" s="2"/>
      <c r="G9730" s="2"/>
      <c r="H9730" s="2"/>
    </row>
    <row r="9731" spans="2:8">
      <c r="B9731" s="2" t="s">
        <v>10179</v>
      </c>
      <c r="C9731" s="2">
        <v>30</v>
      </c>
      <c r="D9731" s="2" t="s">
        <v>467</v>
      </c>
      <c r="E9731" s="2"/>
      <c r="F9731" s="2"/>
      <c r="G9731" s="2"/>
      <c r="H9731" s="2"/>
    </row>
    <row r="9732" spans="2:8">
      <c r="B9732" s="2" t="s">
        <v>10180</v>
      </c>
      <c r="C9732" s="2">
        <v>31</v>
      </c>
      <c r="D9732" s="2" t="s">
        <v>467</v>
      </c>
      <c r="E9732" s="2"/>
      <c r="F9732" s="2"/>
      <c r="G9732" s="2"/>
      <c r="H9732" s="2"/>
    </row>
    <row r="9733" spans="2:8">
      <c r="B9733" s="2" t="s">
        <v>10181</v>
      </c>
      <c r="C9733" s="2">
        <v>32</v>
      </c>
      <c r="D9733" s="2" t="s">
        <v>467</v>
      </c>
      <c r="E9733" s="2"/>
      <c r="F9733" s="2"/>
      <c r="G9733" s="2"/>
      <c r="H9733" s="2"/>
    </row>
    <row r="9734" spans="2:8">
      <c r="B9734" s="2" t="s">
        <v>10182</v>
      </c>
      <c r="C9734" s="2">
        <v>33</v>
      </c>
      <c r="D9734" s="2" t="s">
        <v>467</v>
      </c>
      <c r="E9734" s="2"/>
      <c r="F9734" s="2"/>
      <c r="G9734" s="2"/>
      <c r="H9734" s="2"/>
    </row>
    <row r="9735" spans="2:8">
      <c r="B9735" s="2" t="s">
        <v>10183</v>
      </c>
      <c r="C9735" s="2">
        <v>32</v>
      </c>
      <c r="D9735" s="2" t="s">
        <v>467</v>
      </c>
      <c r="E9735" s="2"/>
      <c r="F9735" s="2"/>
      <c r="G9735" s="2"/>
      <c r="H9735" s="2"/>
    </row>
    <row r="9736" spans="2:8">
      <c r="B9736" s="2" t="s">
        <v>10184</v>
      </c>
      <c r="C9736" s="2">
        <v>32</v>
      </c>
      <c r="D9736" s="2" t="s">
        <v>467</v>
      </c>
      <c r="E9736" s="2"/>
      <c r="F9736" s="2"/>
      <c r="G9736" s="2"/>
      <c r="H9736" s="2"/>
    </row>
    <row r="9737" spans="2:8">
      <c r="B9737" s="2" t="s">
        <v>10185</v>
      </c>
      <c r="C9737" s="2">
        <v>33</v>
      </c>
      <c r="D9737" s="2" t="s">
        <v>467</v>
      </c>
      <c r="E9737" s="2"/>
      <c r="F9737" s="2"/>
      <c r="G9737" s="2"/>
      <c r="H9737" s="2"/>
    </row>
    <row r="9738" spans="2:8">
      <c r="B9738" s="2" t="s">
        <v>10186</v>
      </c>
      <c r="C9738" s="2">
        <v>32</v>
      </c>
      <c r="D9738" s="2" t="s">
        <v>467</v>
      </c>
      <c r="E9738" s="2"/>
      <c r="F9738" s="2"/>
      <c r="G9738" s="2"/>
      <c r="H9738" s="2"/>
    </row>
    <row r="9739" spans="2:8">
      <c r="B9739" s="2" t="s">
        <v>10187</v>
      </c>
      <c r="C9739" s="2">
        <v>31</v>
      </c>
      <c r="D9739" s="2" t="s">
        <v>467</v>
      </c>
      <c r="E9739" s="2"/>
      <c r="F9739" s="2"/>
      <c r="G9739" s="2"/>
      <c r="H9739" s="2"/>
    </row>
    <row r="9740" spans="2:8">
      <c r="B9740" s="2" t="s">
        <v>10188</v>
      </c>
      <c r="C9740" s="2">
        <v>22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23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23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23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23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20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19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21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24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22</v>
      </c>
      <c r="D9749" s="2" t="s">
        <v>467</v>
      </c>
      <c r="E9749" s="2"/>
      <c r="F9749" s="2"/>
      <c r="G9749" s="2"/>
      <c r="H9749" s="2"/>
    </row>
    <row r="9750" spans="2:8">
      <c r="B9750" s="2" t="s">
        <v>10198</v>
      </c>
      <c r="C9750" s="2">
        <v>26</v>
      </c>
      <c r="D9750" s="2" t="s">
        <v>467</v>
      </c>
      <c r="E9750" s="2"/>
      <c r="F9750" s="2"/>
      <c r="G9750" s="2"/>
      <c r="H9750" s="2"/>
    </row>
    <row r="9751" spans="2:8">
      <c r="B9751" s="2" t="s">
        <v>10199</v>
      </c>
      <c r="C9751" s="2">
        <v>26</v>
      </c>
      <c r="D9751" s="2" t="s">
        <v>467</v>
      </c>
      <c r="E9751" s="2"/>
      <c r="F9751" s="2"/>
      <c r="G9751" s="2"/>
      <c r="H9751" s="2"/>
    </row>
    <row r="9752" spans="2:8">
      <c r="B9752" s="2" t="s">
        <v>10200</v>
      </c>
      <c r="C9752" s="2">
        <v>26</v>
      </c>
      <c r="D9752" s="2" t="s">
        <v>467</v>
      </c>
      <c r="E9752" s="2"/>
      <c r="F9752" s="2"/>
      <c r="G9752" s="2"/>
      <c r="H9752" s="2"/>
    </row>
    <row r="9753" spans="2:8">
      <c r="B9753" s="2" t="s">
        <v>10201</v>
      </c>
      <c r="C9753" s="2">
        <v>25</v>
      </c>
      <c r="D9753" s="2" t="s">
        <v>467</v>
      </c>
      <c r="E9753" s="2"/>
      <c r="F9753" s="2"/>
      <c r="G9753" s="2"/>
      <c r="H9753" s="2"/>
    </row>
    <row r="9754" spans="2:8">
      <c r="B9754" s="2" t="s">
        <v>10202</v>
      </c>
      <c r="C9754" s="2">
        <v>25</v>
      </c>
      <c r="D9754" s="2" t="s">
        <v>467</v>
      </c>
      <c r="E9754" s="2"/>
      <c r="F9754" s="2"/>
      <c r="G9754" s="2"/>
      <c r="H9754" s="2"/>
    </row>
    <row r="9755" spans="2:8">
      <c r="B9755" s="2" t="s">
        <v>10203</v>
      </c>
      <c r="C9755" s="2">
        <v>25</v>
      </c>
      <c r="D9755" s="2" t="s">
        <v>467</v>
      </c>
      <c r="E9755" s="2"/>
      <c r="F9755" s="2"/>
      <c r="G9755" s="2"/>
      <c r="H9755" s="2"/>
    </row>
    <row r="9756" spans="2:8">
      <c r="B9756" s="2" t="s">
        <v>10204</v>
      </c>
      <c r="C9756" s="2">
        <v>25</v>
      </c>
      <c r="D9756" s="2" t="s">
        <v>467</v>
      </c>
      <c r="E9756" s="2"/>
      <c r="F9756" s="2"/>
      <c r="G9756" s="2"/>
      <c r="H9756" s="2"/>
    </row>
    <row r="9757" spans="2:8">
      <c r="B9757" s="2" t="s">
        <v>10205</v>
      </c>
      <c r="C9757" s="2">
        <v>24</v>
      </c>
      <c r="D9757" s="2" t="s">
        <v>467</v>
      </c>
      <c r="E9757" s="2"/>
      <c r="F9757" s="2"/>
      <c r="G9757" s="2"/>
      <c r="H9757" s="2"/>
    </row>
    <row r="9758" spans="2:8">
      <c r="B9758" s="2" t="s">
        <v>10206</v>
      </c>
      <c r="C9758" s="2">
        <v>23</v>
      </c>
      <c r="D9758" s="2" t="s">
        <v>467</v>
      </c>
      <c r="E9758" s="2"/>
      <c r="F9758" s="2"/>
      <c r="G9758" s="2"/>
      <c r="H9758" s="2"/>
    </row>
    <row r="9759" spans="2:8">
      <c r="B9759" s="2" t="s">
        <v>10207</v>
      </c>
      <c r="C9759" s="2">
        <v>26</v>
      </c>
      <c r="D9759" s="2" t="s">
        <v>467</v>
      </c>
      <c r="E9759" s="2"/>
      <c r="F9759" s="2"/>
      <c r="G9759" s="2"/>
      <c r="H9759" s="2"/>
    </row>
    <row r="9760" spans="2:8">
      <c r="B9760" s="2" t="s">
        <v>10208</v>
      </c>
      <c r="C9760" s="2">
        <v>29</v>
      </c>
      <c r="D9760" s="2" t="s">
        <v>467</v>
      </c>
      <c r="E9760" s="2"/>
      <c r="F9760" s="2"/>
      <c r="G9760" s="2"/>
      <c r="H9760" s="2"/>
    </row>
    <row r="9761" spans="2:8">
      <c r="B9761" s="2" t="s">
        <v>10209</v>
      </c>
      <c r="C9761" s="2">
        <v>33</v>
      </c>
      <c r="D9761" s="2" t="s">
        <v>467</v>
      </c>
      <c r="E9761" s="2"/>
      <c r="F9761" s="2"/>
      <c r="G9761" s="2"/>
      <c r="H9761" s="2"/>
    </row>
    <row r="9762" spans="2:8">
      <c r="B9762" s="2" t="s">
        <v>10210</v>
      </c>
      <c r="C9762" s="2">
        <v>36</v>
      </c>
      <c r="D9762" s="2" t="s">
        <v>467</v>
      </c>
      <c r="E9762" s="2"/>
      <c r="F9762" s="2"/>
      <c r="G9762" s="2"/>
      <c r="H9762" s="2"/>
    </row>
    <row r="9763" spans="2:8">
      <c r="B9763" s="2" t="s">
        <v>10211</v>
      </c>
      <c r="C9763" s="2">
        <v>36</v>
      </c>
      <c r="D9763" s="2" t="s">
        <v>467</v>
      </c>
      <c r="E9763" s="2"/>
      <c r="F9763" s="2"/>
      <c r="G9763" s="2"/>
      <c r="H9763" s="2"/>
    </row>
    <row r="9764" spans="2:8">
      <c r="B9764" s="2" t="s">
        <v>10212</v>
      </c>
      <c r="C9764" s="2">
        <v>35</v>
      </c>
      <c r="D9764" s="2" t="s">
        <v>467</v>
      </c>
      <c r="E9764" s="2"/>
      <c r="F9764" s="2"/>
      <c r="G9764" s="2"/>
      <c r="H9764" s="2"/>
    </row>
    <row r="9765" spans="2:8">
      <c r="B9765" s="2" t="s">
        <v>10213</v>
      </c>
      <c r="C9765" s="2">
        <v>35</v>
      </c>
      <c r="D9765" s="2" t="s">
        <v>467</v>
      </c>
      <c r="E9765" s="2"/>
      <c r="F9765" s="2"/>
      <c r="G9765" s="2"/>
      <c r="H9765" s="2"/>
    </row>
    <row r="9766" spans="2:8">
      <c r="B9766" s="2" t="s">
        <v>10214</v>
      </c>
      <c r="C9766" s="2">
        <v>31</v>
      </c>
      <c r="D9766" s="2" t="s">
        <v>467</v>
      </c>
      <c r="E9766" s="2"/>
      <c r="F9766" s="2"/>
      <c r="G9766" s="2"/>
      <c r="H9766" s="2"/>
    </row>
    <row r="9767" spans="2:8">
      <c r="B9767" s="2" t="s">
        <v>10215</v>
      </c>
      <c r="C9767" s="2">
        <v>33</v>
      </c>
      <c r="D9767" s="2" t="s">
        <v>467</v>
      </c>
      <c r="E9767" s="2"/>
      <c r="F9767" s="2"/>
      <c r="G9767" s="2"/>
      <c r="H9767" s="2"/>
    </row>
    <row r="9768" spans="2:8">
      <c r="B9768" s="2" t="s">
        <v>10216</v>
      </c>
      <c r="C9768" s="2">
        <v>32</v>
      </c>
      <c r="D9768" s="2" t="s">
        <v>467</v>
      </c>
      <c r="E9768" s="2"/>
      <c r="F9768" s="2"/>
      <c r="G9768" s="2"/>
      <c r="H9768" s="2"/>
    </row>
    <row r="9769" spans="2:8">
      <c r="B9769" s="2" t="s">
        <v>10217</v>
      </c>
      <c r="C9769" s="2">
        <v>30</v>
      </c>
      <c r="D9769" s="2" t="s">
        <v>467</v>
      </c>
      <c r="E9769" s="2"/>
      <c r="F9769" s="2"/>
      <c r="G9769" s="2"/>
      <c r="H9769" s="2"/>
    </row>
    <row r="9770" spans="2:8">
      <c r="B9770" s="2" t="s">
        <v>10218</v>
      </c>
      <c r="C9770" s="2">
        <v>33</v>
      </c>
      <c r="D9770" s="2" t="s">
        <v>467</v>
      </c>
      <c r="E9770" s="2"/>
      <c r="F9770" s="2"/>
      <c r="G9770" s="2"/>
      <c r="H9770" s="2"/>
    </row>
    <row r="9771" spans="2:8">
      <c r="B9771" s="2" t="s">
        <v>10219</v>
      </c>
      <c r="C9771" s="2">
        <v>36</v>
      </c>
      <c r="D9771" s="2" t="s">
        <v>467</v>
      </c>
      <c r="E9771" s="2"/>
      <c r="F9771" s="2"/>
      <c r="G9771" s="2"/>
      <c r="H9771" s="2"/>
    </row>
    <row r="9772" spans="2:8">
      <c r="B9772" s="2" t="s">
        <v>10220</v>
      </c>
      <c r="C9772" s="2">
        <v>36</v>
      </c>
      <c r="D9772" s="2" t="s">
        <v>467</v>
      </c>
      <c r="E9772" s="2"/>
      <c r="F9772" s="2"/>
      <c r="G9772" s="2"/>
      <c r="H9772" s="2"/>
    </row>
    <row r="9773" spans="2:8">
      <c r="B9773" s="2" t="s">
        <v>10221</v>
      </c>
      <c r="C9773" s="2">
        <v>36</v>
      </c>
      <c r="D9773" s="2" t="s">
        <v>467</v>
      </c>
      <c r="E9773" s="2"/>
      <c r="F9773" s="2"/>
      <c r="G9773" s="2"/>
      <c r="H9773" s="2"/>
    </row>
    <row r="9774" spans="2:8">
      <c r="B9774" s="2" t="s">
        <v>10222</v>
      </c>
      <c r="C9774" s="2">
        <v>34</v>
      </c>
      <c r="D9774" s="2" t="s">
        <v>467</v>
      </c>
      <c r="E9774" s="2"/>
      <c r="F9774" s="2"/>
      <c r="G9774" s="2"/>
      <c r="H9774" s="2"/>
    </row>
    <row r="9775" spans="2:8">
      <c r="B9775" s="2" t="s">
        <v>10223</v>
      </c>
      <c r="C9775" s="2">
        <v>32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34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36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36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36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32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23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25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26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28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28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25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20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19</v>
      </c>
      <c r="D9788" s="2" t="s">
        <v>467</v>
      </c>
      <c r="E9788" s="2"/>
      <c r="F9788" s="2"/>
      <c r="G9788" s="2"/>
      <c r="H9788" s="2"/>
    </row>
    <row r="9789" spans="2:8">
      <c r="B9789" s="2" t="s">
        <v>10237</v>
      </c>
      <c r="C9789" s="2">
        <v>24</v>
      </c>
      <c r="D9789" s="2" t="s">
        <v>467</v>
      </c>
      <c r="E9789" s="2"/>
      <c r="F9789" s="2"/>
      <c r="G9789" s="2"/>
      <c r="H9789" s="2"/>
    </row>
    <row r="9790" spans="2:8">
      <c r="B9790" s="2" t="s">
        <v>10238</v>
      </c>
      <c r="C9790" s="2">
        <v>23</v>
      </c>
      <c r="D9790" s="2" t="s">
        <v>467</v>
      </c>
      <c r="E9790" s="2"/>
      <c r="F9790" s="2"/>
      <c r="G9790" s="2"/>
      <c r="H9790" s="2"/>
    </row>
    <row r="9791" spans="2:8">
      <c r="B9791" s="2" t="s">
        <v>10239</v>
      </c>
      <c r="C9791" s="2">
        <v>22</v>
      </c>
      <c r="D9791" s="2" t="s">
        <v>467</v>
      </c>
      <c r="E9791" s="2"/>
      <c r="F9791" s="2"/>
      <c r="G9791" s="2"/>
      <c r="H9791" s="2"/>
    </row>
    <row r="9792" spans="2:8">
      <c r="B9792" s="2" t="s">
        <v>10240</v>
      </c>
      <c r="C9792" s="2">
        <v>22</v>
      </c>
      <c r="D9792" s="2" t="s">
        <v>467</v>
      </c>
      <c r="E9792" s="2"/>
      <c r="F9792" s="2"/>
      <c r="G9792" s="2"/>
      <c r="H9792" s="2"/>
    </row>
    <row r="9793" spans="2:8">
      <c r="B9793" s="2" t="s">
        <v>10241</v>
      </c>
      <c r="C9793" s="2">
        <v>24</v>
      </c>
      <c r="D9793" s="2" t="s">
        <v>467</v>
      </c>
      <c r="E9793" s="2"/>
      <c r="F9793" s="2"/>
      <c r="G9793" s="2"/>
      <c r="H9793" s="2"/>
    </row>
    <row r="9794" spans="2:8">
      <c r="B9794" s="2" t="s">
        <v>10242</v>
      </c>
      <c r="C9794" s="2">
        <v>28</v>
      </c>
      <c r="D9794" s="2" t="s">
        <v>467</v>
      </c>
      <c r="E9794" s="2"/>
      <c r="F9794" s="2"/>
      <c r="G9794" s="2"/>
      <c r="H9794" s="2"/>
    </row>
    <row r="9795" spans="2:8">
      <c r="B9795" s="2" t="s">
        <v>10243</v>
      </c>
      <c r="C9795" s="2">
        <v>32</v>
      </c>
      <c r="D9795" s="2" t="s">
        <v>467</v>
      </c>
      <c r="E9795" s="2"/>
      <c r="F9795" s="2"/>
      <c r="G9795" s="2"/>
      <c r="H9795" s="2"/>
    </row>
    <row r="9796" spans="2:8">
      <c r="B9796" s="2" t="s">
        <v>10244</v>
      </c>
      <c r="C9796" s="2">
        <v>33</v>
      </c>
      <c r="D9796" s="2" t="s">
        <v>467</v>
      </c>
      <c r="E9796" s="2"/>
      <c r="F9796" s="2"/>
      <c r="G9796" s="2"/>
      <c r="H9796" s="2"/>
    </row>
    <row r="9797" spans="2:8">
      <c r="B9797" s="2" t="s">
        <v>10245</v>
      </c>
      <c r="C9797" s="2">
        <v>34</v>
      </c>
      <c r="D9797" s="2" t="s">
        <v>467</v>
      </c>
      <c r="E9797" s="2"/>
      <c r="F9797" s="2"/>
      <c r="G9797" s="2"/>
      <c r="H9797" s="2"/>
    </row>
    <row r="9798" spans="2:8">
      <c r="B9798" s="2" t="s">
        <v>10246</v>
      </c>
      <c r="C9798" s="2">
        <v>34</v>
      </c>
      <c r="D9798" s="2" t="s">
        <v>467</v>
      </c>
      <c r="E9798" s="2"/>
      <c r="F9798" s="2"/>
      <c r="G9798" s="2"/>
      <c r="H9798" s="2"/>
    </row>
    <row r="9799" spans="2:8">
      <c r="B9799" s="2" t="s">
        <v>10247</v>
      </c>
      <c r="C9799" s="2">
        <v>30</v>
      </c>
      <c r="D9799" s="2" t="s">
        <v>467</v>
      </c>
      <c r="E9799" s="2"/>
      <c r="F9799" s="2"/>
      <c r="G9799" s="2"/>
      <c r="H9799" s="2"/>
    </row>
    <row r="9800" spans="2:8">
      <c r="B9800" s="2" t="s">
        <v>10248</v>
      </c>
      <c r="C9800" s="2">
        <v>25</v>
      </c>
      <c r="D9800" s="2" t="s">
        <v>467</v>
      </c>
      <c r="E9800" s="2"/>
      <c r="F9800" s="2"/>
      <c r="G9800" s="2"/>
      <c r="H9800" s="2"/>
    </row>
    <row r="9801" spans="2:8">
      <c r="B9801" s="2" t="s">
        <v>10249</v>
      </c>
      <c r="C9801" s="2">
        <v>32</v>
      </c>
      <c r="D9801" s="2" t="s">
        <v>467</v>
      </c>
      <c r="E9801" s="2"/>
      <c r="F9801" s="2"/>
      <c r="G9801" s="2"/>
      <c r="H9801" s="2"/>
    </row>
    <row r="9802" spans="2:8">
      <c r="B9802" s="2" t="s">
        <v>10250</v>
      </c>
      <c r="C9802" s="2">
        <v>36</v>
      </c>
      <c r="D9802" s="2" t="s">
        <v>467</v>
      </c>
      <c r="E9802" s="2"/>
      <c r="F9802" s="2"/>
      <c r="G9802" s="2"/>
      <c r="H9802" s="2"/>
    </row>
    <row r="9803" spans="2:8">
      <c r="B9803" s="2" t="s">
        <v>10251</v>
      </c>
      <c r="C9803" s="2">
        <v>35</v>
      </c>
      <c r="D9803" s="2" t="s">
        <v>467</v>
      </c>
      <c r="E9803" s="2"/>
      <c r="F9803" s="2"/>
      <c r="G9803" s="2"/>
      <c r="H9803" s="2"/>
    </row>
    <row r="9804" spans="2:8">
      <c r="B9804" s="2" t="s">
        <v>10252</v>
      </c>
      <c r="C9804" s="2">
        <v>30</v>
      </c>
      <c r="D9804" s="2" t="s">
        <v>467</v>
      </c>
      <c r="E9804" s="2"/>
      <c r="F9804" s="2"/>
      <c r="G9804" s="2"/>
      <c r="H9804" s="2"/>
    </row>
    <row r="9805" spans="2:8">
      <c r="B9805" s="2" t="s">
        <v>10253</v>
      </c>
      <c r="C9805" s="2">
        <v>26</v>
      </c>
      <c r="D9805" s="2" t="s">
        <v>467</v>
      </c>
      <c r="E9805" s="2"/>
      <c r="F9805" s="2"/>
      <c r="G9805" s="2"/>
      <c r="H9805" s="2"/>
    </row>
    <row r="9806" spans="2:8">
      <c r="B9806" s="2" t="s">
        <v>10254</v>
      </c>
      <c r="C9806" s="2">
        <v>25</v>
      </c>
      <c r="D9806" s="2" t="s">
        <v>467</v>
      </c>
      <c r="E9806" s="2"/>
      <c r="F9806" s="2"/>
      <c r="G9806" s="2"/>
      <c r="H9806" s="2"/>
    </row>
    <row r="9807" spans="2:8">
      <c r="B9807" s="2" t="s">
        <v>10255</v>
      </c>
      <c r="C9807" s="2">
        <v>29</v>
      </c>
      <c r="D9807" s="2" t="s">
        <v>467</v>
      </c>
      <c r="E9807" s="2"/>
      <c r="F9807" s="2"/>
      <c r="G9807" s="2"/>
      <c r="H9807" s="2"/>
    </row>
    <row r="9808" spans="2:8">
      <c r="B9808" s="2" t="s">
        <v>10256</v>
      </c>
      <c r="C9808" s="2">
        <v>30</v>
      </c>
      <c r="D9808" s="2" t="s">
        <v>467</v>
      </c>
      <c r="E9808" s="2"/>
      <c r="F9808" s="2"/>
      <c r="G9808" s="2"/>
      <c r="H9808" s="2"/>
    </row>
    <row r="9809" spans="2:8">
      <c r="B9809" s="2" t="s">
        <v>10257</v>
      </c>
      <c r="C9809" s="2">
        <v>32</v>
      </c>
      <c r="D9809" s="2" t="s">
        <v>467</v>
      </c>
      <c r="E9809" s="2"/>
      <c r="F9809" s="2"/>
      <c r="G9809" s="2"/>
      <c r="H9809" s="2"/>
    </row>
    <row r="9810" spans="2:8">
      <c r="B9810" s="2" t="s">
        <v>10258</v>
      </c>
      <c r="C9810" s="2">
        <v>31</v>
      </c>
      <c r="D9810" s="2" t="s">
        <v>467</v>
      </c>
      <c r="E9810" s="2"/>
      <c r="F9810" s="2"/>
      <c r="G9810" s="2"/>
      <c r="H9810" s="2"/>
    </row>
    <row r="9811" spans="2:8">
      <c r="B9811" s="2" t="s">
        <v>10259</v>
      </c>
      <c r="C9811" s="2">
        <v>29</v>
      </c>
      <c r="D9811" s="2" t="s">
        <v>467</v>
      </c>
      <c r="E9811" s="2"/>
      <c r="F9811" s="2"/>
      <c r="G9811" s="2"/>
      <c r="H9811" s="2"/>
    </row>
    <row r="9812" spans="2:8">
      <c r="B9812" s="2" t="s">
        <v>10260</v>
      </c>
      <c r="C9812" s="2">
        <v>31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29</v>
      </c>
      <c r="D9813" s="2" t="s">
        <v>467</v>
      </c>
      <c r="E9813" s="2"/>
      <c r="F9813" s="2"/>
      <c r="G9813" s="2"/>
      <c r="H9813" s="2"/>
    </row>
    <row r="9814" spans="2:8">
      <c r="B9814" s="2" t="s">
        <v>10262</v>
      </c>
      <c r="C9814" s="2">
        <v>29</v>
      </c>
      <c r="D9814" s="2" t="s">
        <v>467</v>
      </c>
      <c r="E9814" s="2"/>
      <c r="F9814" s="2"/>
      <c r="G9814" s="2"/>
      <c r="H9814" s="2"/>
    </row>
    <row r="9815" spans="2:8">
      <c r="B9815" s="2" t="s">
        <v>10263</v>
      </c>
      <c r="C9815" s="2">
        <v>30</v>
      </c>
      <c r="D9815" s="2" t="s">
        <v>467</v>
      </c>
      <c r="E9815" s="2"/>
      <c r="F9815" s="2"/>
      <c r="G9815" s="2"/>
      <c r="H9815" s="2"/>
    </row>
    <row r="9816" spans="2:8">
      <c r="B9816" s="2" t="s">
        <v>10264</v>
      </c>
      <c r="C9816" s="2">
        <v>29</v>
      </c>
      <c r="D9816" s="2" t="s">
        <v>467</v>
      </c>
      <c r="E9816" s="2"/>
      <c r="F9816" s="2"/>
      <c r="G9816" s="2"/>
      <c r="H9816" s="2"/>
    </row>
    <row r="9817" spans="2:8">
      <c r="B9817" s="2" t="s">
        <v>10265</v>
      </c>
      <c r="C9817" s="2">
        <v>27</v>
      </c>
      <c r="D9817" s="2" t="s">
        <v>467</v>
      </c>
      <c r="E9817" s="2"/>
      <c r="F9817" s="2"/>
      <c r="G9817" s="2"/>
      <c r="H9817" s="2"/>
    </row>
    <row r="9818" spans="2:8">
      <c r="B9818" s="2" t="s">
        <v>10266</v>
      </c>
      <c r="C9818" s="2">
        <v>42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42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33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25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23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23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29</v>
      </c>
      <c r="D9824" s="2" t="s">
        <v>467</v>
      </c>
      <c r="E9824" s="2"/>
      <c r="F9824" s="2"/>
      <c r="G9824" s="2"/>
      <c r="H9824" s="2"/>
    </row>
    <row r="9825" spans="2:8">
      <c r="B9825" s="2" t="s">
        <v>10273</v>
      </c>
      <c r="C9825" s="2">
        <v>34</v>
      </c>
      <c r="D9825" s="2" t="s">
        <v>467</v>
      </c>
      <c r="E9825" s="2"/>
      <c r="F9825" s="2"/>
      <c r="G9825" s="2"/>
      <c r="H9825" s="2"/>
    </row>
    <row r="9826" spans="2:8">
      <c r="B9826" s="2" t="s">
        <v>10274</v>
      </c>
      <c r="C9826" s="2">
        <v>35</v>
      </c>
      <c r="D9826" s="2" t="s">
        <v>467</v>
      </c>
      <c r="E9826" s="2"/>
      <c r="F9826" s="2"/>
      <c r="G9826" s="2"/>
      <c r="H9826" s="2"/>
    </row>
    <row r="9827" spans="2:8">
      <c r="B9827" s="2" t="s">
        <v>10275</v>
      </c>
      <c r="C9827" s="2">
        <v>34</v>
      </c>
      <c r="D9827" s="2" t="s">
        <v>467</v>
      </c>
      <c r="E9827" s="2"/>
      <c r="F9827" s="2"/>
      <c r="G9827" s="2"/>
      <c r="H9827" s="2"/>
    </row>
    <row r="9828" spans="2:8">
      <c r="B9828" s="2" t="s">
        <v>10276</v>
      </c>
      <c r="C9828" s="2">
        <v>35</v>
      </c>
      <c r="D9828" s="2" t="s">
        <v>467</v>
      </c>
      <c r="E9828" s="2"/>
      <c r="F9828" s="2"/>
      <c r="G9828" s="2"/>
      <c r="H9828" s="2"/>
    </row>
    <row r="9829" spans="2:8">
      <c r="B9829" s="2" t="s">
        <v>10277</v>
      </c>
      <c r="C9829" s="2">
        <v>25</v>
      </c>
      <c r="D9829" s="2" t="s">
        <v>467</v>
      </c>
      <c r="E9829" s="2"/>
      <c r="F9829" s="2"/>
      <c r="G9829" s="2"/>
      <c r="H9829" s="2"/>
    </row>
    <row r="9830" spans="2:8">
      <c r="B9830" s="2" t="s">
        <v>10278</v>
      </c>
      <c r="C9830" s="2">
        <v>32</v>
      </c>
      <c r="D9830" s="2" t="s">
        <v>467</v>
      </c>
      <c r="E9830" s="2"/>
      <c r="F9830" s="2"/>
      <c r="G9830" s="2"/>
      <c r="H9830" s="2"/>
    </row>
    <row r="9831" spans="2:8">
      <c r="B9831" s="2" t="s">
        <v>10279</v>
      </c>
      <c r="C9831" s="2">
        <v>31</v>
      </c>
      <c r="D9831" s="2" t="s">
        <v>467</v>
      </c>
      <c r="E9831" s="2"/>
      <c r="F9831" s="2"/>
      <c r="G9831" s="2"/>
      <c r="H9831" s="2"/>
    </row>
    <row r="9832" spans="2:8">
      <c r="B9832" s="2" t="s">
        <v>10280</v>
      </c>
      <c r="C9832" s="2">
        <v>30</v>
      </c>
      <c r="D9832" s="2" t="s">
        <v>467</v>
      </c>
      <c r="E9832" s="2"/>
      <c r="F9832" s="2"/>
      <c r="G9832" s="2"/>
      <c r="H9832" s="2"/>
    </row>
    <row r="9833" spans="2:8">
      <c r="B9833" s="2" t="s">
        <v>10281</v>
      </c>
      <c r="C9833" s="2">
        <v>27</v>
      </c>
      <c r="D9833" s="2" t="s">
        <v>467</v>
      </c>
      <c r="E9833" s="2"/>
      <c r="F9833" s="2"/>
      <c r="G9833" s="2"/>
      <c r="H9833" s="2"/>
    </row>
    <row r="9834" spans="2:8">
      <c r="B9834" s="2" t="s">
        <v>10282</v>
      </c>
      <c r="C9834" s="2">
        <v>25</v>
      </c>
      <c r="D9834" s="2" t="s">
        <v>467</v>
      </c>
      <c r="E9834" s="2"/>
      <c r="F9834" s="2"/>
      <c r="G9834" s="2"/>
      <c r="H9834" s="2"/>
    </row>
    <row r="9835" spans="2:8">
      <c r="B9835" s="2" t="s">
        <v>10283</v>
      </c>
      <c r="C9835" s="2">
        <v>24</v>
      </c>
      <c r="D9835" s="2" t="s">
        <v>467</v>
      </c>
      <c r="E9835" s="2"/>
      <c r="F9835" s="2"/>
      <c r="G9835" s="2"/>
      <c r="H9835" s="2"/>
    </row>
    <row r="9836" spans="2:8">
      <c r="B9836" s="2" t="s">
        <v>10284</v>
      </c>
      <c r="C9836" s="2">
        <v>29</v>
      </c>
      <c r="D9836" s="2" t="s">
        <v>467</v>
      </c>
      <c r="E9836" s="2"/>
      <c r="F9836" s="2"/>
      <c r="G9836" s="2"/>
      <c r="H9836" s="2"/>
    </row>
    <row r="9837" spans="2:8">
      <c r="B9837" s="2" t="s">
        <v>10285</v>
      </c>
      <c r="C9837" s="2">
        <v>34</v>
      </c>
      <c r="D9837" s="2" t="s">
        <v>467</v>
      </c>
      <c r="E9837" s="2"/>
      <c r="F9837" s="2"/>
      <c r="G9837" s="2"/>
      <c r="H9837" s="2"/>
    </row>
    <row r="9838" spans="2:8">
      <c r="B9838" s="2" t="s">
        <v>10286</v>
      </c>
      <c r="C9838" s="2">
        <v>36</v>
      </c>
      <c r="D9838" s="2" t="s">
        <v>467</v>
      </c>
      <c r="E9838" s="2"/>
      <c r="F9838" s="2"/>
      <c r="G9838" s="2"/>
      <c r="H9838" s="2"/>
    </row>
    <row r="9839" spans="2:8">
      <c r="B9839" s="2" t="s">
        <v>10287</v>
      </c>
      <c r="C9839" s="2">
        <v>38</v>
      </c>
      <c r="D9839" s="2" t="s">
        <v>467</v>
      </c>
      <c r="E9839" s="2"/>
      <c r="F9839" s="2"/>
      <c r="G9839" s="2"/>
      <c r="H9839" s="2"/>
    </row>
    <row r="9840" spans="2:8">
      <c r="B9840" s="2" t="s">
        <v>10288</v>
      </c>
      <c r="C9840" s="2">
        <v>38</v>
      </c>
      <c r="D9840" s="2" t="s">
        <v>467</v>
      </c>
      <c r="E9840" s="2"/>
      <c r="F9840" s="2"/>
      <c r="G9840" s="2"/>
      <c r="H9840" s="2"/>
    </row>
    <row r="9841" spans="2:8">
      <c r="B9841" s="2" t="s">
        <v>10289</v>
      </c>
      <c r="C9841" s="2">
        <v>32</v>
      </c>
      <c r="D9841" s="2" t="s">
        <v>467</v>
      </c>
      <c r="E9841" s="2"/>
      <c r="F9841" s="2"/>
      <c r="G9841" s="2"/>
      <c r="H9841" s="2"/>
    </row>
    <row r="9842" spans="2:8">
      <c r="B9842" s="2" t="s">
        <v>10290</v>
      </c>
      <c r="C9842" s="2">
        <v>29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30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31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30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30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36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35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35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34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35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37</v>
      </c>
      <c r="D9852" s="2" t="s">
        <v>467</v>
      </c>
      <c r="E9852" s="2"/>
      <c r="F9852" s="2"/>
      <c r="G9852" s="2"/>
      <c r="H9852" s="2"/>
    </row>
    <row r="9853" spans="2:8">
      <c r="B9853" s="2" t="s">
        <v>10301</v>
      </c>
      <c r="C9853" s="2">
        <v>37</v>
      </c>
      <c r="D9853" s="2" t="s">
        <v>467</v>
      </c>
      <c r="E9853" s="2"/>
      <c r="F9853" s="2"/>
      <c r="G9853" s="2"/>
      <c r="H9853" s="2"/>
    </row>
    <row r="9854" spans="2:8">
      <c r="B9854" s="2" t="s">
        <v>10302</v>
      </c>
      <c r="C9854" s="2">
        <v>35</v>
      </c>
      <c r="D9854" s="2" t="s">
        <v>467</v>
      </c>
      <c r="E9854" s="2"/>
      <c r="F9854" s="2"/>
      <c r="G9854" s="2"/>
      <c r="H9854" s="2"/>
    </row>
    <row r="9855" spans="2:8">
      <c r="B9855" s="2" t="s">
        <v>10303</v>
      </c>
      <c r="C9855" s="2">
        <v>32</v>
      </c>
      <c r="D9855" s="2" t="s">
        <v>467</v>
      </c>
      <c r="E9855" s="2"/>
      <c r="F9855" s="2"/>
      <c r="G9855" s="2"/>
      <c r="H9855" s="2"/>
    </row>
    <row r="9856" spans="2:8">
      <c r="B9856" s="2" t="s">
        <v>10304</v>
      </c>
      <c r="C9856" s="2">
        <v>29</v>
      </c>
      <c r="D9856" s="2" t="s">
        <v>467</v>
      </c>
      <c r="E9856" s="2"/>
      <c r="F9856" s="2"/>
      <c r="G9856" s="2"/>
      <c r="H9856" s="2"/>
    </row>
    <row r="9857" spans="2:8">
      <c r="B9857" s="2" t="s">
        <v>10305</v>
      </c>
      <c r="C9857" s="2">
        <v>24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24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24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24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24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23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22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20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18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16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17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21</v>
      </c>
      <c r="D9868" s="2" t="s">
        <v>467</v>
      </c>
      <c r="E9868" s="2"/>
      <c r="F9868" s="2"/>
      <c r="G9868" s="2"/>
      <c r="H9868" s="2"/>
    </row>
    <row r="9869" spans="2:8">
      <c r="B9869" s="2" t="s">
        <v>10317</v>
      </c>
      <c r="C9869" s="2">
        <v>27</v>
      </c>
      <c r="D9869" s="2" t="s">
        <v>467</v>
      </c>
      <c r="E9869" s="2"/>
      <c r="F9869" s="2"/>
      <c r="G9869" s="2"/>
      <c r="H9869" s="2"/>
    </row>
    <row r="9870" spans="2:8">
      <c r="B9870" s="2" t="s">
        <v>10318</v>
      </c>
      <c r="C9870" s="2">
        <v>27</v>
      </c>
      <c r="D9870" s="2" t="s">
        <v>467</v>
      </c>
      <c r="E9870" s="2"/>
      <c r="F9870" s="2"/>
      <c r="G9870" s="2"/>
      <c r="H9870" s="2"/>
    </row>
    <row r="9871" spans="2:8">
      <c r="B9871" s="2" t="s">
        <v>10319</v>
      </c>
      <c r="C9871" s="2">
        <v>26</v>
      </c>
      <c r="D9871" s="2" t="s">
        <v>467</v>
      </c>
      <c r="E9871" s="2"/>
      <c r="F9871" s="2"/>
      <c r="G9871" s="2"/>
      <c r="H9871" s="2"/>
    </row>
    <row r="9872" spans="2:8">
      <c r="B9872" s="2" t="s">
        <v>10320</v>
      </c>
      <c r="C9872" s="2">
        <v>26</v>
      </c>
      <c r="D9872" s="2" t="s">
        <v>467</v>
      </c>
      <c r="E9872" s="2"/>
      <c r="F9872" s="2"/>
      <c r="G9872" s="2"/>
      <c r="H9872" s="2"/>
    </row>
    <row r="9873" spans="2:8">
      <c r="B9873" s="2" t="s">
        <v>10321</v>
      </c>
      <c r="C9873" s="2">
        <v>27</v>
      </c>
      <c r="D9873" s="2" t="s">
        <v>467</v>
      </c>
      <c r="E9873" s="2"/>
      <c r="F9873" s="2"/>
      <c r="G9873" s="2"/>
      <c r="H9873" s="2"/>
    </row>
    <row r="9874" spans="2:8">
      <c r="B9874" s="2" t="s">
        <v>10322</v>
      </c>
      <c r="C9874" s="2">
        <v>26</v>
      </c>
      <c r="D9874" s="2" t="s">
        <v>467</v>
      </c>
      <c r="E9874" s="2"/>
      <c r="F9874" s="2"/>
      <c r="G9874" s="2"/>
      <c r="H9874" s="2"/>
    </row>
    <row r="9875" spans="2:8">
      <c r="B9875" s="2" t="s">
        <v>10323</v>
      </c>
      <c r="C9875" s="2">
        <v>25</v>
      </c>
      <c r="D9875" s="2" t="s">
        <v>467</v>
      </c>
      <c r="E9875" s="2"/>
      <c r="F9875" s="2"/>
      <c r="G9875" s="2"/>
      <c r="H9875" s="2"/>
    </row>
    <row r="9876" spans="2:8">
      <c r="B9876" s="2" t="s">
        <v>10324</v>
      </c>
      <c r="C9876" s="2">
        <v>16</v>
      </c>
      <c r="D9876" s="2" t="s">
        <v>467</v>
      </c>
      <c r="E9876" s="2"/>
      <c r="F9876" s="2"/>
      <c r="G9876" s="2"/>
      <c r="H9876" s="2"/>
    </row>
    <row r="9877" spans="2:8">
      <c r="B9877" s="2" t="s">
        <v>10325</v>
      </c>
      <c r="C9877" s="2">
        <v>25</v>
      </c>
      <c r="D9877" s="2" t="s">
        <v>467</v>
      </c>
      <c r="E9877" s="2"/>
      <c r="F9877" s="2"/>
      <c r="G9877" s="2"/>
      <c r="H9877" s="2"/>
    </row>
    <row r="9878" spans="2:8">
      <c r="B9878" s="2" t="s">
        <v>10326</v>
      </c>
      <c r="C9878" s="2">
        <v>27</v>
      </c>
      <c r="D9878" s="2" t="s">
        <v>467</v>
      </c>
      <c r="E9878" s="2"/>
      <c r="F9878" s="2"/>
      <c r="G9878" s="2"/>
      <c r="H9878" s="2"/>
    </row>
    <row r="9879" spans="2:8">
      <c r="B9879" s="2" t="s">
        <v>10327</v>
      </c>
      <c r="C9879" s="2">
        <v>23</v>
      </c>
      <c r="D9879" s="2" t="s">
        <v>467</v>
      </c>
      <c r="E9879" s="2"/>
      <c r="F9879" s="2"/>
      <c r="G9879" s="2"/>
      <c r="H9879" s="2"/>
    </row>
    <row r="9880" spans="2:8">
      <c r="B9880" s="2" t="s">
        <v>10328</v>
      </c>
      <c r="C9880" s="2">
        <v>24</v>
      </c>
      <c r="D9880" s="2" t="s">
        <v>467</v>
      </c>
      <c r="E9880" s="2"/>
      <c r="F9880" s="2"/>
      <c r="G9880" s="2"/>
      <c r="H9880" s="2"/>
    </row>
    <row r="9881" spans="2:8">
      <c r="B9881" s="2" t="s">
        <v>10329</v>
      </c>
      <c r="C9881" s="2">
        <v>25</v>
      </c>
      <c r="D9881" s="2" t="s">
        <v>467</v>
      </c>
      <c r="E9881" s="2"/>
      <c r="F9881" s="2"/>
      <c r="G9881" s="2"/>
      <c r="H9881" s="2"/>
    </row>
    <row r="9882" spans="2:8">
      <c r="B9882" s="2" t="s">
        <v>10330</v>
      </c>
      <c r="C9882" s="2">
        <v>27</v>
      </c>
      <c r="D9882" s="2" t="s">
        <v>467</v>
      </c>
      <c r="E9882" s="2"/>
      <c r="F9882" s="2"/>
      <c r="G9882" s="2"/>
      <c r="H9882" s="2"/>
    </row>
    <row r="9883" spans="2:8">
      <c r="B9883" s="2" t="s">
        <v>10331</v>
      </c>
      <c r="C9883" s="2">
        <v>26</v>
      </c>
      <c r="D9883" s="2" t="s">
        <v>467</v>
      </c>
      <c r="E9883" s="2"/>
      <c r="F9883" s="2"/>
      <c r="G9883" s="2"/>
      <c r="H9883" s="2"/>
    </row>
    <row r="9884" spans="2:8">
      <c r="B9884" s="2" t="s">
        <v>10332</v>
      </c>
      <c r="C9884" s="2">
        <v>24</v>
      </c>
      <c r="D9884" s="2" t="s">
        <v>467</v>
      </c>
      <c r="E9884" s="2"/>
      <c r="F9884" s="2"/>
      <c r="G9884" s="2"/>
      <c r="H9884" s="2"/>
    </row>
    <row r="9885" spans="2:8">
      <c r="B9885" s="2" t="s">
        <v>10333</v>
      </c>
      <c r="C9885" s="2">
        <v>23</v>
      </c>
      <c r="D9885" s="2" t="s">
        <v>467</v>
      </c>
      <c r="E9885" s="2"/>
      <c r="F9885" s="2"/>
      <c r="G9885" s="2"/>
      <c r="H9885" s="2"/>
    </row>
    <row r="9886" spans="2:8">
      <c r="B9886" s="2" t="s">
        <v>10334</v>
      </c>
      <c r="C9886" s="2">
        <v>26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26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26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26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25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25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19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21</v>
      </c>
      <c r="D9893" s="2" t="s">
        <v>467</v>
      </c>
      <c r="E9893" s="2"/>
      <c r="F9893" s="2"/>
      <c r="G9893" s="2"/>
      <c r="H9893" s="2"/>
    </row>
    <row r="9894" spans="2:8">
      <c r="B9894" s="2" t="s">
        <v>10342</v>
      </c>
      <c r="C9894" s="2">
        <v>22</v>
      </c>
      <c r="D9894" s="2" t="s">
        <v>467</v>
      </c>
      <c r="E9894" s="2"/>
      <c r="F9894" s="2"/>
      <c r="G9894" s="2"/>
      <c r="H9894" s="2"/>
    </row>
    <row r="9895" spans="2:8">
      <c r="B9895" s="2" t="s">
        <v>10343</v>
      </c>
      <c r="C9895" s="2">
        <v>22</v>
      </c>
      <c r="D9895" s="2" t="s">
        <v>467</v>
      </c>
      <c r="E9895" s="2"/>
      <c r="F9895" s="2"/>
      <c r="G9895" s="2"/>
      <c r="H9895" s="2"/>
    </row>
    <row r="9896" spans="2:8">
      <c r="B9896" s="2" t="s">
        <v>10344</v>
      </c>
      <c r="C9896" s="2">
        <v>26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26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26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26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22</v>
      </c>
      <c r="D9900" s="2" t="s">
        <v>467</v>
      </c>
      <c r="E9900" s="2"/>
      <c r="F9900" s="2"/>
      <c r="G9900" s="2"/>
      <c r="H9900" s="2"/>
    </row>
    <row r="9901" spans="2:8">
      <c r="B9901" s="2" t="s">
        <v>10349</v>
      </c>
      <c r="C9901" s="2">
        <v>18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21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22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22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22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35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38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38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44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46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44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28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29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29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29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29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29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17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16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17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26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27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25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21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20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21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21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19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19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20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16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26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27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28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25</v>
      </c>
      <c r="D9935" s="2" t="s">
        <v>467</v>
      </c>
      <c r="E9935" s="2"/>
      <c r="F9935" s="2"/>
      <c r="G9935" s="2"/>
      <c r="H9935" s="2"/>
    </row>
    <row r="9936" spans="2:8">
      <c r="B9936" s="2" t="s">
        <v>10384</v>
      </c>
      <c r="C9936" s="2">
        <v>27</v>
      </c>
      <c r="D9936" s="2" t="s">
        <v>467</v>
      </c>
      <c r="E9936" s="2"/>
      <c r="F9936" s="2"/>
      <c r="G9936" s="2"/>
      <c r="H9936" s="2"/>
    </row>
    <row r="9937" spans="2:8">
      <c r="B9937" s="2" t="s">
        <v>10385</v>
      </c>
      <c r="C9937" s="2">
        <v>28</v>
      </c>
      <c r="D9937" s="2" t="s">
        <v>467</v>
      </c>
      <c r="E9937" s="2"/>
      <c r="F9937" s="2"/>
      <c r="G9937" s="2"/>
      <c r="H9937" s="2"/>
    </row>
    <row r="9938" spans="2:8">
      <c r="B9938" s="2" t="s">
        <v>10386</v>
      </c>
      <c r="C9938" s="2">
        <v>28</v>
      </c>
      <c r="D9938" s="2" t="s">
        <v>467</v>
      </c>
      <c r="E9938" s="2"/>
      <c r="F9938" s="2"/>
      <c r="G9938" s="2"/>
      <c r="H9938" s="2"/>
    </row>
    <row r="9939" spans="2:8">
      <c r="B9939" s="2" t="s">
        <v>10387</v>
      </c>
      <c r="C9939" s="2">
        <v>28</v>
      </c>
      <c r="D9939" s="2" t="s">
        <v>467</v>
      </c>
      <c r="E9939" s="2"/>
      <c r="F9939" s="2"/>
      <c r="G9939" s="2"/>
      <c r="H9939" s="2"/>
    </row>
    <row r="9940" spans="2:8">
      <c r="B9940" s="2" t="s">
        <v>10388</v>
      </c>
      <c r="C9940" s="2">
        <v>27</v>
      </c>
      <c r="D9940" s="2" t="s">
        <v>467</v>
      </c>
      <c r="E9940" s="2"/>
      <c r="F9940" s="2"/>
      <c r="G9940" s="2"/>
      <c r="H9940" s="2"/>
    </row>
    <row r="9941" spans="2:8">
      <c r="B9941" s="2" t="s">
        <v>10389</v>
      </c>
      <c r="C9941" s="2">
        <v>25</v>
      </c>
      <c r="D9941" s="2" t="s">
        <v>467</v>
      </c>
      <c r="E9941" s="2"/>
      <c r="F9941" s="2"/>
      <c r="G9941" s="2"/>
      <c r="H9941" s="2"/>
    </row>
    <row r="9942" spans="2:8">
      <c r="B9942" s="2" t="s">
        <v>10390</v>
      </c>
      <c r="C9942" s="2">
        <v>28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28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26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26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21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22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30</v>
      </c>
      <c r="D9948" s="2" t="s">
        <v>467</v>
      </c>
      <c r="E9948" s="2"/>
      <c r="F9948" s="2"/>
      <c r="G9948" s="2"/>
      <c r="H9948" s="2"/>
    </row>
    <row r="9949" spans="2:8">
      <c r="B9949" s="2" t="s">
        <v>10397</v>
      </c>
      <c r="C9949" s="2">
        <v>32</v>
      </c>
      <c r="D9949" s="2" t="s">
        <v>467</v>
      </c>
      <c r="E9949" s="2"/>
      <c r="F9949" s="2"/>
      <c r="G9949" s="2"/>
      <c r="H9949" s="2"/>
    </row>
    <row r="9950" spans="2:8">
      <c r="B9950" s="2" t="s">
        <v>10398</v>
      </c>
      <c r="C9950" s="2">
        <v>29</v>
      </c>
      <c r="D9950" s="2" t="s">
        <v>467</v>
      </c>
      <c r="E9950" s="2"/>
      <c r="F9950" s="2"/>
      <c r="G9950" s="2"/>
      <c r="H9950" s="2"/>
    </row>
    <row r="9951" spans="2:8">
      <c r="B9951" s="2" t="s">
        <v>10399</v>
      </c>
      <c r="C9951" s="2">
        <v>31</v>
      </c>
      <c r="D9951" s="2" t="s">
        <v>467</v>
      </c>
      <c r="E9951" s="2"/>
      <c r="F9951" s="2"/>
      <c r="G9951" s="2"/>
      <c r="H9951" s="2"/>
    </row>
    <row r="9952" spans="2:8">
      <c r="B9952" s="2" t="s">
        <v>10400</v>
      </c>
      <c r="C9952" s="2">
        <v>29</v>
      </c>
      <c r="D9952" s="2" t="s">
        <v>467</v>
      </c>
      <c r="E9952" s="2"/>
      <c r="F9952" s="2"/>
      <c r="G9952" s="2"/>
      <c r="H9952" s="2"/>
    </row>
    <row r="9953" spans="2:8">
      <c r="B9953" s="2" t="s">
        <v>10401</v>
      </c>
      <c r="C9953" s="2">
        <v>29</v>
      </c>
      <c r="D9953" s="2" t="s">
        <v>467</v>
      </c>
      <c r="E9953" s="2"/>
      <c r="F9953" s="2"/>
      <c r="G9953" s="2"/>
      <c r="H9953" s="2"/>
    </row>
    <row r="9954" spans="2:8">
      <c r="B9954" s="2" t="s">
        <v>10402</v>
      </c>
      <c r="C9954" s="2">
        <v>28</v>
      </c>
      <c r="D9954" s="2" t="s">
        <v>467</v>
      </c>
      <c r="E9954" s="2"/>
      <c r="F9954" s="2"/>
      <c r="G9954" s="2"/>
      <c r="H9954" s="2"/>
    </row>
    <row r="9955" spans="2:8">
      <c r="B9955" s="2" t="s">
        <v>10403</v>
      </c>
      <c r="C9955" s="2">
        <v>28</v>
      </c>
      <c r="D9955" s="2" t="s">
        <v>467</v>
      </c>
      <c r="E9955" s="2"/>
      <c r="F9955" s="2"/>
      <c r="G9955" s="2"/>
      <c r="H9955" s="2"/>
    </row>
    <row r="9956" spans="2:8">
      <c r="B9956" s="2" t="s">
        <v>10404</v>
      </c>
      <c r="C9956" s="2">
        <v>23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27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30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31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33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34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31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26</v>
      </c>
      <c r="D9963" s="2" t="s">
        <v>467</v>
      </c>
      <c r="E9963" s="2"/>
      <c r="F9963" s="2"/>
      <c r="G9963" s="2"/>
      <c r="H9963" s="2"/>
    </row>
    <row r="9964" spans="2:8">
      <c r="B9964" s="2" t="s">
        <v>10412</v>
      </c>
      <c r="C9964" s="2">
        <v>29</v>
      </c>
      <c r="D9964" s="2" t="s">
        <v>467</v>
      </c>
      <c r="E9964" s="2"/>
      <c r="F9964" s="2"/>
      <c r="G9964" s="2"/>
      <c r="H9964" s="2"/>
    </row>
    <row r="9965" spans="2:8">
      <c r="B9965" s="2" t="s">
        <v>10413</v>
      </c>
      <c r="C9965" s="2">
        <v>30</v>
      </c>
      <c r="D9965" s="2" t="s">
        <v>467</v>
      </c>
      <c r="E9965" s="2"/>
      <c r="F9965" s="2"/>
      <c r="G9965" s="2"/>
      <c r="H9965" s="2"/>
    </row>
    <row r="9966" spans="2:8">
      <c r="B9966" s="2" t="s">
        <v>10414</v>
      </c>
      <c r="C9966" s="2">
        <v>30</v>
      </c>
      <c r="D9966" s="2" t="s">
        <v>467</v>
      </c>
      <c r="E9966" s="2"/>
      <c r="F9966" s="2"/>
      <c r="G9966" s="2"/>
      <c r="H9966" s="2"/>
    </row>
    <row r="9967" spans="2:8">
      <c r="B9967" s="2" t="s">
        <v>10415</v>
      </c>
      <c r="C9967" s="2">
        <v>29</v>
      </c>
      <c r="D9967" s="2" t="s">
        <v>467</v>
      </c>
      <c r="E9967" s="2"/>
      <c r="F9967" s="2"/>
      <c r="G9967" s="2"/>
      <c r="H9967" s="2"/>
    </row>
    <row r="9968" spans="2:8">
      <c r="B9968" s="2" t="s">
        <v>10416</v>
      </c>
      <c r="C9968" s="2">
        <v>28</v>
      </c>
      <c r="D9968" s="2" t="s">
        <v>467</v>
      </c>
      <c r="E9968" s="2"/>
      <c r="F9968" s="2"/>
      <c r="G9968" s="2"/>
      <c r="H9968" s="2"/>
    </row>
    <row r="9969" spans="2:8">
      <c r="B9969" s="2" t="s">
        <v>10417</v>
      </c>
      <c r="C9969" s="2">
        <v>27</v>
      </c>
      <c r="D9969" s="2" t="s">
        <v>467</v>
      </c>
      <c r="E9969" s="2"/>
      <c r="F9969" s="2"/>
      <c r="G9969" s="2"/>
      <c r="H9969" s="2"/>
    </row>
    <row r="9970" spans="2:8">
      <c r="B9970" s="2" t="s">
        <v>10418</v>
      </c>
      <c r="C9970" s="2">
        <v>30</v>
      </c>
      <c r="D9970" s="2" t="s">
        <v>467</v>
      </c>
      <c r="E9970" s="2"/>
      <c r="F9970" s="2"/>
      <c r="G9970" s="2"/>
      <c r="H9970" s="2"/>
    </row>
    <row r="9971" spans="2:8">
      <c r="B9971" s="2" t="s">
        <v>10419</v>
      </c>
      <c r="C9971" s="2">
        <v>33</v>
      </c>
      <c r="D9971" s="2" t="s">
        <v>467</v>
      </c>
      <c r="E9971" s="2"/>
      <c r="F9971" s="2"/>
      <c r="G9971" s="2"/>
      <c r="H9971" s="2"/>
    </row>
    <row r="9972" spans="2:8">
      <c r="B9972" s="2" t="s">
        <v>10420</v>
      </c>
      <c r="C9972" s="2">
        <v>31</v>
      </c>
      <c r="D9972" s="2" t="s">
        <v>467</v>
      </c>
      <c r="E9972" s="2"/>
      <c r="F9972" s="2"/>
      <c r="G9972" s="2"/>
      <c r="H9972" s="2"/>
    </row>
    <row r="9973" spans="2:8">
      <c r="B9973" s="2" t="s">
        <v>10421</v>
      </c>
      <c r="C9973" s="2">
        <v>32</v>
      </c>
      <c r="D9973" s="2" t="s">
        <v>467</v>
      </c>
      <c r="E9973" s="2"/>
      <c r="F9973" s="2"/>
      <c r="G9973" s="2"/>
      <c r="H9973" s="2"/>
    </row>
    <row r="9974" spans="2:8">
      <c r="B9974" s="2" t="s">
        <v>10422</v>
      </c>
      <c r="C9974" s="2">
        <v>34</v>
      </c>
      <c r="D9974" s="2" t="s">
        <v>467</v>
      </c>
      <c r="E9974" s="2"/>
      <c r="F9974" s="2"/>
      <c r="G9974" s="2"/>
      <c r="H9974" s="2"/>
    </row>
    <row r="9975" spans="2:8">
      <c r="B9975" s="2" t="s">
        <v>10423</v>
      </c>
      <c r="C9975" s="2">
        <v>32</v>
      </c>
      <c r="D9975" s="2" t="s">
        <v>467</v>
      </c>
      <c r="E9975" s="2"/>
      <c r="F9975" s="2"/>
      <c r="G9975" s="2"/>
      <c r="H9975" s="2"/>
    </row>
    <row r="9976" spans="2:8">
      <c r="B9976" s="2" t="s">
        <v>10424</v>
      </c>
      <c r="C9976" s="2">
        <v>29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31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31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31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31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31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26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22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36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38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39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39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36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27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29</v>
      </c>
      <c r="D9990" s="2" t="s">
        <v>467</v>
      </c>
      <c r="E9990" s="2"/>
      <c r="F9990" s="2"/>
      <c r="G9990" s="2"/>
      <c r="H9990" s="2"/>
    </row>
    <row r="9991" spans="2:8">
      <c r="B9991" s="2" t="s">
        <v>10439</v>
      </c>
      <c r="C9991" s="2">
        <v>33</v>
      </c>
      <c r="D9991" s="2" t="s">
        <v>467</v>
      </c>
      <c r="E9991" s="2"/>
      <c r="F9991" s="2"/>
      <c r="G9991" s="2"/>
      <c r="H9991" s="2"/>
    </row>
    <row r="9992" spans="2:8">
      <c r="B9992" s="2" t="s">
        <v>10440</v>
      </c>
      <c r="C9992" s="2">
        <v>35</v>
      </c>
      <c r="D9992" s="2" t="s">
        <v>467</v>
      </c>
      <c r="E9992" s="2"/>
      <c r="F9992" s="2"/>
      <c r="G9992" s="2"/>
      <c r="H9992" s="2"/>
    </row>
    <row r="9993" spans="2:8">
      <c r="B9993" s="2" t="s">
        <v>10441</v>
      </c>
      <c r="C9993" s="2">
        <v>27</v>
      </c>
      <c r="D9993" s="2" t="s">
        <v>467</v>
      </c>
      <c r="E9993" s="2"/>
      <c r="F9993" s="2"/>
      <c r="G9993" s="2"/>
      <c r="H9993" s="2"/>
    </row>
    <row r="9994" spans="2:8">
      <c r="B9994" s="2" t="s">
        <v>10442</v>
      </c>
      <c r="C9994" s="2">
        <v>22</v>
      </c>
      <c r="D9994" s="2" t="s">
        <v>467</v>
      </c>
      <c r="E9994" s="2"/>
      <c r="F9994" s="2"/>
      <c r="G9994" s="2"/>
      <c r="H9994" s="2"/>
    </row>
    <row r="9995" spans="2:8">
      <c r="B9995" s="2" t="s">
        <v>10443</v>
      </c>
      <c r="C9995" s="2">
        <v>21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24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24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27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27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29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23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22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24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24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24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22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21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21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21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21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19</v>
      </c>
      <c r="D10011" s="2" t="s">
        <v>467</v>
      </c>
      <c r="E10011" s="2"/>
      <c r="F10011" s="2"/>
      <c r="G10011" s="2"/>
      <c r="H10011" s="2"/>
    </row>
    <row r="10012" spans="2:8">
      <c r="B10012" s="2" t="s">
        <v>10460</v>
      </c>
      <c r="C10012" s="2">
        <v>25</v>
      </c>
      <c r="D10012" s="2" t="s">
        <v>467</v>
      </c>
      <c r="E10012" s="2"/>
      <c r="F10012" s="2"/>
      <c r="G10012" s="2"/>
      <c r="H10012" s="2"/>
    </row>
    <row r="10013" spans="2:8">
      <c r="B10013" s="2" t="s">
        <v>10461</v>
      </c>
      <c r="C10013" s="2">
        <v>29</v>
      </c>
      <c r="D10013" s="2" t="s">
        <v>467</v>
      </c>
      <c r="E10013" s="2"/>
      <c r="F10013" s="2"/>
      <c r="G10013" s="2"/>
      <c r="H10013" s="2"/>
    </row>
    <row r="10014" spans="2:8">
      <c r="B10014" s="2" t="s">
        <v>10462</v>
      </c>
      <c r="C10014" s="2">
        <v>30</v>
      </c>
      <c r="D10014" s="2" t="s">
        <v>467</v>
      </c>
      <c r="E10014" s="2"/>
      <c r="F10014" s="2"/>
      <c r="G10014" s="2"/>
      <c r="H10014" s="2"/>
    </row>
    <row r="10015" spans="2:8">
      <c r="B10015" s="2" t="s">
        <v>10463</v>
      </c>
      <c r="C10015" s="2">
        <v>30</v>
      </c>
      <c r="D10015" s="2" t="s">
        <v>467</v>
      </c>
      <c r="E10015" s="2"/>
      <c r="F10015" s="2"/>
      <c r="G10015" s="2"/>
      <c r="H10015" s="2"/>
    </row>
    <row r="10016" spans="2:8">
      <c r="B10016" s="2" t="s">
        <v>10464</v>
      </c>
      <c r="C10016" s="2">
        <v>29</v>
      </c>
      <c r="D10016" s="2" t="s">
        <v>467</v>
      </c>
      <c r="E10016" s="2"/>
      <c r="F10016" s="2"/>
      <c r="G10016" s="2"/>
      <c r="H10016" s="2"/>
    </row>
    <row r="10017" spans="2:8">
      <c r="B10017" s="2" t="s">
        <v>10465</v>
      </c>
      <c r="C10017" s="2">
        <v>30</v>
      </c>
      <c r="D10017" s="2" t="s">
        <v>467</v>
      </c>
      <c r="E10017" s="2"/>
      <c r="F10017" s="2"/>
      <c r="G10017" s="2"/>
      <c r="H10017" s="2"/>
    </row>
    <row r="10018" spans="2:8">
      <c r="B10018" s="2" t="s">
        <v>10466</v>
      </c>
      <c r="C10018" s="2">
        <v>29</v>
      </c>
      <c r="D10018" s="2" t="s">
        <v>467</v>
      </c>
      <c r="E10018" s="2"/>
      <c r="F10018" s="2"/>
      <c r="G10018" s="2"/>
      <c r="H10018" s="2"/>
    </row>
    <row r="10019" spans="2:8">
      <c r="B10019" s="2" t="s">
        <v>10467</v>
      </c>
      <c r="C10019" s="2">
        <v>25</v>
      </c>
      <c r="D10019" s="2" t="s">
        <v>467</v>
      </c>
      <c r="E10019" s="2"/>
      <c r="F10019" s="2"/>
      <c r="G10019" s="2"/>
      <c r="H10019" s="2"/>
    </row>
    <row r="10020" spans="2:8">
      <c r="B10020" s="2" t="s">
        <v>10468</v>
      </c>
      <c r="C10020" s="2">
        <v>25</v>
      </c>
      <c r="D10020" s="2" t="s">
        <v>467</v>
      </c>
      <c r="E10020" s="2"/>
      <c r="F10020" s="2"/>
      <c r="G10020" s="2"/>
      <c r="H10020" s="2"/>
    </row>
    <row r="10021" spans="2:8">
      <c r="B10021" s="2" t="s">
        <v>10469</v>
      </c>
      <c r="C10021" s="2">
        <v>31</v>
      </c>
      <c r="D10021" s="2" t="s">
        <v>467</v>
      </c>
      <c r="E10021" s="2"/>
      <c r="F10021" s="2"/>
      <c r="G10021" s="2"/>
      <c r="H10021" s="2"/>
    </row>
    <row r="10022" spans="2:8">
      <c r="B10022" s="2" t="s">
        <v>10470</v>
      </c>
      <c r="C10022" s="2">
        <v>33</v>
      </c>
      <c r="D10022" s="2" t="s">
        <v>467</v>
      </c>
      <c r="E10022" s="2"/>
      <c r="F10022" s="2"/>
      <c r="G10022" s="2"/>
      <c r="H10022" s="2"/>
    </row>
    <row r="10023" spans="2:8">
      <c r="B10023" s="2" t="s">
        <v>10471</v>
      </c>
      <c r="C10023" s="2">
        <v>33</v>
      </c>
      <c r="D10023" s="2" t="s">
        <v>467</v>
      </c>
      <c r="E10023" s="2"/>
      <c r="F10023" s="2"/>
      <c r="G10023" s="2"/>
      <c r="H10023" s="2"/>
    </row>
    <row r="10024" spans="2:8">
      <c r="B10024" s="2" t="s">
        <v>10472</v>
      </c>
      <c r="C10024" s="2">
        <v>32</v>
      </c>
      <c r="D10024" s="2" t="s">
        <v>467</v>
      </c>
      <c r="E10024" s="2"/>
      <c r="F10024" s="2"/>
      <c r="G10024" s="2"/>
      <c r="H10024" s="2"/>
    </row>
    <row r="10025" spans="2:8">
      <c r="B10025" s="2" t="s">
        <v>10473</v>
      </c>
      <c r="C10025" s="2">
        <v>31</v>
      </c>
      <c r="D10025" s="2" t="s">
        <v>467</v>
      </c>
      <c r="E10025" s="2"/>
      <c r="F10025" s="2"/>
      <c r="G10025" s="2"/>
      <c r="H10025" s="2"/>
    </row>
    <row r="10026" spans="2:8">
      <c r="B10026" s="2" t="s">
        <v>10474</v>
      </c>
      <c r="C10026" s="2">
        <v>31</v>
      </c>
      <c r="D10026" s="2" t="s">
        <v>467</v>
      </c>
      <c r="E10026" s="2"/>
      <c r="F10026" s="2"/>
      <c r="G10026" s="2"/>
      <c r="H10026" s="2"/>
    </row>
    <row r="10027" spans="2:8">
      <c r="B10027" s="2" t="s">
        <v>10475</v>
      </c>
      <c r="C10027" s="2">
        <v>25</v>
      </c>
      <c r="D10027" s="2" t="s">
        <v>467</v>
      </c>
      <c r="E10027" s="2"/>
      <c r="F10027" s="2"/>
      <c r="G10027" s="2"/>
      <c r="H10027" s="2"/>
    </row>
    <row r="10028" spans="2:8">
      <c r="B10028" s="2" t="s">
        <v>10476</v>
      </c>
      <c r="C10028" s="2">
        <v>29</v>
      </c>
      <c r="D10028" s="2" t="s">
        <v>467</v>
      </c>
      <c r="E10028" s="2"/>
      <c r="F10028" s="2"/>
      <c r="G10028" s="2"/>
      <c r="H10028" s="2"/>
    </row>
    <row r="10029" spans="2:8">
      <c r="B10029" s="2" t="s">
        <v>10477</v>
      </c>
      <c r="C10029" s="2">
        <v>32</v>
      </c>
      <c r="D10029" s="2" t="s">
        <v>467</v>
      </c>
      <c r="E10029" s="2"/>
      <c r="F10029" s="2"/>
      <c r="G10029" s="2"/>
      <c r="H10029" s="2"/>
    </row>
    <row r="10030" spans="2:8">
      <c r="B10030" s="2" t="s">
        <v>10478</v>
      </c>
      <c r="C10030" s="2">
        <v>33</v>
      </c>
      <c r="D10030" s="2" t="s">
        <v>467</v>
      </c>
      <c r="E10030" s="2"/>
      <c r="F10030" s="2"/>
      <c r="G10030" s="2"/>
      <c r="H10030" s="2"/>
    </row>
    <row r="10031" spans="2:8">
      <c r="B10031" s="2" t="s">
        <v>10479</v>
      </c>
      <c r="C10031" s="2">
        <v>33</v>
      </c>
      <c r="D10031" s="2" t="s">
        <v>467</v>
      </c>
      <c r="E10031" s="2"/>
      <c r="F10031" s="2"/>
      <c r="G10031" s="2"/>
      <c r="H10031" s="2"/>
    </row>
    <row r="10032" spans="2:8">
      <c r="B10032" s="2" t="s">
        <v>10480</v>
      </c>
      <c r="C10032" s="2">
        <v>30</v>
      </c>
      <c r="D10032" s="2" t="s">
        <v>467</v>
      </c>
      <c r="E10032" s="2"/>
      <c r="F10032" s="2"/>
      <c r="G10032" s="2"/>
      <c r="H10032" s="2"/>
    </row>
    <row r="10033" spans="2:8">
      <c r="B10033" s="2" t="s">
        <v>10481</v>
      </c>
      <c r="C10033" s="2">
        <v>30</v>
      </c>
      <c r="D10033" s="2" t="s">
        <v>467</v>
      </c>
      <c r="E10033" s="2"/>
      <c r="F10033" s="2"/>
      <c r="G10033" s="2"/>
      <c r="H10033" s="2"/>
    </row>
    <row r="10034" spans="2:8">
      <c r="B10034" s="2" t="s">
        <v>10482</v>
      </c>
      <c r="C10034" s="2">
        <v>32</v>
      </c>
      <c r="D10034" s="2" t="s">
        <v>467</v>
      </c>
      <c r="E10034" s="2"/>
      <c r="F10034" s="2"/>
      <c r="G10034" s="2"/>
      <c r="H10034" s="2"/>
    </row>
    <row r="10035" spans="2:8">
      <c r="B10035" s="2" t="s">
        <v>10483</v>
      </c>
      <c r="C10035" s="2">
        <v>35</v>
      </c>
      <c r="D10035" s="2" t="s">
        <v>467</v>
      </c>
      <c r="E10035" s="2"/>
      <c r="F10035" s="2"/>
      <c r="G10035" s="2"/>
      <c r="H10035" s="2"/>
    </row>
    <row r="10036" spans="2:8">
      <c r="B10036" s="2" t="s">
        <v>10484</v>
      </c>
      <c r="C10036" s="2">
        <v>35</v>
      </c>
      <c r="D10036" s="2" t="s">
        <v>467</v>
      </c>
      <c r="E10036" s="2"/>
      <c r="F10036" s="2"/>
      <c r="G10036" s="2"/>
      <c r="H10036" s="2"/>
    </row>
    <row r="10037" spans="2:8">
      <c r="B10037" s="2" t="s">
        <v>10485</v>
      </c>
      <c r="C10037" s="2">
        <v>36</v>
      </c>
      <c r="D10037" s="2" t="s">
        <v>467</v>
      </c>
      <c r="E10037" s="2"/>
      <c r="F10037" s="2"/>
      <c r="G10037" s="2"/>
      <c r="H10037" s="2"/>
    </row>
    <row r="10038" spans="2:8">
      <c r="B10038" s="2" t="s">
        <v>10486</v>
      </c>
      <c r="C10038" s="2">
        <v>36</v>
      </c>
      <c r="D10038" s="2" t="s">
        <v>467</v>
      </c>
      <c r="E10038" s="2"/>
      <c r="F10038" s="2"/>
      <c r="G10038" s="2"/>
      <c r="H10038" s="2"/>
    </row>
    <row r="10039" spans="2:8">
      <c r="B10039" s="2" t="s">
        <v>10487</v>
      </c>
      <c r="C10039" s="2">
        <v>32</v>
      </c>
      <c r="D10039" s="2" t="s">
        <v>467</v>
      </c>
      <c r="E10039" s="2"/>
      <c r="F10039" s="2"/>
      <c r="G10039" s="2"/>
      <c r="H10039" s="2"/>
    </row>
    <row r="10040" spans="2:8">
      <c r="B10040" s="2" t="s">
        <v>10488</v>
      </c>
      <c r="C10040" s="2">
        <v>40</v>
      </c>
      <c r="D10040" s="2" t="s">
        <v>467</v>
      </c>
      <c r="E10040" s="2"/>
      <c r="F10040" s="2"/>
      <c r="G10040" s="2"/>
      <c r="H10040" s="2"/>
    </row>
    <row r="10041" spans="2:8">
      <c r="B10041" s="2" t="s">
        <v>10489</v>
      </c>
      <c r="C10041" s="2">
        <v>42</v>
      </c>
      <c r="D10041" s="2" t="s">
        <v>467</v>
      </c>
      <c r="E10041" s="2"/>
      <c r="F10041" s="2"/>
      <c r="G10041" s="2"/>
      <c r="H10041" s="2"/>
    </row>
    <row r="10042" spans="2:8">
      <c r="B10042" s="2" t="s">
        <v>10490</v>
      </c>
      <c r="C10042" s="2">
        <v>44</v>
      </c>
      <c r="D10042" s="2" t="s">
        <v>467</v>
      </c>
      <c r="E10042" s="2"/>
      <c r="F10042" s="2"/>
      <c r="G10042" s="2"/>
      <c r="H10042" s="2"/>
    </row>
    <row r="10043" spans="2:8">
      <c r="B10043" s="2" t="s">
        <v>10491</v>
      </c>
      <c r="C10043" s="2">
        <v>42</v>
      </c>
      <c r="D10043" s="2" t="s">
        <v>467</v>
      </c>
      <c r="E10043" s="2"/>
      <c r="F10043" s="2"/>
      <c r="G10043" s="2"/>
      <c r="H10043" s="2"/>
    </row>
    <row r="10044" spans="2:8">
      <c r="B10044" s="2" t="s">
        <v>10492</v>
      </c>
      <c r="C10044" s="2">
        <v>37</v>
      </c>
      <c r="D10044" s="2" t="s">
        <v>467</v>
      </c>
      <c r="E10044" s="2"/>
      <c r="F10044" s="2"/>
      <c r="G10044" s="2"/>
      <c r="H10044" s="2"/>
    </row>
    <row r="10045" spans="2:8">
      <c r="B10045" s="2" t="s">
        <v>10493</v>
      </c>
      <c r="C10045" s="2">
        <v>18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38</v>
      </c>
      <c r="D10046" s="2" t="s">
        <v>467</v>
      </c>
      <c r="E10046" s="2"/>
      <c r="F10046" s="2"/>
      <c r="G10046" s="2"/>
      <c r="H10046" s="2"/>
    </row>
    <row r="10047" spans="2:8">
      <c r="B10047" s="2" t="s">
        <v>10495</v>
      </c>
      <c r="C10047" s="2">
        <v>22</v>
      </c>
      <c r="D10047" s="2" t="s">
        <v>467</v>
      </c>
      <c r="E10047" s="2"/>
      <c r="F10047" s="2"/>
      <c r="G10047" s="2"/>
      <c r="H10047" s="2"/>
    </row>
    <row r="10048" spans="2:8">
      <c r="B10048" s="2" t="s">
        <v>10496</v>
      </c>
      <c r="C10048" s="2">
        <v>24</v>
      </c>
      <c r="D10048" s="2" t="s">
        <v>467</v>
      </c>
      <c r="E10048" s="2"/>
      <c r="F10048" s="2"/>
      <c r="G10048" s="2"/>
      <c r="H10048" s="2"/>
    </row>
    <row r="10049" spans="2:8">
      <c r="B10049" s="2" t="s">
        <v>10497</v>
      </c>
      <c r="C10049" s="2">
        <v>28</v>
      </c>
      <c r="D10049" s="2" t="s">
        <v>467</v>
      </c>
      <c r="E10049" s="2"/>
      <c r="F10049" s="2"/>
      <c r="G10049" s="2"/>
      <c r="H10049" s="2"/>
    </row>
    <row r="10050" spans="2:8">
      <c r="B10050" s="2" t="s">
        <v>10498</v>
      </c>
      <c r="C10050" s="2">
        <v>30</v>
      </c>
      <c r="D10050" s="2" t="s">
        <v>467</v>
      </c>
      <c r="E10050" s="2"/>
      <c r="F10050" s="2"/>
      <c r="G10050" s="2"/>
      <c r="H10050" s="2"/>
    </row>
    <row r="10051" spans="2:8">
      <c r="B10051" s="2" t="s">
        <v>10499</v>
      </c>
      <c r="C10051" s="2">
        <v>28</v>
      </c>
      <c r="D10051" s="2" t="s">
        <v>467</v>
      </c>
      <c r="E10051" s="2"/>
      <c r="F10051" s="2"/>
      <c r="G10051" s="2"/>
      <c r="H10051" s="2"/>
    </row>
    <row r="10052" spans="2:8">
      <c r="B10052" s="2" t="s">
        <v>10500</v>
      </c>
      <c r="C10052" s="2">
        <v>24</v>
      </c>
      <c r="D10052" s="2" t="s">
        <v>467</v>
      </c>
      <c r="E10052" s="2"/>
      <c r="F10052" s="2"/>
      <c r="G10052" s="2"/>
      <c r="H10052" s="2"/>
    </row>
    <row r="10053" spans="2:8">
      <c r="B10053" s="2" t="s">
        <v>10501</v>
      </c>
      <c r="C10053" s="2">
        <v>27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28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27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27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31</v>
      </c>
      <c r="D10057" s="2" t="s">
        <v>467</v>
      </c>
      <c r="E10057" s="2"/>
      <c r="F10057" s="2"/>
      <c r="G10057" s="2"/>
      <c r="H10057" s="2"/>
    </row>
    <row r="10058" spans="2:8">
      <c r="B10058" s="2" t="s">
        <v>10506</v>
      </c>
      <c r="C10058" s="2">
        <v>31</v>
      </c>
      <c r="D10058" s="2" t="s">
        <v>467</v>
      </c>
      <c r="E10058" s="2"/>
      <c r="F10058" s="2"/>
      <c r="G10058" s="2"/>
      <c r="H10058" s="2"/>
    </row>
    <row r="10059" spans="2:8">
      <c r="B10059" s="2" t="s">
        <v>10507</v>
      </c>
      <c r="C10059" s="2">
        <v>29</v>
      </c>
      <c r="D10059" s="2" t="s">
        <v>467</v>
      </c>
      <c r="E10059" s="2"/>
      <c r="F10059" s="2"/>
      <c r="G10059" s="2"/>
      <c r="H10059" s="2"/>
    </row>
    <row r="10060" spans="2:8">
      <c r="B10060" s="2" t="s">
        <v>10508</v>
      </c>
      <c r="C10060" s="2">
        <v>26</v>
      </c>
      <c r="D10060" s="2" t="s">
        <v>467</v>
      </c>
      <c r="E10060" s="2"/>
      <c r="F10060" s="2"/>
      <c r="G10060" s="2"/>
      <c r="H10060" s="2"/>
    </row>
    <row r="10061" spans="2:8">
      <c r="B10061" s="2" t="s">
        <v>10509</v>
      </c>
      <c r="C10061" s="2">
        <v>14</v>
      </c>
      <c r="D10061" s="2" t="s">
        <v>467</v>
      </c>
      <c r="E10061" s="2"/>
      <c r="F10061" s="2"/>
      <c r="G10061" s="2"/>
      <c r="H10061" s="2"/>
    </row>
    <row r="10062" spans="2:8">
      <c r="B10062" s="2" t="s">
        <v>10510</v>
      </c>
      <c r="C10062" s="2">
        <v>26</v>
      </c>
      <c r="D10062" s="2" t="s">
        <v>467</v>
      </c>
      <c r="E10062" s="2"/>
      <c r="F10062" s="2"/>
      <c r="G10062" s="2"/>
      <c r="H10062" s="2"/>
    </row>
    <row r="10063" spans="2:8">
      <c r="B10063" s="2" t="s">
        <v>10511</v>
      </c>
      <c r="C10063" s="2">
        <v>28</v>
      </c>
      <c r="D10063" s="2" t="s">
        <v>467</v>
      </c>
      <c r="E10063" s="2"/>
      <c r="F10063" s="2"/>
      <c r="G10063" s="2"/>
      <c r="H10063" s="2"/>
    </row>
    <row r="10064" spans="2:8">
      <c r="B10064" s="2" t="s">
        <v>10512</v>
      </c>
      <c r="C10064" s="2">
        <v>30</v>
      </c>
      <c r="D10064" s="2" t="s">
        <v>467</v>
      </c>
      <c r="E10064" s="2"/>
      <c r="F10064" s="2"/>
      <c r="G10064" s="2"/>
      <c r="H10064" s="2"/>
    </row>
    <row r="10065" spans="2:8">
      <c r="B10065" s="2" t="s">
        <v>10513</v>
      </c>
      <c r="C10065" s="2">
        <v>30</v>
      </c>
      <c r="D10065" s="2" t="s">
        <v>467</v>
      </c>
      <c r="E10065" s="2"/>
      <c r="F10065" s="2"/>
      <c r="G10065" s="2"/>
      <c r="H10065" s="2"/>
    </row>
    <row r="10066" spans="2:8">
      <c r="B10066" s="2" t="s">
        <v>10514</v>
      </c>
      <c r="C10066" s="2">
        <v>28</v>
      </c>
      <c r="D10066" s="2" t="s">
        <v>467</v>
      </c>
      <c r="E10066" s="2"/>
      <c r="F10066" s="2"/>
      <c r="G10066" s="2"/>
      <c r="H10066" s="2"/>
    </row>
    <row r="10067" spans="2:8">
      <c r="B10067" s="2" t="s">
        <v>10515</v>
      </c>
      <c r="C10067" s="2">
        <v>24</v>
      </c>
      <c r="D10067" s="2" t="s">
        <v>467</v>
      </c>
      <c r="E10067" s="2"/>
      <c r="F10067" s="2"/>
      <c r="G10067" s="2"/>
      <c r="H10067" s="2"/>
    </row>
    <row r="10068" spans="2:8">
      <c r="B10068" s="2" t="s">
        <v>10516</v>
      </c>
      <c r="C10068" s="2">
        <v>27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29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30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31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32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29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32</v>
      </c>
      <c r="D10074" s="2" t="s">
        <v>467</v>
      </c>
      <c r="E10074" s="2"/>
      <c r="F10074" s="2"/>
      <c r="G10074" s="2"/>
      <c r="H10074" s="2"/>
    </row>
    <row r="10075" spans="2:8">
      <c r="B10075" s="2" t="s">
        <v>10523</v>
      </c>
      <c r="C10075" s="2">
        <v>37</v>
      </c>
      <c r="D10075" s="2" t="s">
        <v>467</v>
      </c>
      <c r="E10075" s="2"/>
      <c r="F10075" s="2"/>
      <c r="G10075" s="2"/>
      <c r="H10075" s="2"/>
    </row>
    <row r="10076" spans="2:8">
      <c r="B10076" s="2" t="s">
        <v>10524</v>
      </c>
      <c r="C10076" s="2">
        <v>33</v>
      </c>
      <c r="D10076" s="2" t="s">
        <v>467</v>
      </c>
      <c r="E10076" s="2"/>
      <c r="F10076" s="2"/>
      <c r="G10076" s="2"/>
      <c r="H10076" s="2"/>
    </row>
    <row r="10077" spans="2:8">
      <c r="B10077" s="2" t="s">
        <v>10525</v>
      </c>
      <c r="C10077" s="2">
        <v>29</v>
      </c>
      <c r="D10077" s="2" t="s">
        <v>467</v>
      </c>
      <c r="E10077" s="2"/>
      <c r="F10077" s="2"/>
      <c r="G10077" s="2"/>
      <c r="H10077" s="2"/>
    </row>
    <row r="10078" spans="2:8">
      <c r="B10078" s="2" t="s">
        <v>10526</v>
      </c>
      <c r="C10078" s="2">
        <v>27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27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27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27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27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27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26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19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26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28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30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30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29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29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19</v>
      </c>
      <c r="D10092" s="2" t="s">
        <v>467</v>
      </c>
      <c r="E10092" s="2"/>
      <c r="F10092" s="2"/>
      <c r="G10092" s="2"/>
      <c r="H10092" s="2"/>
    </row>
    <row r="10093" spans="2:8">
      <c r="B10093" s="2" t="s">
        <v>10541</v>
      </c>
      <c r="C10093" s="2">
        <v>22</v>
      </c>
      <c r="D10093" s="2" t="s">
        <v>467</v>
      </c>
      <c r="E10093" s="2"/>
      <c r="F10093" s="2"/>
      <c r="G10093" s="2"/>
      <c r="H10093" s="2"/>
    </row>
    <row r="10094" spans="2:8">
      <c r="B10094" s="2" t="s">
        <v>10542</v>
      </c>
      <c r="C10094" s="2">
        <v>24</v>
      </c>
      <c r="D10094" s="2" t="s">
        <v>467</v>
      </c>
      <c r="E10094" s="2"/>
      <c r="F10094" s="2"/>
      <c r="G10094" s="2"/>
      <c r="H10094" s="2"/>
    </row>
    <row r="10095" spans="2:8">
      <c r="B10095" s="2" t="s">
        <v>10543</v>
      </c>
      <c r="C10095" s="2">
        <v>24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25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24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23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25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26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24</v>
      </c>
      <c r="D10101" s="2" t="s">
        <v>467</v>
      </c>
      <c r="E10101" s="2"/>
      <c r="F10101" s="2"/>
      <c r="G10101" s="2"/>
      <c r="H10101" s="2"/>
    </row>
    <row r="10102" spans="2:8">
      <c r="B10102" s="2" t="s">
        <v>10550</v>
      </c>
      <c r="C10102" s="2">
        <v>26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26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25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22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28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28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28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28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27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26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25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28</v>
      </c>
      <c r="D10113" s="2" t="s">
        <v>467</v>
      </c>
      <c r="E10113" s="2"/>
      <c r="F10113" s="2"/>
      <c r="G10113" s="2"/>
      <c r="H10113" s="2"/>
    </row>
    <row r="10114" spans="2:8">
      <c r="B10114" s="2" t="s">
        <v>10562</v>
      </c>
      <c r="C10114" s="2">
        <v>29</v>
      </c>
      <c r="D10114" s="2" t="s">
        <v>467</v>
      </c>
      <c r="E10114" s="2"/>
      <c r="F10114" s="2"/>
      <c r="G10114" s="2"/>
      <c r="H10114" s="2"/>
    </row>
    <row r="10115" spans="2:8">
      <c r="B10115" s="2" t="s">
        <v>10563</v>
      </c>
      <c r="C10115" s="2">
        <v>31</v>
      </c>
      <c r="D10115" s="2" t="s">
        <v>467</v>
      </c>
      <c r="E10115" s="2"/>
      <c r="F10115" s="2"/>
      <c r="G10115" s="2"/>
      <c r="H10115" s="2"/>
    </row>
    <row r="10116" spans="2:8">
      <c r="B10116" s="2" t="s">
        <v>10564</v>
      </c>
      <c r="C10116" s="2">
        <v>33</v>
      </c>
      <c r="D10116" s="2" t="s">
        <v>467</v>
      </c>
      <c r="E10116" s="2"/>
      <c r="F10116" s="2"/>
      <c r="G10116" s="2"/>
      <c r="H10116" s="2"/>
    </row>
    <row r="10117" spans="2:8">
      <c r="B10117" s="2" t="s">
        <v>10565</v>
      </c>
      <c r="C10117" s="2">
        <v>31</v>
      </c>
      <c r="D10117" s="2" t="s">
        <v>467</v>
      </c>
      <c r="E10117" s="2"/>
      <c r="F10117" s="2"/>
      <c r="G10117" s="2"/>
      <c r="H10117" s="2"/>
    </row>
    <row r="10118" spans="2:8">
      <c r="B10118" s="2" t="s">
        <v>10566</v>
      </c>
      <c r="C10118" s="2">
        <v>29</v>
      </c>
      <c r="D10118" s="2" t="s">
        <v>467</v>
      </c>
      <c r="E10118" s="2"/>
      <c r="F10118" s="2"/>
      <c r="G10118" s="2"/>
      <c r="H10118" s="2"/>
    </row>
    <row r="10119" spans="2:8">
      <c r="B10119" s="2" t="s">
        <v>10567</v>
      </c>
      <c r="C10119" s="2">
        <v>25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28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29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27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27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27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26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23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20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27</v>
      </c>
      <c r="D10128" s="2" t="s">
        <v>467</v>
      </c>
      <c r="E10128" s="2"/>
      <c r="F10128" s="2"/>
      <c r="G10128" s="2"/>
      <c r="H10128" s="2"/>
    </row>
    <row r="10129" spans="2:8">
      <c r="B10129" s="2" t="s">
        <v>10577</v>
      </c>
      <c r="C10129" s="2">
        <v>29</v>
      </c>
      <c r="D10129" s="2" t="s">
        <v>467</v>
      </c>
      <c r="E10129" s="2"/>
      <c r="F10129" s="2"/>
      <c r="G10129" s="2"/>
      <c r="H10129" s="2"/>
    </row>
    <row r="10130" spans="2:8">
      <c r="B10130" s="2" t="s">
        <v>10578</v>
      </c>
      <c r="C10130" s="2">
        <v>30</v>
      </c>
      <c r="D10130" s="2" t="s">
        <v>467</v>
      </c>
      <c r="E10130" s="2"/>
      <c r="F10130" s="2"/>
      <c r="G10130" s="2"/>
      <c r="H10130" s="2"/>
    </row>
    <row r="10131" spans="2:8">
      <c r="B10131" s="2" t="s">
        <v>10579</v>
      </c>
      <c r="C10131" s="2">
        <v>30</v>
      </c>
      <c r="D10131" s="2" t="s">
        <v>467</v>
      </c>
      <c r="E10131" s="2"/>
      <c r="F10131" s="2"/>
      <c r="G10131" s="2"/>
      <c r="H10131" s="2"/>
    </row>
    <row r="10132" spans="2:8">
      <c r="B10132" s="2" t="s">
        <v>10580</v>
      </c>
      <c r="C10132" s="2">
        <v>31</v>
      </c>
      <c r="D10132" s="2" t="s">
        <v>467</v>
      </c>
      <c r="E10132" s="2"/>
      <c r="F10132" s="2"/>
      <c r="G10132" s="2"/>
      <c r="H10132" s="2"/>
    </row>
    <row r="10133" spans="2:8">
      <c r="B10133" s="2" t="s">
        <v>10581</v>
      </c>
      <c r="C10133" s="2">
        <v>28</v>
      </c>
      <c r="D10133" s="2" t="s">
        <v>467</v>
      </c>
      <c r="E10133" s="2"/>
      <c r="F10133" s="2"/>
      <c r="G10133" s="2"/>
      <c r="H10133" s="2"/>
    </row>
    <row r="10134" spans="2:8">
      <c r="B10134" s="2" t="s">
        <v>10582</v>
      </c>
      <c r="C10134" s="2">
        <v>35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38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39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36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25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29</v>
      </c>
      <c r="D10139" s="2" t="s">
        <v>467</v>
      </c>
      <c r="E10139" s="2"/>
      <c r="F10139" s="2"/>
      <c r="G10139" s="2"/>
      <c r="H10139" s="2"/>
    </row>
    <row r="10140" spans="2:8">
      <c r="B10140" s="2" t="s">
        <v>10588</v>
      </c>
      <c r="C10140" s="2">
        <v>31</v>
      </c>
      <c r="D10140" s="2" t="s">
        <v>467</v>
      </c>
      <c r="E10140" s="2"/>
      <c r="F10140" s="2"/>
      <c r="G10140" s="2"/>
      <c r="H10140" s="2"/>
    </row>
    <row r="10141" spans="2:8">
      <c r="B10141" s="2" t="s">
        <v>10589</v>
      </c>
      <c r="C10141" s="2">
        <v>30</v>
      </c>
      <c r="D10141" s="2" t="s">
        <v>467</v>
      </c>
      <c r="E10141" s="2"/>
      <c r="F10141" s="2"/>
      <c r="G10141" s="2"/>
      <c r="H10141" s="2"/>
    </row>
    <row r="10142" spans="2:8">
      <c r="B10142" s="2" t="s">
        <v>10590</v>
      </c>
      <c r="C10142" s="2">
        <v>29</v>
      </c>
      <c r="D10142" s="2" t="s">
        <v>467</v>
      </c>
      <c r="E10142" s="2"/>
      <c r="F10142" s="2"/>
      <c r="G10142" s="2"/>
      <c r="H10142" s="2"/>
    </row>
    <row r="10143" spans="2:8">
      <c r="B10143" s="2" t="s">
        <v>10591</v>
      </c>
      <c r="C10143" s="2">
        <v>28</v>
      </c>
      <c r="D10143" s="2" t="s">
        <v>467</v>
      </c>
      <c r="E10143" s="2"/>
      <c r="F10143" s="2"/>
      <c r="G10143" s="2"/>
      <c r="H10143" s="2"/>
    </row>
    <row r="10144" spans="2:8">
      <c r="B10144" s="2" t="s">
        <v>10592</v>
      </c>
      <c r="C10144" s="2">
        <v>27</v>
      </c>
      <c r="D10144" s="2" t="s">
        <v>467</v>
      </c>
      <c r="E10144" s="2"/>
      <c r="F10144" s="2"/>
      <c r="G10144" s="2"/>
      <c r="H10144" s="2"/>
    </row>
    <row r="10145" spans="2:8">
      <c r="B10145" s="2" t="s">
        <v>10593</v>
      </c>
      <c r="C10145" s="2">
        <v>30</v>
      </c>
      <c r="D10145" s="2" t="s">
        <v>467</v>
      </c>
      <c r="E10145" s="2"/>
      <c r="F10145" s="2"/>
      <c r="G10145" s="2"/>
      <c r="H10145" s="2"/>
    </row>
    <row r="10146" spans="2:8">
      <c r="B10146" s="2" t="s">
        <v>10594</v>
      </c>
      <c r="C10146" s="2">
        <v>32</v>
      </c>
      <c r="D10146" s="2" t="s">
        <v>467</v>
      </c>
      <c r="E10146" s="2"/>
      <c r="F10146" s="2"/>
      <c r="G10146" s="2"/>
      <c r="H10146" s="2"/>
    </row>
    <row r="10147" spans="2:8">
      <c r="B10147" s="2" t="s">
        <v>10595</v>
      </c>
      <c r="C10147" s="2">
        <v>32</v>
      </c>
      <c r="D10147" s="2" t="s">
        <v>467</v>
      </c>
      <c r="E10147" s="2"/>
      <c r="F10147" s="2"/>
      <c r="G10147" s="2"/>
      <c r="H10147" s="2"/>
    </row>
    <row r="10148" spans="2:8">
      <c r="B10148" s="2" t="s">
        <v>10596</v>
      </c>
      <c r="C10148" s="2">
        <v>32</v>
      </c>
      <c r="D10148" s="2" t="s">
        <v>467</v>
      </c>
      <c r="E10148" s="2"/>
      <c r="F10148" s="2"/>
      <c r="G10148" s="2"/>
      <c r="H10148" s="2"/>
    </row>
    <row r="10149" spans="2:8">
      <c r="B10149" s="2" t="s">
        <v>10597</v>
      </c>
      <c r="C10149" s="2">
        <v>33</v>
      </c>
      <c r="D10149" s="2" t="s">
        <v>467</v>
      </c>
      <c r="E10149" s="2"/>
      <c r="F10149" s="2"/>
      <c r="G10149" s="2"/>
      <c r="H10149" s="2"/>
    </row>
    <row r="10150" spans="2:8">
      <c r="B10150" s="2" t="s">
        <v>10598</v>
      </c>
      <c r="C10150" s="2">
        <v>30</v>
      </c>
      <c r="D10150" s="2" t="s">
        <v>467</v>
      </c>
      <c r="E10150" s="2"/>
      <c r="F10150" s="2"/>
      <c r="G10150" s="2"/>
      <c r="H10150" s="2"/>
    </row>
    <row r="10151" spans="2:8">
      <c r="B10151" s="2" t="s">
        <v>10599</v>
      </c>
      <c r="C10151" s="2">
        <v>24</v>
      </c>
      <c r="D10151" s="2" t="s">
        <v>467</v>
      </c>
      <c r="E10151" s="2"/>
      <c r="F10151" s="2"/>
      <c r="G10151" s="2"/>
      <c r="H10151" s="2"/>
    </row>
    <row r="10152" spans="2:8">
      <c r="B10152" s="2" t="s">
        <v>10600</v>
      </c>
      <c r="C10152" s="2">
        <v>25</v>
      </c>
      <c r="D10152" s="2" t="s">
        <v>467</v>
      </c>
      <c r="E10152" s="2"/>
      <c r="F10152" s="2"/>
      <c r="G10152" s="2"/>
      <c r="H10152" s="2"/>
    </row>
    <row r="10153" spans="2:8">
      <c r="B10153" s="2" t="s">
        <v>10601</v>
      </c>
      <c r="C10153" s="2">
        <v>25</v>
      </c>
      <c r="D10153" s="2" t="s">
        <v>467</v>
      </c>
      <c r="E10153" s="2"/>
      <c r="F10153" s="2"/>
      <c r="G10153" s="2"/>
      <c r="H10153" s="2"/>
    </row>
    <row r="10154" spans="2:8">
      <c r="B10154" s="2" t="s">
        <v>10602</v>
      </c>
      <c r="C10154" s="2">
        <v>25</v>
      </c>
      <c r="D10154" s="2" t="s">
        <v>467</v>
      </c>
      <c r="E10154" s="2"/>
      <c r="F10154" s="2"/>
      <c r="G10154" s="2"/>
      <c r="H10154" s="2"/>
    </row>
    <row r="10155" spans="2:8">
      <c r="B10155" s="2" t="s">
        <v>10603</v>
      </c>
      <c r="C10155" s="2">
        <v>25</v>
      </c>
      <c r="D10155" s="2" t="s">
        <v>467</v>
      </c>
      <c r="E10155" s="2"/>
      <c r="F10155" s="2"/>
      <c r="G10155" s="2"/>
      <c r="H10155" s="2"/>
    </row>
    <row r="10156" spans="2:8">
      <c r="B10156" s="2" t="s">
        <v>10604</v>
      </c>
      <c r="C10156" s="2">
        <v>24</v>
      </c>
      <c r="D10156" s="2" t="s">
        <v>467</v>
      </c>
      <c r="E10156" s="2"/>
      <c r="F10156" s="2"/>
      <c r="G10156" s="2"/>
      <c r="H10156" s="2"/>
    </row>
    <row r="10157" spans="2:8">
      <c r="B10157" s="2" t="s">
        <v>10605</v>
      </c>
      <c r="C10157" s="2">
        <v>25</v>
      </c>
      <c r="D10157" s="2" t="s">
        <v>467</v>
      </c>
      <c r="E10157" s="2"/>
      <c r="F10157" s="2"/>
      <c r="G10157" s="2"/>
      <c r="H10157" s="2"/>
    </row>
    <row r="10158" spans="2:8">
      <c r="B10158" s="2" t="s">
        <v>10606</v>
      </c>
      <c r="C10158" s="2">
        <v>24</v>
      </c>
      <c r="D10158" s="2" t="s">
        <v>467</v>
      </c>
      <c r="E10158" s="2"/>
      <c r="F10158" s="2"/>
      <c r="G10158" s="2"/>
      <c r="H10158" s="2"/>
    </row>
    <row r="10159" spans="2:8">
      <c r="B10159" s="2" t="s">
        <v>10607</v>
      </c>
      <c r="C10159" s="2">
        <v>29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30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30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30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31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29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22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29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31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30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28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28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26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30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31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33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32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31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32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31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31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30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28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25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22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26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30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15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21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23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26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28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29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28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28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22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26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29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29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29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29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29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24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20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18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21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20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22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23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25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23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18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31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30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29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29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29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39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40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40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38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31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29</v>
      </c>
      <c r="D10223" s="2" t="s">
        <v>467</v>
      </c>
      <c r="E10223" s="2"/>
      <c r="F10223" s="2"/>
      <c r="G10223" s="2"/>
      <c r="H10223" s="2"/>
    </row>
    <row r="10224" spans="2:8">
      <c r="B10224" s="2" t="s">
        <v>10672</v>
      </c>
      <c r="C10224" s="2">
        <v>35</v>
      </c>
      <c r="D10224" s="2" t="s">
        <v>467</v>
      </c>
      <c r="E10224" s="2"/>
      <c r="F10224" s="2"/>
      <c r="G10224" s="2"/>
      <c r="H10224" s="2"/>
    </row>
    <row r="10225" spans="2:8">
      <c r="B10225" s="2" t="s">
        <v>10673</v>
      </c>
      <c r="C10225" s="2">
        <v>40</v>
      </c>
      <c r="D10225" s="2" t="s">
        <v>467</v>
      </c>
      <c r="E10225" s="2"/>
      <c r="F10225" s="2"/>
      <c r="G10225" s="2"/>
      <c r="H10225" s="2"/>
    </row>
    <row r="10226" spans="2:8">
      <c r="B10226" s="2" t="s">
        <v>10674</v>
      </c>
      <c r="C10226" s="2">
        <v>39</v>
      </c>
      <c r="D10226" s="2" t="s">
        <v>467</v>
      </c>
      <c r="E10226" s="2"/>
      <c r="F10226" s="2"/>
      <c r="G10226" s="2"/>
      <c r="H10226" s="2"/>
    </row>
    <row r="10227" spans="2:8">
      <c r="B10227" s="2" t="s">
        <v>10675</v>
      </c>
      <c r="C10227" s="2">
        <v>36</v>
      </c>
      <c r="D10227" s="2" t="s">
        <v>467</v>
      </c>
      <c r="E10227" s="2"/>
      <c r="F10227" s="2"/>
      <c r="G10227" s="2"/>
      <c r="H10227" s="2"/>
    </row>
    <row r="10228" spans="2:8">
      <c r="B10228" s="2" t="s">
        <v>10676</v>
      </c>
      <c r="C10228" s="2">
        <v>31</v>
      </c>
      <c r="D10228" s="2" t="s">
        <v>467</v>
      </c>
      <c r="E10228" s="2"/>
      <c r="F10228" s="2"/>
      <c r="G10228" s="2"/>
      <c r="H10228" s="2"/>
    </row>
    <row r="10229" spans="2:8">
      <c r="B10229" s="2" t="s">
        <v>10677</v>
      </c>
      <c r="C10229" s="2">
        <v>26</v>
      </c>
      <c r="D10229" s="2" t="s">
        <v>467</v>
      </c>
      <c r="E10229" s="2"/>
      <c r="F10229" s="2"/>
      <c r="G10229" s="2"/>
      <c r="H10229" s="2"/>
    </row>
    <row r="10230" spans="2:8">
      <c r="B10230" s="2" t="s">
        <v>10678</v>
      </c>
      <c r="C10230" s="2">
        <v>29</v>
      </c>
      <c r="D10230" s="2" t="s">
        <v>467</v>
      </c>
      <c r="E10230" s="2"/>
      <c r="F10230" s="2"/>
      <c r="G10230" s="2"/>
      <c r="H10230" s="2"/>
    </row>
    <row r="10231" spans="2:8">
      <c r="B10231" s="2" t="s">
        <v>10679</v>
      </c>
      <c r="C10231" s="2">
        <v>31</v>
      </c>
      <c r="D10231" s="2" t="s">
        <v>467</v>
      </c>
      <c r="E10231" s="2"/>
      <c r="F10231" s="2"/>
      <c r="G10231" s="2"/>
      <c r="H10231" s="2"/>
    </row>
    <row r="10232" spans="2:8">
      <c r="B10232" s="2" t="s">
        <v>10680</v>
      </c>
      <c r="C10232" s="2">
        <v>32</v>
      </c>
      <c r="D10232" s="2" t="s">
        <v>467</v>
      </c>
      <c r="E10232" s="2"/>
      <c r="F10232" s="2"/>
      <c r="G10232" s="2"/>
      <c r="H10232" s="2"/>
    </row>
    <row r="10233" spans="2:8">
      <c r="B10233" s="2" t="s">
        <v>10681</v>
      </c>
      <c r="C10233" s="2">
        <v>30</v>
      </c>
      <c r="D10233" s="2" t="s">
        <v>467</v>
      </c>
      <c r="E10233" s="2"/>
      <c r="F10233" s="2"/>
      <c r="G10233" s="2"/>
      <c r="H10233" s="2"/>
    </row>
    <row r="10234" spans="2:8">
      <c r="B10234" s="2" t="s">
        <v>10682</v>
      </c>
      <c r="C10234" s="2">
        <v>27</v>
      </c>
      <c r="D10234" s="2" t="s">
        <v>467</v>
      </c>
      <c r="E10234" s="2"/>
      <c r="F10234" s="2"/>
      <c r="G10234" s="2"/>
      <c r="H10234" s="2"/>
    </row>
    <row r="10235" spans="2:8">
      <c r="B10235" s="2" t="s">
        <v>10683</v>
      </c>
      <c r="C10235" s="2">
        <v>21</v>
      </c>
      <c r="D10235" s="2" t="s">
        <v>467</v>
      </c>
      <c r="E10235" s="2"/>
      <c r="F10235" s="2"/>
      <c r="G10235" s="2"/>
      <c r="H10235" s="2"/>
    </row>
    <row r="10236" spans="2:8">
      <c r="B10236" s="2" t="s">
        <v>10684</v>
      </c>
      <c r="C10236" s="2">
        <v>29</v>
      </c>
      <c r="D10236" s="2" t="s">
        <v>467</v>
      </c>
      <c r="E10236" s="2"/>
      <c r="F10236" s="2"/>
      <c r="G10236" s="2"/>
      <c r="H10236" s="2"/>
    </row>
    <row r="10237" spans="2:8">
      <c r="B10237" s="2" t="s">
        <v>10685</v>
      </c>
      <c r="C10237" s="2">
        <v>31</v>
      </c>
      <c r="D10237" s="2" t="s">
        <v>467</v>
      </c>
      <c r="E10237" s="2"/>
      <c r="F10237" s="2"/>
      <c r="G10237" s="2"/>
      <c r="H10237" s="2"/>
    </row>
    <row r="10238" spans="2:8">
      <c r="B10238" s="2" t="s">
        <v>10686</v>
      </c>
      <c r="C10238" s="2">
        <v>29</v>
      </c>
      <c r="D10238" s="2" t="s">
        <v>467</v>
      </c>
      <c r="E10238" s="2"/>
      <c r="F10238" s="2"/>
      <c r="G10238" s="2"/>
      <c r="H10238" s="2"/>
    </row>
    <row r="10239" spans="2:8">
      <c r="B10239" s="2" t="s">
        <v>10687</v>
      </c>
      <c r="C10239" s="2">
        <v>26</v>
      </c>
      <c r="D10239" s="2" t="s">
        <v>467</v>
      </c>
      <c r="E10239" s="2"/>
      <c r="F10239" s="2"/>
      <c r="G10239" s="2"/>
      <c r="H10239" s="2"/>
    </row>
    <row r="10240" spans="2:8">
      <c r="B10240" s="2" t="s">
        <v>10688</v>
      </c>
      <c r="C10240" s="2">
        <v>24</v>
      </c>
      <c r="D10240" s="2" t="s">
        <v>467</v>
      </c>
      <c r="E10240" s="2"/>
      <c r="F10240" s="2"/>
      <c r="G10240" s="2"/>
      <c r="H10240" s="2"/>
    </row>
    <row r="10241" spans="2:8">
      <c r="B10241" s="2" t="s">
        <v>10689</v>
      </c>
      <c r="C10241" s="2">
        <v>32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32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33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33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30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32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32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31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30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28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30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28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25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22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21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18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18</v>
      </c>
      <c r="D10258" s="2" t="s">
        <v>467</v>
      </c>
      <c r="E10258" s="2"/>
      <c r="F10258" s="2"/>
      <c r="G10258" s="2"/>
      <c r="H10258" s="2"/>
    </row>
    <row r="10259" spans="2:8">
      <c r="B10259" s="2" t="s">
        <v>10707</v>
      </c>
      <c r="C10259" s="2">
        <v>23</v>
      </c>
      <c r="D10259" s="2" t="s">
        <v>467</v>
      </c>
      <c r="E10259" s="2"/>
      <c r="F10259" s="2"/>
      <c r="G10259" s="2"/>
      <c r="H10259" s="2"/>
    </row>
    <row r="10260" spans="2:8">
      <c r="B10260" s="2" t="s">
        <v>10708</v>
      </c>
      <c r="C10260" s="2">
        <v>25</v>
      </c>
      <c r="D10260" s="2" t="s">
        <v>467</v>
      </c>
      <c r="E10260" s="2"/>
      <c r="F10260" s="2"/>
      <c r="G10260" s="2"/>
      <c r="H10260" s="2"/>
    </row>
    <row r="10261" spans="2:8">
      <c r="B10261" s="2" t="s">
        <v>10709</v>
      </c>
      <c r="C10261" s="2">
        <v>27</v>
      </c>
      <c r="D10261" s="2" t="s">
        <v>467</v>
      </c>
      <c r="E10261" s="2"/>
      <c r="F10261" s="2"/>
      <c r="G10261" s="2"/>
      <c r="H10261" s="2"/>
    </row>
    <row r="10262" spans="2:8">
      <c r="B10262" s="2" t="s">
        <v>10710</v>
      </c>
      <c r="C10262" s="2">
        <v>26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28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28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24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26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26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25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25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20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18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19</v>
      </c>
      <c r="D10272" s="2" t="s">
        <v>467</v>
      </c>
      <c r="E10272" s="2"/>
      <c r="F10272" s="2"/>
      <c r="G10272" s="2"/>
      <c r="H10272" s="2"/>
    </row>
    <row r="10273" spans="2:8">
      <c r="B10273" s="2" t="s">
        <v>10721</v>
      </c>
      <c r="C10273" s="2">
        <v>19</v>
      </c>
      <c r="D10273" s="2" t="s">
        <v>467</v>
      </c>
      <c r="E10273" s="2"/>
      <c r="F10273" s="2"/>
      <c r="G10273" s="2"/>
      <c r="H10273" s="2"/>
    </row>
    <row r="10274" spans="2:8">
      <c r="B10274" s="2" t="s">
        <v>10722</v>
      </c>
      <c r="C10274" s="2">
        <v>28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28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30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27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24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13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12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16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19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18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27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30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30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31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30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29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27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23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31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31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24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11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15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16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21</v>
      </c>
      <c r="D10298" s="2" t="s">
        <v>467</v>
      </c>
      <c r="E10298" s="2"/>
      <c r="F10298" s="2"/>
      <c r="G10298" s="2"/>
      <c r="H10298" s="2"/>
    </row>
    <row r="10299" spans="2:8">
      <c r="B10299" s="2" t="s">
        <v>10747</v>
      </c>
      <c r="C10299" s="2">
        <v>26</v>
      </c>
      <c r="D10299" s="2" t="s">
        <v>467</v>
      </c>
      <c r="E10299" s="2"/>
      <c r="F10299" s="2"/>
      <c r="G10299" s="2"/>
      <c r="H10299" s="2"/>
    </row>
    <row r="10300" spans="2:8">
      <c r="B10300" s="2" t="s">
        <v>10748</v>
      </c>
      <c r="C10300" s="2">
        <v>28</v>
      </c>
      <c r="D10300" s="2" t="s">
        <v>467</v>
      </c>
      <c r="E10300" s="2"/>
      <c r="F10300" s="2"/>
      <c r="G10300" s="2"/>
      <c r="H10300" s="2"/>
    </row>
    <row r="10301" spans="2:8">
      <c r="B10301" s="2" t="s">
        <v>10749</v>
      </c>
      <c r="C10301" s="2">
        <v>26</v>
      </c>
      <c r="D10301" s="2" t="s">
        <v>467</v>
      </c>
      <c r="E10301" s="2"/>
      <c r="F10301" s="2"/>
      <c r="G10301" s="2"/>
      <c r="H10301" s="2"/>
    </row>
    <row r="10302" spans="2:8">
      <c r="B10302" s="2" t="s">
        <v>10750</v>
      </c>
      <c r="C10302" s="2">
        <v>25</v>
      </c>
      <c r="D10302" s="2" t="s">
        <v>467</v>
      </c>
      <c r="E10302" s="2"/>
      <c r="F10302" s="2"/>
      <c r="G10302" s="2"/>
      <c r="H10302" s="2"/>
    </row>
    <row r="10303" spans="2:8">
      <c r="B10303" s="2" t="s">
        <v>10751</v>
      </c>
      <c r="C10303" s="2">
        <v>19</v>
      </c>
      <c r="D10303" s="2" t="s">
        <v>467</v>
      </c>
      <c r="E10303" s="2"/>
      <c r="F10303" s="2"/>
      <c r="G10303" s="2"/>
      <c r="H10303" s="2"/>
    </row>
    <row r="10304" spans="2:8">
      <c r="B10304" s="2" t="s">
        <v>10752</v>
      </c>
      <c r="C10304" s="2">
        <v>20</v>
      </c>
      <c r="D10304" s="2" t="s">
        <v>467</v>
      </c>
      <c r="E10304" s="2"/>
      <c r="F10304" s="2"/>
      <c r="G10304" s="2"/>
      <c r="H10304" s="2"/>
    </row>
    <row r="10305" spans="2:8">
      <c r="B10305" s="2" t="s">
        <v>10753</v>
      </c>
      <c r="C10305" s="2">
        <v>22</v>
      </c>
      <c r="D10305" s="2" t="s">
        <v>467</v>
      </c>
      <c r="E10305" s="2"/>
      <c r="F10305" s="2"/>
      <c r="G10305" s="2"/>
      <c r="H10305" s="2"/>
    </row>
    <row r="10306" spans="2:8">
      <c r="B10306" s="2" t="s">
        <v>10754</v>
      </c>
      <c r="C10306" s="2">
        <v>23</v>
      </c>
      <c r="D10306" s="2" t="s">
        <v>467</v>
      </c>
      <c r="E10306" s="2"/>
      <c r="F10306" s="2"/>
      <c r="G10306" s="2"/>
      <c r="H10306" s="2"/>
    </row>
    <row r="10307" spans="2:8">
      <c r="B10307" s="2" t="s">
        <v>10755</v>
      </c>
      <c r="C10307" s="2">
        <v>23</v>
      </c>
      <c r="D10307" s="2" t="s">
        <v>467</v>
      </c>
      <c r="E10307" s="2"/>
      <c r="F10307" s="2"/>
      <c r="G10307" s="2"/>
      <c r="H10307" s="2"/>
    </row>
    <row r="10308" spans="2:8">
      <c r="B10308" s="2" t="s">
        <v>10756</v>
      </c>
      <c r="C10308" s="2">
        <v>23</v>
      </c>
      <c r="D10308" s="2" t="s">
        <v>467</v>
      </c>
      <c r="E10308" s="2"/>
      <c r="F10308" s="2"/>
      <c r="G10308" s="2"/>
      <c r="H10308" s="2"/>
    </row>
    <row r="10309" spans="2:8">
      <c r="B10309" s="2" t="s">
        <v>10757</v>
      </c>
      <c r="C10309" s="2">
        <v>23</v>
      </c>
      <c r="D10309" s="2" t="s">
        <v>467</v>
      </c>
      <c r="E10309" s="2"/>
      <c r="F10309" s="2"/>
      <c r="G10309" s="2"/>
      <c r="H10309" s="2"/>
    </row>
    <row r="10310" spans="2:8">
      <c r="B10310" s="2" t="s">
        <v>10758</v>
      </c>
      <c r="C10310" s="2">
        <v>21</v>
      </c>
      <c r="D10310" s="2" t="s">
        <v>467</v>
      </c>
      <c r="E10310" s="2"/>
      <c r="F10310" s="2"/>
      <c r="G10310" s="2"/>
      <c r="H10310" s="2"/>
    </row>
    <row r="10311" spans="2:8">
      <c r="B10311" s="2" t="s">
        <v>10759</v>
      </c>
      <c r="C10311" s="2">
        <v>22</v>
      </c>
      <c r="D10311" s="2" t="s">
        <v>467</v>
      </c>
      <c r="E10311" s="2"/>
      <c r="F10311" s="2"/>
      <c r="G10311" s="2"/>
      <c r="H10311" s="2"/>
    </row>
    <row r="10312" spans="2:8">
      <c r="B10312" s="2" t="s">
        <v>10760</v>
      </c>
      <c r="C10312" s="2">
        <v>26</v>
      </c>
      <c r="D10312" s="2" t="s">
        <v>467</v>
      </c>
      <c r="E10312" s="2"/>
      <c r="F10312" s="2"/>
      <c r="G10312" s="2"/>
      <c r="H10312" s="2"/>
    </row>
    <row r="10313" spans="2:8">
      <c r="B10313" s="2" t="s">
        <v>10761</v>
      </c>
      <c r="C10313" s="2">
        <v>25</v>
      </c>
      <c r="D10313" s="2" t="s">
        <v>467</v>
      </c>
      <c r="E10313" s="2"/>
      <c r="F10313" s="2"/>
      <c r="G10313" s="2"/>
      <c r="H10313" s="2"/>
    </row>
    <row r="10314" spans="2:8">
      <c r="B10314" s="2" t="s">
        <v>10762</v>
      </c>
      <c r="C10314" s="2">
        <v>24</v>
      </c>
      <c r="D10314" s="2" t="s">
        <v>467</v>
      </c>
      <c r="E10314" s="2"/>
      <c r="F10314" s="2"/>
      <c r="G10314" s="2"/>
      <c r="H10314" s="2"/>
    </row>
    <row r="10315" spans="2:8">
      <c r="B10315" s="2" t="s">
        <v>10763</v>
      </c>
      <c r="C10315" s="2">
        <v>19</v>
      </c>
      <c r="D10315" s="2" t="s">
        <v>467</v>
      </c>
      <c r="E10315" s="2"/>
      <c r="F10315" s="2"/>
      <c r="G10315" s="2"/>
      <c r="H10315" s="2"/>
    </row>
    <row r="10316" spans="2:8">
      <c r="B10316" s="2" t="s">
        <v>10764</v>
      </c>
      <c r="C10316" s="2">
        <v>16</v>
      </c>
      <c r="D10316" s="2" t="s">
        <v>467</v>
      </c>
      <c r="E10316" s="2"/>
      <c r="F10316" s="2"/>
      <c r="G10316" s="2"/>
      <c r="H10316" s="2"/>
    </row>
    <row r="10317" spans="2:8">
      <c r="B10317" s="2" t="s">
        <v>10765</v>
      </c>
      <c r="C10317" s="2">
        <v>14</v>
      </c>
      <c r="D10317" s="2" t="s">
        <v>467</v>
      </c>
      <c r="E10317" s="2"/>
      <c r="F10317" s="2"/>
      <c r="G10317" s="2"/>
      <c r="H10317" s="2"/>
    </row>
    <row r="10318" spans="2:8">
      <c r="B10318" s="2" t="s">
        <v>10766</v>
      </c>
      <c r="C10318" s="2">
        <v>19</v>
      </c>
      <c r="D10318" s="2" t="s">
        <v>467</v>
      </c>
      <c r="E10318" s="2"/>
      <c r="F10318" s="2"/>
      <c r="G10318" s="2"/>
      <c r="H10318" s="2"/>
    </row>
    <row r="10319" spans="2:8">
      <c r="B10319" s="2" t="s">
        <v>10767</v>
      </c>
      <c r="C10319" s="2">
        <v>19</v>
      </c>
      <c r="D10319" s="2" t="s">
        <v>467</v>
      </c>
      <c r="E10319" s="2"/>
      <c r="F10319" s="2"/>
      <c r="G10319" s="2"/>
      <c r="H10319" s="2"/>
    </row>
    <row r="10320" spans="2:8">
      <c r="B10320" s="2" t="s">
        <v>10768</v>
      </c>
      <c r="C10320" s="2">
        <v>20</v>
      </c>
      <c r="D10320" s="2" t="s">
        <v>467</v>
      </c>
      <c r="E10320" s="2"/>
      <c r="F10320" s="2"/>
      <c r="G10320" s="2"/>
      <c r="H10320" s="2"/>
    </row>
    <row r="10321" spans="2:8">
      <c r="B10321" s="2" t="s">
        <v>10769</v>
      </c>
      <c r="C10321" s="2">
        <v>21</v>
      </c>
      <c r="D10321" s="2" t="s">
        <v>467</v>
      </c>
      <c r="E10321" s="2"/>
      <c r="F10321" s="2"/>
      <c r="G10321" s="2"/>
      <c r="H10321" s="2"/>
    </row>
    <row r="10322" spans="2:8">
      <c r="B10322" s="2" t="s">
        <v>10770</v>
      </c>
      <c r="C10322" s="2">
        <v>23</v>
      </c>
      <c r="D10322" s="2" t="s">
        <v>467</v>
      </c>
      <c r="E10322" s="2"/>
      <c r="F10322" s="2"/>
      <c r="G10322" s="2"/>
      <c r="H10322" s="2"/>
    </row>
    <row r="10323" spans="2:8">
      <c r="B10323" s="2" t="s">
        <v>10771</v>
      </c>
      <c r="C10323" s="2">
        <v>23</v>
      </c>
      <c r="D10323" s="2" t="s">
        <v>467</v>
      </c>
      <c r="E10323" s="2"/>
      <c r="F10323" s="2"/>
      <c r="G10323" s="2"/>
      <c r="H10323" s="2"/>
    </row>
    <row r="10324" spans="2:8">
      <c r="B10324" s="2" t="s">
        <v>10772</v>
      </c>
      <c r="C10324" s="2">
        <v>26</v>
      </c>
      <c r="D10324" s="2" t="s">
        <v>467</v>
      </c>
      <c r="E10324" s="2"/>
      <c r="F10324" s="2"/>
      <c r="G10324" s="2"/>
      <c r="H10324" s="2"/>
    </row>
    <row r="10325" spans="2:8">
      <c r="B10325" s="2" t="s">
        <v>10773</v>
      </c>
      <c r="C10325" s="2">
        <v>34</v>
      </c>
      <c r="D10325" s="2" t="s">
        <v>467</v>
      </c>
      <c r="E10325" s="2"/>
      <c r="F10325" s="2"/>
      <c r="G10325" s="2"/>
      <c r="H10325" s="2"/>
    </row>
    <row r="10326" spans="2:8">
      <c r="B10326" s="2" t="s">
        <v>10774</v>
      </c>
      <c r="C10326" s="2">
        <v>32</v>
      </c>
      <c r="D10326" s="2" t="s">
        <v>467</v>
      </c>
      <c r="E10326" s="2"/>
      <c r="F10326" s="2"/>
      <c r="G10326" s="2"/>
      <c r="H10326" s="2"/>
    </row>
    <row r="10327" spans="2:8">
      <c r="B10327" s="2" t="s">
        <v>10775</v>
      </c>
      <c r="C10327" s="2">
        <v>21</v>
      </c>
      <c r="D10327" s="2" t="s">
        <v>467</v>
      </c>
      <c r="E10327" s="2"/>
      <c r="F10327" s="2"/>
      <c r="G10327" s="2"/>
      <c r="H10327" s="2"/>
    </row>
    <row r="10328" spans="2:8">
      <c r="B10328" s="2" t="s">
        <v>10776</v>
      </c>
      <c r="C10328" s="2">
        <v>27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31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31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31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31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31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29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22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30</v>
      </c>
      <c r="D10336" s="2" t="s">
        <v>467</v>
      </c>
      <c r="E10336" s="2"/>
      <c r="F10336" s="2"/>
      <c r="G10336" s="2"/>
      <c r="H10336" s="2"/>
    </row>
    <row r="10337" spans="2:8">
      <c r="B10337" s="2" t="s">
        <v>10785</v>
      </c>
      <c r="C10337" s="2">
        <v>33</v>
      </c>
      <c r="D10337" s="2" t="s">
        <v>467</v>
      </c>
      <c r="E10337" s="2"/>
      <c r="F10337" s="2"/>
      <c r="G10337" s="2"/>
      <c r="H10337" s="2"/>
    </row>
    <row r="10338" spans="2:8">
      <c r="B10338" s="2" t="s">
        <v>10786</v>
      </c>
      <c r="C10338" s="2">
        <v>33</v>
      </c>
      <c r="D10338" s="2" t="s">
        <v>467</v>
      </c>
      <c r="E10338" s="2"/>
      <c r="F10338" s="2"/>
      <c r="G10338" s="2"/>
      <c r="H10338" s="2"/>
    </row>
    <row r="10339" spans="2:8">
      <c r="B10339" s="2" t="s">
        <v>10787</v>
      </c>
      <c r="C10339" s="2">
        <v>33</v>
      </c>
      <c r="D10339" s="2" t="s">
        <v>467</v>
      </c>
      <c r="E10339" s="2"/>
      <c r="F10339" s="2"/>
      <c r="G10339" s="2"/>
      <c r="H10339" s="2"/>
    </row>
    <row r="10340" spans="2:8">
      <c r="B10340" s="2" t="s">
        <v>10788</v>
      </c>
      <c r="C10340" s="2">
        <v>31</v>
      </c>
      <c r="D10340" s="2" t="s">
        <v>467</v>
      </c>
      <c r="E10340" s="2"/>
      <c r="F10340" s="2"/>
      <c r="G10340" s="2"/>
      <c r="H10340" s="2"/>
    </row>
    <row r="10341" spans="2:8">
      <c r="B10341" s="2" t="s">
        <v>10789</v>
      </c>
      <c r="C10341" s="2">
        <v>31</v>
      </c>
      <c r="D10341" s="2" t="s">
        <v>467</v>
      </c>
      <c r="E10341" s="2"/>
      <c r="F10341" s="2"/>
      <c r="G10341" s="2"/>
      <c r="H10341" s="2"/>
    </row>
    <row r="10342" spans="2:8">
      <c r="B10342" s="2" t="s">
        <v>10790</v>
      </c>
      <c r="C10342" s="2">
        <v>32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32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32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32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31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27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19</v>
      </c>
      <c r="D10348" s="2" t="s">
        <v>467</v>
      </c>
      <c r="E10348" s="2"/>
      <c r="F10348" s="2"/>
      <c r="G10348" s="2"/>
      <c r="H10348" s="2"/>
    </row>
    <row r="10349" spans="2:8">
      <c r="B10349" s="2" t="s">
        <v>10797</v>
      </c>
      <c r="C10349" s="2">
        <v>20</v>
      </c>
      <c r="D10349" s="2" t="s">
        <v>467</v>
      </c>
      <c r="E10349" s="2"/>
      <c r="F10349" s="2"/>
      <c r="G10349" s="2"/>
      <c r="H10349" s="2"/>
    </row>
    <row r="10350" spans="2:8">
      <c r="B10350" s="2" t="s">
        <v>10798</v>
      </c>
      <c r="C10350" s="2">
        <v>20</v>
      </c>
      <c r="D10350" s="2" t="s">
        <v>467</v>
      </c>
      <c r="E10350" s="2"/>
      <c r="F10350" s="2"/>
      <c r="G10350" s="2"/>
      <c r="H10350" s="2"/>
    </row>
    <row r="10351" spans="2:8">
      <c r="B10351" s="2" t="s">
        <v>10799</v>
      </c>
      <c r="C10351" s="2">
        <v>20</v>
      </c>
      <c r="D10351" s="2" t="s">
        <v>467</v>
      </c>
      <c r="E10351" s="2"/>
      <c r="F10351" s="2"/>
      <c r="G10351" s="2"/>
      <c r="H10351" s="2"/>
    </row>
    <row r="10352" spans="2:8">
      <c r="B10352" s="2" t="s">
        <v>10800</v>
      </c>
      <c r="C10352" s="2">
        <v>20</v>
      </c>
      <c r="D10352" s="2" t="s">
        <v>467</v>
      </c>
      <c r="E10352" s="2"/>
      <c r="F10352" s="2"/>
      <c r="G10352" s="2"/>
      <c r="H10352" s="2"/>
    </row>
    <row r="10353" spans="2:8">
      <c r="B10353" s="2" t="s">
        <v>10801</v>
      </c>
      <c r="C10353" s="2">
        <v>20</v>
      </c>
      <c r="D10353" s="2" t="s">
        <v>467</v>
      </c>
      <c r="E10353" s="2"/>
      <c r="F10353" s="2"/>
      <c r="G10353" s="2"/>
      <c r="H10353" s="2"/>
    </row>
    <row r="10354" spans="2:8">
      <c r="B10354" s="2" t="s">
        <v>10802</v>
      </c>
      <c r="C10354" s="2">
        <v>21</v>
      </c>
      <c r="D10354" s="2" t="s">
        <v>467</v>
      </c>
      <c r="E10354" s="2"/>
      <c r="F10354" s="2"/>
      <c r="G10354" s="2"/>
      <c r="H10354" s="2"/>
    </row>
    <row r="10355" spans="2:8">
      <c r="B10355" s="2" t="s">
        <v>10803</v>
      </c>
      <c r="C10355" s="2">
        <v>21</v>
      </c>
      <c r="D10355" s="2" t="s">
        <v>467</v>
      </c>
      <c r="E10355" s="2"/>
      <c r="F10355" s="2"/>
      <c r="G10355" s="2"/>
      <c r="H10355" s="2"/>
    </row>
    <row r="10356" spans="2:8">
      <c r="B10356" s="2" t="s">
        <v>10804</v>
      </c>
      <c r="C10356" s="2">
        <v>21</v>
      </c>
      <c r="D10356" s="2" t="s">
        <v>467</v>
      </c>
      <c r="E10356" s="2"/>
      <c r="F10356" s="2"/>
      <c r="G10356" s="2"/>
      <c r="H10356" s="2"/>
    </row>
    <row r="10357" spans="2:8">
      <c r="B10357" s="2" t="s">
        <v>10805</v>
      </c>
      <c r="C10357" s="2">
        <v>22</v>
      </c>
      <c r="D10357" s="2" t="s">
        <v>467</v>
      </c>
      <c r="E10357" s="2"/>
      <c r="F10357" s="2"/>
      <c r="G10357" s="2"/>
      <c r="H10357" s="2"/>
    </row>
    <row r="10358" spans="2:8">
      <c r="B10358" s="2" t="s">
        <v>10806</v>
      </c>
      <c r="C10358" s="2">
        <v>19</v>
      </c>
      <c r="D10358" s="2" t="s">
        <v>467</v>
      </c>
      <c r="E10358" s="2"/>
      <c r="F10358" s="2"/>
      <c r="G10358" s="2"/>
      <c r="H10358" s="2"/>
    </row>
    <row r="10359" spans="2:8">
      <c r="B10359" s="2" t="s">
        <v>10807</v>
      </c>
      <c r="C10359" s="2">
        <v>21</v>
      </c>
      <c r="D10359" s="2" t="s">
        <v>467</v>
      </c>
      <c r="E10359" s="2"/>
      <c r="F10359" s="2"/>
      <c r="G10359" s="2"/>
      <c r="H10359" s="2"/>
    </row>
    <row r="10360" spans="2:8">
      <c r="B10360" s="2" t="s">
        <v>10808</v>
      </c>
      <c r="C10360" s="2">
        <v>25</v>
      </c>
      <c r="D10360" s="2" t="s">
        <v>467</v>
      </c>
      <c r="E10360" s="2"/>
      <c r="F10360" s="2"/>
      <c r="G10360" s="2"/>
      <c r="H10360" s="2"/>
    </row>
    <row r="10361" spans="2:8">
      <c r="B10361" s="2" t="s">
        <v>10809</v>
      </c>
      <c r="C10361" s="2">
        <v>34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29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31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37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25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24</v>
      </c>
      <c r="D10366" s="2" t="s">
        <v>467</v>
      </c>
      <c r="E10366" s="2"/>
      <c r="F10366" s="2"/>
      <c r="G10366" s="2"/>
      <c r="H10366" s="2"/>
    </row>
    <row r="10367" spans="2:8">
      <c r="B10367" s="2" t="s">
        <v>10815</v>
      </c>
      <c r="C10367" s="2">
        <v>31</v>
      </c>
      <c r="D10367" s="2" t="s">
        <v>467</v>
      </c>
      <c r="E10367" s="2"/>
      <c r="F10367" s="2"/>
      <c r="G10367" s="2"/>
      <c r="H10367" s="2"/>
    </row>
    <row r="10368" spans="2:8">
      <c r="B10368" s="2" t="s">
        <v>10816</v>
      </c>
      <c r="C10368" s="2">
        <v>31</v>
      </c>
      <c r="D10368" s="2" t="s">
        <v>467</v>
      </c>
      <c r="E10368" s="2"/>
      <c r="F10368" s="2"/>
      <c r="G10368" s="2"/>
      <c r="H10368" s="2"/>
    </row>
    <row r="10369" spans="2:8">
      <c r="B10369" s="2" t="s">
        <v>10817</v>
      </c>
      <c r="C10369" s="2">
        <v>31</v>
      </c>
      <c r="D10369" s="2" t="s">
        <v>467</v>
      </c>
      <c r="E10369" s="2"/>
      <c r="F10369" s="2"/>
      <c r="G10369" s="2"/>
      <c r="H10369" s="2"/>
    </row>
    <row r="10370" spans="2:8">
      <c r="B10370" s="2" t="s">
        <v>10818</v>
      </c>
      <c r="C10370" s="2">
        <v>34</v>
      </c>
      <c r="D10370" s="2" t="s">
        <v>467</v>
      </c>
      <c r="E10370" s="2"/>
      <c r="F10370" s="2"/>
      <c r="G10370" s="2"/>
      <c r="H10370" s="2"/>
    </row>
    <row r="10371" spans="2:8">
      <c r="B10371" s="2" t="s">
        <v>10819</v>
      </c>
      <c r="C10371" s="2">
        <v>34</v>
      </c>
      <c r="D10371" s="2" t="s">
        <v>467</v>
      </c>
      <c r="E10371" s="2"/>
      <c r="F10371" s="2"/>
      <c r="G10371" s="2"/>
      <c r="H10371" s="2"/>
    </row>
    <row r="10372" spans="2:8">
      <c r="B10372" s="2" t="s">
        <v>10820</v>
      </c>
      <c r="C10372" s="2">
        <v>31</v>
      </c>
      <c r="D10372" s="2" t="s">
        <v>467</v>
      </c>
      <c r="E10372" s="2"/>
      <c r="F10372" s="2"/>
      <c r="G10372" s="2"/>
      <c r="H10372" s="2"/>
    </row>
    <row r="10373" spans="2:8">
      <c r="B10373" s="2" t="s">
        <v>10821</v>
      </c>
      <c r="C10373" s="2">
        <v>27</v>
      </c>
      <c r="D10373" s="2" t="s">
        <v>467</v>
      </c>
      <c r="E10373" s="2"/>
      <c r="F10373" s="2"/>
      <c r="G10373" s="2"/>
      <c r="H10373" s="2"/>
    </row>
    <row r="10374" spans="2:8">
      <c r="B10374" s="2" t="s">
        <v>10822</v>
      </c>
      <c r="C10374" s="2">
        <v>29</v>
      </c>
      <c r="D10374" s="2" t="s">
        <v>467</v>
      </c>
      <c r="E10374" s="2"/>
      <c r="F10374" s="2"/>
      <c r="G10374" s="2"/>
      <c r="H10374" s="2"/>
    </row>
    <row r="10375" spans="2:8">
      <c r="B10375" s="2" t="s">
        <v>10823</v>
      </c>
      <c r="C10375" s="2">
        <v>29</v>
      </c>
      <c r="D10375" s="2" t="s">
        <v>467</v>
      </c>
      <c r="E10375" s="2"/>
      <c r="F10375" s="2"/>
      <c r="G10375" s="2"/>
      <c r="H10375" s="2"/>
    </row>
    <row r="10376" spans="2:8">
      <c r="B10376" s="2" t="s">
        <v>10824</v>
      </c>
      <c r="C10376" s="2">
        <v>28</v>
      </c>
      <c r="D10376" s="2" t="s">
        <v>467</v>
      </c>
      <c r="E10376" s="2"/>
      <c r="F10376" s="2"/>
      <c r="G10376" s="2"/>
      <c r="H10376" s="2"/>
    </row>
    <row r="10377" spans="2:8">
      <c r="B10377" s="2" t="s">
        <v>10825</v>
      </c>
      <c r="C10377" s="2">
        <v>27</v>
      </c>
      <c r="D10377" s="2" t="s">
        <v>467</v>
      </c>
      <c r="E10377" s="2"/>
      <c r="F10377" s="2"/>
      <c r="G10377" s="2"/>
      <c r="H10377" s="2"/>
    </row>
    <row r="10378" spans="2:8">
      <c r="B10378" s="2" t="s">
        <v>10826</v>
      </c>
      <c r="C10378" s="2">
        <v>31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33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33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33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32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31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26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27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17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30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31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31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30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28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25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20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20</v>
      </c>
      <c r="D10394" s="2" t="s">
        <v>467</v>
      </c>
      <c r="E10394" s="2"/>
      <c r="F10394" s="2"/>
      <c r="G10394" s="2"/>
      <c r="H10394" s="2"/>
    </row>
    <row r="10395" spans="2:8">
      <c r="B10395" s="2" t="s">
        <v>10843</v>
      </c>
      <c r="C10395" s="2">
        <v>21</v>
      </c>
      <c r="D10395" s="2" t="s">
        <v>467</v>
      </c>
      <c r="E10395" s="2"/>
      <c r="F10395" s="2"/>
      <c r="G10395" s="2"/>
      <c r="H10395" s="2"/>
    </row>
    <row r="10396" spans="2:8">
      <c r="B10396" s="2" t="s">
        <v>10844</v>
      </c>
      <c r="C10396" s="2">
        <v>25</v>
      </c>
      <c r="D10396" s="2" t="s">
        <v>467</v>
      </c>
      <c r="E10396" s="2"/>
      <c r="F10396" s="2"/>
      <c r="G10396" s="2"/>
      <c r="H10396" s="2"/>
    </row>
    <row r="10397" spans="2:8">
      <c r="B10397" s="2" t="s">
        <v>10845</v>
      </c>
      <c r="C10397" s="2">
        <v>30</v>
      </c>
      <c r="D10397" s="2" t="s">
        <v>467</v>
      </c>
      <c r="E10397" s="2"/>
      <c r="F10397" s="2"/>
      <c r="G10397" s="2"/>
      <c r="H10397" s="2"/>
    </row>
    <row r="10398" spans="2:8">
      <c r="B10398" s="2" t="s">
        <v>10846</v>
      </c>
      <c r="C10398" s="2">
        <v>33</v>
      </c>
      <c r="D10398" s="2" t="s">
        <v>467</v>
      </c>
      <c r="E10398" s="2"/>
      <c r="F10398" s="2"/>
      <c r="G10398" s="2"/>
      <c r="H10398" s="2"/>
    </row>
    <row r="10399" spans="2:8">
      <c r="B10399" s="2" t="s">
        <v>10847</v>
      </c>
      <c r="C10399" s="2">
        <v>32</v>
      </c>
      <c r="D10399" s="2" t="s">
        <v>467</v>
      </c>
      <c r="E10399" s="2"/>
      <c r="F10399" s="2"/>
      <c r="G10399" s="2"/>
      <c r="H10399" s="2"/>
    </row>
    <row r="10400" spans="2:8">
      <c r="B10400" s="2" t="s">
        <v>10848</v>
      </c>
      <c r="C10400" s="2">
        <v>31</v>
      </c>
      <c r="D10400" s="2" t="s">
        <v>467</v>
      </c>
      <c r="E10400" s="2"/>
      <c r="F10400" s="2"/>
      <c r="G10400" s="2"/>
      <c r="H10400" s="2"/>
    </row>
    <row r="10401" spans="2:8">
      <c r="B10401" s="2" t="s">
        <v>10849</v>
      </c>
      <c r="C10401" s="2">
        <v>26</v>
      </c>
      <c r="D10401" s="2" t="s">
        <v>467</v>
      </c>
      <c r="E10401" s="2"/>
      <c r="F10401" s="2"/>
      <c r="G10401" s="2"/>
      <c r="H10401" s="2"/>
    </row>
    <row r="10402" spans="2:8">
      <c r="B10402" s="2" t="s">
        <v>10850</v>
      </c>
      <c r="C10402" s="2">
        <v>25</v>
      </c>
      <c r="D10402" s="2" t="s">
        <v>467</v>
      </c>
      <c r="E10402" s="2"/>
      <c r="F10402" s="2"/>
      <c r="G10402" s="2"/>
      <c r="H10402" s="2"/>
    </row>
    <row r="10403" spans="2:8">
      <c r="B10403" s="2" t="s">
        <v>10851</v>
      </c>
      <c r="C10403" s="2">
        <v>26</v>
      </c>
      <c r="D10403" s="2" t="s">
        <v>467</v>
      </c>
      <c r="E10403" s="2"/>
      <c r="F10403" s="2"/>
      <c r="G10403" s="2"/>
      <c r="H10403" s="2"/>
    </row>
    <row r="10404" spans="2:8">
      <c r="B10404" s="2" t="s">
        <v>10852</v>
      </c>
      <c r="C10404" s="2">
        <v>25</v>
      </c>
      <c r="D10404" s="2" t="s">
        <v>467</v>
      </c>
      <c r="E10404" s="2"/>
      <c r="F10404" s="2"/>
      <c r="G10404" s="2"/>
      <c r="H10404" s="2"/>
    </row>
    <row r="10405" spans="2:8">
      <c r="B10405" s="2" t="s">
        <v>10853</v>
      </c>
      <c r="C10405" s="2">
        <v>26</v>
      </c>
      <c r="D10405" s="2" t="s">
        <v>467</v>
      </c>
      <c r="E10405" s="2"/>
      <c r="F10405" s="2"/>
      <c r="G10405" s="2"/>
      <c r="H10405" s="2"/>
    </row>
    <row r="10406" spans="2:8">
      <c r="B10406" s="2" t="s">
        <v>10854</v>
      </c>
      <c r="C10406" s="2">
        <v>26</v>
      </c>
      <c r="D10406" s="2" t="s">
        <v>467</v>
      </c>
      <c r="E10406" s="2"/>
      <c r="F10406" s="2"/>
      <c r="G10406" s="2"/>
      <c r="H10406" s="2"/>
    </row>
    <row r="10407" spans="2:8">
      <c r="B10407" s="2" t="s">
        <v>10855</v>
      </c>
      <c r="C10407" s="2">
        <v>25</v>
      </c>
      <c r="D10407" s="2" t="s">
        <v>467</v>
      </c>
      <c r="E10407" s="2"/>
      <c r="F10407" s="2"/>
      <c r="G10407" s="2"/>
      <c r="H10407" s="2"/>
    </row>
    <row r="10408" spans="2:8">
      <c r="B10408" s="2" t="s">
        <v>10856</v>
      </c>
      <c r="C10408" s="2">
        <v>23</v>
      </c>
      <c r="D10408" s="2" t="s">
        <v>467</v>
      </c>
      <c r="E10408" s="2"/>
      <c r="F10408" s="2"/>
      <c r="G10408" s="2"/>
      <c r="H10408" s="2"/>
    </row>
    <row r="10409" spans="2:8">
      <c r="B10409" s="2" t="s">
        <v>10857</v>
      </c>
      <c r="C10409" s="2">
        <v>20</v>
      </c>
      <c r="D10409" s="2" t="s">
        <v>467</v>
      </c>
      <c r="E10409" s="2"/>
      <c r="F10409" s="2"/>
      <c r="G10409" s="2"/>
      <c r="H10409" s="2"/>
    </row>
    <row r="10410" spans="2:8">
      <c r="B10410" s="2" t="s">
        <v>10858</v>
      </c>
      <c r="C10410" s="2">
        <v>19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20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20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21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33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34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34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33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30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27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23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27</v>
      </c>
      <c r="D10421" s="2" t="s">
        <v>467</v>
      </c>
      <c r="E10421" s="2"/>
      <c r="F10421" s="2"/>
      <c r="G10421" s="2"/>
      <c r="H10421" s="2"/>
    </row>
    <row r="10422" spans="2:8">
      <c r="B10422" s="2" t="s">
        <v>10870</v>
      </c>
      <c r="C10422" s="2">
        <v>30</v>
      </c>
      <c r="D10422" s="2" t="s">
        <v>467</v>
      </c>
      <c r="E10422" s="2"/>
      <c r="F10422" s="2"/>
      <c r="G10422" s="2"/>
      <c r="H10422" s="2"/>
    </row>
    <row r="10423" spans="2:8">
      <c r="B10423" s="2" t="s">
        <v>10871</v>
      </c>
      <c r="C10423" s="2">
        <v>33</v>
      </c>
      <c r="D10423" s="2" t="s">
        <v>467</v>
      </c>
      <c r="E10423" s="2"/>
      <c r="F10423" s="2"/>
      <c r="G10423" s="2"/>
      <c r="H10423" s="2"/>
    </row>
    <row r="10424" spans="2:8">
      <c r="B10424" s="2" t="s">
        <v>10872</v>
      </c>
      <c r="C10424" s="2">
        <v>32</v>
      </c>
      <c r="D10424" s="2" t="s">
        <v>467</v>
      </c>
      <c r="E10424" s="2"/>
      <c r="F10424" s="2"/>
      <c r="G10424" s="2"/>
      <c r="H10424" s="2"/>
    </row>
    <row r="10425" spans="2:8">
      <c r="B10425" s="2" t="s">
        <v>10873</v>
      </c>
      <c r="C10425" s="2">
        <v>22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23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23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22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19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27</v>
      </c>
      <c r="D10430" s="2" t="s">
        <v>467</v>
      </c>
      <c r="E10430" s="2"/>
      <c r="F10430" s="2"/>
      <c r="G10430" s="2"/>
      <c r="H10430" s="2"/>
    </row>
    <row r="10431" spans="2:8">
      <c r="B10431" s="2" t="s">
        <v>10879</v>
      </c>
      <c r="C10431" s="2">
        <v>28</v>
      </c>
      <c r="D10431" s="2" t="s">
        <v>467</v>
      </c>
      <c r="E10431" s="2"/>
      <c r="F10431" s="2"/>
      <c r="G10431" s="2"/>
      <c r="H10431" s="2"/>
    </row>
    <row r="10432" spans="2:8">
      <c r="B10432" s="2" t="s">
        <v>10880</v>
      </c>
      <c r="C10432" s="2">
        <v>29</v>
      </c>
      <c r="D10432" s="2" t="s">
        <v>467</v>
      </c>
      <c r="E10432" s="2"/>
      <c r="F10432" s="2"/>
      <c r="G10432" s="2"/>
      <c r="H10432" s="2"/>
    </row>
    <row r="10433" spans="2:8">
      <c r="B10433" s="2" t="s">
        <v>10881</v>
      </c>
      <c r="C10433" s="2">
        <v>28</v>
      </c>
      <c r="D10433" s="2" t="s">
        <v>467</v>
      </c>
      <c r="E10433" s="2"/>
      <c r="F10433" s="2"/>
      <c r="G10433" s="2"/>
      <c r="H10433" s="2"/>
    </row>
    <row r="10434" spans="2:8">
      <c r="B10434" s="2" t="s">
        <v>10882</v>
      </c>
      <c r="C10434" s="2">
        <v>27</v>
      </c>
      <c r="D10434" s="2" t="s">
        <v>467</v>
      </c>
      <c r="E10434" s="2"/>
      <c r="F10434" s="2"/>
      <c r="G10434" s="2"/>
      <c r="H10434" s="2"/>
    </row>
    <row r="10435" spans="2:8">
      <c r="B10435" s="2" t="s">
        <v>10883</v>
      </c>
      <c r="C10435" s="2">
        <v>27</v>
      </c>
      <c r="D10435" s="2" t="s">
        <v>467</v>
      </c>
      <c r="E10435" s="2"/>
      <c r="F10435" s="2"/>
      <c r="G10435" s="2"/>
      <c r="H10435" s="2"/>
    </row>
    <row r="10436" spans="2:8">
      <c r="B10436" s="2" t="s">
        <v>10884</v>
      </c>
      <c r="C10436" s="2">
        <v>27</v>
      </c>
      <c r="D10436" s="2" t="s">
        <v>467</v>
      </c>
      <c r="E10436" s="2"/>
      <c r="F10436" s="2"/>
      <c r="G10436" s="2"/>
      <c r="H10436" s="2"/>
    </row>
    <row r="10437" spans="2:8">
      <c r="B10437" s="2" t="s">
        <v>10885</v>
      </c>
      <c r="C10437" s="2">
        <v>26</v>
      </c>
      <c r="D10437" s="2" t="s">
        <v>467</v>
      </c>
      <c r="E10437" s="2"/>
      <c r="F10437" s="2"/>
      <c r="G10437" s="2"/>
      <c r="H10437" s="2"/>
    </row>
    <row r="10438" spans="2:8">
      <c r="B10438" s="2" t="s">
        <v>10886</v>
      </c>
      <c r="C10438" s="2">
        <v>31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31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31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32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31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29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28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33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35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35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34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33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26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22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29</v>
      </c>
      <c r="D10452" s="2" t="s">
        <v>467</v>
      </c>
      <c r="E10452" s="2"/>
      <c r="F10452" s="2"/>
      <c r="G10452" s="2"/>
      <c r="H10452" s="2"/>
    </row>
    <row r="10453" spans="2:8">
      <c r="B10453" s="2" t="s">
        <v>10901</v>
      </c>
      <c r="C10453" s="2">
        <v>35</v>
      </c>
      <c r="D10453" s="2" t="s">
        <v>467</v>
      </c>
      <c r="E10453" s="2"/>
      <c r="F10453" s="2"/>
      <c r="G10453" s="2"/>
      <c r="H10453" s="2"/>
    </row>
    <row r="10454" spans="2:8">
      <c r="B10454" s="2" t="s">
        <v>10902</v>
      </c>
      <c r="C10454" s="2">
        <v>32</v>
      </c>
      <c r="D10454" s="2" t="s">
        <v>467</v>
      </c>
      <c r="E10454" s="2"/>
      <c r="F10454" s="2"/>
      <c r="G10454" s="2"/>
      <c r="H10454" s="2"/>
    </row>
    <row r="10455" spans="2:8">
      <c r="B10455" s="2" t="s">
        <v>10903</v>
      </c>
      <c r="C10455" s="2">
        <v>32</v>
      </c>
      <c r="D10455" s="2" t="s">
        <v>467</v>
      </c>
      <c r="E10455" s="2"/>
      <c r="F10455" s="2"/>
      <c r="G10455" s="2"/>
      <c r="H10455" s="2"/>
    </row>
    <row r="10456" spans="2:8">
      <c r="B10456" s="2" t="s">
        <v>10904</v>
      </c>
      <c r="C10456" s="2">
        <v>32</v>
      </c>
      <c r="D10456" s="2" t="s">
        <v>467</v>
      </c>
      <c r="E10456" s="2"/>
      <c r="F10456" s="2"/>
      <c r="G10456" s="2"/>
      <c r="H10456" s="2"/>
    </row>
    <row r="10457" spans="2:8">
      <c r="B10457" s="2" t="s">
        <v>10905</v>
      </c>
      <c r="C10457" s="2">
        <v>27</v>
      </c>
      <c r="D10457" s="2" t="s">
        <v>467</v>
      </c>
      <c r="E10457" s="2"/>
      <c r="F10457" s="2"/>
      <c r="G10457" s="2"/>
      <c r="H10457" s="2"/>
    </row>
    <row r="10458" spans="2:8">
      <c r="B10458" s="2" t="s">
        <v>10906</v>
      </c>
      <c r="C10458" s="2">
        <v>25</v>
      </c>
      <c r="D10458" s="2" t="s">
        <v>467</v>
      </c>
      <c r="E10458" s="2"/>
      <c r="F10458" s="2"/>
      <c r="G10458" s="2"/>
      <c r="H10458" s="2"/>
    </row>
    <row r="10459" spans="2:8">
      <c r="B10459" s="2" t="s">
        <v>10907</v>
      </c>
      <c r="C10459" s="2">
        <v>27</v>
      </c>
      <c r="D10459" s="2" t="s">
        <v>467</v>
      </c>
      <c r="E10459" s="2"/>
      <c r="F10459" s="2"/>
      <c r="G10459" s="2"/>
      <c r="H10459" s="2"/>
    </row>
    <row r="10460" spans="2:8">
      <c r="B10460" s="2" t="s">
        <v>10908</v>
      </c>
      <c r="C10460" s="2">
        <v>30</v>
      </c>
      <c r="D10460" s="2" t="s">
        <v>467</v>
      </c>
      <c r="E10460" s="2"/>
      <c r="F10460" s="2"/>
      <c r="G10460" s="2"/>
      <c r="H10460" s="2"/>
    </row>
    <row r="10461" spans="2:8">
      <c r="B10461" s="2" t="s">
        <v>10909</v>
      </c>
      <c r="C10461" s="2">
        <v>30</v>
      </c>
      <c r="D10461" s="2" t="s">
        <v>467</v>
      </c>
      <c r="E10461" s="2"/>
      <c r="F10461" s="2"/>
      <c r="G10461" s="2"/>
      <c r="H10461" s="2"/>
    </row>
    <row r="10462" spans="2:8">
      <c r="B10462" s="2" t="s">
        <v>10910</v>
      </c>
      <c r="C10462" s="2">
        <v>28</v>
      </c>
      <c r="D10462" s="2" t="s">
        <v>467</v>
      </c>
      <c r="E10462" s="2"/>
      <c r="F10462" s="2"/>
      <c r="G10462" s="2"/>
      <c r="H10462" s="2"/>
    </row>
    <row r="10463" spans="2:8">
      <c r="B10463" s="2" t="s">
        <v>10911</v>
      </c>
      <c r="C10463" s="2">
        <v>27</v>
      </c>
      <c r="D10463" s="2" t="s">
        <v>467</v>
      </c>
      <c r="E10463" s="2"/>
      <c r="F10463" s="2"/>
      <c r="G10463" s="2"/>
      <c r="H10463" s="2"/>
    </row>
    <row r="10464" spans="2:8">
      <c r="B10464" s="2" t="s">
        <v>10912</v>
      </c>
      <c r="C10464" s="2">
        <v>27</v>
      </c>
      <c r="D10464" s="2" t="s">
        <v>467</v>
      </c>
      <c r="E10464" s="2"/>
      <c r="F10464" s="2"/>
      <c r="G10464" s="2"/>
      <c r="H10464" s="2"/>
    </row>
    <row r="10465" spans="2:8">
      <c r="B10465" s="2" t="s">
        <v>10913</v>
      </c>
      <c r="C10465" s="2">
        <v>25</v>
      </c>
      <c r="D10465" s="2" t="s">
        <v>467</v>
      </c>
      <c r="E10465" s="2"/>
      <c r="F10465" s="2"/>
      <c r="G10465" s="2"/>
      <c r="H10465" s="2"/>
    </row>
    <row r="10466" spans="2:8">
      <c r="B10466" s="2" t="s">
        <v>10914</v>
      </c>
      <c r="C10466" s="2">
        <v>40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41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34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33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30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20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17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26</v>
      </c>
      <c r="D10473" s="2" t="s">
        <v>467</v>
      </c>
      <c r="E10473" s="2"/>
      <c r="F10473" s="2"/>
      <c r="G10473" s="2"/>
      <c r="H10473" s="2"/>
    </row>
    <row r="10474" spans="2:8">
      <c r="B10474" s="2" t="s">
        <v>10922</v>
      </c>
      <c r="C10474" s="2">
        <v>31</v>
      </c>
      <c r="D10474" s="2" t="s">
        <v>467</v>
      </c>
      <c r="E10474" s="2"/>
      <c r="F10474" s="2"/>
      <c r="G10474" s="2"/>
      <c r="H10474" s="2"/>
    </row>
    <row r="10475" spans="2:8">
      <c r="B10475" s="2" t="s">
        <v>10923</v>
      </c>
      <c r="C10475" s="2">
        <v>28</v>
      </c>
      <c r="D10475" s="2" t="s">
        <v>467</v>
      </c>
      <c r="E10475" s="2"/>
      <c r="F10475" s="2"/>
      <c r="G10475" s="2"/>
      <c r="H10475" s="2"/>
    </row>
    <row r="10476" spans="2:8">
      <c r="B10476" s="2" t="s">
        <v>10924</v>
      </c>
      <c r="C10476" s="2">
        <v>25</v>
      </c>
      <c r="D10476" s="2" t="s">
        <v>467</v>
      </c>
      <c r="E10476" s="2"/>
      <c r="F10476" s="2"/>
      <c r="G10476" s="2"/>
      <c r="H10476" s="2"/>
    </row>
    <row r="10477" spans="2:8">
      <c r="B10477" s="2" t="s">
        <v>10925</v>
      </c>
      <c r="C10477" s="2">
        <v>21</v>
      </c>
      <c r="D10477" s="2" t="s">
        <v>467</v>
      </c>
      <c r="E10477" s="2"/>
      <c r="F10477" s="2"/>
      <c r="G10477" s="2"/>
      <c r="H10477" s="2"/>
    </row>
    <row r="10478" spans="2:8">
      <c r="B10478" s="2" t="s">
        <v>10926</v>
      </c>
      <c r="C10478" s="2">
        <v>26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27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28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28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27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26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20</v>
      </c>
      <c r="D10484" s="2" t="s">
        <v>467</v>
      </c>
      <c r="E10484" s="2"/>
      <c r="F10484" s="2"/>
      <c r="G10484" s="2"/>
      <c r="H10484" s="2"/>
    </row>
    <row r="10485" spans="2:8">
      <c r="B10485" s="2" t="s">
        <v>10933</v>
      </c>
      <c r="C10485" s="2">
        <v>24</v>
      </c>
      <c r="D10485" s="2" t="s">
        <v>467</v>
      </c>
      <c r="E10485" s="2"/>
      <c r="F10485" s="2"/>
      <c r="G10485" s="2"/>
      <c r="H10485" s="2"/>
    </row>
    <row r="10486" spans="2:8">
      <c r="B10486" s="2" t="s">
        <v>10934</v>
      </c>
      <c r="C10486" s="2">
        <v>26</v>
      </c>
      <c r="D10486" s="2" t="s">
        <v>467</v>
      </c>
      <c r="E10486" s="2"/>
      <c r="F10486" s="2"/>
      <c r="G10486" s="2"/>
      <c r="H10486" s="2"/>
    </row>
    <row r="10487" spans="2:8">
      <c r="B10487" s="2" t="s">
        <v>10935</v>
      </c>
      <c r="C10487" s="2">
        <v>27</v>
      </c>
      <c r="D10487" s="2" t="s">
        <v>467</v>
      </c>
      <c r="E10487" s="2"/>
      <c r="F10487" s="2"/>
      <c r="G10487" s="2"/>
      <c r="H10487" s="2"/>
    </row>
    <row r="10488" spans="2:8">
      <c r="B10488" s="2" t="s">
        <v>10936</v>
      </c>
      <c r="C10488" s="2">
        <v>26</v>
      </c>
      <c r="D10488" s="2" t="s">
        <v>467</v>
      </c>
      <c r="E10488" s="2"/>
      <c r="F10488" s="2"/>
      <c r="G10488" s="2"/>
      <c r="H10488" s="2"/>
    </row>
    <row r="10489" spans="2:8">
      <c r="B10489" s="2" t="s">
        <v>10937</v>
      </c>
      <c r="C10489" s="2">
        <v>26</v>
      </c>
      <c r="D10489" s="2" t="s">
        <v>467</v>
      </c>
      <c r="E10489" s="2"/>
      <c r="F10489" s="2"/>
      <c r="G10489" s="2"/>
      <c r="H10489" s="2"/>
    </row>
    <row r="10490" spans="2:8">
      <c r="B10490" s="2" t="s">
        <v>10938</v>
      </c>
      <c r="C10490" s="2">
        <v>24</v>
      </c>
      <c r="D10490" s="2" t="s">
        <v>467</v>
      </c>
      <c r="E10490" s="2"/>
      <c r="F10490" s="2"/>
      <c r="G10490" s="2"/>
      <c r="H10490" s="2"/>
    </row>
    <row r="10491" spans="2:8">
      <c r="B10491" s="2" t="s">
        <v>10939</v>
      </c>
      <c r="C10491" s="2">
        <v>24</v>
      </c>
      <c r="D10491" s="2" t="s">
        <v>467</v>
      </c>
      <c r="E10491" s="2"/>
      <c r="F10491" s="2"/>
      <c r="G10491" s="2"/>
      <c r="H10491" s="2"/>
    </row>
    <row r="10492" spans="2:8">
      <c r="B10492" s="2" t="s">
        <v>10940</v>
      </c>
      <c r="C10492" s="2">
        <v>22</v>
      </c>
      <c r="D10492" s="2" t="s">
        <v>467</v>
      </c>
      <c r="E10492" s="2"/>
      <c r="F10492" s="2"/>
      <c r="G10492" s="2"/>
      <c r="H10492" s="2"/>
    </row>
    <row r="10493" spans="2:8">
      <c r="B10493" s="2" t="s">
        <v>10941</v>
      </c>
      <c r="C10493" s="2">
        <v>27</v>
      </c>
      <c r="D10493" s="2" t="s">
        <v>467</v>
      </c>
      <c r="E10493" s="2"/>
      <c r="F10493" s="2"/>
      <c r="G10493" s="2"/>
      <c r="H10493" s="2"/>
    </row>
    <row r="10494" spans="2:8">
      <c r="B10494" s="2" t="s">
        <v>10942</v>
      </c>
      <c r="C10494" s="2">
        <v>31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25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24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26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29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28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24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17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16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28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29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29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29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29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30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28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23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12</v>
      </c>
      <c r="D10511" s="2" t="s">
        <v>467</v>
      </c>
      <c r="E10511" s="2"/>
      <c r="F10511" s="2"/>
      <c r="G10511" s="2"/>
      <c r="H10511" s="2"/>
    </row>
    <row r="10512" spans="2:8">
      <c r="B10512" s="2" t="s">
        <v>10960</v>
      </c>
      <c r="C10512" s="2">
        <v>13</v>
      </c>
      <c r="D10512" s="2" t="s">
        <v>467</v>
      </c>
      <c r="E10512" s="2"/>
      <c r="F10512" s="2"/>
      <c r="G10512" s="2"/>
      <c r="H10512" s="2"/>
    </row>
    <row r="10513" spans="2:8">
      <c r="B10513" s="2" t="s">
        <v>10961</v>
      </c>
      <c r="C10513" s="2">
        <v>16</v>
      </c>
      <c r="D10513" s="2" t="s">
        <v>467</v>
      </c>
      <c r="E10513" s="2"/>
      <c r="F10513" s="2"/>
      <c r="G10513" s="2"/>
      <c r="H10513" s="2"/>
    </row>
    <row r="10514" spans="2:8">
      <c r="B10514" s="2" t="s">
        <v>10962</v>
      </c>
      <c r="C10514" s="2">
        <v>18</v>
      </c>
      <c r="D10514" s="2" t="s">
        <v>467</v>
      </c>
      <c r="E10514" s="2"/>
      <c r="F10514" s="2"/>
      <c r="G10514" s="2"/>
      <c r="H10514" s="2"/>
    </row>
    <row r="10515" spans="2:8">
      <c r="B10515" s="2" t="s">
        <v>10963</v>
      </c>
      <c r="C10515" s="2">
        <v>27</v>
      </c>
      <c r="D10515" s="2" t="s">
        <v>467</v>
      </c>
      <c r="E10515" s="2"/>
      <c r="F10515" s="2"/>
      <c r="G10515" s="2"/>
      <c r="H10515" s="2"/>
    </row>
    <row r="10516" spans="2:8">
      <c r="B10516" s="2" t="s">
        <v>10964</v>
      </c>
      <c r="C10516" s="2">
        <v>30</v>
      </c>
      <c r="D10516" s="2" t="s">
        <v>467</v>
      </c>
      <c r="E10516" s="2"/>
      <c r="F10516" s="2"/>
      <c r="G10516" s="2"/>
      <c r="H10516" s="2"/>
    </row>
    <row r="10517" spans="2:8">
      <c r="B10517" s="2" t="s">
        <v>10965</v>
      </c>
      <c r="C10517" s="2">
        <v>32</v>
      </c>
      <c r="D10517" s="2" t="s">
        <v>467</v>
      </c>
      <c r="E10517" s="2"/>
      <c r="F10517" s="2"/>
      <c r="G10517" s="2"/>
      <c r="H10517" s="2"/>
    </row>
    <row r="10518" spans="2:8">
      <c r="B10518" s="2" t="s">
        <v>10966</v>
      </c>
      <c r="C10518" s="2">
        <v>33</v>
      </c>
      <c r="D10518" s="2" t="s">
        <v>467</v>
      </c>
      <c r="E10518" s="2"/>
      <c r="F10518" s="2"/>
      <c r="G10518" s="2"/>
      <c r="H10518" s="2"/>
    </row>
    <row r="10519" spans="2:8">
      <c r="B10519" s="2" t="s">
        <v>10967</v>
      </c>
      <c r="C10519" s="2">
        <v>32</v>
      </c>
      <c r="D10519" s="2" t="s">
        <v>467</v>
      </c>
      <c r="E10519" s="2"/>
      <c r="F10519" s="2"/>
      <c r="G10519" s="2"/>
      <c r="H10519" s="2"/>
    </row>
    <row r="10520" spans="2:8">
      <c r="B10520" s="2" t="s">
        <v>10968</v>
      </c>
      <c r="C10520" s="2">
        <v>28</v>
      </c>
      <c r="D10520" s="2" t="s">
        <v>467</v>
      </c>
      <c r="E10520" s="2"/>
      <c r="F10520" s="2"/>
      <c r="G10520" s="2"/>
      <c r="H10520" s="2"/>
    </row>
    <row r="10521" spans="2:8">
      <c r="B10521" s="2" t="s">
        <v>10969</v>
      </c>
      <c r="C10521" s="2">
        <v>38</v>
      </c>
      <c r="D10521" s="2" t="s">
        <v>467</v>
      </c>
      <c r="E10521" s="2"/>
      <c r="F10521" s="2"/>
      <c r="G10521" s="2"/>
      <c r="H10521" s="2"/>
    </row>
    <row r="10522" spans="2:8">
      <c r="B10522" s="2" t="s">
        <v>10970</v>
      </c>
      <c r="C10522" s="2">
        <v>38</v>
      </c>
      <c r="D10522" s="2" t="s">
        <v>467</v>
      </c>
      <c r="E10522" s="2"/>
      <c r="F10522" s="2"/>
      <c r="G10522" s="2"/>
      <c r="H10522" s="2"/>
    </row>
    <row r="10523" spans="2:8">
      <c r="B10523" s="2" t="s">
        <v>10971</v>
      </c>
      <c r="C10523" s="2">
        <v>35</v>
      </c>
      <c r="D10523" s="2" t="s">
        <v>467</v>
      </c>
      <c r="E10523" s="2"/>
      <c r="F10523" s="2"/>
      <c r="G10523" s="2"/>
      <c r="H10523" s="2"/>
    </row>
    <row r="10524" spans="2:8">
      <c r="B10524" s="2" t="s">
        <v>10972</v>
      </c>
      <c r="C10524" s="2">
        <v>32</v>
      </c>
      <c r="D10524" s="2" t="s">
        <v>467</v>
      </c>
      <c r="E10524" s="2"/>
      <c r="F10524" s="2"/>
      <c r="G10524" s="2"/>
      <c r="H10524" s="2"/>
    </row>
    <row r="10525" spans="2:8">
      <c r="B10525" s="2" t="s">
        <v>10973</v>
      </c>
      <c r="C10525" s="2">
        <v>21</v>
      </c>
      <c r="D10525" s="2" t="s">
        <v>467</v>
      </c>
      <c r="E10525" s="2"/>
      <c r="F10525" s="2"/>
      <c r="G10525" s="2"/>
      <c r="H10525" s="2"/>
    </row>
    <row r="10526" spans="2:8">
      <c r="B10526" s="2" t="s">
        <v>10974</v>
      </c>
      <c r="C10526" s="2">
        <v>25</v>
      </c>
      <c r="D10526" s="2" t="s">
        <v>467</v>
      </c>
      <c r="E10526" s="2"/>
      <c r="F10526" s="2"/>
      <c r="G10526" s="2"/>
      <c r="H10526" s="2"/>
    </row>
    <row r="10527" spans="2:8">
      <c r="B10527" s="2" t="s">
        <v>10975</v>
      </c>
      <c r="C10527" s="2">
        <v>30</v>
      </c>
      <c r="D10527" s="2" t="s">
        <v>467</v>
      </c>
      <c r="E10527" s="2"/>
      <c r="F10527" s="2"/>
      <c r="G10527" s="2"/>
      <c r="H10527" s="2"/>
    </row>
    <row r="10528" spans="2:8">
      <c r="B10528" s="2" t="s">
        <v>10976</v>
      </c>
      <c r="C10528" s="2">
        <v>40</v>
      </c>
      <c r="D10528" s="2" t="s">
        <v>467</v>
      </c>
      <c r="E10528" s="2"/>
      <c r="F10528" s="2"/>
      <c r="G10528" s="2"/>
      <c r="H10528" s="2"/>
    </row>
    <row r="10529" spans="2:8">
      <c r="B10529" s="2" t="s">
        <v>10977</v>
      </c>
      <c r="C10529" s="2">
        <v>36</v>
      </c>
      <c r="D10529" s="2" t="s">
        <v>467</v>
      </c>
      <c r="E10529" s="2"/>
      <c r="F10529" s="2"/>
      <c r="G10529" s="2"/>
      <c r="H10529" s="2"/>
    </row>
    <row r="10530" spans="2:8">
      <c r="B10530" s="2" t="s">
        <v>10978</v>
      </c>
      <c r="C10530" s="2">
        <v>31</v>
      </c>
      <c r="D10530" s="2" t="s">
        <v>467</v>
      </c>
      <c r="E10530" s="2"/>
      <c r="F10530" s="2"/>
      <c r="G10530" s="2"/>
      <c r="H10530" s="2"/>
    </row>
    <row r="10531" spans="2:8">
      <c r="B10531" s="2" t="s">
        <v>10979</v>
      </c>
      <c r="C10531" s="2">
        <v>28</v>
      </c>
      <c r="D10531" s="2" t="s">
        <v>467</v>
      </c>
      <c r="E10531" s="2"/>
      <c r="F10531" s="2"/>
      <c r="G10531" s="2"/>
      <c r="H10531" s="2"/>
    </row>
    <row r="10532" spans="2:8">
      <c r="B10532" s="2" t="s">
        <v>10980</v>
      </c>
      <c r="C10532" s="2">
        <v>26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28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30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32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32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33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29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32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33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34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34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35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31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22</v>
      </c>
      <c r="D10545" s="2" t="s">
        <v>467</v>
      </c>
      <c r="E10545" s="2"/>
      <c r="F10545" s="2"/>
      <c r="G10545" s="2"/>
      <c r="H10545" s="2"/>
    </row>
    <row r="10546" spans="2:8">
      <c r="B10546" s="2" t="s">
        <v>10994</v>
      </c>
      <c r="C10546" s="2">
        <v>23</v>
      </c>
      <c r="D10546" s="2" t="s">
        <v>467</v>
      </c>
      <c r="E10546" s="2"/>
      <c r="F10546" s="2"/>
      <c r="G10546" s="2"/>
      <c r="H10546" s="2"/>
    </row>
    <row r="10547" spans="2:8">
      <c r="B10547" s="2" t="s">
        <v>10995</v>
      </c>
      <c r="C10547" s="2">
        <v>25</v>
      </c>
      <c r="D10547" s="2" t="s">
        <v>467</v>
      </c>
      <c r="E10547" s="2"/>
      <c r="F10547" s="2"/>
      <c r="G10547" s="2"/>
      <c r="H10547" s="2"/>
    </row>
    <row r="10548" spans="2:8">
      <c r="B10548" s="2" t="s">
        <v>10996</v>
      </c>
      <c r="C10548" s="2">
        <v>20</v>
      </c>
      <c r="D10548" s="2" t="s">
        <v>467</v>
      </c>
      <c r="E10548" s="2"/>
      <c r="F10548" s="2"/>
      <c r="G10548" s="2"/>
      <c r="H10548" s="2"/>
    </row>
    <row r="10549" spans="2:8">
      <c r="B10549" s="2" t="s">
        <v>10997</v>
      </c>
      <c r="C10549" s="2">
        <v>36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36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36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37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32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24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24</v>
      </c>
      <c r="D10555" s="2" t="s">
        <v>467</v>
      </c>
      <c r="E10555" s="2"/>
      <c r="F10555" s="2"/>
      <c r="G10555" s="2"/>
      <c r="H10555" s="2"/>
    </row>
    <row r="10556" spans="2:8">
      <c r="B10556" s="2" t="s">
        <v>11004</v>
      </c>
      <c r="C10556" s="2">
        <v>28</v>
      </c>
      <c r="D10556" s="2" t="s">
        <v>467</v>
      </c>
      <c r="E10556" s="2"/>
      <c r="F10556" s="2"/>
      <c r="G10556" s="2"/>
      <c r="H10556" s="2"/>
    </row>
    <row r="10557" spans="2:8">
      <c r="B10557" s="2" t="s">
        <v>11005</v>
      </c>
      <c r="C10557" s="2">
        <v>31</v>
      </c>
      <c r="D10557" s="2" t="s">
        <v>467</v>
      </c>
      <c r="E10557" s="2"/>
      <c r="F10557" s="2"/>
      <c r="G10557" s="2"/>
      <c r="H10557" s="2"/>
    </row>
    <row r="10558" spans="2:8">
      <c r="B10558" s="2" t="s">
        <v>11006</v>
      </c>
      <c r="C10558" s="2">
        <v>31</v>
      </c>
      <c r="D10558" s="2" t="s">
        <v>467</v>
      </c>
      <c r="E10558" s="2"/>
      <c r="F10558" s="2"/>
      <c r="G10558" s="2"/>
      <c r="H10558" s="2"/>
    </row>
    <row r="10559" spans="2:8">
      <c r="B10559" s="2" t="s">
        <v>11007</v>
      </c>
      <c r="C10559" s="2">
        <v>28</v>
      </c>
      <c r="D10559" s="2" t="s">
        <v>467</v>
      </c>
      <c r="E10559" s="2"/>
      <c r="F10559" s="2"/>
      <c r="G10559" s="2"/>
      <c r="H10559" s="2"/>
    </row>
    <row r="10560" spans="2:8">
      <c r="B10560" s="2" t="s">
        <v>11008</v>
      </c>
      <c r="C10560" s="2">
        <v>25</v>
      </c>
      <c r="D10560" s="2" t="s">
        <v>467</v>
      </c>
      <c r="E10560" s="2"/>
      <c r="F10560" s="2"/>
      <c r="G10560" s="2"/>
      <c r="H10560" s="2"/>
    </row>
    <row r="10561" spans="2:8">
      <c r="B10561" s="2" t="s">
        <v>11009</v>
      </c>
      <c r="C10561" s="2">
        <v>24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25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26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28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31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29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29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33</v>
      </c>
      <c r="D10568" s="2" t="s">
        <v>467</v>
      </c>
      <c r="E10568" s="2"/>
      <c r="F10568" s="2"/>
      <c r="G10568" s="2"/>
      <c r="H10568" s="2"/>
    </row>
    <row r="10569" spans="2:8">
      <c r="B10569" s="2" t="s">
        <v>11017</v>
      </c>
      <c r="C10569" s="2">
        <v>30</v>
      </c>
      <c r="D10569" s="2" t="s">
        <v>467</v>
      </c>
      <c r="E10569" s="2"/>
      <c r="F10569" s="2"/>
      <c r="G10569" s="2"/>
      <c r="H10569" s="2"/>
    </row>
    <row r="10570" spans="2:8">
      <c r="B10570" s="2" t="s">
        <v>11018</v>
      </c>
      <c r="C10570" s="2">
        <v>26</v>
      </c>
      <c r="D10570" s="2" t="s">
        <v>467</v>
      </c>
      <c r="E10570" s="2"/>
      <c r="F10570" s="2"/>
      <c r="G10570" s="2"/>
      <c r="H10570" s="2"/>
    </row>
    <row r="10571" spans="2:8">
      <c r="B10571" s="2" t="s">
        <v>11019</v>
      </c>
      <c r="C10571" s="2">
        <v>47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45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43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29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30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30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30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29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28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31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33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34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34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32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31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28</v>
      </c>
      <c r="D10586" s="2" t="s">
        <v>467</v>
      </c>
      <c r="E10586" s="2"/>
      <c r="F10586" s="2"/>
      <c r="G10586" s="2"/>
      <c r="H10586" s="2"/>
    </row>
    <row r="10587" spans="2:8">
      <c r="B10587" s="2" t="s">
        <v>11035</v>
      </c>
      <c r="C10587" s="2">
        <v>30</v>
      </c>
      <c r="D10587" s="2" t="s">
        <v>467</v>
      </c>
      <c r="E10587" s="2"/>
      <c r="F10587" s="2"/>
      <c r="G10587" s="2"/>
      <c r="H10587" s="2"/>
    </row>
    <row r="10588" spans="2:8">
      <c r="B10588" s="2" t="s">
        <v>11036</v>
      </c>
      <c r="C10588" s="2">
        <v>28</v>
      </c>
      <c r="D10588" s="2" t="s">
        <v>467</v>
      </c>
      <c r="E10588" s="2"/>
      <c r="F10588" s="2"/>
      <c r="G10588" s="2"/>
      <c r="H10588" s="2"/>
    </row>
    <row r="10589" spans="2:8">
      <c r="B10589" s="2" t="s">
        <v>11037</v>
      </c>
      <c r="C10589" s="2">
        <v>25</v>
      </c>
      <c r="D10589" s="2" t="s">
        <v>467</v>
      </c>
      <c r="E10589" s="2"/>
      <c r="F10589" s="2"/>
      <c r="G10589" s="2"/>
      <c r="H10589" s="2"/>
    </row>
    <row r="10590" spans="2:8">
      <c r="B10590" s="2" t="s">
        <v>11038</v>
      </c>
      <c r="C10590" s="2">
        <v>24</v>
      </c>
      <c r="D10590" s="2" t="s">
        <v>467</v>
      </c>
      <c r="E10590" s="2"/>
      <c r="F10590" s="2"/>
      <c r="G10590" s="2"/>
      <c r="H10590" s="2"/>
    </row>
    <row r="10591" spans="2:8">
      <c r="B10591" s="2" t="s">
        <v>11039</v>
      </c>
      <c r="C10591" s="2">
        <v>24</v>
      </c>
      <c r="D10591" s="2" t="s">
        <v>467</v>
      </c>
      <c r="E10591" s="2"/>
      <c r="F10591" s="2"/>
      <c r="G10591" s="2"/>
      <c r="H10591" s="2"/>
    </row>
    <row r="10592" spans="2:8">
      <c r="B10592" s="2" t="s">
        <v>11040</v>
      </c>
      <c r="C10592" s="2">
        <v>23</v>
      </c>
      <c r="D10592" s="2" t="s">
        <v>467</v>
      </c>
      <c r="E10592" s="2"/>
      <c r="F10592" s="2"/>
      <c r="G10592" s="2"/>
      <c r="H10592" s="2"/>
    </row>
    <row r="10593" spans="2:8">
      <c r="B10593" s="2" t="s">
        <v>11041</v>
      </c>
      <c r="C10593" s="2">
        <v>20</v>
      </c>
      <c r="D10593" s="2" t="s">
        <v>467</v>
      </c>
      <c r="E10593" s="2"/>
      <c r="F10593" s="2"/>
      <c r="G10593" s="2"/>
      <c r="H10593" s="2"/>
    </row>
    <row r="10594" spans="2:8">
      <c r="B10594" s="2" t="s">
        <v>11042</v>
      </c>
      <c r="C10594" s="2">
        <v>29</v>
      </c>
      <c r="D10594" s="2" t="s">
        <v>467</v>
      </c>
      <c r="E10594" s="2"/>
      <c r="F10594" s="2"/>
      <c r="G10594" s="2"/>
      <c r="H10594" s="2"/>
    </row>
    <row r="10595" spans="2:8">
      <c r="B10595" s="2" t="s">
        <v>11043</v>
      </c>
      <c r="C10595" s="2">
        <v>32</v>
      </c>
      <c r="D10595" s="2" t="s">
        <v>467</v>
      </c>
      <c r="E10595" s="2"/>
      <c r="F10595" s="2"/>
      <c r="G10595" s="2"/>
      <c r="H10595" s="2"/>
    </row>
    <row r="10596" spans="2:8">
      <c r="B10596" s="2" t="s">
        <v>11044</v>
      </c>
      <c r="C10596" s="2">
        <v>33</v>
      </c>
      <c r="D10596" s="2" t="s">
        <v>467</v>
      </c>
      <c r="E10596" s="2"/>
      <c r="F10596" s="2"/>
      <c r="G10596" s="2"/>
      <c r="H10596" s="2"/>
    </row>
    <row r="10597" spans="2:8">
      <c r="B10597" s="2" t="s">
        <v>11045</v>
      </c>
      <c r="C10597" s="2">
        <v>34</v>
      </c>
      <c r="D10597" s="2" t="s">
        <v>467</v>
      </c>
      <c r="E10597" s="2"/>
      <c r="F10597" s="2"/>
      <c r="G10597" s="2"/>
      <c r="H10597" s="2"/>
    </row>
    <row r="10598" spans="2:8">
      <c r="B10598" s="2" t="s">
        <v>11046</v>
      </c>
      <c r="C10598" s="2">
        <v>34</v>
      </c>
      <c r="D10598" s="2" t="s">
        <v>467</v>
      </c>
      <c r="E10598" s="2"/>
      <c r="F10598" s="2"/>
      <c r="G10598" s="2"/>
      <c r="H10598" s="2"/>
    </row>
    <row r="10599" spans="2:8">
      <c r="B10599" s="2" t="s">
        <v>11047</v>
      </c>
      <c r="C10599" s="2">
        <v>35</v>
      </c>
      <c r="D10599" s="2" t="s">
        <v>467</v>
      </c>
      <c r="E10599" s="2"/>
      <c r="F10599" s="2"/>
      <c r="G10599" s="2"/>
      <c r="H10599" s="2"/>
    </row>
    <row r="10600" spans="2:8">
      <c r="B10600" s="2" t="s">
        <v>11048</v>
      </c>
      <c r="C10600" s="2">
        <v>32</v>
      </c>
      <c r="D10600" s="2" t="s">
        <v>467</v>
      </c>
      <c r="E10600" s="2"/>
      <c r="F10600" s="2"/>
      <c r="G10600" s="2"/>
      <c r="H10600" s="2"/>
    </row>
    <row r="10601" spans="2:8">
      <c r="B10601" s="2" t="s">
        <v>11049</v>
      </c>
      <c r="C10601" s="2">
        <v>29</v>
      </c>
      <c r="D10601" s="2" t="s">
        <v>467</v>
      </c>
      <c r="E10601" s="2"/>
      <c r="F10601" s="2"/>
      <c r="G10601" s="2"/>
      <c r="H10601" s="2"/>
    </row>
    <row r="10602" spans="2:8">
      <c r="B10602" s="2" t="s">
        <v>11050</v>
      </c>
      <c r="C10602" s="2">
        <v>31</v>
      </c>
      <c r="D10602" s="2" t="s">
        <v>467</v>
      </c>
      <c r="E10602" s="2"/>
      <c r="F10602" s="2"/>
      <c r="G10602" s="2"/>
      <c r="H10602" s="2"/>
    </row>
    <row r="10603" spans="2:8">
      <c r="B10603" s="2" t="s">
        <v>11051</v>
      </c>
      <c r="C10603" s="2">
        <v>29</v>
      </c>
      <c r="D10603" s="2" t="s">
        <v>467</v>
      </c>
      <c r="E10603" s="2"/>
      <c r="F10603" s="2"/>
      <c r="G10603" s="2"/>
      <c r="H10603" s="2"/>
    </row>
    <row r="10604" spans="2:8">
      <c r="B10604" s="2" t="s">
        <v>11052</v>
      </c>
      <c r="C10604" s="2">
        <v>29</v>
      </c>
      <c r="D10604" s="2" t="s">
        <v>467</v>
      </c>
      <c r="E10604" s="2"/>
      <c r="F10604" s="2"/>
      <c r="G10604" s="2"/>
      <c r="H10604" s="2"/>
    </row>
    <row r="10605" spans="2:8">
      <c r="B10605" s="2" t="s">
        <v>11053</v>
      </c>
      <c r="C10605" s="2">
        <v>28</v>
      </c>
      <c r="D10605" s="2" t="s">
        <v>467</v>
      </c>
      <c r="E10605" s="2"/>
      <c r="F10605" s="2"/>
      <c r="G10605" s="2"/>
      <c r="H10605" s="2"/>
    </row>
    <row r="10606" spans="2:8">
      <c r="B10606" s="2" t="s">
        <v>11054</v>
      </c>
      <c r="C10606" s="2">
        <v>29</v>
      </c>
      <c r="D10606" s="2" t="s">
        <v>467</v>
      </c>
      <c r="E10606" s="2"/>
      <c r="F10606" s="2"/>
      <c r="G10606" s="2"/>
      <c r="H10606" s="2"/>
    </row>
    <row r="10607" spans="2:8">
      <c r="B10607" s="2" t="s">
        <v>11055</v>
      </c>
      <c r="C10607" s="2">
        <v>28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29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29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29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29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27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21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25</v>
      </c>
      <c r="D10614" s="2" t="s">
        <v>467</v>
      </c>
      <c r="E10614" s="2"/>
      <c r="F10614" s="2"/>
      <c r="G10614" s="2"/>
      <c r="H10614" s="2"/>
    </row>
    <row r="10615" spans="2:8">
      <c r="B10615" s="2" t="s">
        <v>11063</v>
      </c>
      <c r="C10615" s="2">
        <v>29</v>
      </c>
      <c r="D10615" s="2" t="s">
        <v>467</v>
      </c>
      <c r="E10615" s="2"/>
      <c r="F10615" s="2"/>
      <c r="G10615" s="2"/>
      <c r="H10615" s="2"/>
    </row>
    <row r="10616" spans="2:8">
      <c r="B10616" s="2" t="s">
        <v>11064</v>
      </c>
      <c r="C10616" s="2">
        <v>28</v>
      </c>
      <c r="D10616" s="2" t="s">
        <v>467</v>
      </c>
      <c r="E10616" s="2"/>
      <c r="F10616" s="2"/>
      <c r="G10616" s="2"/>
      <c r="H10616" s="2"/>
    </row>
    <row r="10617" spans="2:8">
      <c r="B10617" s="2" t="s">
        <v>11065</v>
      </c>
      <c r="C10617" s="2">
        <v>26</v>
      </c>
      <c r="D10617" s="2" t="s">
        <v>467</v>
      </c>
      <c r="E10617" s="2"/>
      <c r="F10617" s="2"/>
      <c r="G10617" s="2"/>
      <c r="H10617" s="2"/>
    </row>
    <row r="10618" spans="2:8">
      <c r="B10618" s="2" t="s">
        <v>11066</v>
      </c>
      <c r="C10618" s="2">
        <v>24</v>
      </c>
      <c r="D10618" s="2" t="s">
        <v>467</v>
      </c>
      <c r="E10618" s="2"/>
      <c r="F10618" s="2"/>
      <c r="G10618" s="2"/>
      <c r="H10618" s="2"/>
    </row>
    <row r="10619" spans="2:8">
      <c r="B10619" s="2" t="s">
        <v>11067</v>
      </c>
      <c r="C10619" s="2">
        <v>22</v>
      </c>
      <c r="D10619" s="2" t="s">
        <v>467</v>
      </c>
      <c r="E10619" s="2"/>
      <c r="F10619" s="2"/>
      <c r="G10619" s="2"/>
      <c r="H10619" s="2"/>
    </row>
    <row r="10620" spans="2:8">
      <c r="B10620" s="2" t="s">
        <v>11068</v>
      </c>
      <c r="C10620" s="2">
        <v>25</v>
      </c>
      <c r="D10620" s="2" t="s">
        <v>467</v>
      </c>
      <c r="E10620" s="2"/>
      <c r="F10620" s="2"/>
      <c r="G10620" s="2"/>
      <c r="H10620" s="2"/>
    </row>
    <row r="10621" spans="2:8">
      <c r="B10621" s="2" t="s">
        <v>11069</v>
      </c>
      <c r="C10621" s="2">
        <v>28</v>
      </c>
      <c r="D10621" s="2" t="s">
        <v>467</v>
      </c>
      <c r="E10621" s="2"/>
      <c r="F10621" s="2"/>
      <c r="G10621" s="2"/>
      <c r="H10621" s="2"/>
    </row>
    <row r="10622" spans="2:8">
      <c r="B10622" s="2" t="s">
        <v>11070</v>
      </c>
      <c r="C10622" s="2">
        <v>32</v>
      </c>
      <c r="D10622" s="2" t="s">
        <v>467</v>
      </c>
      <c r="E10622" s="2"/>
      <c r="F10622" s="2"/>
      <c r="G10622" s="2"/>
      <c r="H10622" s="2"/>
    </row>
    <row r="10623" spans="2:8">
      <c r="B10623" s="2" t="s">
        <v>11071</v>
      </c>
      <c r="C10623" s="2">
        <v>37</v>
      </c>
      <c r="D10623" s="2" t="s">
        <v>467</v>
      </c>
      <c r="E10623" s="2"/>
      <c r="F10623" s="2"/>
      <c r="G10623" s="2"/>
      <c r="H10623" s="2"/>
    </row>
    <row r="10624" spans="2:8">
      <c r="B10624" s="2" t="s">
        <v>11072</v>
      </c>
      <c r="C10624" s="2">
        <v>36</v>
      </c>
      <c r="D10624" s="2" t="s">
        <v>467</v>
      </c>
      <c r="E10624" s="2"/>
      <c r="F10624" s="2"/>
      <c r="G10624" s="2"/>
      <c r="H10624" s="2"/>
    </row>
    <row r="10625" spans="2:8">
      <c r="B10625" s="2" t="s">
        <v>11073</v>
      </c>
      <c r="C10625" s="2">
        <v>34</v>
      </c>
      <c r="D10625" s="2" t="s">
        <v>467</v>
      </c>
      <c r="E10625" s="2"/>
      <c r="F10625" s="2"/>
      <c r="G10625" s="2"/>
      <c r="H10625" s="2"/>
    </row>
    <row r="10626" spans="2:8">
      <c r="B10626" s="2" t="s">
        <v>11074</v>
      </c>
      <c r="C10626" s="2">
        <v>19</v>
      </c>
      <c r="D10626" s="2" t="s">
        <v>467</v>
      </c>
      <c r="E10626" s="2"/>
      <c r="F10626" s="2"/>
      <c r="G10626" s="2"/>
      <c r="H10626" s="2"/>
    </row>
    <row r="10627" spans="2:8">
      <c r="B10627" s="2" t="s">
        <v>11075</v>
      </c>
      <c r="C10627" s="2">
        <v>21</v>
      </c>
      <c r="D10627" s="2" t="s">
        <v>467</v>
      </c>
      <c r="E10627" s="2"/>
      <c r="F10627" s="2"/>
      <c r="G10627" s="2"/>
      <c r="H10627" s="2"/>
    </row>
    <row r="10628" spans="2:8">
      <c r="B10628" s="2" t="s">
        <v>11076</v>
      </c>
      <c r="C10628" s="2">
        <v>23</v>
      </c>
      <c r="D10628" s="2" t="s">
        <v>467</v>
      </c>
      <c r="E10628" s="2"/>
      <c r="F10628" s="2"/>
      <c r="G10628" s="2"/>
      <c r="H10628" s="2"/>
    </row>
    <row r="10629" spans="2:8">
      <c r="B10629" s="2" t="s">
        <v>11077</v>
      </c>
      <c r="C10629" s="2">
        <v>23</v>
      </c>
      <c r="D10629" s="2" t="s">
        <v>467</v>
      </c>
      <c r="E10629" s="2"/>
      <c r="F10629" s="2"/>
      <c r="G10629" s="2"/>
      <c r="H10629" s="2"/>
    </row>
    <row r="10630" spans="2:8">
      <c r="B10630" s="2" t="s">
        <v>11078</v>
      </c>
      <c r="C10630" s="2">
        <v>24</v>
      </c>
      <c r="D10630" s="2" t="s">
        <v>467</v>
      </c>
      <c r="E10630" s="2"/>
      <c r="F10630" s="2"/>
      <c r="G10630" s="2"/>
      <c r="H10630" s="2"/>
    </row>
    <row r="10631" spans="2:8">
      <c r="B10631" s="2" t="s">
        <v>11079</v>
      </c>
      <c r="C10631" s="2">
        <v>24</v>
      </c>
      <c r="D10631" s="2" t="s">
        <v>467</v>
      </c>
      <c r="E10631" s="2"/>
      <c r="F10631" s="2"/>
      <c r="G10631" s="2"/>
      <c r="H10631" s="2"/>
    </row>
    <row r="10632" spans="2:8">
      <c r="B10632" s="2" t="s">
        <v>11080</v>
      </c>
      <c r="C10632" s="2">
        <v>25</v>
      </c>
      <c r="D10632" s="2" t="s">
        <v>467</v>
      </c>
      <c r="E10632" s="2"/>
      <c r="F10632" s="2"/>
      <c r="G10632" s="2"/>
      <c r="H10632" s="2"/>
    </row>
    <row r="10633" spans="2:8">
      <c r="B10633" s="2" t="s">
        <v>11081</v>
      </c>
      <c r="C10633" s="2">
        <v>25</v>
      </c>
      <c r="D10633" s="2" t="s">
        <v>467</v>
      </c>
      <c r="E10633" s="2"/>
      <c r="F10633" s="2"/>
      <c r="G10633" s="2"/>
      <c r="H10633" s="2"/>
    </row>
    <row r="10634" spans="2:8">
      <c r="B10634" s="2" t="s">
        <v>11082</v>
      </c>
      <c r="C10634" s="2">
        <v>24</v>
      </c>
      <c r="D10634" s="2" t="s">
        <v>467</v>
      </c>
      <c r="E10634" s="2"/>
      <c r="F10634" s="2"/>
      <c r="G10634" s="2"/>
      <c r="H10634" s="2"/>
    </row>
    <row r="10635" spans="2:8">
      <c r="B10635" s="2" t="s">
        <v>11083</v>
      </c>
      <c r="C10635" s="2">
        <v>28</v>
      </c>
      <c r="D10635" s="2" t="s">
        <v>467</v>
      </c>
      <c r="E10635" s="2"/>
      <c r="F10635" s="2"/>
      <c r="G10635" s="2"/>
      <c r="H10635" s="2"/>
    </row>
    <row r="10636" spans="2:8">
      <c r="B10636" s="2" t="s">
        <v>11084</v>
      </c>
      <c r="C10636" s="2">
        <v>32</v>
      </c>
      <c r="D10636" s="2" t="s">
        <v>467</v>
      </c>
      <c r="E10636" s="2"/>
      <c r="F10636" s="2"/>
      <c r="G10636" s="2"/>
      <c r="H10636" s="2"/>
    </row>
    <row r="10637" spans="2:8">
      <c r="B10637" s="2" t="s">
        <v>11085</v>
      </c>
      <c r="C10637" s="2">
        <v>29</v>
      </c>
      <c r="D10637" s="2" t="s">
        <v>467</v>
      </c>
      <c r="E10637" s="2"/>
      <c r="F10637" s="2"/>
      <c r="G10637" s="2"/>
      <c r="H10637" s="2"/>
    </row>
    <row r="10638" spans="2:8">
      <c r="B10638" s="2" t="s">
        <v>11086</v>
      </c>
      <c r="C10638" s="2">
        <v>24</v>
      </c>
      <c r="D10638" s="2" t="s">
        <v>467</v>
      </c>
      <c r="E10638" s="2"/>
      <c r="F10638" s="2"/>
      <c r="G10638" s="2"/>
      <c r="H10638" s="2"/>
    </row>
    <row r="10639" spans="2:8">
      <c r="B10639" s="2" t="s">
        <v>11087</v>
      </c>
      <c r="C10639" s="2">
        <v>26</v>
      </c>
      <c r="D10639" s="2" t="s">
        <v>467</v>
      </c>
      <c r="E10639" s="2"/>
      <c r="F10639" s="2"/>
      <c r="G10639" s="2"/>
      <c r="H10639" s="2"/>
    </row>
    <row r="10640" spans="2:8">
      <c r="B10640" s="2" t="s">
        <v>11088</v>
      </c>
      <c r="C10640" s="2">
        <v>31</v>
      </c>
      <c r="D10640" s="2" t="s">
        <v>467</v>
      </c>
      <c r="E10640" s="2"/>
      <c r="F10640" s="2"/>
      <c r="G10640" s="2"/>
      <c r="H10640" s="2"/>
    </row>
    <row r="10641" spans="2:8">
      <c r="B10641" s="2" t="s">
        <v>11089</v>
      </c>
      <c r="C10641" s="2">
        <v>21</v>
      </c>
      <c r="D10641" s="2" t="s">
        <v>467</v>
      </c>
      <c r="E10641" s="2"/>
      <c r="F10641" s="2"/>
      <c r="G10641" s="2"/>
      <c r="H10641" s="2"/>
    </row>
    <row r="10642" spans="2:8">
      <c r="B10642" s="2" t="s">
        <v>11090</v>
      </c>
      <c r="C10642" s="2">
        <v>26</v>
      </c>
      <c r="D10642" s="2" t="s">
        <v>467</v>
      </c>
      <c r="E10642" s="2"/>
      <c r="F10642" s="2"/>
      <c r="G10642" s="2"/>
      <c r="H10642" s="2"/>
    </row>
    <row r="10643" spans="2:8">
      <c r="B10643" s="2" t="s">
        <v>11091</v>
      </c>
      <c r="C10643" s="2">
        <v>27</v>
      </c>
      <c r="D10643" s="2" t="s">
        <v>467</v>
      </c>
      <c r="E10643" s="2"/>
      <c r="F10643" s="2"/>
      <c r="G10643" s="2"/>
      <c r="H10643" s="2"/>
    </row>
    <row r="10644" spans="2:8">
      <c r="B10644" s="2" t="s">
        <v>11092</v>
      </c>
      <c r="C10644" s="2">
        <v>27</v>
      </c>
      <c r="D10644" s="2" t="s">
        <v>467</v>
      </c>
      <c r="E10644" s="2"/>
      <c r="F10644" s="2"/>
      <c r="G10644" s="2"/>
      <c r="H10644" s="2"/>
    </row>
    <row r="10645" spans="2:8">
      <c r="B10645" s="2" t="s">
        <v>11093</v>
      </c>
      <c r="C10645" s="2">
        <v>27</v>
      </c>
      <c r="D10645" s="2" t="s">
        <v>467</v>
      </c>
      <c r="E10645" s="2"/>
      <c r="F10645" s="2"/>
      <c r="G10645" s="2"/>
      <c r="H10645" s="2"/>
    </row>
    <row r="10646" spans="2:8">
      <c r="B10646" s="2" t="s">
        <v>11094</v>
      </c>
      <c r="C10646" s="2">
        <v>26</v>
      </c>
      <c r="D10646" s="2" t="s">
        <v>467</v>
      </c>
      <c r="E10646" s="2"/>
      <c r="F10646" s="2"/>
      <c r="G10646" s="2"/>
      <c r="H10646" s="2"/>
    </row>
    <row r="10647" spans="2:8">
      <c r="B10647" s="2" t="s">
        <v>11095</v>
      </c>
      <c r="C10647" s="2">
        <v>25</v>
      </c>
      <c r="D10647" s="2" t="s">
        <v>467</v>
      </c>
      <c r="E10647" s="2"/>
      <c r="F10647" s="2"/>
      <c r="G10647" s="2"/>
      <c r="H10647" s="2"/>
    </row>
    <row r="10648" spans="2:8">
      <c r="B10648" s="2" t="s">
        <v>11096</v>
      </c>
      <c r="C10648" s="2">
        <v>24</v>
      </c>
      <c r="D10648" s="2" t="s">
        <v>467</v>
      </c>
      <c r="E10648" s="2"/>
      <c r="F10648" s="2"/>
      <c r="G10648" s="2"/>
      <c r="H10648" s="2"/>
    </row>
    <row r="10649" spans="2:8">
      <c r="B10649" s="2" t="s">
        <v>11097</v>
      </c>
      <c r="C10649" s="2">
        <v>23</v>
      </c>
      <c r="D10649" s="2" t="s">
        <v>467</v>
      </c>
      <c r="E10649" s="2"/>
      <c r="F10649" s="2"/>
      <c r="G10649" s="2"/>
      <c r="H10649" s="2"/>
    </row>
    <row r="10650" spans="2:8">
      <c r="B10650" s="2" t="s">
        <v>11098</v>
      </c>
      <c r="C10650" s="2">
        <v>20</v>
      </c>
      <c r="D10650" s="2" t="s">
        <v>467</v>
      </c>
      <c r="E10650" s="2"/>
      <c r="F10650" s="2"/>
      <c r="G10650" s="2"/>
      <c r="H10650" s="2"/>
    </row>
    <row r="10651" spans="2:8">
      <c r="B10651" s="2" t="s">
        <v>11099</v>
      </c>
      <c r="C10651" s="2">
        <v>20</v>
      </c>
      <c r="D10651" s="2" t="s">
        <v>467</v>
      </c>
      <c r="E10651" s="2"/>
      <c r="F10651" s="2"/>
      <c r="G10651" s="2"/>
      <c r="H10651" s="2"/>
    </row>
    <row r="10652" spans="2:8">
      <c r="B10652" s="2" t="s">
        <v>11100</v>
      </c>
      <c r="C10652" s="2">
        <v>20</v>
      </c>
      <c r="D10652" s="2" t="s">
        <v>467</v>
      </c>
      <c r="E10652" s="2"/>
      <c r="F10652" s="2"/>
      <c r="G10652" s="2"/>
      <c r="H10652" s="2"/>
    </row>
    <row r="10653" spans="2:8">
      <c r="B10653" s="2" t="s">
        <v>11101</v>
      </c>
      <c r="C10653" s="2">
        <v>20</v>
      </c>
      <c r="D10653" s="2" t="s">
        <v>467</v>
      </c>
      <c r="E10653" s="2"/>
      <c r="F10653" s="2"/>
      <c r="G10653" s="2"/>
      <c r="H10653" s="2"/>
    </row>
    <row r="10654" spans="2:8">
      <c r="B10654" s="2" t="s">
        <v>11102</v>
      </c>
      <c r="C10654" s="2">
        <v>19</v>
      </c>
      <c r="D10654" s="2" t="s">
        <v>467</v>
      </c>
      <c r="E10654" s="2"/>
      <c r="F10654" s="2"/>
      <c r="G10654" s="2"/>
      <c r="H10654" s="2"/>
    </row>
    <row r="10655" spans="2:8">
      <c r="B10655" s="2" t="s">
        <v>11103</v>
      </c>
      <c r="C10655" s="2">
        <v>18</v>
      </c>
      <c r="D10655" s="2" t="s">
        <v>467</v>
      </c>
      <c r="E10655" s="2"/>
      <c r="F10655" s="2"/>
      <c r="G10655" s="2"/>
      <c r="H10655" s="2"/>
    </row>
    <row r="10656" spans="2:8">
      <c r="B10656" s="2" t="s">
        <v>11104</v>
      </c>
      <c r="C10656" s="2">
        <v>20</v>
      </c>
      <c r="D10656" s="2" t="s">
        <v>467</v>
      </c>
      <c r="E10656" s="2"/>
      <c r="F10656" s="2"/>
      <c r="G10656" s="2"/>
      <c r="H10656" s="2"/>
    </row>
    <row r="10657" spans="2:8">
      <c r="B10657" s="2" t="s">
        <v>11105</v>
      </c>
      <c r="C10657" s="2">
        <v>19</v>
      </c>
      <c r="D10657" s="2" t="s">
        <v>467</v>
      </c>
      <c r="E10657" s="2"/>
      <c r="F10657" s="2"/>
      <c r="G10657" s="2"/>
      <c r="H10657" s="2"/>
    </row>
    <row r="10658" spans="2:8">
      <c r="B10658" s="2" t="s">
        <v>11106</v>
      </c>
      <c r="C10658" s="2">
        <v>31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33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33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33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32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29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22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20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17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30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32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33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33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33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28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23</v>
      </c>
      <c r="D10673" s="2" t="s">
        <v>467</v>
      </c>
      <c r="E10673" s="2"/>
      <c r="F10673" s="2"/>
      <c r="G10673" s="2"/>
      <c r="H10673" s="2"/>
    </row>
    <row r="10674" spans="2:8">
      <c r="B10674" s="2" t="s">
        <v>11122</v>
      </c>
      <c r="C10674" s="2">
        <v>26</v>
      </c>
      <c r="D10674" s="2" t="s">
        <v>467</v>
      </c>
      <c r="E10674" s="2"/>
      <c r="F10674" s="2"/>
      <c r="G10674" s="2"/>
      <c r="H10674" s="2"/>
    </row>
    <row r="10675" spans="2:8">
      <c r="B10675" s="2" t="s">
        <v>11123</v>
      </c>
      <c r="C10675" s="2">
        <v>28</v>
      </c>
      <c r="D10675" s="2" t="s">
        <v>467</v>
      </c>
      <c r="E10675" s="2"/>
      <c r="F10675" s="2"/>
      <c r="G10675" s="2"/>
      <c r="H10675" s="2"/>
    </row>
    <row r="10676" spans="2:8">
      <c r="B10676" s="2" t="s">
        <v>11124</v>
      </c>
      <c r="C10676" s="2">
        <v>27</v>
      </c>
      <c r="D10676" s="2" t="s">
        <v>467</v>
      </c>
      <c r="E10676" s="2"/>
      <c r="F10676" s="2"/>
      <c r="G10676" s="2"/>
      <c r="H10676" s="2"/>
    </row>
    <row r="10677" spans="2:8">
      <c r="B10677" s="2" t="s">
        <v>11125</v>
      </c>
      <c r="C10677" s="2">
        <v>26</v>
      </c>
      <c r="D10677" s="2" t="s">
        <v>467</v>
      </c>
      <c r="E10677" s="2"/>
      <c r="F10677" s="2"/>
      <c r="G10677" s="2"/>
      <c r="H10677" s="2"/>
    </row>
    <row r="10678" spans="2:8">
      <c r="B10678" s="2" t="s">
        <v>11126</v>
      </c>
      <c r="C10678" s="2">
        <v>26</v>
      </c>
      <c r="D10678" s="2" t="s">
        <v>467</v>
      </c>
      <c r="E10678" s="2"/>
      <c r="F10678" s="2"/>
      <c r="G10678" s="2"/>
      <c r="H10678" s="2"/>
    </row>
    <row r="10679" spans="2:8">
      <c r="B10679" s="2" t="s">
        <v>11127</v>
      </c>
      <c r="C10679" s="2">
        <v>23</v>
      </c>
      <c r="D10679" s="2" t="s">
        <v>467</v>
      </c>
      <c r="E10679" s="2"/>
      <c r="F10679" s="2"/>
      <c r="G10679" s="2"/>
      <c r="H10679" s="2"/>
    </row>
    <row r="10680" spans="2:8">
      <c r="B10680" s="2" t="s">
        <v>11128</v>
      </c>
      <c r="C10680" s="2">
        <v>43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43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41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38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28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25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24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27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28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28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27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26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29</v>
      </c>
      <c r="D10692" s="2" t="s">
        <v>467</v>
      </c>
      <c r="E10692" s="2"/>
      <c r="F10692" s="2"/>
      <c r="G10692" s="2"/>
      <c r="H10692" s="2"/>
    </row>
    <row r="10693" spans="2:8">
      <c r="B10693" s="2" t="s">
        <v>11141</v>
      </c>
      <c r="C10693" s="2">
        <v>29</v>
      </c>
      <c r="D10693" s="2" t="s">
        <v>467</v>
      </c>
      <c r="E10693" s="2"/>
      <c r="F10693" s="2"/>
      <c r="G10693" s="2"/>
      <c r="H10693" s="2"/>
    </row>
    <row r="10694" spans="2:8">
      <c r="B10694" s="2" t="s">
        <v>11142</v>
      </c>
      <c r="C10694" s="2">
        <v>28</v>
      </c>
      <c r="D10694" s="2" t="s">
        <v>467</v>
      </c>
      <c r="E10694" s="2"/>
      <c r="F10694" s="2"/>
      <c r="G10694" s="2"/>
      <c r="H10694" s="2"/>
    </row>
    <row r="10695" spans="2:8">
      <c r="B10695" s="2" t="s">
        <v>11143</v>
      </c>
      <c r="C10695" s="2">
        <v>28</v>
      </c>
      <c r="D10695" s="2" t="s">
        <v>467</v>
      </c>
      <c r="E10695" s="2"/>
      <c r="F10695" s="2"/>
      <c r="G10695" s="2"/>
      <c r="H10695" s="2"/>
    </row>
    <row r="10696" spans="2:8">
      <c r="B10696" s="2" t="s">
        <v>11144</v>
      </c>
      <c r="C10696" s="2">
        <v>27</v>
      </c>
      <c r="D10696" s="2" t="s">
        <v>467</v>
      </c>
      <c r="E10696" s="2"/>
      <c r="F10696" s="2"/>
      <c r="G10696" s="2"/>
      <c r="H10696" s="2"/>
    </row>
    <row r="10697" spans="2:8">
      <c r="B10697" s="2" t="s">
        <v>11145</v>
      </c>
      <c r="C10697" s="2">
        <v>26</v>
      </c>
      <c r="D10697" s="2" t="s">
        <v>467</v>
      </c>
      <c r="E10697" s="2"/>
      <c r="F10697" s="2"/>
      <c r="G10697" s="2"/>
      <c r="H10697" s="2"/>
    </row>
    <row r="10698" spans="2:8">
      <c r="B10698" s="2" t="s">
        <v>11146</v>
      </c>
      <c r="C10698" s="2">
        <v>25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25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25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26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26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18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35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37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38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38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36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31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24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24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31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32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32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29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26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21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22</v>
      </c>
      <c r="D10718" s="2" t="s">
        <v>467</v>
      </c>
      <c r="E10718" s="2"/>
      <c r="F10718" s="2"/>
      <c r="G10718" s="2"/>
      <c r="H10718" s="2"/>
    </row>
    <row r="10719" spans="2:8">
      <c r="B10719" s="2" t="s">
        <v>11167</v>
      </c>
      <c r="C10719" s="2">
        <v>25</v>
      </c>
      <c r="D10719" s="2" t="s">
        <v>467</v>
      </c>
      <c r="E10719" s="2"/>
      <c r="F10719" s="2"/>
      <c r="G10719" s="2"/>
      <c r="H10719" s="2"/>
    </row>
    <row r="10720" spans="2:8">
      <c r="B10720" s="2" t="s">
        <v>11168</v>
      </c>
      <c r="C10720" s="2">
        <v>28</v>
      </c>
      <c r="D10720" s="2" t="s">
        <v>467</v>
      </c>
      <c r="E10720" s="2"/>
      <c r="F10720" s="2"/>
      <c r="G10720" s="2"/>
      <c r="H10720" s="2"/>
    </row>
    <row r="10721" spans="2:8">
      <c r="B10721" s="2" t="s">
        <v>11169</v>
      </c>
      <c r="C10721" s="2">
        <v>29</v>
      </c>
      <c r="D10721" s="2" t="s">
        <v>467</v>
      </c>
      <c r="E10721" s="2"/>
      <c r="F10721" s="2"/>
      <c r="G10721" s="2"/>
      <c r="H10721" s="2"/>
    </row>
    <row r="10722" spans="2:8">
      <c r="B10722" s="2" t="s">
        <v>11170</v>
      </c>
      <c r="C10722" s="2">
        <v>28</v>
      </c>
      <c r="D10722" s="2" t="s">
        <v>467</v>
      </c>
      <c r="E10722" s="2"/>
      <c r="F10722" s="2"/>
      <c r="G10722" s="2"/>
      <c r="H10722" s="2"/>
    </row>
    <row r="10723" spans="2:8">
      <c r="B10723" s="2" t="s">
        <v>11171</v>
      </c>
      <c r="C10723" s="2">
        <v>26</v>
      </c>
      <c r="D10723" s="2" t="s">
        <v>467</v>
      </c>
      <c r="E10723" s="2"/>
      <c r="F10723" s="2"/>
      <c r="G10723" s="2"/>
      <c r="H10723" s="2"/>
    </row>
    <row r="10724" spans="2:8">
      <c r="B10724" s="2" t="s">
        <v>11172</v>
      </c>
      <c r="C10724" s="2">
        <v>27</v>
      </c>
      <c r="D10724" s="2" t="s">
        <v>467</v>
      </c>
      <c r="E10724" s="2"/>
      <c r="F10724" s="2"/>
      <c r="G10724" s="2"/>
      <c r="H10724" s="2"/>
    </row>
    <row r="10725" spans="2:8">
      <c r="B10725" s="2" t="s">
        <v>11173</v>
      </c>
      <c r="C10725" s="2">
        <v>19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21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22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23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21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21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21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21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18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11</v>
      </c>
      <c r="D10734" s="2" t="s">
        <v>467</v>
      </c>
      <c r="E10734" s="2"/>
      <c r="F10734" s="2"/>
      <c r="G10734" s="2"/>
      <c r="H10734" s="2"/>
    </row>
    <row r="10735" spans="2:8">
      <c r="B10735" s="2" t="s">
        <v>11183</v>
      </c>
      <c r="C10735" s="2">
        <v>15</v>
      </c>
      <c r="D10735" s="2" t="s">
        <v>467</v>
      </c>
      <c r="E10735" s="2"/>
      <c r="F10735" s="2"/>
      <c r="G10735" s="2"/>
      <c r="H10735" s="2"/>
    </row>
    <row r="10736" spans="2:8">
      <c r="B10736" s="2" t="s">
        <v>11184</v>
      </c>
      <c r="C10736" s="2">
        <v>16</v>
      </c>
      <c r="D10736" s="2" t="s">
        <v>467</v>
      </c>
      <c r="E10736" s="2"/>
      <c r="F10736" s="2"/>
      <c r="G10736" s="2"/>
      <c r="H10736" s="2"/>
    </row>
    <row r="10737" spans="2:8">
      <c r="B10737" s="2" t="s">
        <v>11185</v>
      </c>
      <c r="C10737" s="2">
        <v>16</v>
      </c>
      <c r="D10737" s="2" t="s">
        <v>467</v>
      </c>
      <c r="E10737" s="2"/>
      <c r="F10737" s="2"/>
      <c r="G10737" s="2"/>
      <c r="H10737" s="2"/>
    </row>
    <row r="10738" spans="2:8">
      <c r="B10738" s="2" t="s">
        <v>11186</v>
      </c>
      <c r="C10738" s="2">
        <v>19</v>
      </c>
      <c r="D10738" s="2" t="s">
        <v>467</v>
      </c>
      <c r="E10738" s="2"/>
      <c r="F10738" s="2"/>
      <c r="G10738" s="2"/>
      <c r="H10738" s="2"/>
    </row>
    <row r="10739" spans="2:8">
      <c r="B10739" s="2" t="s">
        <v>11187</v>
      </c>
      <c r="C10739" s="2">
        <v>24</v>
      </c>
      <c r="D10739" s="2" t="s">
        <v>467</v>
      </c>
      <c r="E10739" s="2"/>
      <c r="F10739" s="2"/>
      <c r="G10739" s="2"/>
      <c r="H10739" s="2"/>
    </row>
    <row r="10740" spans="2:8">
      <c r="B10740" s="2" t="s">
        <v>11188</v>
      </c>
      <c r="C10740" s="2">
        <v>25</v>
      </c>
      <c r="D10740" s="2" t="s">
        <v>467</v>
      </c>
      <c r="E10740" s="2"/>
      <c r="F10740" s="2"/>
      <c r="G10740" s="2"/>
      <c r="H10740" s="2"/>
    </row>
    <row r="10741" spans="2:8">
      <c r="B10741" s="2" t="s">
        <v>11189</v>
      </c>
      <c r="C10741" s="2">
        <v>26</v>
      </c>
      <c r="D10741" s="2" t="s">
        <v>467</v>
      </c>
      <c r="E10741" s="2"/>
      <c r="F10741" s="2"/>
      <c r="G10741" s="2"/>
      <c r="H10741" s="2"/>
    </row>
    <row r="10742" spans="2:8">
      <c r="B10742" s="2" t="s">
        <v>11190</v>
      </c>
      <c r="C10742" s="2">
        <v>26</v>
      </c>
      <c r="D10742" s="2" t="s">
        <v>467</v>
      </c>
      <c r="E10742" s="2"/>
      <c r="F10742" s="2"/>
      <c r="G10742" s="2"/>
      <c r="H10742" s="2"/>
    </row>
    <row r="10743" spans="2:8">
      <c r="B10743" s="2" t="s">
        <v>11191</v>
      </c>
      <c r="C10743" s="2">
        <v>24</v>
      </c>
      <c r="D10743" s="2" t="s">
        <v>467</v>
      </c>
      <c r="E10743" s="2"/>
      <c r="F10743" s="2"/>
      <c r="G10743" s="2"/>
      <c r="H10743" s="2"/>
    </row>
    <row r="10744" spans="2:8">
      <c r="B10744" s="2" t="s">
        <v>11192</v>
      </c>
      <c r="C10744" s="2">
        <v>23</v>
      </c>
      <c r="D10744" s="2" t="s">
        <v>467</v>
      </c>
      <c r="E10744" s="2"/>
      <c r="F10744" s="2"/>
      <c r="G10744" s="2"/>
      <c r="H10744" s="2"/>
    </row>
    <row r="10745" spans="2:8">
      <c r="B10745" s="2" t="s">
        <v>11193</v>
      </c>
      <c r="C10745" s="2">
        <v>28</v>
      </c>
      <c r="D10745" s="2" t="s">
        <v>467</v>
      </c>
      <c r="E10745" s="2"/>
      <c r="F10745" s="2"/>
      <c r="G10745" s="2"/>
      <c r="H10745" s="2"/>
    </row>
    <row r="10746" spans="2:8">
      <c r="B10746" s="2" t="s">
        <v>11194</v>
      </c>
      <c r="C10746" s="2">
        <v>32</v>
      </c>
      <c r="D10746" s="2" t="s">
        <v>467</v>
      </c>
      <c r="E10746" s="2"/>
      <c r="F10746" s="2"/>
      <c r="G10746" s="2"/>
      <c r="H10746" s="2"/>
    </row>
    <row r="10747" spans="2:8">
      <c r="B10747" s="2" t="s">
        <v>11195</v>
      </c>
      <c r="C10747" s="2">
        <v>34</v>
      </c>
      <c r="D10747" s="2" t="s">
        <v>467</v>
      </c>
      <c r="E10747" s="2"/>
      <c r="F10747" s="2"/>
      <c r="G10747" s="2"/>
      <c r="H10747" s="2"/>
    </row>
    <row r="10748" spans="2:8">
      <c r="B10748" s="2" t="s">
        <v>11196</v>
      </c>
      <c r="C10748" s="2">
        <v>31</v>
      </c>
      <c r="D10748" s="2" t="s">
        <v>467</v>
      </c>
      <c r="E10748" s="2"/>
      <c r="F10748" s="2"/>
      <c r="G10748" s="2"/>
      <c r="H10748" s="2"/>
    </row>
    <row r="10749" spans="2:8">
      <c r="B10749" s="2" t="s">
        <v>11197</v>
      </c>
      <c r="C10749" s="2">
        <v>29</v>
      </c>
      <c r="D10749" s="2" t="s">
        <v>467</v>
      </c>
      <c r="E10749" s="2"/>
      <c r="F10749" s="2"/>
      <c r="G10749" s="2"/>
      <c r="H10749" s="2"/>
    </row>
    <row r="10750" spans="2:8">
      <c r="B10750" s="2" t="s">
        <v>11198</v>
      </c>
      <c r="C10750" s="2">
        <v>26</v>
      </c>
      <c r="D10750" s="2" t="s">
        <v>467</v>
      </c>
      <c r="E10750" s="2"/>
      <c r="F10750" s="2"/>
      <c r="G10750" s="2"/>
      <c r="H10750" s="2"/>
    </row>
    <row r="10751" spans="2:8">
      <c r="B10751" s="2" t="s">
        <v>11199</v>
      </c>
      <c r="C10751" s="2">
        <v>34</v>
      </c>
      <c r="D10751" s="2" t="s">
        <v>467</v>
      </c>
      <c r="E10751" s="2"/>
      <c r="F10751" s="2"/>
      <c r="G10751" s="2"/>
      <c r="H10751" s="2"/>
    </row>
    <row r="10752" spans="2:8">
      <c r="B10752" s="2" t="s">
        <v>11200</v>
      </c>
      <c r="C10752" s="2">
        <v>37</v>
      </c>
      <c r="D10752" s="2" t="s">
        <v>467</v>
      </c>
      <c r="E10752" s="2"/>
      <c r="F10752" s="2"/>
      <c r="G10752" s="2"/>
      <c r="H10752" s="2"/>
    </row>
    <row r="10753" spans="2:8">
      <c r="B10753" s="2" t="s">
        <v>11201</v>
      </c>
      <c r="C10753" s="2">
        <v>38</v>
      </c>
      <c r="D10753" s="2" t="s">
        <v>467</v>
      </c>
      <c r="E10753" s="2"/>
      <c r="F10753" s="2"/>
      <c r="G10753" s="2"/>
      <c r="H10753" s="2"/>
    </row>
    <row r="10754" spans="2:8">
      <c r="B10754" s="2" t="s">
        <v>11202</v>
      </c>
      <c r="C10754" s="2">
        <v>39</v>
      </c>
      <c r="D10754" s="2" t="s">
        <v>467</v>
      </c>
      <c r="E10754" s="2"/>
      <c r="F10754" s="2"/>
      <c r="G10754" s="2"/>
      <c r="H10754" s="2"/>
    </row>
    <row r="10755" spans="2:8">
      <c r="B10755" s="2" t="s">
        <v>11203</v>
      </c>
      <c r="C10755" s="2">
        <v>37</v>
      </c>
      <c r="D10755" s="2" t="s">
        <v>467</v>
      </c>
      <c r="E10755" s="2"/>
      <c r="F10755" s="2"/>
      <c r="G10755" s="2"/>
      <c r="H10755" s="2"/>
    </row>
    <row r="10756" spans="2:8">
      <c r="B10756" s="2" t="s">
        <v>11204</v>
      </c>
      <c r="C10756" s="2">
        <v>32</v>
      </c>
      <c r="D10756" s="2" t="s">
        <v>467</v>
      </c>
      <c r="E10756" s="2"/>
      <c r="F10756" s="2"/>
      <c r="G10756" s="2"/>
      <c r="H10756" s="2"/>
    </row>
    <row r="10757" spans="2:8">
      <c r="B10757" s="2" t="s">
        <v>11205</v>
      </c>
      <c r="C10757" s="2">
        <v>23</v>
      </c>
      <c r="D10757" s="2" t="s">
        <v>467</v>
      </c>
      <c r="E10757" s="2"/>
      <c r="F10757" s="2"/>
      <c r="G10757" s="2"/>
      <c r="H10757" s="2"/>
    </row>
    <row r="10758" spans="2:8">
      <c r="B10758" s="2" t="s">
        <v>11206</v>
      </c>
      <c r="C10758" s="2">
        <v>24</v>
      </c>
      <c r="D10758" s="2" t="s">
        <v>467</v>
      </c>
      <c r="E10758" s="2"/>
      <c r="F10758" s="2"/>
      <c r="G10758" s="2"/>
      <c r="H10758" s="2"/>
    </row>
    <row r="10759" spans="2:8">
      <c r="B10759" s="2" t="s">
        <v>11207</v>
      </c>
      <c r="C10759" s="2">
        <v>26</v>
      </c>
      <c r="D10759" s="2" t="s">
        <v>467</v>
      </c>
      <c r="E10759" s="2"/>
      <c r="F10759" s="2"/>
      <c r="G10759" s="2"/>
      <c r="H10759" s="2"/>
    </row>
    <row r="10760" spans="2:8">
      <c r="B10760" s="2" t="s">
        <v>11208</v>
      </c>
      <c r="C10760" s="2">
        <v>28</v>
      </c>
      <c r="D10760" s="2" t="s">
        <v>467</v>
      </c>
      <c r="E10760" s="2"/>
      <c r="F10760" s="2"/>
      <c r="G10760" s="2"/>
      <c r="H10760" s="2"/>
    </row>
    <row r="10761" spans="2:8">
      <c r="B10761" s="2" t="s">
        <v>11209</v>
      </c>
      <c r="C10761" s="2">
        <v>29</v>
      </c>
      <c r="D10761" s="2" t="s">
        <v>467</v>
      </c>
      <c r="E10761" s="2"/>
      <c r="F10761" s="2"/>
      <c r="G10761" s="2"/>
      <c r="H10761" s="2"/>
    </row>
    <row r="10762" spans="2:8">
      <c r="B10762" s="2" t="s">
        <v>11210</v>
      </c>
      <c r="C10762" s="2">
        <v>29</v>
      </c>
      <c r="D10762" s="2" t="s">
        <v>467</v>
      </c>
      <c r="E10762" s="2"/>
      <c r="F10762" s="2"/>
      <c r="G10762" s="2"/>
      <c r="H10762" s="2"/>
    </row>
    <row r="10763" spans="2:8">
      <c r="B10763" s="2" t="s">
        <v>11211</v>
      </c>
      <c r="C10763" s="2">
        <v>28</v>
      </c>
      <c r="D10763" s="2" t="s">
        <v>467</v>
      </c>
      <c r="E10763" s="2"/>
      <c r="F10763" s="2"/>
      <c r="G10763" s="2"/>
      <c r="H10763" s="2"/>
    </row>
    <row r="10764" spans="2:8">
      <c r="B10764" s="2" t="s">
        <v>11212</v>
      </c>
      <c r="C10764" s="2">
        <v>27</v>
      </c>
      <c r="D10764" s="2" t="s">
        <v>467</v>
      </c>
      <c r="E10764" s="2"/>
      <c r="F10764" s="2"/>
      <c r="G10764" s="2"/>
      <c r="H10764" s="2"/>
    </row>
    <row r="10765" spans="2:8">
      <c r="B10765" s="2" t="s">
        <v>11213</v>
      </c>
      <c r="C10765" s="2">
        <v>32</v>
      </c>
      <c r="D10765" s="2" t="s">
        <v>467</v>
      </c>
      <c r="E10765" s="2"/>
      <c r="F10765" s="2"/>
      <c r="G10765" s="2"/>
      <c r="H10765" s="2"/>
    </row>
    <row r="10766" spans="2:8">
      <c r="B10766" s="2" t="s">
        <v>11214</v>
      </c>
      <c r="C10766" s="2">
        <v>34</v>
      </c>
      <c r="D10766" s="2" t="s">
        <v>467</v>
      </c>
      <c r="E10766" s="2"/>
      <c r="F10766" s="2"/>
      <c r="G10766" s="2"/>
      <c r="H10766" s="2"/>
    </row>
    <row r="10767" spans="2:8">
      <c r="B10767" s="2" t="s">
        <v>11215</v>
      </c>
      <c r="C10767" s="2">
        <v>33</v>
      </c>
      <c r="D10767" s="2" t="s">
        <v>467</v>
      </c>
      <c r="E10767" s="2"/>
      <c r="F10767" s="2"/>
      <c r="G10767" s="2"/>
      <c r="H10767" s="2"/>
    </row>
    <row r="10768" spans="2:8">
      <c r="B10768" s="2" t="s">
        <v>11216</v>
      </c>
      <c r="C10768" s="2">
        <v>31</v>
      </c>
      <c r="D10768" s="2" t="s">
        <v>467</v>
      </c>
      <c r="E10768" s="2"/>
      <c r="F10768" s="2"/>
      <c r="G10768" s="2"/>
      <c r="H10768" s="2"/>
    </row>
    <row r="10769" spans="2:8">
      <c r="B10769" s="2" t="s">
        <v>11217</v>
      </c>
      <c r="C10769" s="2">
        <v>30</v>
      </c>
      <c r="D10769" s="2" t="s">
        <v>467</v>
      </c>
      <c r="E10769" s="2"/>
      <c r="F10769" s="2"/>
      <c r="G10769" s="2"/>
      <c r="H10769" s="2"/>
    </row>
    <row r="10770" spans="2:8">
      <c r="B10770" s="2" t="s">
        <v>11218</v>
      </c>
      <c r="C10770" s="2">
        <v>29</v>
      </c>
      <c r="D10770" s="2" t="s">
        <v>467</v>
      </c>
      <c r="E10770" s="2"/>
      <c r="F10770" s="2"/>
      <c r="G10770" s="2"/>
      <c r="H10770" s="2"/>
    </row>
    <row r="10771" spans="2:8">
      <c r="B10771" s="2" t="s">
        <v>11219</v>
      </c>
      <c r="C10771" s="2">
        <v>33</v>
      </c>
      <c r="D10771" s="2" t="s">
        <v>467</v>
      </c>
      <c r="E10771" s="2"/>
      <c r="F10771" s="2"/>
      <c r="G10771" s="2"/>
      <c r="H10771" s="2"/>
    </row>
    <row r="10772" spans="2:8">
      <c r="B10772" s="2" t="s">
        <v>11220</v>
      </c>
      <c r="C10772" s="2">
        <v>37</v>
      </c>
      <c r="D10772" s="2" t="s">
        <v>467</v>
      </c>
      <c r="E10772" s="2"/>
      <c r="F10772" s="2"/>
      <c r="G10772" s="2"/>
      <c r="H10772" s="2"/>
    </row>
    <row r="10773" spans="2:8">
      <c r="B10773" s="2" t="s">
        <v>11221</v>
      </c>
      <c r="C10773" s="2">
        <v>37</v>
      </c>
      <c r="D10773" s="2" t="s">
        <v>467</v>
      </c>
      <c r="E10773" s="2"/>
      <c r="F10773" s="2"/>
      <c r="G10773" s="2"/>
      <c r="H10773" s="2"/>
    </row>
    <row r="10774" spans="2:8">
      <c r="B10774" s="2" t="s">
        <v>11222</v>
      </c>
      <c r="C10774" s="2">
        <v>34</v>
      </c>
      <c r="D10774" s="2" t="s">
        <v>467</v>
      </c>
      <c r="E10774" s="2"/>
      <c r="F10774" s="2"/>
      <c r="G10774" s="2"/>
      <c r="H10774" s="2"/>
    </row>
    <row r="10775" spans="2:8">
      <c r="B10775" s="2" t="s">
        <v>11223</v>
      </c>
      <c r="C10775" s="2">
        <v>30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28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29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30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32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32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29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23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23</v>
      </c>
      <c r="D10783" s="2" t="s">
        <v>467</v>
      </c>
      <c r="E10783" s="2"/>
      <c r="F10783" s="2"/>
      <c r="G10783" s="2"/>
      <c r="H10783" s="2"/>
    </row>
    <row r="10784" spans="2:8">
      <c r="B10784" s="2" t="s">
        <v>11232</v>
      </c>
      <c r="C10784" s="2">
        <v>27</v>
      </c>
      <c r="D10784" s="2" t="s">
        <v>467</v>
      </c>
      <c r="E10784" s="2"/>
      <c r="F10784" s="2"/>
      <c r="G10784" s="2"/>
      <c r="H10784" s="2"/>
    </row>
    <row r="10785" spans="2:8">
      <c r="B10785" s="2" t="s">
        <v>11233</v>
      </c>
      <c r="C10785" s="2">
        <v>28</v>
      </c>
      <c r="D10785" s="2" t="s">
        <v>467</v>
      </c>
      <c r="E10785" s="2"/>
      <c r="F10785" s="2"/>
      <c r="G10785" s="2"/>
      <c r="H10785" s="2"/>
    </row>
    <row r="10786" spans="2:8">
      <c r="B10786" s="2" t="s">
        <v>11234</v>
      </c>
      <c r="C10786" s="2">
        <v>29</v>
      </c>
      <c r="D10786" s="2" t="s">
        <v>467</v>
      </c>
      <c r="E10786" s="2"/>
      <c r="F10786" s="2"/>
      <c r="G10786" s="2"/>
      <c r="H10786" s="2"/>
    </row>
    <row r="10787" spans="2:8">
      <c r="B10787" s="2" t="s">
        <v>11235</v>
      </c>
      <c r="C10787" s="2">
        <v>29</v>
      </c>
      <c r="D10787" s="2" t="s">
        <v>467</v>
      </c>
      <c r="E10787" s="2"/>
      <c r="F10787" s="2"/>
      <c r="G10787" s="2"/>
      <c r="H10787" s="2"/>
    </row>
    <row r="10788" spans="2:8">
      <c r="B10788" s="2" t="s">
        <v>11236</v>
      </c>
      <c r="C10788" s="2">
        <v>30</v>
      </c>
      <c r="D10788" s="2" t="s">
        <v>467</v>
      </c>
      <c r="E10788" s="2"/>
      <c r="F10788" s="2"/>
      <c r="G10788" s="2"/>
      <c r="H10788" s="2"/>
    </row>
    <row r="10789" spans="2:8">
      <c r="B10789" s="2" t="s">
        <v>11237</v>
      </c>
      <c r="C10789" s="2">
        <v>31</v>
      </c>
      <c r="D10789" s="2" t="s">
        <v>467</v>
      </c>
      <c r="E10789" s="2"/>
      <c r="F10789" s="2"/>
      <c r="G10789" s="2"/>
      <c r="H10789" s="2"/>
    </row>
    <row r="10790" spans="2:8">
      <c r="B10790" s="2" t="s">
        <v>11238</v>
      </c>
      <c r="C10790" s="2">
        <v>30</v>
      </c>
      <c r="D10790" s="2" t="s">
        <v>467</v>
      </c>
      <c r="E10790" s="2"/>
      <c r="F10790" s="2"/>
      <c r="G10790" s="2"/>
      <c r="H10790" s="2"/>
    </row>
    <row r="10791" spans="2:8">
      <c r="B10791" s="2" t="s">
        <v>11239</v>
      </c>
      <c r="C10791" s="2">
        <v>28</v>
      </c>
      <c r="D10791" s="2" t="s">
        <v>467</v>
      </c>
      <c r="E10791" s="2"/>
      <c r="F10791" s="2"/>
      <c r="G10791" s="2"/>
      <c r="H10791" s="2"/>
    </row>
    <row r="10792" spans="2:8">
      <c r="B10792" s="2" t="s">
        <v>11240</v>
      </c>
      <c r="C10792" s="2">
        <v>14</v>
      </c>
      <c r="D10792" s="2" t="s">
        <v>467</v>
      </c>
      <c r="E10792" s="2"/>
      <c r="F10792" s="2"/>
      <c r="G10792" s="2"/>
      <c r="H10792" s="2"/>
    </row>
    <row r="10793" spans="2:8">
      <c r="B10793" s="2" t="s">
        <v>11241</v>
      </c>
      <c r="C10793" s="2">
        <v>27</v>
      </c>
      <c r="D10793" s="2" t="s">
        <v>467</v>
      </c>
      <c r="E10793" s="2"/>
      <c r="F10793" s="2"/>
      <c r="G10793" s="2"/>
      <c r="H10793" s="2"/>
    </row>
    <row r="10794" spans="2:8">
      <c r="B10794" s="2" t="s">
        <v>11242</v>
      </c>
      <c r="C10794" s="2">
        <v>30</v>
      </c>
      <c r="D10794" s="2" t="s">
        <v>467</v>
      </c>
      <c r="E10794" s="2"/>
      <c r="F10794" s="2"/>
      <c r="G10794" s="2"/>
      <c r="H10794" s="2"/>
    </row>
    <row r="10795" spans="2:8">
      <c r="B10795" s="2" t="s">
        <v>11243</v>
      </c>
      <c r="C10795" s="2">
        <v>33</v>
      </c>
      <c r="D10795" s="2" t="s">
        <v>467</v>
      </c>
      <c r="E10795" s="2"/>
      <c r="F10795" s="2"/>
      <c r="G10795" s="2"/>
      <c r="H10795" s="2"/>
    </row>
    <row r="10796" spans="2:8">
      <c r="B10796" s="2" t="s">
        <v>11244</v>
      </c>
      <c r="C10796" s="2">
        <v>38</v>
      </c>
      <c r="D10796" s="2" t="s">
        <v>467</v>
      </c>
      <c r="E10796" s="2"/>
      <c r="F10796" s="2"/>
      <c r="G10796" s="2"/>
      <c r="H10796" s="2"/>
    </row>
    <row r="10797" spans="2:8">
      <c r="B10797" s="2" t="s">
        <v>11245</v>
      </c>
      <c r="C10797" s="2">
        <v>37</v>
      </c>
      <c r="D10797" s="2" t="s">
        <v>467</v>
      </c>
      <c r="E10797" s="2"/>
      <c r="F10797" s="2"/>
      <c r="G10797" s="2"/>
      <c r="H10797" s="2"/>
    </row>
    <row r="10798" spans="2:8">
      <c r="B10798" s="2" t="s">
        <v>11246</v>
      </c>
      <c r="C10798" s="2">
        <v>32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34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35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36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34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28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25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26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26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25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24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23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21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18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15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28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27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26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25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22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19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24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25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25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26</v>
      </c>
      <c r="D10823" s="2" t="s">
        <v>467</v>
      </c>
      <c r="E10823" s="2"/>
      <c r="F10823" s="2"/>
      <c r="G10823" s="2"/>
      <c r="H10823" s="2"/>
    </row>
    <row r="10824" spans="2:8">
      <c r="B10824" s="2" t="s">
        <v>11272</v>
      </c>
      <c r="C10824" s="2">
        <v>30</v>
      </c>
      <c r="D10824" s="2" t="s">
        <v>467</v>
      </c>
      <c r="E10824" s="2"/>
      <c r="F10824" s="2"/>
      <c r="G10824" s="2"/>
      <c r="H10824" s="2"/>
    </row>
    <row r="10825" spans="2:8">
      <c r="B10825" s="2" t="s">
        <v>11273</v>
      </c>
      <c r="C10825" s="2">
        <v>30</v>
      </c>
      <c r="D10825" s="2" t="s">
        <v>467</v>
      </c>
      <c r="E10825" s="2"/>
      <c r="F10825" s="2"/>
      <c r="G10825" s="2"/>
      <c r="H10825" s="2"/>
    </row>
    <row r="10826" spans="2:8">
      <c r="B10826" s="2" t="s">
        <v>11274</v>
      </c>
      <c r="C10826" s="2">
        <v>28</v>
      </c>
      <c r="D10826" s="2" t="s">
        <v>467</v>
      </c>
      <c r="E10826" s="2"/>
      <c r="F10826" s="2"/>
      <c r="G10826" s="2"/>
      <c r="H10826" s="2"/>
    </row>
    <row r="10827" spans="2:8">
      <c r="B10827" s="2" t="s">
        <v>11275</v>
      </c>
      <c r="C10827" s="2">
        <v>27</v>
      </c>
      <c r="D10827" s="2" t="s">
        <v>467</v>
      </c>
      <c r="E10827" s="2"/>
      <c r="F10827" s="2"/>
      <c r="G10827" s="2"/>
      <c r="H10827" s="2"/>
    </row>
    <row r="10828" spans="2:8">
      <c r="B10828" s="2" t="s">
        <v>11276</v>
      </c>
      <c r="C10828" s="2">
        <v>32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34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33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32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29</v>
      </c>
      <c r="D10832" s="2" t="s">
        <v>467</v>
      </c>
      <c r="E10832" s="2"/>
      <c r="F10832" s="2"/>
      <c r="G10832" s="2"/>
      <c r="H10832" s="2"/>
    </row>
    <row r="10833" spans="2:8">
      <c r="B10833" s="2" t="s">
        <v>11281</v>
      </c>
      <c r="C10833" s="2">
        <v>30</v>
      </c>
      <c r="D10833" s="2" t="s">
        <v>467</v>
      </c>
      <c r="E10833" s="2"/>
      <c r="F10833" s="2"/>
      <c r="G10833" s="2"/>
      <c r="H10833" s="2"/>
    </row>
    <row r="10834" spans="2:8">
      <c r="B10834" s="2" t="s">
        <v>11282</v>
      </c>
      <c r="C10834" s="2">
        <v>31</v>
      </c>
      <c r="D10834" s="2" t="s">
        <v>467</v>
      </c>
      <c r="E10834" s="2"/>
      <c r="F10834" s="2"/>
      <c r="G10834" s="2"/>
      <c r="H10834" s="2"/>
    </row>
    <row r="10835" spans="2:8">
      <c r="B10835" s="2" t="s">
        <v>11283</v>
      </c>
      <c r="C10835" s="2">
        <v>32</v>
      </c>
      <c r="D10835" s="2" t="s">
        <v>467</v>
      </c>
      <c r="E10835" s="2"/>
      <c r="F10835" s="2"/>
      <c r="G10835" s="2"/>
      <c r="H10835" s="2"/>
    </row>
    <row r="10836" spans="2:8">
      <c r="B10836" s="2" t="s">
        <v>11284</v>
      </c>
      <c r="C10836" s="2">
        <v>30</v>
      </c>
      <c r="D10836" s="2" t="s">
        <v>467</v>
      </c>
      <c r="E10836" s="2"/>
      <c r="F10836" s="2"/>
      <c r="G10836" s="2"/>
      <c r="H10836" s="2"/>
    </row>
    <row r="10837" spans="2:8">
      <c r="B10837" s="2" t="s">
        <v>11285</v>
      </c>
      <c r="C10837" s="2">
        <v>29</v>
      </c>
      <c r="D10837" s="2" t="s">
        <v>467</v>
      </c>
      <c r="E10837" s="2"/>
      <c r="F10837" s="2"/>
      <c r="G10837" s="2"/>
      <c r="H10837" s="2"/>
    </row>
    <row r="10838" spans="2:8">
      <c r="B10838" s="2" t="s">
        <v>11286</v>
      </c>
      <c r="C10838" s="2">
        <v>23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25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27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27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26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26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26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25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18</v>
      </c>
      <c r="D10846" s="2" t="s">
        <v>467</v>
      </c>
      <c r="E10846" s="2"/>
      <c r="F10846" s="2"/>
      <c r="G10846" s="2"/>
      <c r="H10846" s="2"/>
    </row>
    <row r="10847" spans="2:8">
      <c r="B10847" s="2" t="s">
        <v>11295</v>
      </c>
      <c r="C10847" s="2">
        <v>18</v>
      </c>
      <c r="D10847" s="2" t="s">
        <v>467</v>
      </c>
      <c r="E10847" s="2"/>
      <c r="F10847" s="2"/>
      <c r="G10847" s="2"/>
      <c r="H10847" s="2"/>
    </row>
    <row r="10848" spans="2:8">
      <c r="B10848" s="2" t="s">
        <v>11296</v>
      </c>
      <c r="C10848" s="2">
        <v>17</v>
      </c>
      <c r="D10848" s="2" t="s">
        <v>467</v>
      </c>
      <c r="E10848" s="2"/>
      <c r="F10848" s="2"/>
      <c r="G10848" s="2"/>
      <c r="H10848" s="2"/>
    </row>
    <row r="10849" spans="2:8">
      <c r="B10849" s="2" t="s">
        <v>11297</v>
      </c>
      <c r="C10849" s="2">
        <v>18</v>
      </c>
      <c r="D10849" s="2" t="s">
        <v>467</v>
      </c>
      <c r="E10849" s="2"/>
      <c r="F10849" s="2"/>
      <c r="G10849" s="2"/>
      <c r="H10849" s="2"/>
    </row>
    <row r="10850" spans="2:8">
      <c r="B10850" s="2" t="s">
        <v>11298</v>
      </c>
      <c r="C10850" s="2">
        <v>18</v>
      </c>
      <c r="D10850" s="2" t="s">
        <v>467</v>
      </c>
      <c r="E10850" s="2"/>
      <c r="F10850" s="2"/>
      <c r="G10850" s="2"/>
      <c r="H10850" s="2"/>
    </row>
    <row r="10851" spans="2:8">
      <c r="B10851" s="2" t="s">
        <v>11299</v>
      </c>
      <c r="C10851" s="2">
        <v>18</v>
      </c>
      <c r="D10851" s="2" t="s">
        <v>467</v>
      </c>
      <c r="E10851" s="2"/>
      <c r="F10851" s="2"/>
      <c r="G10851" s="2"/>
      <c r="H10851" s="2"/>
    </row>
    <row r="10852" spans="2:8">
      <c r="B10852" s="2" t="s">
        <v>11300</v>
      </c>
      <c r="C10852" s="2">
        <v>19</v>
      </c>
      <c r="D10852" s="2" t="s">
        <v>467</v>
      </c>
      <c r="E10852" s="2"/>
      <c r="F10852" s="2"/>
      <c r="G10852" s="2"/>
      <c r="H10852" s="2"/>
    </row>
    <row r="10853" spans="2:8">
      <c r="B10853" s="2" t="s">
        <v>11301</v>
      </c>
      <c r="C10853" s="2">
        <v>18</v>
      </c>
      <c r="D10853" s="2" t="s">
        <v>467</v>
      </c>
      <c r="E10853" s="2"/>
      <c r="F10853" s="2"/>
      <c r="G10853" s="2"/>
      <c r="H10853" s="2"/>
    </row>
    <row r="10854" spans="2:8">
      <c r="B10854" s="2" t="s">
        <v>11302</v>
      </c>
      <c r="C10854" s="2">
        <v>16</v>
      </c>
      <c r="D10854" s="2" t="s">
        <v>467</v>
      </c>
      <c r="E10854" s="2"/>
      <c r="F10854" s="2"/>
      <c r="G10854" s="2"/>
      <c r="H10854" s="2"/>
    </row>
    <row r="10855" spans="2:8">
      <c r="B10855" s="2" t="s">
        <v>11303</v>
      </c>
      <c r="C10855" s="2">
        <v>26</v>
      </c>
      <c r="D10855" s="2" t="s">
        <v>467</v>
      </c>
      <c r="E10855" s="2"/>
      <c r="F10855" s="2"/>
      <c r="G10855" s="2"/>
      <c r="H10855" s="2"/>
    </row>
    <row r="10856" spans="2:8">
      <c r="B10856" s="2" t="s">
        <v>11304</v>
      </c>
      <c r="C10856" s="2">
        <v>30</v>
      </c>
      <c r="D10856" s="2" t="s">
        <v>467</v>
      </c>
      <c r="E10856" s="2"/>
      <c r="F10856" s="2"/>
      <c r="G10856" s="2"/>
      <c r="H10856" s="2"/>
    </row>
    <row r="10857" spans="2:8">
      <c r="B10857" s="2" t="s">
        <v>11305</v>
      </c>
      <c r="C10857" s="2">
        <v>29</v>
      </c>
      <c r="D10857" s="2" t="s">
        <v>467</v>
      </c>
      <c r="E10857" s="2"/>
      <c r="F10857" s="2"/>
      <c r="G10857" s="2"/>
      <c r="H10857" s="2"/>
    </row>
    <row r="10858" spans="2:8">
      <c r="B10858" s="2" t="s">
        <v>11306</v>
      </c>
      <c r="C10858" s="2">
        <v>29</v>
      </c>
      <c r="D10858" s="2" t="s">
        <v>467</v>
      </c>
      <c r="E10858" s="2"/>
      <c r="F10858" s="2"/>
      <c r="G10858" s="2"/>
      <c r="H10858" s="2"/>
    </row>
    <row r="10859" spans="2:8">
      <c r="B10859" s="2" t="s">
        <v>11307</v>
      </c>
      <c r="C10859" s="2">
        <v>28</v>
      </c>
      <c r="D10859" s="2" t="s">
        <v>467</v>
      </c>
      <c r="E10859" s="2"/>
      <c r="F10859" s="2"/>
      <c r="G10859" s="2"/>
      <c r="H10859" s="2"/>
    </row>
    <row r="10860" spans="2:8">
      <c r="B10860" s="2" t="s">
        <v>11308</v>
      </c>
      <c r="C10860" s="2">
        <v>27</v>
      </c>
      <c r="D10860" s="2" t="s">
        <v>467</v>
      </c>
      <c r="E10860" s="2"/>
      <c r="F10860" s="2"/>
      <c r="G10860" s="2"/>
      <c r="H10860" s="2"/>
    </row>
    <row r="10861" spans="2:8">
      <c r="B10861" s="2" t="s">
        <v>11309</v>
      </c>
      <c r="C10861" s="2">
        <v>24</v>
      </c>
      <c r="D10861" s="2" t="s">
        <v>467</v>
      </c>
      <c r="E10861" s="2"/>
      <c r="F10861" s="2"/>
      <c r="G10861" s="2"/>
      <c r="H10861" s="2"/>
    </row>
    <row r="10862" spans="2:8">
      <c r="B10862" s="2" t="s">
        <v>11310</v>
      </c>
      <c r="C10862" s="2">
        <v>23</v>
      </c>
      <c r="D10862" s="2" t="s">
        <v>467</v>
      </c>
      <c r="E10862" s="2"/>
      <c r="F10862" s="2"/>
      <c r="G10862" s="2"/>
      <c r="H10862" s="2"/>
    </row>
    <row r="10863" spans="2:8">
      <c r="B10863" s="2" t="s">
        <v>11311</v>
      </c>
      <c r="C10863" s="2">
        <v>28</v>
      </c>
      <c r="D10863" s="2" t="s">
        <v>467</v>
      </c>
      <c r="E10863" s="2"/>
      <c r="F10863" s="2"/>
      <c r="G10863" s="2"/>
      <c r="H10863" s="2"/>
    </row>
    <row r="10864" spans="2:8">
      <c r="B10864" s="2" t="s">
        <v>11312</v>
      </c>
      <c r="C10864" s="2">
        <v>30</v>
      </c>
      <c r="D10864" s="2" t="s">
        <v>467</v>
      </c>
      <c r="E10864" s="2"/>
      <c r="F10864" s="2"/>
      <c r="G10864" s="2"/>
      <c r="H10864" s="2"/>
    </row>
    <row r="10865" spans="2:8">
      <c r="B10865" s="2" t="s">
        <v>11313</v>
      </c>
      <c r="C10865" s="2">
        <v>31</v>
      </c>
      <c r="D10865" s="2" t="s">
        <v>467</v>
      </c>
      <c r="E10865" s="2"/>
      <c r="F10865" s="2"/>
      <c r="G10865" s="2"/>
      <c r="H10865" s="2"/>
    </row>
    <row r="10866" spans="2:8">
      <c r="B10866" s="2" t="s">
        <v>11314</v>
      </c>
      <c r="C10866" s="2">
        <v>32</v>
      </c>
      <c r="D10866" s="2" t="s">
        <v>467</v>
      </c>
      <c r="E10866" s="2"/>
      <c r="F10866" s="2"/>
      <c r="G10866" s="2"/>
      <c r="H10866" s="2"/>
    </row>
    <row r="10867" spans="2:8">
      <c r="B10867" s="2" t="s">
        <v>11315</v>
      </c>
      <c r="C10867" s="2">
        <v>33</v>
      </c>
      <c r="D10867" s="2" t="s">
        <v>467</v>
      </c>
      <c r="E10867" s="2"/>
      <c r="F10867" s="2"/>
      <c r="G10867" s="2"/>
      <c r="H10867" s="2"/>
    </row>
    <row r="10868" spans="2:8">
      <c r="B10868" s="2" t="s">
        <v>11316</v>
      </c>
      <c r="C10868" s="2">
        <v>32</v>
      </c>
      <c r="D10868" s="2" t="s">
        <v>467</v>
      </c>
      <c r="E10868" s="2"/>
      <c r="F10868" s="2"/>
      <c r="G10868" s="2"/>
      <c r="H10868" s="2"/>
    </row>
    <row r="10869" spans="2:8">
      <c r="B10869" s="2" t="s">
        <v>11317</v>
      </c>
      <c r="C10869" s="2">
        <v>30</v>
      </c>
      <c r="D10869" s="2" t="s">
        <v>467</v>
      </c>
      <c r="E10869" s="2"/>
      <c r="F10869" s="2"/>
      <c r="G10869" s="2"/>
      <c r="H10869" s="2"/>
    </row>
    <row r="10870" spans="2:8">
      <c r="B10870" s="2" t="s">
        <v>11318</v>
      </c>
      <c r="C10870" s="2">
        <v>34</v>
      </c>
      <c r="D10870" s="2" t="s">
        <v>467</v>
      </c>
      <c r="E10870" s="2"/>
      <c r="F10870" s="2"/>
      <c r="G10870" s="2"/>
      <c r="H10870" s="2"/>
    </row>
    <row r="10871" spans="2:8">
      <c r="B10871" s="2" t="s">
        <v>11319</v>
      </c>
      <c r="C10871" s="2">
        <v>24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24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25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27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17</v>
      </c>
      <c r="D10875" s="2" t="s">
        <v>467</v>
      </c>
      <c r="E10875" s="2"/>
      <c r="F10875" s="2"/>
      <c r="G10875" s="2"/>
      <c r="H10875" s="2"/>
    </row>
    <row r="10876" spans="2:8">
      <c r="B10876" s="2" t="s">
        <v>11324</v>
      </c>
      <c r="C10876" s="2">
        <v>28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34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36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36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35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31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22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29</v>
      </c>
      <c r="D10883" s="2" t="s">
        <v>467</v>
      </c>
      <c r="E10883" s="2"/>
      <c r="F10883" s="2"/>
      <c r="G10883" s="2"/>
      <c r="H10883" s="2"/>
    </row>
    <row r="10884" spans="2:8">
      <c r="B10884" s="2" t="s">
        <v>11332</v>
      </c>
      <c r="C10884" s="2">
        <v>32</v>
      </c>
      <c r="D10884" s="2" t="s">
        <v>467</v>
      </c>
      <c r="E10884" s="2"/>
      <c r="F10884" s="2"/>
      <c r="G10884" s="2"/>
      <c r="H10884" s="2"/>
    </row>
    <row r="10885" spans="2:8">
      <c r="B10885" s="2" t="s">
        <v>11333</v>
      </c>
      <c r="C10885" s="2">
        <v>32</v>
      </c>
      <c r="D10885" s="2" t="s">
        <v>467</v>
      </c>
      <c r="E10885" s="2"/>
      <c r="F10885" s="2"/>
      <c r="G10885" s="2"/>
      <c r="H10885" s="2"/>
    </row>
    <row r="10886" spans="2:8">
      <c r="B10886" s="2" t="s">
        <v>11334</v>
      </c>
      <c r="C10886" s="2">
        <v>31</v>
      </c>
      <c r="D10886" s="2" t="s">
        <v>467</v>
      </c>
      <c r="E10886" s="2"/>
      <c r="F10886" s="2"/>
      <c r="G10886" s="2"/>
      <c r="H10886" s="2"/>
    </row>
    <row r="10887" spans="2:8">
      <c r="B10887" s="2" t="s">
        <v>11335</v>
      </c>
      <c r="C10887" s="2">
        <v>29</v>
      </c>
      <c r="D10887" s="2" t="s">
        <v>467</v>
      </c>
      <c r="E10887" s="2"/>
      <c r="F10887" s="2"/>
      <c r="G10887" s="2"/>
      <c r="H10887" s="2"/>
    </row>
    <row r="10888" spans="2:8">
      <c r="B10888" s="2" t="s">
        <v>11336</v>
      </c>
      <c r="C10888" s="2">
        <v>27</v>
      </c>
      <c r="D10888" s="2" t="s">
        <v>467</v>
      </c>
      <c r="E10888" s="2"/>
      <c r="F10888" s="2"/>
      <c r="G10888" s="2"/>
      <c r="H10888" s="2"/>
    </row>
    <row r="10889" spans="2:8">
      <c r="B10889" s="2" t="s">
        <v>11337</v>
      </c>
      <c r="C10889" s="2">
        <v>29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30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28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27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25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24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19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16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24</v>
      </c>
      <c r="D10898" s="2" t="s">
        <v>467</v>
      </c>
      <c r="E10898" s="2"/>
      <c r="F10898" s="2"/>
      <c r="G10898" s="2"/>
      <c r="H10898" s="2"/>
    </row>
    <row r="10899" spans="2:8">
      <c r="B10899" s="2" t="s">
        <v>11347</v>
      </c>
      <c r="C10899" s="2">
        <v>24</v>
      </c>
      <c r="D10899" s="2" t="s">
        <v>467</v>
      </c>
      <c r="E10899" s="2"/>
      <c r="F10899" s="2"/>
      <c r="G10899" s="2"/>
      <c r="H10899" s="2"/>
    </row>
    <row r="10900" spans="2:8">
      <c r="B10900" s="2" t="s">
        <v>11348</v>
      </c>
      <c r="C10900" s="2">
        <v>24</v>
      </c>
      <c r="D10900" s="2" t="s">
        <v>467</v>
      </c>
      <c r="E10900" s="2"/>
      <c r="F10900" s="2"/>
      <c r="G10900" s="2"/>
      <c r="H10900" s="2"/>
    </row>
    <row r="10901" spans="2:8">
      <c r="B10901" s="2" t="s">
        <v>11349</v>
      </c>
      <c r="C10901" s="2">
        <v>24</v>
      </c>
      <c r="D10901" s="2" t="s">
        <v>467</v>
      </c>
      <c r="E10901" s="2"/>
      <c r="F10901" s="2"/>
      <c r="G10901" s="2"/>
      <c r="H10901" s="2"/>
    </row>
    <row r="10902" spans="2:8">
      <c r="B10902" s="2" t="s">
        <v>11350</v>
      </c>
      <c r="C10902" s="2">
        <v>30</v>
      </c>
      <c r="D10902" s="2" t="s">
        <v>467</v>
      </c>
      <c r="E10902" s="2"/>
      <c r="F10902" s="2"/>
      <c r="G10902" s="2"/>
      <c r="H10902" s="2"/>
    </row>
    <row r="10903" spans="2:8">
      <c r="B10903" s="2" t="s">
        <v>11351</v>
      </c>
      <c r="C10903" s="2">
        <v>30</v>
      </c>
      <c r="D10903" s="2" t="s">
        <v>467</v>
      </c>
      <c r="E10903" s="2"/>
      <c r="F10903" s="2"/>
      <c r="G10903" s="2"/>
      <c r="H10903" s="2"/>
    </row>
    <row r="10904" spans="2:8">
      <c r="B10904" s="2" t="s">
        <v>11352</v>
      </c>
      <c r="C10904" s="2">
        <v>30</v>
      </c>
      <c r="D10904" s="2" t="s">
        <v>467</v>
      </c>
      <c r="E10904" s="2"/>
      <c r="F10904" s="2"/>
      <c r="G10904" s="2"/>
      <c r="H10904" s="2"/>
    </row>
    <row r="10905" spans="2:8">
      <c r="B10905" s="2" t="s">
        <v>11353</v>
      </c>
      <c r="C10905" s="2">
        <v>29</v>
      </c>
      <c r="D10905" s="2" t="s">
        <v>467</v>
      </c>
      <c r="E10905" s="2"/>
      <c r="F10905" s="2"/>
      <c r="G10905" s="2"/>
      <c r="H10905" s="2"/>
    </row>
    <row r="10906" spans="2:8">
      <c r="B10906" s="2" t="s">
        <v>11354</v>
      </c>
      <c r="C10906" s="2">
        <v>30</v>
      </c>
      <c r="D10906" s="2" t="s">
        <v>467</v>
      </c>
      <c r="E10906" s="2"/>
      <c r="F10906" s="2"/>
      <c r="G10906" s="2"/>
      <c r="H10906" s="2"/>
    </row>
    <row r="10907" spans="2:8">
      <c r="B10907" s="2" t="s">
        <v>11355</v>
      </c>
      <c r="C10907" s="2">
        <v>27</v>
      </c>
      <c r="D10907" s="2" t="s">
        <v>467</v>
      </c>
      <c r="E10907" s="2"/>
      <c r="F10907" s="2"/>
      <c r="G10907" s="2"/>
      <c r="H10907" s="2"/>
    </row>
    <row r="10908" spans="2:8">
      <c r="B10908" s="2" t="s">
        <v>11356</v>
      </c>
      <c r="C10908" s="2">
        <v>28</v>
      </c>
      <c r="D10908" s="2" t="s">
        <v>467</v>
      </c>
      <c r="E10908" s="2"/>
      <c r="F10908" s="2"/>
      <c r="G10908" s="2"/>
      <c r="H10908" s="2"/>
    </row>
    <row r="10909" spans="2:8">
      <c r="B10909" s="2" t="s">
        <v>11357</v>
      </c>
      <c r="C10909" s="2">
        <v>28</v>
      </c>
      <c r="D10909" s="2" t="s">
        <v>467</v>
      </c>
      <c r="E10909" s="2"/>
      <c r="F10909" s="2"/>
      <c r="G10909" s="2"/>
      <c r="H10909" s="2"/>
    </row>
    <row r="10910" spans="2:8">
      <c r="B10910" s="2" t="s">
        <v>11358</v>
      </c>
      <c r="C10910" s="2">
        <v>24</v>
      </c>
      <c r="D10910" s="2" t="s">
        <v>467</v>
      </c>
      <c r="E10910" s="2"/>
      <c r="F10910" s="2"/>
      <c r="G10910" s="2"/>
      <c r="H10910" s="2"/>
    </row>
    <row r="10911" spans="2:8">
      <c r="B10911" s="2" t="s">
        <v>11359</v>
      </c>
      <c r="C10911" s="2">
        <v>21</v>
      </c>
      <c r="D10911" s="2" t="s">
        <v>467</v>
      </c>
      <c r="E10911" s="2"/>
      <c r="F10911" s="2"/>
      <c r="G10911" s="2"/>
      <c r="H10911" s="2"/>
    </row>
    <row r="10912" spans="2:8">
      <c r="B10912" s="2" t="s">
        <v>11360</v>
      </c>
      <c r="C10912" s="2">
        <v>19</v>
      </c>
      <c r="D10912" s="2" t="s">
        <v>467</v>
      </c>
      <c r="E10912" s="2"/>
      <c r="F10912" s="2"/>
      <c r="G10912" s="2"/>
      <c r="H10912" s="2"/>
    </row>
    <row r="10913" spans="2:8">
      <c r="B10913" s="2" t="s">
        <v>11361</v>
      </c>
      <c r="C10913" s="2">
        <v>22</v>
      </c>
      <c r="D10913" s="2" t="s">
        <v>467</v>
      </c>
      <c r="E10913" s="2"/>
      <c r="F10913" s="2"/>
      <c r="G10913" s="2"/>
      <c r="H10913" s="2"/>
    </row>
    <row r="10914" spans="2:8">
      <c r="B10914" s="2" t="s">
        <v>11362</v>
      </c>
      <c r="C10914" s="2">
        <v>21</v>
      </c>
      <c r="D10914" s="2" t="s">
        <v>467</v>
      </c>
      <c r="E10914" s="2"/>
      <c r="F10914" s="2"/>
      <c r="G10914" s="2"/>
      <c r="H10914" s="2"/>
    </row>
    <row r="10915" spans="2:8">
      <c r="B10915" s="2" t="s">
        <v>11363</v>
      </c>
      <c r="C10915" s="2">
        <v>21</v>
      </c>
      <c r="D10915" s="2" t="s">
        <v>467</v>
      </c>
      <c r="E10915" s="2"/>
      <c r="F10915" s="2"/>
      <c r="G10915" s="2"/>
      <c r="H10915" s="2"/>
    </row>
    <row r="10916" spans="2:8">
      <c r="B10916" s="2" t="s">
        <v>11364</v>
      </c>
      <c r="C10916" s="2">
        <v>20</v>
      </c>
      <c r="D10916" s="2" t="s">
        <v>467</v>
      </c>
      <c r="E10916" s="2"/>
      <c r="F10916" s="2"/>
      <c r="G10916" s="2"/>
      <c r="H10916" s="2"/>
    </row>
    <row r="10917" spans="2:8">
      <c r="B10917" s="2" t="s">
        <v>11365</v>
      </c>
      <c r="C10917" s="2">
        <v>30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33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33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33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32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30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40</v>
      </c>
      <c r="D10923" s="2" t="s">
        <v>467</v>
      </c>
      <c r="E10923" s="2"/>
      <c r="F10923" s="2"/>
      <c r="G10923" s="2"/>
      <c r="H10923" s="2"/>
    </row>
    <row r="10924" spans="2:8">
      <c r="B10924" s="2" t="s">
        <v>11372</v>
      </c>
      <c r="C10924" s="2">
        <v>42</v>
      </c>
      <c r="D10924" s="2" t="s">
        <v>467</v>
      </c>
      <c r="E10924" s="2"/>
      <c r="F10924" s="2"/>
      <c r="G10924" s="2"/>
      <c r="H10924" s="2"/>
    </row>
    <row r="10925" spans="2:8">
      <c r="B10925" s="2" t="s">
        <v>11373</v>
      </c>
      <c r="C10925" s="2">
        <v>36</v>
      </c>
      <c r="D10925" s="2" t="s">
        <v>467</v>
      </c>
      <c r="E10925" s="2"/>
      <c r="F10925" s="2"/>
      <c r="G10925" s="2"/>
      <c r="H10925" s="2"/>
    </row>
    <row r="10926" spans="2:8">
      <c r="B10926" s="2" t="s">
        <v>11374</v>
      </c>
      <c r="C10926" s="2">
        <v>28</v>
      </c>
      <c r="D10926" s="2" t="s">
        <v>467</v>
      </c>
      <c r="E10926" s="2"/>
      <c r="F10926" s="2"/>
      <c r="G10926" s="2"/>
      <c r="H10926" s="2"/>
    </row>
    <row r="10927" spans="2:8">
      <c r="B10927" s="2" t="s">
        <v>11375</v>
      </c>
      <c r="C10927" s="2">
        <v>34</v>
      </c>
      <c r="D10927" s="2" t="s">
        <v>467</v>
      </c>
      <c r="E10927" s="2"/>
      <c r="F10927" s="2"/>
      <c r="G10927" s="2"/>
      <c r="H10927" s="2"/>
    </row>
    <row r="10928" spans="2:8">
      <c r="B10928" s="2" t="s">
        <v>11376</v>
      </c>
      <c r="C10928" s="2">
        <v>33</v>
      </c>
      <c r="D10928" s="2" t="s">
        <v>467</v>
      </c>
      <c r="E10928" s="2"/>
      <c r="F10928" s="2"/>
      <c r="G10928" s="2"/>
      <c r="H10928" s="2"/>
    </row>
    <row r="10929" spans="2:8">
      <c r="B10929" s="2" t="s">
        <v>11377</v>
      </c>
      <c r="C10929" s="2">
        <v>22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22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24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24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26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27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21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18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23</v>
      </c>
      <c r="D10937" s="2" t="s">
        <v>467</v>
      </c>
      <c r="E10937" s="2"/>
      <c r="F10937" s="2"/>
      <c r="G10937" s="2"/>
      <c r="H10937" s="2"/>
    </row>
    <row r="10938" spans="2:8">
      <c r="B10938" s="2" t="s">
        <v>11386</v>
      </c>
      <c r="C10938" s="2">
        <v>29</v>
      </c>
      <c r="D10938" s="2" t="s">
        <v>467</v>
      </c>
      <c r="E10938" s="2"/>
      <c r="F10938" s="2"/>
      <c r="G10938" s="2"/>
      <c r="H10938" s="2"/>
    </row>
    <row r="10939" spans="2:8">
      <c r="B10939" s="2" t="s">
        <v>11387</v>
      </c>
      <c r="C10939" s="2">
        <v>34</v>
      </c>
      <c r="D10939" s="2" t="s">
        <v>467</v>
      </c>
      <c r="E10939" s="2"/>
      <c r="F10939" s="2"/>
      <c r="G10939" s="2"/>
      <c r="H10939" s="2"/>
    </row>
    <row r="10940" spans="2:8">
      <c r="B10940" s="2" t="s">
        <v>11388</v>
      </c>
      <c r="C10940" s="2">
        <v>36</v>
      </c>
      <c r="D10940" s="2" t="s">
        <v>467</v>
      </c>
      <c r="E10940" s="2"/>
      <c r="F10940" s="2"/>
      <c r="G10940" s="2"/>
      <c r="H10940" s="2"/>
    </row>
    <row r="10941" spans="2:8">
      <c r="B10941" s="2" t="s">
        <v>11389</v>
      </c>
      <c r="C10941" s="2">
        <v>37</v>
      </c>
      <c r="D10941" s="2" t="s">
        <v>467</v>
      </c>
      <c r="E10941" s="2"/>
      <c r="F10941" s="2"/>
      <c r="G10941" s="2"/>
      <c r="H10941" s="2"/>
    </row>
    <row r="10942" spans="2:8">
      <c r="B10942" s="2" t="s">
        <v>11390</v>
      </c>
      <c r="C10942" s="2">
        <v>34</v>
      </c>
      <c r="D10942" s="2" t="s">
        <v>467</v>
      </c>
      <c r="E10942" s="2"/>
      <c r="F10942" s="2"/>
      <c r="G10942" s="2"/>
      <c r="H10942" s="2"/>
    </row>
    <row r="10943" spans="2:8">
      <c r="B10943" s="2" t="s">
        <v>11391</v>
      </c>
      <c r="C10943" s="2">
        <v>30</v>
      </c>
      <c r="D10943" s="2" t="s">
        <v>467</v>
      </c>
      <c r="E10943" s="2"/>
      <c r="F10943" s="2"/>
      <c r="G10943" s="2"/>
      <c r="H10943" s="2"/>
    </row>
    <row r="10944" spans="2:8">
      <c r="B10944" s="2" t="s">
        <v>11392</v>
      </c>
      <c r="C10944" s="2">
        <v>29</v>
      </c>
      <c r="D10944" s="2" t="s">
        <v>467</v>
      </c>
      <c r="E10944" s="2"/>
      <c r="F10944" s="2"/>
      <c r="G10944" s="2"/>
      <c r="H10944" s="2"/>
    </row>
    <row r="10945" spans="2:8">
      <c r="B10945" s="2" t="s">
        <v>11393</v>
      </c>
      <c r="C10945" s="2">
        <v>34</v>
      </c>
      <c r="D10945" s="2" t="s">
        <v>467</v>
      </c>
      <c r="E10945" s="2"/>
      <c r="F10945" s="2"/>
      <c r="G10945" s="2"/>
      <c r="H10945" s="2"/>
    </row>
    <row r="10946" spans="2:8">
      <c r="B10946" s="2" t="s">
        <v>11394</v>
      </c>
      <c r="C10946" s="2">
        <v>38</v>
      </c>
      <c r="D10946" s="2" t="s">
        <v>467</v>
      </c>
      <c r="E10946" s="2"/>
      <c r="F10946" s="2"/>
      <c r="G10946" s="2"/>
      <c r="H10946" s="2"/>
    </row>
    <row r="10947" spans="2:8">
      <c r="B10947" s="2" t="s">
        <v>11395</v>
      </c>
      <c r="C10947" s="2">
        <v>38</v>
      </c>
      <c r="D10947" s="2" t="s">
        <v>467</v>
      </c>
      <c r="E10947" s="2"/>
      <c r="F10947" s="2"/>
      <c r="G10947" s="2"/>
      <c r="H10947" s="2"/>
    </row>
    <row r="10948" spans="2:8">
      <c r="B10948" s="2" t="s">
        <v>11396</v>
      </c>
      <c r="C10948" s="2">
        <v>38</v>
      </c>
      <c r="D10948" s="2" t="s">
        <v>467</v>
      </c>
      <c r="E10948" s="2"/>
      <c r="F10948" s="2"/>
      <c r="G10948" s="2"/>
      <c r="H10948" s="2"/>
    </row>
    <row r="10949" spans="2:8">
      <c r="B10949" s="2" t="s">
        <v>11397</v>
      </c>
      <c r="C10949" s="2">
        <v>31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32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36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39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37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34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30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24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19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19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39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37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37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36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34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31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39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40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40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38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32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31</v>
      </c>
      <c r="D10970" s="2" t="s">
        <v>467</v>
      </c>
      <c r="E10970" s="2"/>
      <c r="F10970" s="2"/>
      <c r="G10970" s="2"/>
      <c r="H10970" s="2"/>
    </row>
    <row r="10971" spans="2:8">
      <c r="B10971" s="2" t="s">
        <v>11419</v>
      </c>
      <c r="C10971" s="2">
        <v>29</v>
      </c>
      <c r="D10971" s="2" t="s">
        <v>467</v>
      </c>
      <c r="E10971" s="2"/>
      <c r="F10971" s="2"/>
      <c r="G10971" s="2"/>
      <c r="H10971" s="2"/>
    </row>
    <row r="10972" spans="2:8">
      <c r="B10972" s="2" t="s">
        <v>11420</v>
      </c>
      <c r="C10972" s="2">
        <v>27</v>
      </c>
      <c r="D10972" s="2" t="s">
        <v>467</v>
      </c>
      <c r="E10972" s="2"/>
      <c r="F10972" s="2"/>
      <c r="G10972" s="2"/>
      <c r="H10972" s="2"/>
    </row>
    <row r="10973" spans="2:8">
      <c r="B10973" s="2" t="s">
        <v>11421</v>
      </c>
      <c r="C10973" s="2">
        <v>28</v>
      </c>
      <c r="D10973" s="2" t="s">
        <v>467</v>
      </c>
      <c r="E10973" s="2"/>
      <c r="F10973" s="2"/>
      <c r="G10973" s="2"/>
      <c r="H10973" s="2"/>
    </row>
    <row r="10974" spans="2:8">
      <c r="B10974" s="2" t="s">
        <v>11422</v>
      </c>
      <c r="C10974" s="2">
        <v>30</v>
      </c>
      <c r="D10974" s="2" t="s">
        <v>467</v>
      </c>
      <c r="E10974" s="2"/>
      <c r="F10974" s="2"/>
      <c r="G10974" s="2"/>
      <c r="H10974" s="2"/>
    </row>
    <row r="10975" spans="2:8">
      <c r="B10975" s="2" t="s">
        <v>11423</v>
      </c>
      <c r="C10975" s="2">
        <v>29</v>
      </c>
      <c r="D10975" s="2" t="s">
        <v>467</v>
      </c>
      <c r="E10975" s="2"/>
      <c r="F10975" s="2"/>
      <c r="G10975" s="2"/>
      <c r="H10975" s="2"/>
    </row>
    <row r="10976" spans="2:8">
      <c r="B10976" s="2" t="s">
        <v>11424</v>
      </c>
      <c r="C10976" s="2">
        <v>27</v>
      </c>
      <c r="D10976" s="2" t="s">
        <v>467</v>
      </c>
      <c r="E10976" s="2"/>
      <c r="F10976" s="2"/>
      <c r="G10976" s="2"/>
      <c r="H10976" s="2"/>
    </row>
    <row r="10977" spans="2:8">
      <c r="B10977" s="2" t="s">
        <v>11425</v>
      </c>
      <c r="C10977" s="2">
        <v>41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42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41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34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26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25</v>
      </c>
      <c r="D10982" s="2" t="s">
        <v>467</v>
      </c>
      <c r="E10982" s="2"/>
      <c r="F10982" s="2"/>
      <c r="G10982" s="2"/>
      <c r="H10982" s="2"/>
    </row>
    <row r="10983" spans="2:8">
      <c r="B10983" s="2" t="s">
        <v>11431</v>
      </c>
      <c r="C10983" s="2">
        <v>32</v>
      </c>
      <c r="D10983" s="2" t="s">
        <v>467</v>
      </c>
      <c r="E10983" s="2"/>
      <c r="F10983" s="2"/>
      <c r="G10983" s="2"/>
      <c r="H10983" s="2"/>
    </row>
    <row r="10984" spans="2:8">
      <c r="B10984" s="2" t="s">
        <v>11432</v>
      </c>
      <c r="C10984" s="2">
        <v>32</v>
      </c>
      <c r="D10984" s="2" t="s">
        <v>467</v>
      </c>
      <c r="E10984" s="2"/>
      <c r="F10984" s="2"/>
      <c r="G10984" s="2"/>
      <c r="H10984" s="2"/>
    </row>
    <row r="10985" spans="2:8">
      <c r="B10985" s="2" t="s">
        <v>11433</v>
      </c>
      <c r="C10985" s="2">
        <v>31</v>
      </c>
      <c r="D10985" s="2" t="s">
        <v>467</v>
      </c>
      <c r="E10985" s="2"/>
      <c r="F10985" s="2"/>
      <c r="G10985" s="2"/>
      <c r="H10985" s="2"/>
    </row>
    <row r="10986" spans="2:8">
      <c r="B10986" s="2" t="s">
        <v>11434</v>
      </c>
      <c r="C10986" s="2">
        <v>28</v>
      </c>
      <c r="D10986" s="2" t="s">
        <v>467</v>
      </c>
      <c r="E10986" s="2"/>
      <c r="F10986" s="2"/>
      <c r="G10986" s="2"/>
      <c r="H10986" s="2"/>
    </row>
    <row r="10987" spans="2:8">
      <c r="B10987" s="2" t="s">
        <v>11435</v>
      </c>
      <c r="C10987" s="2">
        <v>31</v>
      </c>
      <c r="D10987" s="2" t="s">
        <v>467</v>
      </c>
      <c r="E10987" s="2"/>
      <c r="F10987" s="2"/>
      <c r="G10987" s="2"/>
      <c r="H10987" s="2"/>
    </row>
    <row r="10988" spans="2:8">
      <c r="B10988" s="2" t="s">
        <v>11436</v>
      </c>
      <c r="C10988" s="2">
        <v>29</v>
      </c>
      <c r="D10988" s="2" t="s">
        <v>467</v>
      </c>
      <c r="E10988" s="2"/>
      <c r="F10988" s="2"/>
      <c r="G10988" s="2"/>
      <c r="H10988" s="2"/>
    </row>
    <row r="10989" spans="2:8">
      <c r="B10989" s="2" t="s">
        <v>11437</v>
      </c>
      <c r="C10989" s="2">
        <v>20</v>
      </c>
      <c r="D10989" s="2" t="s">
        <v>467</v>
      </c>
      <c r="E10989" s="2"/>
      <c r="F10989" s="2"/>
      <c r="G10989" s="2"/>
      <c r="H10989" s="2"/>
    </row>
    <row r="10990" spans="2:8">
      <c r="B10990" s="2" t="s">
        <v>11438</v>
      </c>
      <c r="C10990" s="2">
        <v>23</v>
      </c>
      <c r="D10990" s="2" t="s">
        <v>467</v>
      </c>
      <c r="E10990" s="2"/>
      <c r="F10990" s="2"/>
      <c r="G10990" s="2"/>
      <c r="H10990" s="2"/>
    </row>
    <row r="10991" spans="2:8">
      <c r="B10991" s="2" t="s">
        <v>11439</v>
      </c>
      <c r="C10991" s="2">
        <v>29</v>
      </c>
      <c r="D10991" s="2" t="s">
        <v>467</v>
      </c>
      <c r="E10991" s="2"/>
      <c r="F10991" s="2"/>
      <c r="G10991" s="2"/>
      <c r="H10991" s="2"/>
    </row>
    <row r="10992" spans="2:8">
      <c r="B10992" s="2" t="s">
        <v>11440</v>
      </c>
      <c r="C10992" s="2">
        <v>29</v>
      </c>
      <c r="D10992" s="2" t="s">
        <v>467</v>
      </c>
      <c r="E10992" s="2"/>
      <c r="F10992" s="2"/>
      <c r="G10992" s="2"/>
      <c r="H10992" s="2"/>
    </row>
    <row r="10993" spans="2:8">
      <c r="B10993" s="2" t="s">
        <v>11441</v>
      </c>
      <c r="C10993" s="2">
        <v>20</v>
      </c>
      <c r="D10993" s="2" t="s">
        <v>467</v>
      </c>
      <c r="E10993" s="2"/>
      <c r="F10993" s="2"/>
      <c r="G10993" s="2"/>
      <c r="H10993" s="2"/>
    </row>
    <row r="10994" spans="2:8">
      <c r="B10994" s="2" t="s">
        <v>11442</v>
      </c>
      <c r="C10994" s="2">
        <v>26</v>
      </c>
      <c r="D10994" s="2" t="s">
        <v>467</v>
      </c>
      <c r="E10994" s="2"/>
      <c r="F10994" s="2"/>
      <c r="G10994" s="2"/>
      <c r="H10994" s="2"/>
    </row>
    <row r="10995" spans="2:8">
      <c r="B10995" s="2" t="s">
        <v>11443</v>
      </c>
      <c r="C10995" s="2">
        <v>29</v>
      </c>
      <c r="D10995" s="2" t="s">
        <v>467</v>
      </c>
      <c r="E10995" s="2"/>
      <c r="F10995" s="2"/>
      <c r="G10995" s="2"/>
      <c r="H10995" s="2"/>
    </row>
    <row r="10996" spans="2:8">
      <c r="B10996" s="2" t="s">
        <v>11444</v>
      </c>
      <c r="C10996" s="2">
        <v>26</v>
      </c>
      <c r="D10996" s="2" t="s">
        <v>467</v>
      </c>
      <c r="E10996" s="2"/>
      <c r="F10996" s="2"/>
      <c r="G10996" s="2"/>
      <c r="H10996" s="2"/>
    </row>
    <row r="10997" spans="2:8">
      <c r="B10997" s="2" t="s">
        <v>11445</v>
      </c>
      <c r="C10997" s="2">
        <v>25</v>
      </c>
      <c r="D10997" s="2" t="s">
        <v>467</v>
      </c>
      <c r="E10997" s="2"/>
      <c r="F10997" s="2"/>
      <c r="G10997" s="2"/>
      <c r="H10997" s="2"/>
    </row>
    <row r="10998" spans="2:8">
      <c r="B10998" s="2" t="s">
        <v>11446</v>
      </c>
      <c r="C10998" s="2">
        <v>23</v>
      </c>
      <c r="D10998" s="2" t="s">
        <v>467</v>
      </c>
      <c r="E10998" s="2"/>
      <c r="F10998" s="2"/>
      <c r="G10998" s="2"/>
      <c r="H10998" s="2"/>
    </row>
    <row r="10999" spans="2:8">
      <c r="B10999" s="2" t="s">
        <v>11447</v>
      </c>
      <c r="C10999" s="2">
        <v>28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29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29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29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28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27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24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25</v>
      </c>
      <c r="D11006" s="2" t="s">
        <v>467</v>
      </c>
      <c r="E11006" s="2"/>
      <c r="F11006" s="2"/>
      <c r="G11006" s="2"/>
      <c r="H11006" s="2"/>
    </row>
    <row r="11007" spans="2:8">
      <c r="B11007" s="2" t="s">
        <v>11455</v>
      </c>
      <c r="C11007" s="2">
        <v>32</v>
      </c>
      <c r="D11007" s="2" t="s">
        <v>467</v>
      </c>
      <c r="E11007" s="2"/>
      <c r="F11007" s="2"/>
      <c r="G11007" s="2"/>
      <c r="H11007" s="2"/>
    </row>
    <row r="11008" spans="2:8">
      <c r="B11008" s="2" t="s">
        <v>11456</v>
      </c>
      <c r="C11008" s="2">
        <v>36</v>
      </c>
      <c r="D11008" s="2" t="s">
        <v>467</v>
      </c>
      <c r="E11008" s="2"/>
      <c r="F11008" s="2"/>
      <c r="G11008" s="2"/>
      <c r="H11008" s="2"/>
    </row>
    <row r="11009" spans="2:8">
      <c r="B11009" s="2" t="s">
        <v>11457</v>
      </c>
      <c r="C11009" s="2">
        <v>38</v>
      </c>
      <c r="D11009" s="2" t="s">
        <v>467</v>
      </c>
      <c r="E11009" s="2"/>
      <c r="F11009" s="2"/>
      <c r="G11009" s="2"/>
      <c r="H11009" s="2"/>
    </row>
    <row r="11010" spans="2:8">
      <c r="B11010" s="2" t="s">
        <v>11458</v>
      </c>
      <c r="C11010" s="2">
        <v>38</v>
      </c>
      <c r="D11010" s="2" t="s">
        <v>467</v>
      </c>
      <c r="E11010" s="2"/>
      <c r="F11010" s="2"/>
      <c r="G11010" s="2"/>
      <c r="H11010" s="2"/>
    </row>
    <row r="11011" spans="2:8">
      <c r="B11011" s="2" t="s">
        <v>11459</v>
      </c>
      <c r="C11011" s="2">
        <v>39</v>
      </c>
      <c r="D11011" s="2" t="s">
        <v>467</v>
      </c>
      <c r="E11011" s="2"/>
      <c r="F11011" s="2"/>
      <c r="G11011" s="2"/>
      <c r="H11011" s="2"/>
    </row>
    <row r="11012" spans="2:8">
      <c r="B11012" s="2" t="s">
        <v>11460</v>
      </c>
      <c r="C11012" s="2">
        <v>36</v>
      </c>
      <c r="D11012" s="2" t="s">
        <v>467</v>
      </c>
      <c r="E11012" s="2"/>
      <c r="F11012" s="2"/>
      <c r="G11012" s="2"/>
      <c r="H11012" s="2"/>
    </row>
    <row r="11013" spans="2:8">
      <c r="B11013" s="2" t="s">
        <v>11461</v>
      </c>
      <c r="C11013" s="2">
        <v>21</v>
      </c>
      <c r="D11013" s="2" t="s">
        <v>467</v>
      </c>
      <c r="E11013" s="2"/>
      <c r="F11013" s="2"/>
      <c r="G11013" s="2"/>
      <c r="H11013" s="2"/>
    </row>
    <row r="11014" spans="2:8">
      <c r="B11014" s="2" t="s">
        <v>11462</v>
      </c>
      <c r="C11014" s="2">
        <v>26</v>
      </c>
      <c r="D11014" s="2" t="s">
        <v>467</v>
      </c>
      <c r="E11014" s="2"/>
      <c r="F11014" s="2"/>
      <c r="G11014" s="2"/>
      <c r="H11014" s="2"/>
    </row>
    <row r="11015" spans="2:8">
      <c r="B11015" s="2" t="s">
        <v>11463</v>
      </c>
      <c r="C11015" s="2">
        <v>28</v>
      </c>
      <c r="D11015" s="2" t="s">
        <v>467</v>
      </c>
      <c r="E11015" s="2"/>
      <c r="F11015" s="2"/>
      <c r="G11015" s="2"/>
      <c r="H11015" s="2"/>
    </row>
    <row r="11016" spans="2:8">
      <c r="B11016" s="2" t="s">
        <v>11464</v>
      </c>
      <c r="C11016" s="2">
        <v>29</v>
      </c>
      <c r="D11016" s="2" t="s">
        <v>467</v>
      </c>
      <c r="E11016" s="2"/>
      <c r="F11016" s="2"/>
      <c r="G11016" s="2"/>
      <c r="H11016" s="2"/>
    </row>
    <row r="11017" spans="2:8">
      <c r="B11017" s="2" t="s">
        <v>11465</v>
      </c>
      <c r="C11017" s="2">
        <v>29</v>
      </c>
      <c r="D11017" s="2" t="s">
        <v>467</v>
      </c>
      <c r="E11017" s="2"/>
      <c r="F11017" s="2"/>
      <c r="G11017" s="2"/>
      <c r="H11017" s="2"/>
    </row>
    <row r="11018" spans="2:8">
      <c r="B11018" s="2" t="s">
        <v>11466</v>
      </c>
      <c r="C11018" s="2">
        <v>29</v>
      </c>
      <c r="D11018" s="2" t="s">
        <v>467</v>
      </c>
      <c r="E11018" s="2"/>
      <c r="F11018" s="2"/>
      <c r="G11018" s="2"/>
      <c r="H11018" s="2"/>
    </row>
    <row r="11019" spans="2:8">
      <c r="B11019" s="2" t="s">
        <v>11467</v>
      </c>
      <c r="C11019" s="2">
        <v>28</v>
      </c>
      <c r="D11019" s="2" t="s">
        <v>467</v>
      </c>
      <c r="E11019" s="2"/>
      <c r="F11019" s="2"/>
      <c r="G11019" s="2"/>
      <c r="H11019" s="2"/>
    </row>
    <row r="11020" spans="2:8">
      <c r="B11020" s="2" t="s">
        <v>11468</v>
      </c>
      <c r="C11020" s="2">
        <v>24</v>
      </c>
      <c r="D11020" s="2" t="s">
        <v>467</v>
      </c>
      <c r="E11020" s="2"/>
      <c r="F11020" s="2"/>
      <c r="G11020" s="2"/>
      <c r="H11020" s="2"/>
    </row>
    <row r="11021" spans="2:8">
      <c r="B11021" s="2" t="s">
        <v>11469</v>
      </c>
      <c r="C11021" s="2">
        <v>23</v>
      </c>
      <c r="D11021" s="2" t="s">
        <v>467</v>
      </c>
      <c r="E11021" s="2"/>
      <c r="F11021" s="2"/>
      <c r="G11021" s="2"/>
      <c r="H11021" s="2"/>
    </row>
    <row r="11022" spans="2:8">
      <c r="B11022" s="2" t="s">
        <v>11470</v>
      </c>
      <c r="C11022" s="2">
        <v>26</v>
      </c>
      <c r="D11022" s="2" t="s">
        <v>467</v>
      </c>
      <c r="E11022" s="2"/>
      <c r="F11022" s="2"/>
      <c r="G11022" s="2"/>
      <c r="H11022" s="2"/>
    </row>
    <row r="11023" spans="2:8">
      <c r="B11023" s="2" t="s">
        <v>11471</v>
      </c>
      <c r="C11023" s="2">
        <v>28</v>
      </c>
      <c r="D11023" s="2" t="s">
        <v>467</v>
      </c>
      <c r="E11023" s="2"/>
      <c r="F11023" s="2"/>
      <c r="G11023" s="2"/>
      <c r="H11023" s="2"/>
    </row>
    <row r="11024" spans="2:8">
      <c r="B11024" s="2" t="s">
        <v>11472</v>
      </c>
      <c r="C11024" s="2">
        <v>29</v>
      </c>
      <c r="D11024" s="2" t="s">
        <v>467</v>
      </c>
      <c r="E11024" s="2"/>
      <c r="F11024" s="2"/>
      <c r="G11024" s="2"/>
      <c r="H11024" s="2"/>
    </row>
    <row r="11025" spans="2:8">
      <c r="B11025" s="2" t="s">
        <v>11473</v>
      </c>
      <c r="C11025" s="2">
        <v>28</v>
      </c>
      <c r="D11025" s="2" t="s">
        <v>467</v>
      </c>
      <c r="E11025" s="2"/>
      <c r="F11025" s="2"/>
      <c r="G11025" s="2"/>
      <c r="H11025" s="2"/>
    </row>
    <row r="11026" spans="2:8">
      <c r="B11026" s="2" t="s">
        <v>11474</v>
      </c>
      <c r="C11026" s="2">
        <v>18</v>
      </c>
      <c r="D11026" s="2" t="s">
        <v>467</v>
      </c>
      <c r="E11026" s="2"/>
      <c r="F11026" s="2"/>
      <c r="G11026" s="2"/>
      <c r="H11026" s="2"/>
    </row>
    <row r="11027" spans="2:8">
      <c r="B11027" s="2" t="s">
        <v>11475</v>
      </c>
      <c r="C11027" s="2">
        <v>20</v>
      </c>
      <c r="D11027" s="2" t="s">
        <v>467</v>
      </c>
      <c r="E11027" s="2"/>
      <c r="F11027" s="2"/>
      <c r="G11027" s="2"/>
      <c r="H11027" s="2"/>
    </row>
    <row r="11028" spans="2:8">
      <c r="B11028" s="2" t="s">
        <v>11476</v>
      </c>
      <c r="C11028" s="2">
        <v>24</v>
      </c>
      <c r="D11028" s="2" t="s">
        <v>467</v>
      </c>
      <c r="E11028" s="2"/>
      <c r="F11028" s="2"/>
      <c r="G11028" s="2"/>
      <c r="H11028" s="2"/>
    </row>
    <row r="11029" spans="2:8">
      <c r="B11029" s="2" t="s">
        <v>11477</v>
      </c>
      <c r="C11029" s="2">
        <v>28</v>
      </c>
      <c r="D11029" s="2" t="s">
        <v>467</v>
      </c>
      <c r="E11029" s="2"/>
      <c r="F11029" s="2"/>
      <c r="G11029" s="2"/>
      <c r="H11029" s="2"/>
    </row>
    <row r="11030" spans="2:8">
      <c r="B11030" s="2" t="s">
        <v>11478</v>
      </c>
      <c r="C11030" s="2">
        <v>27</v>
      </c>
      <c r="D11030" s="2" t="s">
        <v>467</v>
      </c>
      <c r="E11030" s="2"/>
      <c r="F11030" s="2"/>
      <c r="G11030" s="2"/>
      <c r="H11030" s="2"/>
    </row>
    <row r="11031" spans="2:8">
      <c r="B11031" s="2" t="s">
        <v>11479</v>
      </c>
      <c r="C11031" s="2">
        <v>27</v>
      </c>
      <c r="D11031" s="2" t="s">
        <v>467</v>
      </c>
      <c r="E11031" s="2"/>
      <c r="F11031" s="2"/>
      <c r="G11031" s="2"/>
      <c r="H11031" s="2"/>
    </row>
    <row r="11032" spans="2:8">
      <c r="B11032" s="2" t="s">
        <v>11480</v>
      </c>
      <c r="C11032" s="2">
        <v>28</v>
      </c>
      <c r="D11032" s="2" t="s">
        <v>467</v>
      </c>
      <c r="E11032" s="2"/>
      <c r="F11032" s="2"/>
      <c r="G11032" s="2"/>
      <c r="H11032" s="2"/>
    </row>
    <row r="11033" spans="2:8">
      <c r="B11033" s="2" t="s">
        <v>11481</v>
      </c>
      <c r="C11033" s="2">
        <v>26</v>
      </c>
      <c r="D11033" s="2" t="s">
        <v>467</v>
      </c>
      <c r="E11033" s="2"/>
      <c r="F11033" s="2"/>
      <c r="G11033" s="2"/>
      <c r="H11033" s="2"/>
    </row>
    <row r="11034" spans="2:8">
      <c r="B11034" s="2" t="s">
        <v>11482</v>
      </c>
      <c r="C11034" s="2">
        <v>24</v>
      </c>
      <c r="D11034" s="2" t="s">
        <v>467</v>
      </c>
      <c r="E11034" s="2"/>
      <c r="F11034" s="2"/>
      <c r="G11034" s="2"/>
      <c r="H11034" s="2"/>
    </row>
    <row r="11035" spans="2:8">
      <c r="B11035" s="2" t="s">
        <v>11483</v>
      </c>
      <c r="C11035" s="2">
        <v>17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18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20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21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23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26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31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34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36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34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31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28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22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25</v>
      </c>
      <c r="D11048" s="2" t="s">
        <v>467</v>
      </c>
      <c r="E11048" s="2"/>
      <c r="F11048" s="2"/>
      <c r="G11048" s="2"/>
      <c r="H11048" s="2"/>
    </row>
    <row r="11049" spans="2:8">
      <c r="B11049" s="2" t="s">
        <v>11497</v>
      </c>
      <c r="C11049" s="2">
        <v>27</v>
      </c>
      <c r="D11049" s="2" t="s">
        <v>467</v>
      </c>
      <c r="E11049" s="2"/>
      <c r="F11049" s="2"/>
      <c r="G11049" s="2"/>
      <c r="H11049" s="2"/>
    </row>
    <row r="11050" spans="2:8">
      <c r="B11050" s="2" t="s">
        <v>11498</v>
      </c>
      <c r="C11050" s="2">
        <v>30</v>
      </c>
      <c r="D11050" s="2" t="s">
        <v>467</v>
      </c>
      <c r="E11050" s="2"/>
      <c r="F11050" s="2"/>
      <c r="G11050" s="2"/>
      <c r="H11050" s="2"/>
    </row>
    <row r="11051" spans="2:8">
      <c r="B11051" s="2" t="s">
        <v>11499</v>
      </c>
      <c r="C11051" s="2">
        <v>31</v>
      </c>
      <c r="D11051" s="2" t="s">
        <v>467</v>
      </c>
      <c r="E11051" s="2"/>
      <c r="F11051" s="2"/>
      <c r="G11051" s="2"/>
      <c r="H11051" s="2"/>
    </row>
    <row r="11052" spans="2:8">
      <c r="B11052" s="2" t="s">
        <v>11500</v>
      </c>
      <c r="C11052" s="2">
        <v>30</v>
      </c>
      <c r="D11052" s="2" t="s">
        <v>467</v>
      </c>
      <c r="E11052" s="2"/>
      <c r="F11052" s="2"/>
      <c r="G11052" s="2"/>
      <c r="H11052" s="2"/>
    </row>
    <row r="11053" spans="2:8">
      <c r="B11053" s="2" t="s">
        <v>11501</v>
      </c>
      <c r="C11053" s="2">
        <v>29</v>
      </c>
      <c r="D11053" s="2" t="s">
        <v>467</v>
      </c>
      <c r="E11053" s="2"/>
      <c r="F11053" s="2"/>
      <c r="G11053" s="2"/>
      <c r="H11053" s="2"/>
    </row>
    <row r="11054" spans="2:8">
      <c r="B11054" s="2" t="s">
        <v>11502</v>
      </c>
      <c r="C11054" s="2">
        <v>28</v>
      </c>
      <c r="D11054" s="2" t="s">
        <v>467</v>
      </c>
      <c r="E11054" s="2"/>
      <c r="F11054" s="2"/>
      <c r="G11054" s="2"/>
      <c r="H11054" s="2"/>
    </row>
    <row r="11055" spans="2:8">
      <c r="B11055" s="2" t="s">
        <v>11503</v>
      </c>
      <c r="C11055" s="2">
        <v>24</v>
      </c>
      <c r="D11055" s="2" t="s">
        <v>467</v>
      </c>
      <c r="E11055" s="2"/>
      <c r="F11055" s="2"/>
      <c r="G11055" s="2"/>
      <c r="H11055" s="2"/>
    </row>
    <row r="11056" spans="2:8">
      <c r="B11056" s="2" t="s">
        <v>11504</v>
      </c>
      <c r="C11056" s="2">
        <v>33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36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37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38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36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23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24</v>
      </c>
      <c r="D11062" s="2" t="s">
        <v>467</v>
      </c>
      <c r="E11062" s="2"/>
      <c r="F11062" s="2"/>
      <c r="G11062" s="2"/>
      <c r="H11062" s="2"/>
    </row>
    <row r="11063" spans="2:8">
      <c r="B11063" s="2" t="s">
        <v>11511</v>
      </c>
      <c r="C11063" s="2">
        <v>28</v>
      </c>
      <c r="D11063" s="2" t="s">
        <v>467</v>
      </c>
      <c r="E11063" s="2"/>
      <c r="F11063" s="2"/>
      <c r="G11063" s="2"/>
      <c r="H11063" s="2"/>
    </row>
    <row r="11064" spans="2:8">
      <c r="B11064" s="2" t="s">
        <v>11512</v>
      </c>
      <c r="C11064" s="2">
        <v>30</v>
      </c>
      <c r="D11064" s="2" t="s">
        <v>467</v>
      </c>
      <c r="E11064" s="2"/>
      <c r="F11064" s="2"/>
      <c r="G11064" s="2"/>
      <c r="H11064" s="2"/>
    </row>
    <row r="11065" spans="2:8">
      <c r="B11065" s="2" t="s">
        <v>11513</v>
      </c>
      <c r="C11065" s="2">
        <v>31</v>
      </c>
      <c r="D11065" s="2" t="s">
        <v>467</v>
      </c>
      <c r="E11065" s="2"/>
      <c r="F11065" s="2"/>
      <c r="G11065" s="2"/>
      <c r="H11065" s="2"/>
    </row>
    <row r="11066" spans="2:8">
      <c r="B11066" s="2" t="s">
        <v>11514</v>
      </c>
      <c r="C11066" s="2">
        <v>32</v>
      </c>
      <c r="D11066" s="2" t="s">
        <v>467</v>
      </c>
      <c r="E11066" s="2"/>
      <c r="F11066" s="2"/>
      <c r="G11066" s="2"/>
      <c r="H11066" s="2"/>
    </row>
    <row r="11067" spans="2:8">
      <c r="B11067" s="2" t="s">
        <v>11515</v>
      </c>
      <c r="C11067" s="2">
        <v>31</v>
      </c>
      <c r="D11067" s="2" t="s">
        <v>467</v>
      </c>
      <c r="E11067" s="2"/>
      <c r="F11067" s="2"/>
      <c r="G11067" s="2"/>
      <c r="H11067" s="2"/>
    </row>
    <row r="11068" spans="2:8">
      <c r="B11068" s="2" t="s">
        <v>11516</v>
      </c>
      <c r="C11068" s="2">
        <v>30</v>
      </c>
      <c r="D11068" s="2" t="s">
        <v>467</v>
      </c>
      <c r="E11068" s="2"/>
      <c r="F11068" s="2"/>
      <c r="G11068" s="2"/>
      <c r="H11068" s="2"/>
    </row>
    <row r="11069" spans="2:8">
      <c r="B11069" s="2" t="s">
        <v>11517</v>
      </c>
      <c r="C11069" s="2">
        <v>23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23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23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22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22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21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21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32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34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35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34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34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27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38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40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37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34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31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27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26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25</v>
      </c>
      <c r="D11089" s="2" t="s">
        <v>467</v>
      </c>
      <c r="E11089" s="2"/>
      <c r="F11089" s="2"/>
      <c r="G11089" s="2"/>
      <c r="H11089" s="2"/>
    </row>
    <row r="11090" spans="2:8">
      <c r="B11090" s="2" t="s">
        <v>11538</v>
      </c>
      <c r="C11090" s="2">
        <v>25</v>
      </c>
      <c r="D11090" s="2" t="s">
        <v>467</v>
      </c>
      <c r="E11090" s="2"/>
      <c r="F11090" s="2"/>
      <c r="G11090" s="2"/>
      <c r="H11090" s="2"/>
    </row>
    <row r="11091" spans="2:8">
      <c r="B11091" s="2" t="s">
        <v>11539</v>
      </c>
      <c r="C11091" s="2">
        <v>31</v>
      </c>
      <c r="D11091" s="2" t="s">
        <v>467</v>
      </c>
      <c r="E11091" s="2"/>
      <c r="F11091" s="2"/>
      <c r="G11091" s="2"/>
      <c r="H11091" s="2"/>
    </row>
    <row r="11092" spans="2:8">
      <c r="B11092" s="2" t="s">
        <v>11540</v>
      </c>
      <c r="C11092" s="2">
        <v>33</v>
      </c>
      <c r="D11092" s="2" t="s">
        <v>467</v>
      </c>
      <c r="E11092" s="2"/>
      <c r="F11092" s="2"/>
      <c r="G11092" s="2"/>
      <c r="H11092" s="2"/>
    </row>
    <row r="11093" spans="2:8">
      <c r="B11093" s="2" t="s">
        <v>11541</v>
      </c>
      <c r="C11093" s="2">
        <v>33</v>
      </c>
      <c r="D11093" s="2" t="s">
        <v>467</v>
      </c>
      <c r="E11093" s="2"/>
      <c r="F11093" s="2"/>
      <c r="G11093" s="2"/>
      <c r="H11093" s="2"/>
    </row>
    <row r="11094" spans="2:8">
      <c r="B11094" s="2" t="s">
        <v>11542</v>
      </c>
      <c r="C11094" s="2">
        <v>29</v>
      </c>
      <c r="D11094" s="2" t="s">
        <v>467</v>
      </c>
      <c r="E11094" s="2"/>
      <c r="F11094" s="2"/>
      <c r="G11094" s="2"/>
      <c r="H11094" s="2"/>
    </row>
    <row r="11095" spans="2:8">
      <c r="B11095" s="2" t="s">
        <v>11543</v>
      </c>
      <c r="C11095" s="2">
        <v>27</v>
      </c>
      <c r="D11095" s="2" t="s">
        <v>467</v>
      </c>
      <c r="E11095" s="2"/>
      <c r="F11095" s="2"/>
      <c r="G11095" s="2"/>
      <c r="H11095" s="2"/>
    </row>
    <row r="11096" spans="2:8">
      <c r="B11096" s="2" t="s">
        <v>11544</v>
      </c>
      <c r="C11096" s="2">
        <v>25</v>
      </c>
      <c r="D11096" s="2" t="s">
        <v>467</v>
      </c>
      <c r="E11096" s="2"/>
      <c r="F11096" s="2"/>
      <c r="G11096" s="2"/>
      <c r="H11096" s="2"/>
    </row>
    <row r="11097" spans="2:8">
      <c r="B11097" s="2" t="s">
        <v>11545</v>
      </c>
      <c r="C11097" s="2">
        <v>30</v>
      </c>
      <c r="D11097" s="2" t="s">
        <v>467</v>
      </c>
      <c r="E11097" s="2"/>
      <c r="F11097" s="2"/>
      <c r="G11097" s="2"/>
      <c r="H11097" s="2"/>
    </row>
    <row r="11098" spans="2:8">
      <c r="B11098" s="2" t="s">
        <v>11546</v>
      </c>
      <c r="C11098" s="2">
        <v>32</v>
      </c>
      <c r="D11098" s="2" t="s">
        <v>467</v>
      </c>
      <c r="E11098" s="2"/>
      <c r="F11098" s="2"/>
      <c r="G11098" s="2"/>
      <c r="H11098" s="2"/>
    </row>
    <row r="11099" spans="2:8">
      <c r="B11099" s="2" t="s">
        <v>11547</v>
      </c>
      <c r="C11099" s="2">
        <v>31</v>
      </c>
      <c r="D11099" s="2" t="s">
        <v>467</v>
      </c>
      <c r="E11099" s="2"/>
      <c r="F11099" s="2"/>
      <c r="G11099" s="2"/>
      <c r="H11099" s="2"/>
    </row>
    <row r="11100" spans="2:8">
      <c r="B11100" s="2" t="s">
        <v>11548</v>
      </c>
      <c r="C11100" s="2">
        <v>31</v>
      </c>
      <c r="D11100" s="2" t="s">
        <v>467</v>
      </c>
      <c r="E11100" s="2"/>
      <c r="F11100" s="2"/>
      <c r="G11100" s="2"/>
      <c r="H11100" s="2"/>
    </row>
    <row r="11101" spans="2:8">
      <c r="B11101" s="2" t="s">
        <v>11549</v>
      </c>
      <c r="C11101" s="2">
        <v>30</v>
      </c>
      <c r="D11101" s="2" t="s">
        <v>467</v>
      </c>
      <c r="E11101" s="2"/>
      <c r="F11101" s="2"/>
      <c r="G11101" s="2"/>
      <c r="H11101" s="2"/>
    </row>
    <row r="11102" spans="2:8">
      <c r="B11102" s="2" t="s">
        <v>11550</v>
      </c>
      <c r="C11102" s="2">
        <v>27</v>
      </c>
      <c r="D11102" s="2" t="s">
        <v>467</v>
      </c>
      <c r="E11102" s="2"/>
      <c r="F11102" s="2"/>
      <c r="G11102" s="2"/>
      <c r="H11102" s="2"/>
    </row>
    <row r="11103" spans="2:8">
      <c r="B11103" s="2" t="s">
        <v>11551</v>
      </c>
      <c r="C11103" s="2">
        <v>24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24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24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23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24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24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23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21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10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15</v>
      </c>
      <c r="D11112" s="2" t="s">
        <v>467</v>
      </c>
      <c r="E11112" s="2"/>
      <c r="F11112" s="2"/>
      <c r="G11112" s="2"/>
      <c r="H11112" s="2"/>
    </row>
    <row r="11113" spans="2:8">
      <c r="B11113" s="2" t="s">
        <v>11561</v>
      </c>
      <c r="C11113" s="2">
        <v>23</v>
      </c>
      <c r="D11113" s="2" t="s">
        <v>467</v>
      </c>
      <c r="E11113" s="2"/>
      <c r="F11113" s="2"/>
      <c r="G11113" s="2"/>
      <c r="H11113" s="2"/>
    </row>
    <row r="11114" spans="2:8">
      <c r="B11114" s="2" t="s">
        <v>11562</v>
      </c>
      <c r="C11114" s="2">
        <v>23</v>
      </c>
      <c r="D11114" s="2" t="s">
        <v>467</v>
      </c>
      <c r="E11114" s="2"/>
      <c r="F11114" s="2"/>
      <c r="G11114" s="2"/>
      <c r="H11114" s="2"/>
    </row>
    <row r="11115" spans="2:8">
      <c r="B11115" s="2" t="s">
        <v>11563</v>
      </c>
      <c r="C11115" s="2">
        <v>23</v>
      </c>
      <c r="D11115" s="2" t="s">
        <v>467</v>
      </c>
      <c r="E11115" s="2"/>
      <c r="F11115" s="2"/>
      <c r="G11115" s="2"/>
      <c r="H11115" s="2"/>
    </row>
    <row r="11116" spans="2:8">
      <c r="B11116" s="2" t="s">
        <v>11564</v>
      </c>
      <c r="C11116" s="2">
        <v>23</v>
      </c>
      <c r="D11116" s="2" t="s">
        <v>467</v>
      </c>
      <c r="E11116" s="2"/>
      <c r="F11116" s="2"/>
      <c r="G11116" s="2"/>
      <c r="H11116" s="2"/>
    </row>
    <row r="11117" spans="2:8">
      <c r="B11117" s="2" t="s">
        <v>11565</v>
      </c>
      <c r="C11117" s="2">
        <v>24</v>
      </c>
      <c r="D11117" s="2" t="s">
        <v>467</v>
      </c>
      <c r="E11117" s="2"/>
      <c r="F11117" s="2"/>
      <c r="G11117" s="2"/>
      <c r="H11117" s="2"/>
    </row>
    <row r="11118" spans="2:8">
      <c r="B11118" s="2" t="s">
        <v>11566</v>
      </c>
      <c r="C11118" s="2">
        <v>23</v>
      </c>
      <c r="D11118" s="2" t="s">
        <v>467</v>
      </c>
      <c r="E11118" s="2"/>
      <c r="F11118" s="2"/>
      <c r="G11118" s="2"/>
      <c r="H11118" s="2"/>
    </row>
    <row r="11119" spans="2:8">
      <c r="B11119" s="2" t="s">
        <v>11567</v>
      </c>
      <c r="C11119" s="2">
        <v>22</v>
      </c>
      <c r="D11119" s="2" t="s">
        <v>467</v>
      </c>
      <c r="E11119" s="2"/>
      <c r="F11119" s="2"/>
      <c r="G11119" s="2"/>
      <c r="H11119" s="2"/>
    </row>
    <row r="11120" spans="2:8">
      <c r="B11120" s="2" t="s">
        <v>11568</v>
      </c>
      <c r="C11120" s="2">
        <v>30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33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34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33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31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24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37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37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35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35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32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26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21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22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22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23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22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22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23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22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22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21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23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24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24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24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24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24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24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24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23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22</v>
      </c>
      <c r="D11151" s="2" t="s">
        <v>467</v>
      </c>
      <c r="E11151" s="2"/>
      <c r="F11151" s="2"/>
      <c r="G11151" s="2"/>
      <c r="H11151" s="2"/>
    </row>
    <row r="11152" spans="2:8">
      <c r="B11152" s="2" t="s">
        <v>11600</v>
      </c>
      <c r="C11152" s="2">
        <v>24</v>
      </c>
      <c r="D11152" s="2" t="s">
        <v>467</v>
      </c>
      <c r="E11152" s="2"/>
      <c r="F11152" s="2"/>
      <c r="G11152" s="2"/>
      <c r="H11152" s="2"/>
    </row>
    <row r="11153" spans="2:8">
      <c r="B11153" s="2" t="s">
        <v>11601</v>
      </c>
      <c r="C11153" s="2">
        <v>27</v>
      </c>
      <c r="D11153" s="2" t="s">
        <v>467</v>
      </c>
      <c r="E11153" s="2"/>
      <c r="F11153" s="2"/>
      <c r="G11153" s="2"/>
      <c r="H11153" s="2"/>
    </row>
    <row r="11154" spans="2:8">
      <c r="B11154" s="2" t="s">
        <v>11602</v>
      </c>
      <c r="C11154" s="2">
        <v>28</v>
      </c>
      <c r="D11154" s="2" t="s">
        <v>467</v>
      </c>
      <c r="E11154" s="2"/>
      <c r="F11154" s="2"/>
      <c r="G11154" s="2"/>
      <c r="H11154" s="2"/>
    </row>
    <row r="11155" spans="2:8">
      <c r="B11155" s="2" t="s">
        <v>11603</v>
      </c>
      <c r="C11155" s="2">
        <v>28</v>
      </c>
      <c r="D11155" s="2" t="s">
        <v>467</v>
      </c>
      <c r="E11155" s="2"/>
      <c r="F11155" s="2"/>
      <c r="G11155" s="2"/>
      <c r="H11155" s="2"/>
    </row>
    <row r="11156" spans="2:8">
      <c r="B11156" s="2" t="s">
        <v>11604</v>
      </c>
      <c r="C11156" s="2">
        <v>26</v>
      </c>
      <c r="D11156" s="2" t="s">
        <v>467</v>
      </c>
      <c r="E11156" s="2"/>
      <c r="F11156" s="2"/>
      <c r="G11156" s="2"/>
      <c r="H11156" s="2"/>
    </row>
    <row r="11157" spans="2:8">
      <c r="B11157" s="2" t="s">
        <v>11605</v>
      </c>
      <c r="C11157" s="2">
        <v>25</v>
      </c>
      <c r="D11157" s="2" t="s">
        <v>467</v>
      </c>
      <c r="E11157" s="2"/>
      <c r="F11157" s="2"/>
      <c r="G11157" s="2"/>
      <c r="H11157" s="2"/>
    </row>
    <row r="11158" spans="2:8">
      <c r="B11158" s="2" t="s">
        <v>11606</v>
      </c>
      <c r="C11158" s="2">
        <v>36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37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37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37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32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23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29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31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33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34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29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24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24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22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29</v>
      </c>
      <c r="D11172" s="2" t="s">
        <v>467</v>
      </c>
      <c r="E11172" s="2"/>
      <c r="F11172" s="2"/>
      <c r="G11172" s="2"/>
      <c r="H11172" s="2"/>
    </row>
    <row r="11173" spans="2:8">
      <c r="B11173" s="2" t="s">
        <v>11621</v>
      </c>
      <c r="C11173" s="2">
        <v>30</v>
      </c>
      <c r="D11173" s="2" t="s">
        <v>467</v>
      </c>
      <c r="E11173" s="2"/>
      <c r="F11173" s="2"/>
      <c r="G11173" s="2"/>
      <c r="H11173" s="2"/>
    </row>
    <row r="11174" spans="2:8">
      <c r="B11174" s="2" t="s">
        <v>11622</v>
      </c>
      <c r="C11174" s="2">
        <v>26</v>
      </c>
      <c r="D11174" s="2" t="s">
        <v>467</v>
      </c>
      <c r="E11174" s="2"/>
      <c r="F11174" s="2"/>
      <c r="G11174" s="2"/>
      <c r="H11174" s="2"/>
    </row>
    <row r="11175" spans="2:8">
      <c r="B11175" s="2" t="s">
        <v>11623</v>
      </c>
      <c r="C11175" s="2">
        <v>22</v>
      </c>
      <c r="D11175" s="2" t="s">
        <v>467</v>
      </c>
      <c r="E11175" s="2"/>
      <c r="F11175" s="2"/>
      <c r="G11175" s="2"/>
      <c r="H11175" s="2"/>
    </row>
    <row r="11176" spans="2:8">
      <c r="B11176" s="2" t="s">
        <v>11624</v>
      </c>
      <c r="C11176" s="2">
        <v>30</v>
      </c>
      <c r="D11176" s="2" t="s">
        <v>467</v>
      </c>
      <c r="E11176" s="2"/>
      <c r="F11176" s="2"/>
      <c r="G11176" s="2"/>
      <c r="H11176" s="2"/>
    </row>
    <row r="11177" spans="2:8">
      <c r="B11177" s="2" t="s">
        <v>11625</v>
      </c>
      <c r="C11177" s="2">
        <v>37</v>
      </c>
      <c r="D11177" s="2" t="s">
        <v>467</v>
      </c>
      <c r="E11177" s="2"/>
      <c r="F11177" s="2"/>
      <c r="G11177" s="2"/>
      <c r="H11177" s="2"/>
    </row>
    <row r="11178" spans="2:8">
      <c r="B11178" s="2" t="s">
        <v>11626</v>
      </c>
      <c r="C11178" s="2">
        <v>40</v>
      </c>
      <c r="D11178" s="2" t="s">
        <v>467</v>
      </c>
      <c r="E11178" s="2"/>
      <c r="F11178" s="2"/>
      <c r="G11178" s="2"/>
      <c r="H11178" s="2"/>
    </row>
    <row r="11179" spans="2:8">
      <c r="B11179" s="2" t="s">
        <v>11627</v>
      </c>
      <c r="C11179" s="2">
        <v>35</v>
      </c>
      <c r="D11179" s="2" t="s">
        <v>467</v>
      </c>
      <c r="E11179" s="2"/>
      <c r="F11179" s="2"/>
      <c r="G11179" s="2"/>
      <c r="H11179" s="2"/>
    </row>
    <row r="11180" spans="2:8">
      <c r="B11180" s="2" t="s">
        <v>11628</v>
      </c>
      <c r="C11180" s="2">
        <v>29</v>
      </c>
      <c r="D11180" s="2" t="s">
        <v>467</v>
      </c>
      <c r="E11180" s="2"/>
      <c r="F11180" s="2"/>
      <c r="G11180" s="2"/>
      <c r="H11180" s="2"/>
    </row>
    <row r="11181" spans="2:8">
      <c r="B11181" s="2" t="s">
        <v>11629</v>
      </c>
      <c r="C11181" s="2">
        <v>26</v>
      </c>
      <c r="D11181" s="2" t="s">
        <v>467</v>
      </c>
      <c r="E11181" s="2"/>
      <c r="F11181" s="2"/>
      <c r="G11181" s="2"/>
      <c r="H11181" s="2"/>
    </row>
    <row r="11182" spans="2:8">
      <c r="B11182" s="2" t="s">
        <v>11630</v>
      </c>
      <c r="C11182" s="2">
        <v>23</v>
      </c>
      <c r="D11182" s="2" t="s">
        <v>467</v>
      </c>
      <c r="E11182" s="2"/>
      <c r="F11182" s="2"/>
      <c r="G11182" s="2"/>
      <c r="H11182" s="2"/>
    </row>
    <row r="11183" spans="2:8">
      <c r="B11183" s="2" t="s">
        <v>11631</v>
      </c>
      <c r="C11183" s="2">
        <v>26</v>
      </c>
      <c r="D11183" s="2" t="s">
        <v>467</v>
      </c>
      <c r="E11183" s="2"/>
      <c r="F11183" s="2"/>
      <c r="G11183" s="2"/>
      <c r="H11183" s="2"/>
    </row>
    <row r="11184" spans="2:8">
      <c r="B11184" s="2" t="s">
        <v>11632</v>
      </c>
      <c r="C11184" s="2">
        <v>24</v>
      </c>
      <c r="D11184" s="2" t="s">
        <v>467</v>
      </c>
      <c r="E11184" s="2"/>
      <c r="F11184" s="2"/>
      <c r="G11184" s="2"/>
      <c r="H11184" s="2"/>
    </row>
    <row r="11185" spans="2:8">
      <c r="B11185" s="2" t="s">
        <v>11633</v>
      </c>
      <c r="C11185" s="2">
        <v>34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34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33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30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25</v>
      </c>
      <c r="D11189" s="2" t="s">
        <v>467</v>
      </c>
      <c r="E11189" s="2"/>
      <c r="F11189" s="2"/>
      <c r="G11189" s="2"/>
      <c r="H11189" s="2"/>
    </row>
    <row r="11190" spans="2:8">
      <c r="B11190" s="2" t="s">
        <v>11638</v>
      </c>
      <c r="C11190" s="2">
        <v>27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28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28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31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32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31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30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29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28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36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36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36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34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36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39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33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35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34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36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35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29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25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38</v>
      </c>
      <c r="D11212" s="2" t="s">
        <v>467</v>
      </c>
      <c r="E11212" s="2"/>
      <c r="F11212" s="2"/>
      <c r="G11212" s="2"/>
      <c r="H11212" s="2"/>
    </row>
    <row r="11213" spans="2:8">
      <c r="B11213" s="2" t="s">
        <v>11661</v>
      </c>
      <c r="C11213" s="2">
        <v>37</v>
      </c>
      <c r="D11213" s="2" t="s">
        <v>467</v>
      </c>
      <c r="E11213" s="2"/>
      <c r="F11213" s="2"/>
      <c r="G11213" s="2"/>
      <c r="H11213" s="2"/>
    </row>
    <row r="11214" spans="2:8">
      <c r="B11214" s="2" t="s">
        <v>11662</v>
      </c>
      <c r="C11214" s="2">
        <v>35</v>
      </c>
      <c r="D11214" s="2" t="s">
        <v>467</v>
      </c>
      <c r="E11214" s="2"/>
      <c r="F11214" s="2"/>
      <c r="G11214" s="2"/>
      <c r="H11214" s="2"/>
    </row>
    <row r="11215" spans="2:8">
      <c r="B11215" s="2" t="s">
        <v>11663</v>
      </c>
      <c r="C11215" s="2">
        <v>37</v>
      </c>
      <c r="D11215" s="2" t="s">
        <v>467</v>
      </c>
      <c r="E11215" s="2"/>
      <c r="F11215" s="2"/>
      <c r="G11215" s="2"/>
      <c r="H11215" s="2"/>
    </row>
    <row r="11216" spans="2:8">
      <c r="B11216" s="2" t="s">
        <v>11664</v>
      </c>
      <c r="C11216" s="2">
        <v>33</v>
      </c>
      <c r="D11216" s="2" t="s">
        <v>467</v>
      </c>
      <c r="E11216" s="2"/>
      <c r="F11216" s="2"/>
      <c r="G11216" s="2"/>
      <c r="H11216" s="2"/>
    </row>
    <row r="11217" spans="2:8">
      <c r="B11217" s="2" t="s">
        <v>11665</v>
      </c>
      <c r="C11217" s="2">
        <v>31</v>
      </c>
      <c r="D11217" s="2" t="s">
        <v>467</v>
      </c>
      <c r="E11217" s="2"/>
      <c r="F11217" s="2"/>
      <c r="G11217" s="2"/>
      <c r="H11217" s="2"/>
    </row>
    <row r="11218" spans="2:8">
      <c r="B11218" s="2" t="s">
        <v>11666</v>
      </c>
      <c r="C11218" s="2">
        <v>37</v>
      </c>
      <c r="D11218" s="2" t="s">
        <v>467</v>
      </c>
      <c r="E11218" s="2"/>
      <c r="F11218" s="2"/>
      <c r="G11218" s="2"/>
      <c r="H11218" s="2"/>
    </row>
    <row r="11219" spans="2:8">
      <c r="B11219" s="2" t="s">
        <v>11667</v>
      </c>
      <c r="C11219" s="2">
        <v>37</v>
      </c>
      <c r="D11219" s="2" t="s">
        <v>467</v>
      </c>
      <c r="E11219" s="2"/>
      <c r="F11219" s="2"/>
      <c r="G11219" s="2"/>
      <c r="H11219" s="2"/>
    </row>
    <row r="11220" spans="2:8">
      <c r="B11220" s="2" t="s">
        <v>11668</v>
      </c>
      <c r="C11220" s="2">
        <v>33</v>
      </c>
      <c r="D11220" s="2" t="s">
        <v>467</v>
      </c>
      <c r="E11220" s="2"/>
      <c r="F11220" s="2"/>
      <c r="G11220" s="2"/>
      <c r="H11220" s="2"/>
    </row>
    <row r="11221" spans="2:8">
      <c r="B11221" s="2" t="s">
        <v>11669</v>
      </c>
      <c r="C11221" s="2">
        <v>31</v>
      </c>
      <c r="D11221" s="2" t="s">
        <v>467</v>
      </c>
      <c r="E11221" s="2"/>
      <c r="F11221" s="2"/>
      <c r="G11221" s="2"/>
      <c r="H11221" s="2"/>
    </row>
    <row r="11222" spans="2:8">
      <c r="B11222" s="2" t="s">
        <v>11670</v>
      </c>
      <c r="C11222" s="2">
        <v>36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37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36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35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32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24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31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31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31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30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29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28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26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25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31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33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32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32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31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27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22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32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33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34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32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31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25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22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23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23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24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23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23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23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22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22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25</v>
      </c>
      <c r="D11258" s="2" t="s">
        <v>467</v>
      </c>
      <c r="E11258" s="2"/>
      <c r="F11258" s="2"/>
      <c r="G11258" s="2"/>
      <c r="H11258" s="2"/>
    </row>
    <row r="11259" spans="2:8">
      <c r="B11259" s="2" t="s">
        <v>11707</v>
      </c>
      <c r="C11259" s="2">
        <v>27</v>
      </c>
      <c r="D11259" s="2" t="s">
        <v>467</v>
      </c>
      <c r="E11259" s="2"/>
      <c r="F11259" s="2"/>
      <c r="G11259" s="2"/>
      <c r="H11259" s="2"/>
    </row>
    <row r="11260" spans="2:8">
      <c r="B11260" s="2" t="s">
        <v>11708</v>
      </c>
      <c r="C11260" s="2">
        <v>28</v>
      </c>
      <c r="D11260" s="2" t="s">
        <v>467</v>
      </c>
      <c r="E11260" s="2"/>
      <c r="F11260" s="2"/>
      <c r="G11260" s="2"/>
      <c r="H11260" s="2"/>
    </row>
    <row r="11261" spans="2:8">
      <c r="B11261" s="2" t="s">
        <v>11709</v>
      </c>
      <c r="C11261" s="2">
        <v>27</v>
      </c>
      <c r="D11261" s="2" t="s">
        <v>467</v>
      </c>
      <c r="E11261" s="2"/>
      <c r="F11261" s="2"/>
      <c r="G11261" s="2"/>
      <c r="H11261" s="2"/>
    </row>
    <row r="11262" spans="2:8">
      <c r="B11262" s="2" t="s">
        <v>11710</v>
      </c>
      <c r="C11262" s="2">
        <v>27</v>
      </c>
      <c r="D11262" s="2" t="s">
        <v>467</v>
      </c>
      <c r="E11262" s="2"/>
      <c r="F11262" s="2"/>
      <c r="G11262" s="2"/>
      <c r="H11262" s="2"/>
    </row>
    <row r="11263" spans="2:8">
      <c r="B11263" s="2" t="s">
        <v>11711</v>
      </c>
      <c r="C11263" s="2">
        <v>25</v>
      </c>
      <c r="D11263" s="2" t="s">
        <v>467</v>
      </c>
      <c r="E11263" s="2"/>
      <c r="F11263" s="2"/>
      <c r="G11263" s="2"/>
      <c r="H11263" s="2"/>
    </row>
    <row r="11264" spans="2:8">
      <c r="B11264" s="2" t="s">
        <v>11712</v>
      </c>
      <c r="C11264" s="2">
        <v>23</v>
      </c>
      <c r="D11264" s="2" t="s">
        <v>467</v>
      </c>
      <c r="E11264" s="2"/>
      <c r="F11264" s="2"/>
      <c r="G11264" s="2"/>
      <c r="H11264" s="2"/>
    </row>
    <row r="11265" spans="2:8">
      <c r="B11265" s="2" t="s">
        <v>11713</v>
      </c>
      <c r="C11265" s="2">
        <v>26</v>
      </c>
      <c r="D11265" s="2" t="s">
        <v>467</v>
      </c>
      <c r="E11265" s="2"/>
      <c r="F11265" s="2"/>
      <c r="G11265" s="2"/>
      <c r="H11265" s="2"/>
    </row>
    <row r="11266" spans="2:8">
      <c r="B11266" s="2" t="s">
        <v>11714</v>
      </c>
      <c r="C11266" s="2">
        <v>31</v>
      </c>
      <c r="D11266" s="2" t="s">
        <v>467</v>
      </c>
      <c r="E11266" s="2"/>
      <c r="F11266" s="2"/>
      <c r="G11266" s="2"/>
      <c r="H11266" s="2"/>
    </row>
    <row r="11267" spans="2:8">
      <c r="B11267" s="2" t="s">
        <v>11715</v>
      </c>
      <c r="C11267" s="2">
        <v>35</v>
      </c>
      <c r="D11267" s="2" t="s">
        <v>467</v>
      </c>
      <c r="E11267" s="2"/>
      <c r="F11267" s="2"/>
      <c r="G11267" s="2"/>
      <c r="H11267" s="2"/>
    </row>
    <row r="11268" spans="2:8">
      <c r="B11268" s="2" t="s">
        <v>11716</v>
      </c>
      <c r="C11268" s="2">
        <v>36</v>
      </c>
      <c r="D11268" s="2" t="s">
        <v>467</v>
      </c>
      <c r="E11268" s="2"/>
      <c r="F11268" s="2"/>
      <c r="G11268" s="2"/>
      <c r="H11268" s="2"/>
    </row>
    <row r="11269" spans="2:8">
      <c r="B11269" s="2" t="s">
        <v>11717</v>
      </c>
      <c r="C11269" s="2">
        <v>35</v>
      </c>
      <c r="D11269" s="2" t="s">
        <v>467</v>
      </c>
      <c r="E11269" s="2"/>
      <c r="F11269" s="2"/>
      <c r="G11269" s="2"/>
      <c r="H11269" s="2"/>
    </row>
    <row r="11270" spans="2:8">
      <c r="B11270" s="2" t="s">
        <v>11718</v>
      </c>
      <c r="C11270" s="2">
        <v>31</v>
      </c>
      <c r="D11270" s="2" t="s">
        <v>467</v>
      </c>
      <c r="E11270" s="2"/>
      <c r="F11270" s="2"/>
      <c r="G11270" s="2"/>
      <c r="H11270" s="2"/>
    </row>
    <row r="11271" spans="2:8">
      <c r="B11271" s="2" t="s">
        <v>11719</v>
      </c>
      <c r="C11271" s="2">
        <v>28</v>
      </c>
      <c r="D11271" s="2" t="s">
        <v>467</v>
      </c>
      <c r="E11271" s="2"/>
      <c r="F11271" s="2"/>
      <c r="G11271" s="2"/>
      <c r="H11271" s="2"/>
    </row>
    <row r="11272" spans="2:8">
      <c r="B11272" s="2" t="s">
        <v>11720</v>
      </c>
      <c r="C11272" s="2">
        <v>24</v>
      </c>
      <c r="D11272" s="2" t="s">
        <v>467</v>
      </c>
      <c r="E11272" s="2"/>
      <c r="F11272" s="2"/>
      <c r="G11272" s="2"/>
      <c r="H11272" s="2"/>
    </row>
    <row r="11273" spans="2:8">
      <c r="B11273" s="2" t="s">
        <v>11721</v>
      </c>
      <c r="C11273" s="2">
        <v>29</v>
      </c>
      <c r="D11273" s="2" t="s">
        <v>467</v>
      </c>
      <c r="E11273" s="2"/>
      <c r="F11273" s="2"/>
      <c r="G11273" s="2"/>
      <c r="H11273" s="2"/>
    </row>
    <row r="11274" spans="2:8">
      <c r="B11274" s="2" t="s">
        <v>11722</v>
      </c>
      <c r="C11274" s="2">
        <v>31</v>
      </c>
      <c r="D11274" s="2" t="s">
        <v>467</v>
      </c>
      <c r="E11274" s="2"/>
      <c r="F11274" s="2"/>
      <c r="G11274" s="2"/>
      <c r="H11274" s="2"/>
    </row>
    <row r="11275" spans="2:8">
      <c r="B11275" s="2" t="s">
        <v>11723</v>
      </c>
      <c r="C11275" s="2">
        <v>28</v>
      </c>
      <c r="D11275" s="2" t="s">
        <v>467</v>
      </c>
      <c r="E11275" s="2"/>
      <c r="F11275" s="2"/>
      <c r="G11275" s="2"/>
      <c r="H11275" s="2"/>
    </row>
    <row r="11276" spans="2:8">
      <c r="B11276" s="2" t="s">
        <v>11724</v>
      </c>
      <c r="C11276" s="2">
        <v>29</v>
      </c>
      <c r="D11276" s="2" t="s">
        <v>467</v>
      </c>
      <c r="E11276" s="2"/>
      <c r="F11276" s="2"/>
      <c r="G11276" s="2"/>
      <c r="H11276" s="2"/>
    </row>
    <row r="11277" spans="2:8">
      <c r="B11277" s="2" t="s">
        <v>11725</v>
      </c>
      <c r="C11277" s="2">
        <v>29</v>
      </c>
      <c r="D11277" s="2" t="s">
        <v>467</v>
      </c>
      <c r="E11277" s="2"/>
      <c r="F11277" s="2"/>
      <c r="G11277" s="2"/>
      <c r="H11277" s="2"/>
    </row>
    <row r="11278" spans="2:8">
      <c r="B11278" s="2" t="s">
        <v>11726</v>
      </c>
      <c r="C11278" s="2">
        <v>28</v>
      </c>
      <c r="D11278" s="2" t="s">
        <v>467</v>
      </c>
      <c r="E11278" s="2"/>
      <c r="F11278" s="2"/>
      <c r="G11278" s="2"/>
      <c r="H11278" s="2"/>
    </row>
    <row r="11279" spans="2:8">
      <c r="B11279" s="2" t="s">
        <v>11727</v>
      </c>
      <c r="C11279" s="2">
        <v>29</v>
      </c>
      <c r="D11279" s="2" t="s">
        <v>467</v>
      </c>
      <c r="E11279" s="2"/>
      <c r="F11279" s="2"/>
      <c r="G11279" s="2"/>
      <c r="H11279" s="2"/>
    </row>
    <row r="11280" spans="2:8">
      <c r="B11280" s="2" t="s">
        <v>11728</v>
      </c>
      <c r="C11280" s="2">
        <v>22</v>
      </c>
      <c r="D11280" s="2" t="s">
        <v>467</v>
      </c>
      <c r="E11280" s="2"/>
      <c r="F11280" s="2"/>
      <c r="G11280" s="2"/>
      <c r="H11280" s="2"/>
    </row>
    <row r="11281" spans="2:8">
      <c r="B11281" s="2" t="s">
        <v>11729</v>
      </c>
      <c r="C11281" s="2">
        <v>24</v>
      </c>
      <c r="D11281" s="2" t="s">
        <v>467</v>
      </c>
      <c r="E11281" s="2"/>
      <c r="F11281" s="2"/>
      <c r="G11281" s="2"/>
      <c r="H11281" s="2"/>
    </row>
    <row r="11282" spans="2:8">
      <c r="B11282" s="2" t="s">
        <v>11730</v>
      </c>
      <c r="C11282" s="2">
        <v>27</v>
      </c>
      <c r="D11282" s="2" t="s">
        <v>467</v>
      </c>
      <c r="E11282" s="2"/>
      <c r="F11282" s="2"/>
      <c r="G11282" s="2"/>
      <c r="H11282" s="2"/>
    </row>
    <row r="11283" spans="2:8">
      <c r="B11283" s="2" t="s">
        <v>11731</v>
      </c>
      <c r="C11283" s="2">
        <v>27</v>
      </c>
      <c r="D11283" s="2" t="s">
        <v>467</v>
      </c>
      <c r="E11283" s="2"/>
      <c r="F11283" s="2"/>
      <c r="G11283" s="2"/>
      <c r="H11283" s="2"/>
    </row>
    <row r="11284" spans="2:8">
      <c r="B11284" s="2" t="s">
        <v>11732</v>
      </c>
      <c r="C11284" s="2">
        <v>27</v>
      </c>
      <c r="D11284" s="2" t="s">
        <v>467</v>
      </c>
      <c r="E11284" s="2"/>
      <c r="F11284" s="2"/>
      <c r="G11284" s="2"/>
      <c r="H11284" s="2"/>
    </row>
    <row r="11285" spans="2:8">
      <c r="B11285" s="2" t="s">
        <v>11733</v>
      </c>
      <c r="C11285" s="2">
        <v>28</v>
      </c>
      <c r="D11285" s="2" t="s">
        <v>467</v>
      </c>
      <c r="E11285" s="2"/>
      <c r="F11285" s="2"/>
      <c r="G11285" s="2"/>
      <c r="H11285" s="2"/>
    </row>
    <row r="11286" spans="2:8">
      <c r="B11286" s="2" t="s">
        <v>11734</v>
      </c>
      <c r="C11286" s="2">
        <v>28</v>
      </c>
      <c r="D11286" s="2" t="s">
        <v>467</v>
      </c>
      <c r="E11286" s="2"/>
      <c r="F11286" s="2"/>
      <c r="G11286" s="2"/>
      <c r="H11286" s="2"/>
    </row>
    <row r="11287" spans="2:8">
      <c r="B11287" s="2" t="s">
        <v>11735</v>
      </c>
      <c r="C11287" s="2">
        <v>30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30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31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30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30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27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21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30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32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31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31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30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22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15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28</v>
      </c>
      <c r="D11301" s="2" t="s">
        <v>467</v>
      </c>
      <c r="E11301" s="2"/>
      <c r="F11301" s="2"/>
      <c r="G11301" s="2"/>
      <c r="H11301" s="2"/>
    </row>
    <row r="11302" spans="2:8">
      <c r="B11302" s="2" t="s">
        <v>11750</v>
      </c>
      <c r="C11302" s="2">
        <v>32</v>
      </c>
      <c r="D11302" s="2" t="s">
        <v>467</v>
      </c>
      <c r="E11302" s="2"/>
      <c r="F11302" s="2"/>
      <c r="G11302" s="2"/>
      <c r="H11302" s="2"/>
    </row>
    <row r="11303" spans="2:8">
      <c r="B11303" s="2" t="s">
        <v>11751</v>
      </c>
      <c r="C11303" s="2">
        <v>35</v>
      </c>
      <c r="D11303" s="2" t="s">
        <v>467</v>
      </c>
      <c r="E11303" s="2"/>
      <c r="F11303" s="2"/>
      <c r="G11303" s="2"/>
      <c r="H11303" s="2"/>
    </row>
    <row r="11304" spans="2:8">
      <c r="B11304" s="2" t="s">
        <v>11752</v>
      </c>
      <c r="C11304" s="2">
        <v>35</v>
      </c>
      <c r="D11304" s="2" t="s">
        <v>467</v>
      </c>
      <c r="E11304" s="2"/>
      <c r="F11304" s="2"/>
      <c r="G11304" s="2"/>
      <c r="H11304" s="2"/>
    </row>
    <row r="11305" spans="2:8">
      <c r="B11305" s="2" t="s">
        <v>11753</v>
      </c>
      <c r="C11305" s="2">
        <v>34</v>
      </c>
      <c r="D11305" s="2" t="s">
        <v>467</v>
      </c>
      <c r="E11305" s="2"/>
      <c r="F11305" s="2"/>
      <c r="G11305" s="2"/>
      <c r="H11305" s="2"/>
    </row>
    <row r="11306" spans="2:8">
      <c r="B11306" s="2" t="s">
        <v>11754</v>
      </c>
      <c r="C11306" s="2">
        <v>34</v>
      </c>
      <c r="D11306" s="2" t="s">
        <v>467</v>
      </c>
      <c r="E11306" s="2"/>
      <c r="F11306" s="2"/>
      <c r="G11306" s="2"/>
      <c r="H11306" s="2"/>
    </row>
    <row r="11307" spans="2:8">
      <c r="B11307" s="2" t="s">
        <v>11755</v>
      </c>
      <c r="C11307" s="2">
        <v>31</v>
      </c>
      <c r="D11307" s="2" t="s">
        <v>467</v>
      </c>
      <c r="E11307" s="2"/>
      <c r="F11307" s="2"/>
      <c r="G11307" s="2"/>
      <c r="H11307" s="2"/>
    </row>
    <row r="11308" spans="2:8">
      <c r="B11308" s="2" t="s">
        <v>11756</v>
      </c>
      <c r="C11308" s="2">
        <v>13</v>
      </c>
      <c r="D11308" s="2" t="s">
        <v>467</v>
      </c>
      <c r="E11308" s="2"/>
      <c r="F11308" s="2"/>
      <c r="G11308" s="2"/>
      <c r="H11308" s="2"/>
    </row>
    <row r="11309" spans="2:8">
      <c r="B11309" s="2" t="s">
        <v>11757</v>
      </c>
      <c r="C11309" s="2">
        <v>16</v>
      </c>
      <c r="D11309" s="2" t="s">
        <v>467</v>
      </c>
      <c r="E11309" s="2"/>
      <c r="F11309" s="2"/>
      <c r="G11309" s="2"/>
      <c r="H11309" s="2"/>
    </row>
    <row r="11310" spans="2:8">
      <c r="B11310" s="2" t="s">
        <v>11758</v>
      </c>
      <c r="C11310" s="2">
        <v>20</v>
      </c>
      <c r="D11310" s="2" t="s">
        <v>467</v>
      </c>
      <c r="E11310" s="2"/>
      <c r="F11310" s="2"/>
      <c r="G11310" s="2"/>
      <c r="H11310" s="2"/>
    </row>
    <row r="11311" spans="2:8">
      <c r="B11311" s="2" t="s">
        <v>11759</v>
      </c>
      <c r="C11311" s="2">
        <v>22</v>
      </c>
      <c r="D11311" s="2" t="s">
        <v>467</v>
      </c>
      <c r="E11311" s="2"/>
      <c r="F11311" s="2"/>
      <c r="G11311" s="2"/>
      <c r="H11311" s="2"/>
    </row>
    <row r="11312" spans="2:8">
      <c r="B11312" s="2" t="s">
        <v>11760</v>
      </c>
      <c r="C11312" s="2">
        <v>23</v>
      </c>
      <c r="D11312" s="2" t="s">
        <v>467</v>
      </c>
      <c r="E11312" s="2"/>
      <c r="F11312" s="2"/>
      <c r="G11312" s="2"/>
      <c r="H11312" s="2"/>
    </row>
    <row r="11313" spans="2:8">
      <c r="B11313" s="2" t="s">
        <v>11761</v>
      </c>
      <c r="C11313" s="2">
        <v>21</v>
      </c>
      <c r="D11313" s="2" t="s">
        <v>467</v>
      </c>
      <c r="E11313" s="2"/>
      <c r="F11313" s="2"/>
      <c r="G11313" s="2"/>
      <c r="H11313" s="2"/>
    </row>
    <row r="11314" spans="2:8">
      <c r="B11314" s="2" t="s">
        <v>11762</v>
      </c>
      <c r="C11314" s="2">
        <v>20</v>
      </c>
      <c r="D11314" s="2" t="s">
        <v>467</v>
      </c>
      <c r="E11314" s="2"/>
      <c r="F11314" s="2"/>
      <c r="G11314" s="2"/>
      <c r="H11314" s="2"/>
    </row>
    <row r="11315" spans="2:8">
      <c r="B11315" s="2" t="s">
        <v>11763</v>
      </c>
      <c r="C11315" s="2">
        <v>19</v>
      </c>
      <c r="D11315" s="2" t="s">
        <v>467</v>
      </c>
      <c r="E11315" s="2"/>
      <c r="F11315" s="2"/>
      <c r="G11315" s="2"/>
      <c r="H11315" s="2"/>
    </row>
    <row r="11316" spans="2:8">
      <c r="B11316" s="2" t="s">
        <v>11764</v>
      </c>
      <c r="C11316" s="2">
        <v>18</v>
      </c>
      <c r="D11316" s="2" t="s">
        <v>467</v>
      </c>
      <c r="E11316" s="2"/>
      <c r="F11316" s="2"/>
      <c r="G11316" s="2"/>
      <c r="H11316" s="2"/>
    </row>
    <row r="11317" spans="2:8">
      <c r="B11317" s="2" t="s">
        <v>11765</v>
      </c>
      <c r="C11317" s="2">
        <v>17</v>
      </c>
      <c r="D11317" s="2" t="s">
        <v>467</v>
      </c>
      <c r="E11317" s="2"/>
      <c r="F11317" s="2"/>
      <c r="G11317" s="2"/>
      <c r="H11317" s="2"/>
    </row>
    <row r="11318" spans="2:8">
      <c r="B11318" s="2" t="s">
        <v>11766</v>
      </c>
      <c r="C11318" s="2">
        <v>16</v>
      </c>
      <c r="D11318" s="2" t="s">
        <v>467</v>
      </c>
      <c r="E11318" s="2"/>
      <c r="F11318" s="2"/>
      <c r="G11318" s="2"/>
      <c r="H11318" s="2"/>
    </row>
    <row r="11319" spans="2:8">
      <c r="B11319" s="2" t="s">
        <v>11767</v>
      </c>
      <c r="C11319" s="2">
        <v>16</v>
      </c>
      <c r="D11319" s="2" t="s">
        <v>467</v>
      </c>
      <c r="E11319" s="2"/>
      <c r="F11319" s="2"/>
      <c r="G11319" s="2"/>
      <c r="H11319" s="2"/>
    </row>
    <row r="11320" spans="2:8">
      <c r="B11320" s="2" t="s">
        <v>11768</v>
      </c>
      <c r="C11320" s="2">
        <v>15</v>
      </c>
      <c r="D11320" s="2" t="s">
        <v>467</v>
      </c>
      <c r="E11320" s="2"/>
      <c r="F11320" s="2"/>
      <c r="G11320" s="2"/>
      <c r="H11320" s="2"/>
    </row>
    <row r="11321" spans="2:8">
      <c r="B11321" s="2" t="s">
        <v>11769</v>
      </c>
      <c r="C11321" s="2">
        <v>14</v>
      </c>
      <c r="D11321" s="2" t="s">
        <v>467</v>
      </c>
      <c r="E11321" s="2"/>
      <c r="F11321" s="2"/>
      <c r="G11321" s="2"/>
      <c r="H11321" s="2"/>
    </row>
    <row r="11322" spans="2:8">
      <c r="B11322" s="2" t="s">
        <v>11770</v>
      </c>
      <c r="C11322" s="2">
        <v>18</v>
      </c>
      <c r="D11322" s="2" t="s">
        <v>467</v>
      </c>
      <c r="E11322" s="2"/>
      <c r="F11322" s="2"/>
      <c r="G11322" s="2"/>
      <c r="H11322" s="2"/>
    </row>
    <row r="11323" spans="2:8">
      <c r="B11323" s="2" t="s">
        <v>11771</v>
      </c>
      <c r="C11323" s="2">
        <v>23</v>
      </c>
      <c r="D11323" s="2" t="s">
        <v>467</v>
      </c>
      <c r="E11323" s="2"/>
      <c r="F11323" s="2"/>
      <c r="G11323" s="2"/>
      <c r="H11323" s="2"/>
    </row>
    <row r="11324" spans="2:8">
      <c r="B11324" s="2" t="s">
        <v>11772</v>
      </c>
      <c r="C11324" s="2">
        <v>26</v>
      </c>
      <c r="D11324" s="2" t="s">
        <v>467</v>
      </c>
      <c r="E11324" s="2"/>
      <c r="F11324" s="2"/>
      <c r="G11324" s="2"/>
      <c r="H11324" s="2"/>
    </row>
    <row r="11325" spans="2:8">
      <c r="B11325" s="2" t="s">
        <v>11773</v>
      </c>
      <c r="C11325" s="2">
        <v>28</v>
      </c>
      <c r="D11325" s="2" t="s">
        <v>467</v>
      </c>
      <c r="E11325" s="2"/>
      <c r="F11325" s="2"/>
      <c r="G11325" s="2"/>
      <c r="H11325" s="2"/>
    </row>
    <row r="11326" spans="2:8">
      <c r="B11326" s="2" t="s">
        <v>11774</v>
      </c>
      <c r="C11326" s="2">
        <v>24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17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13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13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11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30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24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20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29</v>
      </c>
      <c r="D11334" s="2" t="s">
        <v>467</v>
      </c>
      <c r="E11334" s="2"/>
      <c r="F11334" s="2"/>
      <c r="G11334" s="2"/>
      <c r="H11334" s="2"/>
    </row>
    <row r="11335" spans="2:8">
      <c r="B11335" s="2" t="s">
        <v>11783</v>
      </c>
      <c r="C11335" s="2">
        <v>33</v>
      </c>
      <c r="D11335" s="2" t="s">
        <v>467</v>
      </c>
      <c r="E11335" s="2"/>
      <c r="F11335" s="2"/>
      <c r="G11335" s="2"/>
      <c r="H11335" s="2"/>
    </row>
    <row r="11336" spans="2:8">
      <c r="B11336" s="2" t="s">
        <v>11784</v>
      </c>
      <c r="C11336" s="2">
        <v>30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30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32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33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29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23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21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25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25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26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25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25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26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24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19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20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12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18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19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27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30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32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33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30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25</v>
      </c>
      <c r="D11360" s="2" t="s">
        <v>467</v>
      </c>
      <c r="E11360" s="2"/>
      <c r="F11360" s="2"/>
      <c r="G11360" s="2"/>
      <c r="H11360" s="2"/>
    </row>
    <row r="11361" spans="2:8">
      <c r="B11361" s="2" t="s">
        <v>11809</v>
      </c>
      <c r="C11361" s="2">
        <v>29</v>
      </c>
      <c r="D11361" s="2" t="s">
        <v>467</v>
      </c>
      <c r="E11361" s="2"/>
      <c r="F11361" s="2"/>
      <c r="G11361" s="2"/>
      <c r="H11361" s="2"/>
    </row>
    <row r="11362" spans="2:8">
      <c r="B11362" s="2" t="s">
        <v>11810</v>
      </c>
      <c r="C11362" s="2">
        <v>29</v>
      </c>
      <c r="D11362" s="2" t="s">
        <v>467</v>
      </c>
      <c r="E11362" s="2"/>
      <c r="F11362" s="2"/>
      <c r="G11362" s="2"/>
      <c r="H11362" s="2"/>
    </row>
    <row r="11363" spans="2:8">
      <c r="B11363" s="2" t="s">
        <v>11811</v>
      </c>
      <c r="C11363" s="2">
        <v>30</v>
      </c>
      <c r="D11363" s="2" t="s">
        <v>467</v>
      </c>
      <c r="E11363" s="2"/>
      <c r="F11363" s="2"/>
      <c r="G11363" s="2"/>
      <c r="H11363" s="2"/>
    </row>
    <row r="11364" spans="2:8">
      <c r="B11364" s="2" t="s">
        <v>11812</v>
      </c>
      <c r="C11364" s="2">
        <v>30</v>
      </c>
      <c r="D11364" s="2" t="s">
        <v>467</v>
      </c>
      <c r="E11364" s="2"/>
      <c r="F11364" s="2"/>
      <c r="G11364" s="2"/>
      <c r="H11364" s="2"/>
    </row>
    <row r="11365" spans="2:8">
      <c r="B11365" s="2" t="s">
        <v>11813</v>
      </c>
      <c r="C11365" s="2">
        <v>27</v>
      </c>
      <c r="D11365" s="2" t="s">
        <v>467</v>
      </c>
      <c r="E11365" s="2"/>
      <c r="F11365" s="2"/>
      <c r="G11365" s="2"/>
      <c r="H11365" s="2"/>
    </row>
    <row r="11366" spans="2:8">
      <c r="B11366" s="2" t="s">
        <v>11814</v>
      </c>
      <c r="C11366" s="2">
        <v>29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31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31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32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29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28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23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35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36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35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35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34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28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40</v>
      </c>
      <c r="D11379" s="2" t="s">
        <v>467</v>
      </c>
      <c r="E11379" s="2"/>
      <c r="F11379" s="2"/>
      <c r="G11379" s="2"/>
      <c r="H11379" s="2"/>
    </row>
    <row r="11380" spans="2:8">
      <c r="B11380" s="2" t="s">
        <v>11828</v>
      </c>
      <c r="C11380" s="2">
        <v>37</v>
      </c>
      <c r="D11380" s="2" t="s">
        <v>467</v>
      </c>
      <c r="E11380" s="2"/>
      <c r="F11380" s="2"/>
      <c r="G11380" s="2"/>
      <c r="H11380" s="2"/>
    </row>
    <row r="11381" spans="2:8">
      <c r="B11381" s="2" t="s">
        <v>11829</v>
      </c>
      <c r="C11381" s="2">
        <v>35</v>
      </c>
      <c r="D11381" s="2" t="s">
        <v>467</v>
      </c>
      <c r="E11381" s="2"/>
      <c r="F11381" s="2"/>
      <c r="G11381" s="2"/>
      <c r="H11381" s="2"/>
    </row>
    <row r="11382" spans="2:8">
      <c r="B11382" s="2" t="s">
        <v>11830</v>
      </c>
      <c r="C11382" s="2">
        <v>33</v>
      </c>
      <c r="D11382" s="2" t="s">
        <v>467</v>
      </c>
      <c r="E11382" s="2"/>
      <c r="F11382" s="2"/>
      <c r="G11382" s="2"/>
      <c r="H11382" s="2"/>
    </row>
    <row r="11383" spans="2:8">
      <c r="B11383" s="2" t="s">
        <v>11831</v>
      </c>
      <c r="C11383" s="2">
        <v>28</v>
      </c>
      <c r="D11383" s="2" t="s">
        <v>467</v>
      </c>
      <c r="E11383" s="2"/>
      <c r="F11383" s="2"/>
      <c r="G11383" s="2"/>
      <c r="H11383" s="2"/>
    </row>
    <row r="11384" spans="2:8">
      <c r="B11384" s="2" t="s">
        <v>11832</v>
      </c>
      <c r="C11384" s="2">
        <v>29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17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8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28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30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31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29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28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27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24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20</v>
      </c>
      <c r="D11394" s="2" t="s">
        <v>467</v>
      </c>
      <c r="E11394" s="2"/>
      <c r="F11394" s="2"/>
      <c r="G11394" s="2"/>
      <c r="H11394" s="2"/>
    </row>
    <row r="11395" spans="2:8">
      <c r="B11395" s="2" t="s">
        <v>11843</v>
      </c>
      <c r="C11395" s="2">
        <v>26</v>
      </c>
      <c r="D11395" s="2" t="s">
        <v>467</v>
      </c>
      <c r="E11395" s="2"/>
      <c r="F11395" s="2"/>
      <c r="G11395" s="2"/>
      <c r="H11395" s="2"/>
    </row>
    <row r="11396" spans="2:8">
      <c r="B11396" s="2" t="s">
        <v>11844</v>
      </c>
      <c r="C11396" s="2">
        <v>31</v>
      </c>
      <c r="D11396" s="2" t="s">
        <v>467</v>
      </c>
      <c r="E11396" s="2"/>
      <c r="F11396" s="2"/>
      <c r="G11396" s="2"/>
      <c r="H11396" s="2"/>
    </row>
    <row r="11397" spans="2:8">
      <c r="B11397" s="2" t="s">
        <v>11845</v>
      </c>
      <c r="C11397" s="2">
        <v>34</v>
      </c>
      <c r="D11397" s="2" t="s">
        <v>467</v>
      </c>
      <c r="E11397" s="2"/>
      <c r="F11397" s="2"/>
      <c r="G11397" s="2"/>
      <c r="H11397" s="2"/>
    </row>
    <row r="11398" spans="2:8">
      <c r="B11398" s="2" t="s">
        <v>11846</v>
      </c>
      <c r="C11398" s="2">
        <v>33</v>
      </c>
      <c r="D11398" s="2" t="s">
        <v>467</v>
      </c>
      <c r="E11398" s="2"/>
      <c r="F11398" s="2"/>
      <c r="G11398" s="2"/>
      <c r="H11398" s="2"/>
    </row>
    <row r="11399" spans="2:8">
      <c r="B11399" s="2" t="s">
        <v>11847</v>
      </c>
      <c r="C11399" s="2">
        <v>30</v>
      </c>
      <c r="D11399" s="2" t="s">
        <v>467</v>
      </c>
      <c r="E11399" s="2"/>
      <c r="F11399" s="2"/>
      <c r="G11399" s="2"/>
      <c r="H11399" s="2"/>
    </row>
    <row r="11400" spans="2:8">
      <c r="B11400" s="2" t="s">
        <v>11848</v>
      </c>
      <c r="C11400" s="2">
        <v>33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32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34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33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32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27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21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37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40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40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36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30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21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17</v>
      </c>
      <c r="D11413" s="2" t="s">
        <v>467</v>
      </c>
      <c r="E11413" s="2"/>
      <c r="F11413" s="2"/>
      <c r="G11413" s="2"/>
      <c r="H11413" s="2"/>
    </row>
    <row r="11414" spans="2:8">
      <c r="B11414" s="2" t="s">
        <v>11862</v>
      </c>
      <c r="C11414" s="2">
        <v>23</v>
      </c>
      <c r="D11414" s="2" t="s">
        <v>467</v>
      </c>
      <c r="E11414" s="2"/>
      <c r="F11414" s="2"/>
      <c r="G11414" s="2"/>
      <c r="H11414" s="2"/>
    </row>
    <row r="11415" spans="2:8">
      <c r="B11415" s="2" t="s">
        <v>11863</v>
      </c>
      <c r="C11415" s="2">
        <v>31</v>
      </c>
      <c r="D11415" s="2" t="s">
        <v>467</v>
      </c>
      <c r="E11415" s="2"/>
      <c r="F11415" s="2"/>
      <c r="G11415" s="2"/>
      <c r="H11415" s="2"/>
    </row>
    <row r="11416" spans="2:8">
      <c r="B11416" s="2" t="s">
        <v>11864</v>
      </c>
      <c r="C11416" s="2">
        <v>35</v>
      </c>
      <c r="D11416" s="2" t="s">
        <v>467</v>
      </c>
      <c r="E11416" s="2"/>
      <c r="F11416" s="2"/>
      <c r="G11416" s="2"/>
      <c r="H11416" s="2"/>
    </row>
    <row r="11417" spans="2:8">
      <c r="B11417" s="2" t="s">
        <v>11865</v>
      </c>
      <c r="C11417" s="2">
        <v>37</v>
      </c>
      <c r="D11417" s="2" t="s">
        <v>467</v>
      </c>
      <c r="E11417" s="2"/>
      <c r="F11417" s="2"/>
      <c r="G11417" s="2"/>
      <c r="H11417" s="2"/>
    </row>
    <row r="11418" spans="2:8">
      <c r="B11418" s="2" t="s">
        <v>11866</v>
      </c>
      <c r="C11418" s="2">
        <v>35</v>
      </c>
      <c r="D11418" s="2" t="s">
        <v>467</v>
      </c>
      <c r="E11418" s="2"/>
      <c r="F11418" s="2"/>
      <c r="G11418" s="2"/>
      <c r="H11418" s="2"/>
    </row>
    <row r="11419" spans="2:8">
      <c r="B11419" s="2" t="s">
        <v>11867</v>
      </c>
      <c r="C11419" s="2">
        <v>36</v>
      </c>
      <c r="D11419" s="2" t="s">
        <v>467</v>
      </c>
      <c r="E11419" s="2"/>
      <c r="F11419" s="2"/>
      <c r="G11419" s="2"/>
      <c r="H11419" s="2"/>
    </row>
    <row r="11420" spans="2:8">
      <c r="B11420" s="2" t="s">
        <v>11868</v>
      </c>
      <c r="C11420" s="2">
        <v>31</v>
      </c>
      <c r="D11420" s="2" t="s">
        <v>467</v>
      </c>
      <c r="E11420" s="2"/>
      <c r="F11420" s="2"/>
      <c r="G11420" s="2"/>
      <c r="H11420" s="2"/>
    </row>
    <row r="11421" spans="2:8">
      <c r="B11421" s="2" t="s">
        <v>11869</v>
      </c>
      <c r="C11421" s="2">
        <v>15</v>
      </c>
      <c r="D11421" s="2" t="s">
        <v>467</v>
      </c>
      <c r="E11421" s="2"/>
      <c r="F11421" s="2"/>
      <c r="G11421" s="2"/>
      <c r="H11421" s="2"/>
    </row>
    <row r="11422" spans="2:8">
      <c r="B11422" s="2" t="s">
        <v>11870</v>
      </c>
      <c r="C11422" s="2">
        <v>20</v>
      </c>
      <c r="D11422" s="2" t="s">
        <v>467</v>
      </c>
      <c r="E11422" s="2"/>
      <c r="F11422" s="2"/>
      <c r="G11422" s="2"/>
      <c r="H11422" s="2"/>
    </row>
    <row r="11423" spans="2:8">
      <c r="B11423" s="2" t="s">
        <v>11871</v>
      </c>
      <c r="C11423" s="2">
        <v>22</v>
      </c>
      <c r="D11423" s="2" t="s">
        <v>467</v>
      </c>
      <c r="E11423" s="2"/>
      <c r="F11423" s="2"/>
      <c r="G11423" s="2"/>
      <c r="H11423" s="2"/>
    </row>
    <row r="11424" spans="2:8">
      <c r="B11424" s="2" t="s">
        <v>11872</v>
      </c>
      <c r="C11424" s="2">
        <v>22</v>
      </c>
      <c r="D11424" s="2" t="s">
        <v>467</v>
      </c>
      <c r="E11424" s="2"/>
      <c r="F11424" s="2"/>
      <c r="G11424" s="2"/>
      <c r="H11424" s="2"/>
    </row>
    <row r="11425" spans="2:8">
      <c r="B11425" s="2" t="s">
        <v>11873</v>
      </c>
      <c r="C11425" s="2">
        <v>23</v>
      </c>
      <c r="D11425" s="2" t="s">
        <v>467</v>
      </c>
      <c r="E11425" s="2"/>
      <c r="F11425" s="2"/>
      <c r="G11425" s="2"/>
      <c r="H11425" s="2"/>
    </row>
    <row r="11426" spans="2:8">
      <c r="B11426" s="2" t="s">
        <v>11874</v>
      </c>
      <c r="C11426" s="2">
        <v>23</v>
      </c>
      <c r="D11426" s="2" t="s">
        <v>467</v>
      </c>
      <c r="E11426" s="2"/>
      <c r="F11426" s="2"/>
      <c r="G11426" s="2"/>
      <c r="H11426" s="2"/>
    </row>
    <row r="11427" spans="2:8">
      <c r="B11427" s="2" t="s">
        <v>11875</v>
      </c>
      <c r="C11427" s="2">
        <v>23</v>
      </c>
      <c r="D11427" s="2" t="s">
        <v>467</v>
      </c>
      <c r="E11427" s="2"/>
      <c r="F11427" s="2"/>
      <c r="G11427" s="2"/>
      <c r="H11427" s="2"/>
    </row>
    <row r="11428" spans="2:8">
      <c r="B11428" s="2" t="s">
        <v>11876</v>
      </c>
      <c r="C11428" s="2">
        <v>24</v>
      </c>
      <c r="D11428" s="2" t="s">
        <v>467</v>
      </c>
      <c r="E11428" s="2"/>
      <c r="F11428" s="2"/>
      <c r="G11428" s="2"/>
      <c r="H11428" s="2"/>
    </row>
    <row r="11429" spans="2:8">
      <c r="B11429" s="2" t="s">
        <v>11877</v>
      </c>
      <c r="C11429" s="2">
        <v>25</v>
      </c>
      <c r="D11429" s="2" t="s">
        <v>467</v>
      </c>
      <c r="E11429" s="2"/>
      <c r="F11429" s="2"/>
      <c r="G11429" s="2"/>
      <c r="H11429" s="2"/>
    </row>
    <row r="11430" spans="2:8">
      <c r="B11430" s="2" t="s">
        <v>11878</v>
      </c>
      <c r="C11430" s="2">
        <v>23</v>
      </c>
      <c r="D11430" s="2" t="s">
        <v>467</v>
      </c>
      <c r="E11430" s="2"/>
      <c r="F11430" s="2"/>
      <c r="G11430" s="2"/>
      <c r="H11430" s="2"/>
    </row>
    <row r="11431" spans="2:8">
      <c r="B11431" s="2" t="s">
        <v>11879</v>
      </c>
      <c r="C11431" s="2">
        <v>22</v>
      </c>
      <c r="D11431" s="2" t="s">
        <v>467</v>
      </c>
      <c r="E11431" s="2"/>
      <c r="F11431" s="2"/>
      <c r="G11431" s="2"/>
      <c r="H11431" s="2"/>
    </row>
    <row r="11432" spans="2:8">
      <c r="B11432" s="2" t="s">
        <v>11880</v>
      </c>
      <c r="C11432" s="2">
        <v>27</v>
      </c>
      <c r="D11432" s="2" t="s">
        <v>467</v>
      </c>
      <c r="E11432" s="2"/>
      <c r="F11432" s="2"/>
      <c r="G11432" s="2"/>
      <c r="H11432" s="2"/>
    </row>
    <row r="11433" spans="2:8">
      <c r="B11433" s="2" t="s">
        <v>11881</v>
      </c>
      <c r="C11433" s="2">
        <v>25</v>
      </c>
      <c r="D11433" s="2" t="s">
        <v>467</v>
      </c>
      <c r="E11433" s="2"/>
      <c r="F11433" s="2"/>
      <c r="G11433" s="2"/>
      <c r="H11433" s="2"/>
    </row>
    <row r="11434" spans="2:8">
      <c r="B11434" s="2" t="s">
        <v>11882</v>
      </c>
      <c r="C11434" s="2">
        <v>25</v>
      </c>
      <c r="D11434" s="2" t="s">
        <v>467</v>
      </c>
      <c r="E11434" s="2"/>
      <c r="F11434" s="2"/>
      <c r="G11434" s="2"/>
      <c r="H11434" s="2"/>
    </row>
    <row r="11435" spans="2:8">
      <c r="B11435" s="2" t="s">
        <v>11883</v>
      </c>
      <c r="C11435" s="2">
        <v>22</v>
      </c>
      <c r="D11435" s="2" t="s">
        <v>467</v>
      </c>
      <c r="E11435" s="2"/>
      <c r="F11435" s="2"/>
      <c r="G11435" s="2"/>
      <c r="H11435" s="2"/>
    </row>
    <row r="11436" spans="2:8">
      <c r="B11436" s="2" t="s">
        <v>11884</v>
      </c>
      <c r="C11436" s="2">
        <v>30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33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33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32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32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29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26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27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32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35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35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34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31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28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27</v>
      </c>
      <c r="D11450" s="2" t="s">
        <v>467</v>
      </c>
      <c r="E11450" s="2"/>
      <c r="F11450" s="2"/>
      <c r="G11450" s="2"/>
      <c r="H11450" s="2"/>
    </row>
    <row r="11451" spans="2:8">
      <c r="B11451" s="2" t="s">
        <v>11899</v>
      </c>
      <c r="C11451" s="2">
        <v>28</v>
      </c>
      <c r="D11451" s="2" t="s">
        <v>467</v>
      </c>
      <c r="E11451" s="2"/>
      <c r="F11451" s="2"/>
      <c r="G11451" s="2"/>
      <c r="H11451" s="2"/>
    </row>
    <row r="11452" spans="2:8">
      <c r="B11452" s="2" t="s">
        <v>11900</v>
      </c>
      <c r="C11452" s="2">
        <v>28</v>
      </c>
      <c r="D11452" s="2" t="s">
        <v>467</v>
      </c>
      <c r="E11452" s="2"/>
      <c r="F11452" s="2"/>
      <c r="G11452" s="2"/>
      <c r="H11452" s="2"/>
    </row>
    <row r="11453" spans="2:8">
      <c r="B11453" s="2" t="s">
        <v>11901</v>
      </c>
      <c r="C11453" s="2">
        <v>29</v>
      </c>
      <c r="D11453" s="2" t="s">
        <v>467</v>
      </c>
      <c r="E11453" s="2"/>
      <c r="F11453" s="2"/>
      <c r="G11453" s="2"/>
      <c r="H11453" s="2"/>
    </row>
    <row r="11454" spans="2:8">
      <c r="B11454" s="2" t="s">
        <v>11902</v>
      </c>
      <c r="C11454" s="2">
        <v>29</v>
      </c>
      <c r="D11454" s="2" t="s">
        <v>467</v>
      </c>
      <c r="E11454" s="2"/>
      <c r="F11454" s="2"/>
      <c r="G11454" s="2"/>
      <c r="H11454" s="2"/>
    </row>
    <row r="11455" spans="2:8">
      <c r="B11455" s="2" t="s">
        <v>11903</v>
      </c>
      <c r="C11455" s="2">
        <v>28</v>
      </c>
      <c r="D11455" s="2" t="s">
        <v>467</v>
      </c>
      <c r="E11455" s="2"/>
      <c r="F11455" s="2"/>
      <c r="G11455" s="2"/>
      <c r="H11455" s="2"/>
    </row>
    <row r="11456" spans="2:8">
      <c r="B11456" s="2" t="s">
        <v>11904</v>
      </c>
      <c r="C11456" s="2">
        <v>21</v>
      </c>
      <c r="D11456" s="2" t="s">
        <v>467</v>
      </c>
      <c r="E11456" s="2"/>
      <c r="F11456" s="2"/>
      <c r="G11456" s="2"/>
      <c r="H11456" s="2"/>
    </row>
    <row r="11457" spans="2:8">
      <c r="B11457" s="2" t="s">
        <v>11905</v>
      </c>
      <c r="C11457" s="2">
        <v>25</v>
      </c>
      <c r="D11457" s="2" t="s">
        <v>467</v>
      </c>
      <c r="E11457" s="2"/>
      <c r="F11457" s="2"/>
      <c r="G11457" s="2"/>
      <c r="H11457" s="2"/>
    </row>
    <row r="11458" spans="2:8">
      <c r="B11458" s="2" t="s">
        <v>11906</v>
      </c>
      <c r="C11458" s="2">
        <v>30</v>
      </c>
      <c r="D11458" s="2" t="s">
        <v>467</v>
      </c>
      <c r="E11458" s="2"/>
      <c r="F11458" s="2"/>
      <c r="G11458" s="2"/>
      <c r="H11458" s="2"/>
    </row>
    <row r="11459" spans="2:8">
      <c r="B11459" s="2" t="s">
        <v>11907</v>
      </c>
      <c r="C11459" s="2">
        <v>30</v>
      </c>
      <c r="D11459" s="2" t="s">
        <v>467</v>
      </c>
      <c r="E11459" s="2"/>
      <c r="F11459" s="2"/>
      <c r="G11459" s="2"/>
      <c r="H11459" s="2"/>
    </row>
    <row r="11460" spans="2:8">
      <c r="B11460" s="2" t="s">
        <v>11908</v>
      </c>
      <c r="C11460" s="2">
        <v>30</v>
      </c>
      <c r="D11460" s="2" t="s">
        <v>467</v>
      </c>
      <c r="E11460" s="2"/>
      <c r="F11460" s="2"/>
      <c r="G11460" s="2"/>
      <c r="H11460" s="2"/>
    </row>
    <row r="11461" spans="2:8">
      <c r="B11461" s="2" t="s">
        <v>11909</v>
      </c>
      <c r="C11461" s="2">
        <v>28</v>
      </c>
      <c r="D11461" s="2" t="s">
        <v>467</v>
      </c>
      <c r="E11461" s="2"/>
      <c r="F11461" s="2"/>
      <c r="G11461" s="2"/>
      <c r="H11461" s="2"/>
    </row>
    <row r="11462" spans="2:8">
      <c r="B11462" s="2" t="s">
        <v>11910</v>
      </c>
      <c r="C11462" s="2">
        <v>27</v>
      </c>
      <c r="D11462" s="2" t="s">
        <v>467</v>
      </c>
      <c r="E11462" s="2"/>
      <c r="F11462" s="2"/>
      <c r="G11462" s="2"/>
      <c r="H11462" s="2"/>
    </row>
    <row r="11463" spans="2:8">
      <c r="B11463" s="2" t="s">
        <v>11911</v>
      </c>
      <c r="C11463" s="2">
        <v>25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39</v>
      </c>
      <c r="D11464" s="2" t="s">
        <v>467</v>
      </c>
      <c r="E11464" s="2"/>
      <c r="F11464" s="2"/>
      <c r="G11464" s="2"/>
      <c r="H11464" s="2"/>
    </row>
    <row r="11465" spans="2:8">
      <c r="B11465" s="2" t="s">
        <v>11913</v>
      </c>
      <c r="C11465" s="2">
        <v>34</v>
      </c>
      <c r="D11465" s="2" t="s">
        <v>467</v>
      </c>
      <c r="E11465" s="2"/>
      <c r="F11465" s="2"/>
      <c r="G11465" s="2"/>
      <c r="H11465" s="2"/>
    </row>
    <row r="11466" spans="2:8">
      <c r="B11466" s="2" t="s">
        <v>11914</v>
      </c>
      <c r="C11466" s="2">
        <v>31</v>
      </c>
      <c r="D11466" s="2" t="s">
        <v>467</v>
      </c>
      <c r="E11466" s="2"/>
      <c r="F11466" s="2"/>
      <c r="G11466" s="2"/>
      <c r="H11466" s="2"/>
    </row>
    <row r="11467" spans="2:8">
      <c r="B11467" s="2" t="s">
        <v>11915</v>
      </c>
      <c r="C11467" s="2">
        <v>28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32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32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31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29</v>
      </c>
      <c r="D11471" s="2" t="s">
        <v>467</v>
      </c>
      <c r="E11471" s="2"/>
      <c r="F11471" s="2"/>
      <c r="G11471" s="2"/>
      <c r="H11471" s="2"/>
    </row>
    <row r="11472" spans="2:8">
      <c r="B11472" s="2" t="s">
        <v>11920</v>
      </c>
      <c r="C11472" s="2">
        <v>29</v>
      </c>
      <c r="D11472" s="2" t="s">
        <v>467</v>
      </c>
      <c r="E11472" s="2"/>
      <c r="F11472" s="2"/>
      <c r="G11472" s="2"/>
      <c r="H11472" s="2"/>
    </row>
    <row r="11473" spans="2:8">
      <c r="B11473" s="2" t="s">
        <v>11921</v>
      </c>
      <c r="C11473" s="2">
        <v>24</v>
      </c>
      <c r="D11473" s="2" t="s">
        <v>467</v>
      </c>
      <c r="E11473" s="2"/>
      <c r="F11473" s="2"/>
      <c r="G11473" s="2"/>
      <c r="H11473" s="2"/>
    </row>
    <row r="11474" spans="2:8">
      <c r="B11474" s="2" t="s">
        <v>11922</v>
      </c>
      <c r="C11474" s="2">
        <v>16</v>
      </c>
      <c r="D11474" s="2" t="s">
        <v>467</v>
      </c>
      <c r="E11474" s="2"/>
      <c r="F11474" s="2"/>
      <c r="G11474" s="2"/>
      <c r="H11474" s="2"/>
    </row>
    <row r="11475" spans="2:8">
      <c r="B11475" s="2" t="s">
        <v>11923</v>
      </c>
      <c r="C11475" s="2">
        <v>22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14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8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16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22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25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10</v>
      </c>
      <c r="D11481" s="2" t="s">
        <v>467</v>
      </c>
      <c r="E11481" s="2"/>
      <c r="F11481" s="2"/>
      <c r="G11481" s="2"/>
      <c r="H11481" s="2"/>
    </row>
    <row r="11482" spans="2:8">
      <c r="B11482" s="2" t="s">
        <v>11930</v>
      </c>
      <c r="C11482" s="2">
        <v>13</v>
      </c>
      <c r="D11482" s="2" t="s">
        <v>467</v>
      </c>
      <c r="E11482" s="2"/>
      <c r="F11482" s="2"/>
      <c r="G11482" s="2"/>
      <c r="H11482" s="2"/>
    </row>
    <row r="11483" spans="2:8">
      <c r="B11483" s="2" t="s">
        <v>11931</v>
      </c>
      <c r="C11483" s="2">
        <v>19</v>
      </c>
      <c r="D11483" s="2" t="s">
        <v>467</v>
      </c>
      <c r="E11483" s="2"/>
      <c r="F11483" s="2"/>
      <c r="G11483" s="2"/>
      <c r="H11483" s="2"/>
    </row>
    <row r="11484" spans="2:8">
      <c r="B11484" s="2" t="s">
        <v>11932</v>
      </c>
      <c r="C11484" s="2">
        <v>22</v>
      </c>
      <c r="D11484" s="2" t="s">
        <v>467</v>
      </c>
      <c r="E11484" s="2"/>
      <c r="F11484" s="2"/>
      <c r="G11484" s="2"/>
      <c r="H11484" s="2"/>
    </row>
    <row r="11485" spans="2:8">
      <c r="B11485" s="2" t="s">
        <v>11933</v>
      </c>
      <c r="C11485" s="2">
        <v>22</v>
      </c>
      <c r="D11485" s="2" t="s">
        <v>467</v>
      </c>
      <c r="E11485" s="2"/>
      <c r="F11485" s="2"/>
      <c r="G11485" s="2"/>
      <c r="H11485" s="2"/>
    </row>
    <row r="11486" spans="2:8">
      <c r="B11486" s="2" t="s">
        <v>11934</v>
      </c>
      <c r="C11486" s="2">
        <v>26</v>
      </c>
      <c r="D11486" s="2" t="s">
        <v>467</v>
      </c>
      <c r="E11486" s="2"/>
      <c r="F11486" s="2"/>
      <c r="G11486" s="2"/>
      <c r="H11486" s="2"/>
    </row>
    <row r="11487" spans="2:8">
      <c r="B11487" s="2" t="s">
        <v>11935</v>
      </c>
      <c r="C11487" s="2">
        <v>29</v>
      </c>
      <c r="D11487" s="2" t="s">
        <v>467</v>
      </c>
      <c r="E11487" s="2"/>
      <c r="F11487" s="2"/>
      <c r="G11487" s="2"/>
      <c r="H11487" s="2"/>
    </row>
    <row r="11488" spans="2:8">
      <c r="B11488" s="2" t="s">
        <v>11936</v>
      </c>
      <c r="C11488" s="2">
        <v>30</v>
      </c>
      <c r="D11488" s="2" t="s">
        <v>467</v>
      </c>
      <c r="E11488" s="2"/>
      <c r="F11488" s="2"/>
      <c r="G11488" s="2"/>
      <c r="H11488" s="2"/>
    </row>
    <row r="11489" spans="2:8">
      <c r="B11489" s="2" t="s">
        <v>11937</v>
      </c>
      <c r="C11489" s="2">
        <v>25</v>
      </c>
      <c r="D11489" s="2" t="s">
        <v>467</v>
      </c>
      <c r="E11489" s="2"/>
      <c r="F11489" s="2"/>
      <c r="G11489" s="2"/>
      <c r="H11489" s="2"/>
    </row>
    <row r="11490" spans="2:8">
      <c r="B11490" s="2" t="s">
        <v>11938</v>
      </c>
      <c r="C11490" s="2">
        <v>36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36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36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35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25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24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25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26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27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27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31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33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33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31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30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29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23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34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35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35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34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23</v>
      </c>
      <c r="D11511" s="2" t="s">
        <v>467</v>
      </c>
      <c r="E11511" s="2"/>
      <c r="F11511" s="2"/>
      <c r="G11511" s="2"/>
      <c r="H11511" s="2"/>
    </row>
    <row r="11512" spans="2:8">
      <c r="B11512" s="2" t="s">
        <v>11960</v>
      </c>
      <c r="C11512" s="2">
        <v>27</v>
      </c>
      <c r="D11512" s="2" t="s">
        <v>467</v>
      </c>
      <c r="E11512" s="2"/>
      <c r="F11512" s="2"/>
      <c r="G11512" s="2"/>
      <c r="H11512" s="2"/>
    </row>
    <row r="11513" spans="2:8">
      <c r="B11513" s="2" t="s">
        <v>11961</v>
      </c>
      <c r="C11513" s="2">
        <v>31</v>
      </c>
      <c r="D11513" s="2" t="s">
        <v>467</v>
      </c>
      <c r="E11513" s="2"/>
      <c r="F11513" s="2"/>
      <c r="G11513" s="2"/>
      <c r="H11513" s="2"/>
    </row>
    <row r="11514" spans="2:8">
      <c r="B11514" s="2" t="s">
        <v>11962</v>
      </c>
      <c r="C11514" s="2">
        <v>33</v>
      </c>
      <c r="D11514" s="2" t="s">
        <v>467</v>
      </c>
      <c r="E11514" s="2"/>
      <c r="F11514" s="2"/>
      <c r="G11514" s="2"/>
      <c r="H11514" s="2"/>
    </row>
    <row r="11515" spans="2:8">
      <c r="B11515" s="2" t="s">
        <v>11963</v>
      </c>
      <c r="C11515" s="2">
        <v>35</v>
      </c>
      <c r="D11515" s="2" t="s">
        <v>467</v>
      </c>
      <c r="E11515" s="2"/>
      <c r="F11515" s="2"/>
      <c r="G11515" s="2"/>
      <c r="H11515" s="2"/>
    </row>
    <row r="11516" spans="2:8">
      <c r="B11516" s="2" t="s">
        <v>11964</v>
      </c>
      <c r="C11516" s="2">
        <v>32</v>
      </c>
      <c r="D11516" s="2" t="s">
        <v>467</v>
      </c>
      <c r="E11516" s="2"/>
      <c r="F11516" s="2"/>
      <c r="G11516" s="2"/>
      <c r="H11516" s="2"/>
    </row>
    <row r="11517" spans="2:8">
      <c r="B11517" s="2" t="s">
        <v>11965</v>
      </c>
      <c r="C11517" s="2">
        <v>31</v>
      </c>
      <c r="D11517" s="2" t="s">
        <v>467</v>
      </c>
      <c r="E11517" s="2"/>
      <c r="F11517" s="2"/>
      <c r="G11517" s="2"/>
      <c r="H11517" s="2"/>
    </row>
    <row r="11518" spans="2:8">
      <c r="B11518" s="2" t="s">
        <v>11966</v>
      </c>
      <c r="C11518" s="2">
        <v>34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35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35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30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35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38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37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36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33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28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24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35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38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38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35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33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28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26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47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46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41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34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26</v>
      </c>
      <c r="D11540" s="2" t="s">
        <v>467</v>
      </c>
      <c r="E11540" s="2"/>
      <c r="F11540" s="2"/>
      <c r="G11540" s="2"/>
      <c r="H11540" s="2"/>
    </row>
    <row r="11541" spans="2:8">
      <c r="B11541" s="2" t="s">
        <v>11989</v>
      </c>
      <c r="C11541" s="2">
        <v>31</v>
      </c>
      <c r="D11541" s="2" t="s">
        <v>467</v>
      </c>
      <c r="E11541" s="2"/>
      <c r="F11541" s="2"/>
      <c r="G11541" s="2"/>
      <c r="H11541" s="2"/>
    </row>
    <row r="11542" spans="2:8">
      <c r="B11542" s="2" t="s">
        <v>11990</v>
      </c>
      <c r="C11542" s="2">
        <v>35</v>
      </c>
      <c r="D11542" s="2" t="s">
        <v>467</v>
      </c>
      <c r="E11542" s="2"/>
      <c r="F11542" s="2"/>
      <c r="G11542" s="2"/>
      <c r="H11542" s="2"/>
    </row>
    <row r="11543" spans="2:8">
      <c r="B11543" s="2" t="s">
        <v>11991</v>
      </c>
      <c r="C11543" s="2">
        <v>34</v>
      </c>
      <c r="D11543" s="2" t="s">
        <v>467</v>
      </c>
      <c r="E11543" s="2"/>
      <c r="F11543" s="2"/>
      <c r="G11543" s="2"/>
      <c r="H11543" s="2"/>
    </row>
    <row r="11544" spans="2:8">
      <c r="B11544" s="2" t="s">
        <v>11992</v>
      </c>
      <c r="C11544" s="2">
        <v>33</v>
      </c>
      <c r="D11544" s="2" t="s">
        <v>467</v>
      </c>
      <c r="E11544" s="2"/>
      <c r="F11544" s="2"/>
      <c r="G11544" s="2"/>
      <c r="H11544" s="2"/>
    </row>
    <row r="11545" spans="2:8">
      <c r="B11545" s="2" t="s">
        <v>11993</v>
      </c>
      <c r="C11545" s="2">
        <v>32</v>
      </c>
      <c r="D11545" s="2" t="s">
        <v>467</v>
      </c>
      <c r="E11545" s="2"/>
      <c r="F11545" s="2"/>
      <c r="G11545" s="2"/>
      <c r="H11545" s="2"/>
    </row>
    <row r="11546" spans="2:8">
      <c r="B11546" s="2" t="s">
        <v>11994</v>
      </c>
      <c r="C11546" s="2">
        <v>25</v>
      </c>
      <c r="D11546" s="2" t="s">
        <v>467</v>
      </c>
      <c r="E11546" s="2"/>
      <c r="F11546" s="2"/>
      <c r="G11546" s="2"/>
      <c r="H11546" s="2"/>
    </row>
    <row r="11547" spans="2:8">
      <c r="B11547" s="2" t="s">
        <v>11995</v>
      </c>
      <c r="C11547" s="2">
        <v>28</v>
      </c>
      <c r="D11547" s="2" t="s">
        <v>467</v>
      </c>
      <c r="E11547" s="2"/>
      <c r="F11547" s="2"/>
      <c r="G11547" s="2"/>
      <c r="H11547" s="2"/>
    </row>
    <row r="11548" spans="2:8">
      <c r="B11548" s="2" t="s">
        <v>11996</v>
      </c>
      <c r="C11548" s="2">
        <v>27</v>
      </c>
      <c r="D11548" s="2" t="s">
        <v>467</v>
      </c>
      <c r="E11548" s="2"/>
      <c r="F11548" s="2"/>
      <c r="G11548" s="2"/>
      <c r="H11548" s="2"/>
    </row>
    <row r="11549" spans="2:8">
      <c r="B11549" s="2" t="s">
        <v>11997</v>
      </c>
      <c r="C11549" s="2">
        <v>27</v>
      </c>
      <c r="D11549" s="2" t="s">
        <v>467</v>
      </c>
      <c r="E11549" s="2"/>
      <c r="F11549" s="2"/>
      <c r="G11549" s="2"/>
      <c r="H11549" s="2"/>
    </row>
    <row r="11550" spans="2:8">
      <c r="B11550" s="2" t="s">
        <v>11998</v>
      </c>
      <c r="C11550" s="2">
        <v>27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28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29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29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30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28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24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20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17</v>
      </c>
      <c r="D11558" s="2" t="s">
        <v>467</v>
      </c>
      <c r="E11558" s="2"/>
      <c r="F11558" s="2"/>
      <c r="G11558" s="2"/>
      <c r="H11558" s="2"/>
    </row>
    <row r="11559" spans="2:8">
      <c r="B11559" s="2" t="s">
        <v>12007</v>
      </c>
      <c r="C11559" s="2">
        <v>14</v>
      </c>
      <c r="D11559" s="2" t="s">
        <v>467</v>
      </c>
      <c r="E11559" s="2"/>
      <c r="F11559" s="2"/>
      <c r="G11559" s="2"/>
      <c r="H11559" s="2"/>
    </row>
    <row r="11560" spans="2:8">
      <c r="B11560" s="2" t="s">
        <v>12008</v>
      </c>
      <c r="C11560" s="2">
        <v>34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37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37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36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19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40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40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38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30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29</v>
      </c>
      <c r="D11569" s="2" t="s">
        <v>467</v>
      </c>
      <c r="E11569" s="2"/>
      <c r="F11569" s="2"/>
      <c r="G11569" s="2"/>
      <c r="H11569" s="2"/>
    </row>
    <row r="11570" spans="2:8">
      <c r="B11570" s="2" t="s">
        <v>12018</v>
      </c>
      <c r="C11570" s="2">
        <v>27</v>
      </c>
      <c r="D11570" s="2" t="s">
        <v>467</v>
      </c>
      <c r="E11570" s="2"/>
      <c r="F11570" s="2"/>
      <c r="G11570" s="2"/>
      <c r="H11570" s="2"/>
    </row>
    <row r="11571" spans="2:8">
      <c r="B11571" s="2" t="s">
        <v>12019</v>
      </c>
      <c r="C11571" s="2">
        <v>24</v>
      </c>
      <c r="D11571" s="2" t="s">
        <v>467</v>
      </c>
      <c r="E11571" s="2"/>
      <c r="F11571" s="2"/>
      <c r="G11571" s="2"/>
      <c r="H11571" s="2"/>
    </row>
    <row r="11572" spans="2:8">
      <c r="B11572" s="2" t="s">
        <v>12020</v>
      </c>
      <c r="C11572" s="2">
        <v>20</v>
      </c>
      <c r="D11572" s="2" t="s">
        <v>467</v>
      </c>
      <c r="E11572" s="2"/>
      <c r="F11572" s="2"/>
      <c r="G11572" s="2"/>
      <c r="H11572" s="2"/>
    </row>
    <row r="11573" spans="2:8">
      <c r="B11573" s="2" t="s">
        <v>12021</v>
      </c>
      <c r="C11573" s="2">
        <v>27</v>
      </c>
      <c r="D11573" s="2" t="s">
        <v>467</v>
      </c>
      <c r="E11573" s="2"/>
      <c r="F11573" s="2"/>
      <c r="G11573" s="2"/>
      <c r="H11573" s="2"/>
    </row>
    <row r="11574" spans="2:8">
      <c r="B11574" s="2" t="s">
        <v>12022</v>
      </c>
      <c r="C11574" s="2">
        <v>29</v>
      </c>
      <c r="D11574" s="2" t="s">
        <v>467</v>
      </c>
      <c r="E11574" s="2"/>
      <c r="F11574" s="2"/>
      <c r="G11574" s="2"/>
      <c r="H11574" s="2"/>
    </row>
    <row r="11575" spans="2:8">
      <c r="B11575" s="2" t="s">
        <v>12023</v>
      </c>
      <c r="C11575" s="2">
        <v>32</v>
      </c>
      <c r="D11575" s="2" t="s">
        <v>467</v>
      </c>
      <c r="E11575" s="2"/>
      <c r="F11575" s="2"/>
      <c r="G11575" s="2"/>
      <c r="H11575" s="2"/>
    </row>
    <row r="11576" spans="2:8">
      <c r="B11576" s="2" t="s">
        <v>12024</v>
      </c>
      <c r="C11576" s="2">
        <v>32</v>
      </c>
      <c r="D11576" s="2" t="s">
        <v>467</v>
      </c>
      <c r="E11576" s="2"/>
      <c r="F11576" s="2"/>
      <c r="G11576" s="2"/>
      <c r="H11576" s="2"/>
    </row>
    <row r="11577" spans="2:8">
      <c r="B11577" s="2" t="s">
        <v>12025</v>
      </c>
      <c r="C11577" s="2">
        <v>31</v>
      </c>
      <c r="D11577" s="2" t="s">
        <v>467</v>
      </c>
      <c r="E11577" s="2"/>
      <c r="F11577" s="2"/>
      <c r="G11577" s="2"/>
      <c r="H11577" s="2"/>
    </row>
    <row r="11578" spans="2:8">
      <c r="B11578" s="2" t="s">
        <v>12026</v>
      </c>
      <c r="C11578" s="2">
        <v>29</v>
      </c>
      <c r="D11578" s="2" t="s">
        <v>467</v>
      </c>
      <c r="E11578" s="2"/>
      <c r="F11578" s="2"/>
      <c r="G11578" s="2"/>
      <c r="H11578" s="2"/>
    </row>
    <row r="11579" spans="2:8">
      <c r="B11579" s="2" t="s">
        <v>12027</v>
      </c>
      <c r="C11579" s="2">
        <v>21</v>
      </c>
      <c r="D11579" s="2" t="s">
        <v>467</v>
      </c>
      <c r="E11579" s="2"/>
      <c r="F11579" s="2"/>
      <c r="G11579" s="2"/>
      <c r="H11579" s="2"/>
    </row>
    <row r="11580" spans="2:8">
      <c r="B11580" s="2" t="s">
        <v>12028</v>
      </c>
      <c r="C11580" s="2">
        <v>22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28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29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30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29</v>
      </c>
      <c r="D11584" s="2" t="s">
        <v>467</v>
      </c>
      <c r="E11584" s="2"/>
      <c r="F11584" s="2"/>
      <c r="G11584" s="2"/>
      <c r="H11584" s="2"/>
    </row>
    <row r="11585" spans="2:8">
      <c r="B11585" s="2" t="s">
        <v>12033</v>
      </c>
      <c r="C11585" s="2">
        <v>30</v>
      </c>
      <c r="D11585" s="2" t="s">
        <v>467</v>
      </c>
      <c r="E11585" s="2"/>
      <c r="F11585" s="2"/>
      <c r="G11585" s="2"/>
      <c r="H11585" s="2"/>
    </row>
    <row r="11586" spans="2:8">
      <c r="B11586" s="2" t="s">
        <v>12034</v>
      </c>
      <c r="C11586" s="2">
        <v>32</v>
      </c>
      <c r="D11586" s="2" t="s">
        <v>467</v>
      </c>
      <c r="E11586" s="2"/>
      <c r="F11586" s="2"/>
      <c r="G11586" s="2"/>
      <c r="H11586" s="2"/>
    </row>
    <row r="11587" spans="2:8">
      <c r="B11587" s="2" t="s">
        <v>12035</v>
      </c>
      <c r="C11587" s="2">
        <v>35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37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37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37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34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33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34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35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35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34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28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22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21</v>
      </c>
      <c r="D11599" s="2" t="s">
        <v>467</v>
      </c>
      <c r="E11599" s="2"/>
      <c r="F11599" s="2"/>
      <c r="G11599" s="2"/>
      <c r="H11599" s="2"/>
    </row>
    <row r="11600" spans="2:8">
      <c r="B11600" s="2" t="s">
        <v>12048</v>
      </c>
      <c r="C11600" s="2">
        <v>24</v>
      </c>
      <c r="D11600" s="2" t="s">
        <v>467</v>
      </c>
      <c r="E11600" s="2"/>
      <c r="F11600" s="2"/>
      <c r="G11600" s="2"/>
      <c r="H11600" s="2"/>
    </row>
    <row r="11601" spans="2:8">
      <c r="B11601" s="2" t="s">
        <v>12049</v>
      </c>
      <c r="C11601" s="2">
        <v>25</v>
      </c>
      <c r="D11601" s="2" t="s">
        <v>467</v>
      </c>
      <c r="E11601" s="2"/>
      <c r="F11601" s="2"/>
      <c r="G11601" s="2"/>
      <c r="H11601" s="2"/>
    </row>
    <row r="11602" spans="2:8">
      <c r="B11602" s="2" t="s">
        <v>12050</v>
      </c>
      <c r="C11602" s="2">
        <v>22</v>
      </c>
      <c r="D11602" s="2" t="s">
        <v>467</v>
      </c>
      <c r="E11602" s="2"/>
      <c r="F11602" s="2"/>
      <c r="G11602" s="2"/>
      <c r="H11602" s="2"/>
    </row>
    <row r="11603" spans="2:8">
      <c r="B11603" s="2" t="s">
        <v>12051</v>
      </c>
      <c r="C11603" s="2">
        <v>20</v>
      </c>
      <c r="D11603" s="2" t="s">
        <v>467</v>
      </c>
      <c r="E11603" s="2"/>
      <c r="F11603" s="2"/>
      <c r="G11603" s="2"/>
      <c r="H11603" s="2"/>
    </row>
    <row r="11604" spans="2:8">
      <c r="B11604" s="2" t="s">
        <v>12052</v>
      </c>
      <c r="C11604" s="2">
        <v>19</v>
      </c>
      <c r="D11604" s="2" t="s">
        <v>467</v>
      </c>
      <c r="E11604" s="2"/>
      <c r="F11604" s="2"/>
      <c r="G11604" s="2"/>
      <c r="H11604" s="2"/>
    </row>
    <row r="11605" spans="2:8">
      <c r="B11605" s="2" t="s">
        <v>12053</v>
      </c>
      <c r="C11605" s="2">
        <v>20</v>
      </c>
      <c r="D11605" s="2" t="s">
        <v>467</v>
      </c>
      <c r="E11605" s="2"/>
      <c r="F11605" s="2"/>
      <c r="G11605" s="2"/>
      <c r="H11605" s="2"/>
    </row>
    <row r="11606" spans="2:8">
      <c r="B11606" s="2" t="s">
        <v>12054</v>
      </c>
      <c r="C11606" s="2">
        <v>25</v>
      </c>
      <c r="D11606" s="2" t="s">
        <v>467</v>
      </c>
      <c r="E11606" s="2"/>
      <c r="F11606" s="2"/>
      <c r="G11606" s="2"/>
      <c r="H11606" s="2"/>
    </row>
    <row r="11607" spans="2:8">
      <c r="B11607" s="2" t="s">
        <v>12055</v>
      </c>
      <c r="C11607" s="2">
        <v>24</v>
      </c>
      <c r="D11607" s="2" t="s">
        <v>467</v>
      </c>
      <c r="E11607" s="2"/>
      <c r="F11607" s="2"/>
      <c r="G11607" s="2"/>
      <c r="H11607" s="2"/>
    </row>
    <row r="11608" spans="2:8">
      <c r="B11608" s="2" t="s">
        <v>12056</v>
      </c>
      <c r="C11608" s="2">
        <v>25</v>
      </c>
      <c r="D11608" s="2" t="s">
        <v>467</v>
      </c>
      <c r="E11608" s="2"/>
      <c r="F11608" s="2"/>
      <c r="G11608" s="2"/>
      <c r="H11608" s="2"/>
    </row>
    <row r="11609" spans="2:8">
      <c r="B11609" s="2" t="s">
        <v>12057</v>
      </c>
      <c r="C11609" s="2">
        <v>24</v>
      </c>
      <c r="D11609" s="2" t="s">
        <v>467</v>
      </c>
      <c r="E11609" s="2"/>
      <c r="F11609" s="2"/>
      <c r="G11609" s="2"/>
      <c r="H11609" s="2"/>
    </row>
    <row r="11610" spans="2:8">
      <c r="B11610" s="2" t="s">
        <v>12058</v>
      </c>
      <c r="C11610" s="2">
        <v>22</v>
      </c>
      <c r="D11610" s="2" t="s">
        <v>467</v>
      </c>
      <c r="E11610" s="2"/>
      <c r="F11610" s="2"/>
      <c r="G11610" s="2"/>
      <c r="H11610" s="2"/>
    </row>
    <row r="11611" spans="2:8">
      <c r="B11611" s="2" t="s">
        <v>12059</v>
      </c>
      <c r="C11611" s="2">
        <v>31</v>
      </c>
      <c r="D11611" s="2" t="s">
        <v>467</v>
      </c>
      <c r="E11611" s="2"/>
      <c r="F11611" s="2"/>
      <c r="G11611" s="2"/>
      <c r="H11611" s="2"/>
    </row>
    <row r="11612" spans="2:8">
      <c r="B11612" s="2" t="s">
        <v>12060</v>
      </c>
      <c r="C11612" s="2">
        <v>31</v>
      </c>
      <c r="D11612" s="2" t="s">
        <v>467</v>
      </c>
      <c r="E11612" s="2"/>
      <c r="F11612" s="2"/>
      <c r="G11612" s="2"/>
      <c r="H11612" s="2"/>
    </row>
    <row r="11613" spans="2:8">
      <c r="B11613" s="2" t="s">
        <v>12061</v>
      </c>
      <c r="C11613" s="2">
        <v>30</v>
      </c>
      <c r="D11613" s="2" t="s">
        <v>467</v>
      </c>
      <c r="E11613" s="2"/>
      <c r="F11613" s="2"/>
      <c r="G11613" s="2"/>
      <c r="H11613" s="2"/>
    </row>
    <row r="11614" spans="2:8">
      <c r="B11614" s="2" t="s">
        <v>12062</v>
      </c>
      <c r="C11614" s="2">
        <v>29</v>
      </c>
      <c r="D11614" s="2" t="s">
        <v>467</v>
      </c>
      <c r="E11614" s="2"/>
      <c r="F11614" s="2"/>
      <c r="G11614" s="2"/>
      <c r="H11614" s="2"/>
    </row>
    <row r="11615" spans="2:8">
      <c r="B11615" s="2" t="s">
        <v>12063</v>
      </c>
      <c r="C11615" s="2">
        <v>27</v>
      </c>
      <c r="D11615" s="2" t="s">
        <v>467</v>
      </c>
      <c r="E11615" s="2"/>
      <c r="F11615" s="2"/>
      <c r="G11615" s="2"/>
      <c r="H11615" s="2"/>
    </row>
    <row r="11616" spans="2:8">
      <c r="B11616" s="2" t="s">
        <v>12064</v>
      </c>
      <c r="C11616" s="2">
        <v>30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32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33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30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25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22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28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30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29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31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30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31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29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26</v>
      </c>
      <c r="D11629" s="2" t="s">
        <v>467</v>
      </c>
      <c r="E11629" s="2"/>
      <c r="F11629" s="2"/>
      <c r="G11629" s="2"/>
      <c r="H11629" s="2"/>
    </row>
    <row r="11630" spans="2:8">
      <c r="B11630" s="2" t="s">
        <v>12078</v>
      </c>
      <c r="C11630" s="2">
        <v>27</v>
      </c>
      <c r="D11630" s="2" t="s">
        <v>467</v>
      </c>
      <c r="E11630" s="2"/>
      <c r="F11630" s="2"/>
      <c r="G11630" s="2"/>
      <c r="H11630" s="2"/>
    </row>
    <row r="11631" spans="2:8">
      <c r="B11631" s="2" t="s">
        <v>12079</v>
      </c>
      <c r="C11631" s="2">
        <v>28</v>
      </c>
      <c r="D11631" s="2" t="s">
        <v>467</v>
      </c>
      <c r="E11631" s="2"/>
      <c r="F11631" s="2"/>
      <c r="G11631" s="2"/>
      <c r="H11631" s="2"/>
    </row>
    <row r="11632" spans="2:8">
      <c r="B11632" s="2" t="s">
        <v>12080</v>
      </c>
      <c r="C11632" s="2">
        <v>28</v>
      </c>
      <c r="D11632" s="2" t="s">
        <v>467</v>
      </c>
      <c r="E11632" s="2"/>
      <c r="F11632" s="2"/>
      <c r="G11632" s="2"/>
      <c r="H11632" s="2"/>
    </row>
    <row r="11633" spans="2:8">
      <c r="B11633" s="2" t="s">
        <v>12081</v>
      </c>
      <c r="C11633" s="2">
        <v>28</v>
      </c>
      <c r="D11633" s="2" t="s">
        <v>467</v>
      </c>
      <c r="E11633" s="2"/>
      <c r="F11633" s="2"/>
      <c r="G11633" s="2"/>
      <c r="H11633" s="2"/>
    </row>
    <row r="11634" spans="2:8">
      <c r="B11634" s="2" t="s">
        <v>12082</v>
      </c>
      <c r="C11634" s="2">
        <v>28</v>
      </c>
      <c r="D11634" s="2" t="s">
        <v>467</v>
      </c>
      <c r="E11634" s="2"/>
      <c r="F11634" s="2"/>
      <c r="G11634" s="2"/>
      <c r="H11634" s="2"/>
    </row>
    <row r="11635" spans="2:8">
      <c r="B11635" s="2" t="s">
        <v>12083</v>
      </c>
      <c r="C11635" s="2">
        <v>31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32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32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32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23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21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29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30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30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29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27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29</v>
      </c>
      <c r="D11646" s="2" t="s">
        <v>467</v>
      </c>
      <c r="E11646" s="2"/>
      <c r="F11646" s="2"/>
      <c r="G11646" s="2"/>
      <c r="H11646" s="2"/>
    </row>
    <row r="11647" spans="2:8">
      <c r="B11647" s="2" t="s">
        <v>12095</v>
      </c>
      <c r="C11647" s="2">
        <v>31</v>
      </c>
      <c r="D11647" s="2" t="s">
        <v>467</v>
      </c>
      <c r="E11647" s="2"/>
      <c r="F11647" s="2"/>
      <c r="G11647" s="2"/>
      <c r="H11647" s="2"/>
    </row>
    <row r="11648" spans="2:8">
      <c r="B11648" s="2" t="s">
        <v>12096</v>
      </c>
      <c r="C11648" s="2">
        <v>31</v>
      </c>
      <c r="D11648" s="2" t="s">
        <v>467</v>
      </c>
      <c r="E11648" s="2"/>
      <c r="F11648" s="2"/>
      <c r="G11648" s="2"/>
      <c r="H11648" s="2"/>
    </row>
    <row r="11649" spans="2:8">
      <c r="B11649" s="2" t="s">
        <v>12097</v>
      </c>
      <c r="C11649" s="2">
        <v>32</v>
      </c>
      <c r="D11649" s="2" t="s">
        <v>467</v>
      </c>
      <c r="E11649" s="2"/>
      <c r="F11649" s="2"/>
      <c r="G11649" s="2"/>
      <c r="H11649" s="2"/>
    </row>
    <row r="11650" spans="2:8">
      <c r="B11650" s="2" t="s">
        <v>12098</v>
      </c>
      <c r="C11650" s="2">
        <v>34</v>
      </c>
      <c r="D11650" s="2" t="s">
        <v>467</v>
      </c>
      <c r="E11650" s="2"/>
      <c r="F11650" s="2"/>
      <c r="G11650" s="2"/>
      <c r="H11650" s="2"/>
    </row>
    <row r="11651" spans="2:8">
      <c r="B11651" s="2" t="s">
        <v>12099</v>
      </c>
      <c r="C11651" s="2">
        <v>29</v>
      </c>
      <c r="D11651" s="2" t="s">
        <v>467</v>
      </c>
      <c r="E11651" s="2"/>
      <c r="F11651" s="2"/>
      <c r="G11651" s="2"/>
      <c r="H11651" s="2"/>
    </row>
    <row r="11652" spans="2:8">
      <c r="B11652" s="2" t="s">
        <v>12100</v>
      </c>
      <c r="C11652" s="2">
        <v>29</v>
      </c>
      <c r="D11652" s="2" t="s">
        <v>467</v>
      </c>
      <c r="E11652" s="2"/>
      <c r="F11652" s="2"/>
      <c r="G11652" s="2"/>
      <c r="H11652" s="2"/>
    </row>
    <row r="11653" spans="2:8">
      <c r="B11653" s="2" t="s">
        <v>12101</v>
      </c>
      <c r="C11653" s="2">
        <v>33</v>
      </c>
      <c r="D11653" s="2" t="s">
        <v>467</v>
      </c>
      <c r="E11653" s="2"/>
      <c r="F11653" s="2"/>
      <c r="G11653" s="2"/>
      <c r="H11653" s="2"/>
    </row>
    <row r="11654" spans="2:8">
      <c r="B11654" s="2" t="s">
        <v>12102</v>
      </c>
      <c r="C11654" s="2">
        <v>33</v>
      </c>
      <c r="D11654" s="2" t="s">
        <v>467</v>
      </c>
      <c r="E11654" s="2"/>
      <c r="F11654" s="2"/>
      <c r="G11654" s="2"/>
      <c r="H11654" s="2"/>
    </row>
    <row r="11655" spans="2:8">
      <c r="B11655" s="2" t="s">
        <v>12103</v>
      </c>
      <c r="C11655" s="2">
        <v>32</v>
      </c>
      <c r="D11655" s="2" t="s">
        <v>467</v>
      </c>
      <c r="E11655" s="2"/>
      <c r="F11655" s="2"/>
      <c r="G11655" s="2"/>
      <c r="H11655" s="2"/>
    </row>
    <row r="11656" spans="2:8">
      <c r="B11656" s="2" t="s">
        <v>12104</v>
      </c>
      <c r="C11656" s="2">
        <v>31</v>
      </c>
      <c r="D11656" s="2" t="s">
        <v>467</v>
      </c>
      <c r="E11656" s="2"/>
      <c r="F11656" s="2"/>
      <c r="G11656" s="2"/>
      <c r="H11656" s="2"/>
    </row>
    <row r="11657" spans="2:8">
      <c r="B11657" s="2" t="s">
        <v>12105</v>
      </c>
      <c r="C11657" s="2">
        <v>24</v>
      </c>
      <c r="D11657" s="2" t="s">
        <v>467</v>
      </c>
      <c r="E11657" s="2"/>
      <c r="F11657" s="2"/>
      <c r="G11657" s="2"/>
      <c r="H11657" s="2"/>
    </row>
    <row r="11658" spans="2:8">
      <c r="B11658" s="2" t="s">
        <v>12106</v>
      </c>
      <c r="C11658" s="2">
        <v>29</v>
      </c>
      <c r="D11658" s="2" t="s">
        <v>467</v>
      </c>
      <c r="E11658" s="2"/>
      <c r="F11658" s="2"/>
      <c r="G11658" s="2"/>
      <c r="H11658" s="2"/>
    </row>
    <row r="11659" spans="2:8">
      <c r="B11659" s="2" t="s">
        <v>12107</v>
      </c>
      <c r="C11659" s="2">
        <v>33</v>
      </c>
      <c r="D11659" s="2" t="s">
        <v>467</v>
      </c>
      <c r="E11659" s="2"/>
      <c r="F11659" s="2"/>
      <c r="G11659" s="2"/>
      <c r="H11659" s="2"/>
    </row>
    <row r="11660" spans="2:8">
      <c r="B11660" s="2" t="s">
        <v>12108</v>
      </c>
      <c r="C11660" s="2">
        <v>32</v>
      </c>
      <c r="D11660" s="2" t="s">
        <v>467</v>
      </c>
      <c r="E11660" s="2"/>
      <c r="F11660" s="2"/>
      <c r="G11660" s="2"/>
      <c r="H11660" s="2"/>
    </row>
    <row r="11661" spans="2:8">
      <c r="B11661" s="2" t="s">
        <v>12109</v>
      </c>
      <c r="C11661" s="2">
        <v>32</v>
      </c>
      <c r="D11661" s="2" t="s">
        <v>467</v>
      </c>
      <c r="E11661" s="2"/>
      <c r="F11661" s="2"/>
      <c r="G11661" s="2"/>
      <c r="H11661" s="2"/>
    </row>
    <row r="11662" spans="2:8">
      <c r="B11662" s="2" t="s">
        <v>12110</v>
      </c>
      <c r="C11662" s="2">
        <v>30</v>
      </c>
      <c r="D11662" s="2" t="s">
        <v>467</v>
      </c>
      <c r="E11662" s="2"/>
      <c r="F11662" s="2"/>
      <c r="G11662" s="2"/>
      <c r="H11662" s="2"/>
    </row>
    <row r="11663" spans="2:8">
      <c r="B11663" s="2" t="s">
        <v>12111</v>
      </c>
      <c r="C11663" s="2">
        <v>31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33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32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33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33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25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34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37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36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32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26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22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22</v>
      </c>
      <c r="D11675" s="2" t="s">
        <v>467</v>
      </c>
      <c r="E11675" s="2"/>
      <c r="F11675" s="2"/>
      <c r="G11675" s="2"/>
      <c r="H11675" s="2"/>
    </row>
    <row r="11676" spans="2:8">
      <c r="B11676" s="2" t="s">
        <v>12124</v>
      </c>
      <c r="C11676" s="2">
        <v>26</v>
      </c>
      <c r="D11676" s="2" t="s">
        <v>467</v>
      </c>
      <c r="E11676" s="2"/>
      <c r="F11676" s="2"/>
      <c r="G11676" s="2"/>
      <c r="H11676" s="2"/>
    </row>
    <row r="11677" spans="2:8">
      <c r="B11677" s="2" t="s">
        <v>12125</v>
      </c>
      <c r="C11677" s="2">
        <v>29</v>
      </c>
      <c r="D11677" s="2" t="s">
        <v>467</v>
      </c>
      <c r="E11677" s="2"/>
      <c r="F11677" s="2"/>
      <c r="G11677" s="2"/>
      <c r="H11677" s="2"/>
    </row>
    <row r="11678" spans="2:8">
      <c r="B11678" s="2" t="s">
        <v>12126</v>
      </c>
      <c r="C11678" s="2">
        <v>32</v>
      </c>
      <c r="D11678" s="2" t="s">
        <v>467</v>
      </c>
      <c r="E11678" s="2"/>
      <c r="F11678" s="2"/>
      <c r="G11678" s="2"/>
      <c r="H11678" s="2"/>
    </row>
    <row r="11679" spans="2:8">
      <c r="B11679" s="2" t="s">
        <v>12127</v>
      </c>
      <c r="C11679" s="2">
        <v>31</v>
      </c>
      <c r="D11679" s="2" t="s">
        <v>467</v>
      </c>
      <c r="E11679" s="2"/>
      <c r="F11679" s="2"/>
      <c r="G11679" s="2"/>
      <c r="H11679" s="2"/>
    </row>
    <row r="11680" spans="2:8">
      <c r="B11680" s="2" t="s">
        <v>12128</v>
      </c>
      <c r="C11680" s="2">
        <v>29</v>
      </c>
      <c r="D11680" s="2" t="s">
        <v>467</v>
      </c>
      <c r="E11680" s="2"/>
      <c r="F11680" s="2"/>
      <c r="G11680" s="2"/>
      <c r="H11680" s="2"/>
    </row>
    <row r="11681" spans="2:8">
      <c r="B11681" s="2" t="s">
        <v>12129</v>
      </c>
      <c r="C11681" s="2">
        <v>25</v>
      </c>
      <c r="D11681" s="2" t="s">
        <v>467</v>
      </c>
      <c r="E11681" s="2"/>
      <c r="F11681" s="2"/>
      <c r="G11681" s="2"/>
      <c r="H11681" s="2"/>
    </row>
    <row r="11682" spans="2:8">
      <c r="B11682" s="2" t="s">
        <v>12130</v>
      </c>
      <c r="C11682" s="2">
        <v>22</v>
      </c>
      <c r="D11682" s="2" t="s">
        <v>467</v>
      </c>
      <c r="E11682" s="2"/>
      <c r="F11682" s="2"/>
      <c r="G11682" s="2"/>
      <c r="H11682" s="2"/>
    </row>
    <row r="11683" spans="2:8">
      <c r="B11683" s="2" t="s">
        <v>12131</v>
      </c>
      <c r="C11683" s="2">
        <v>21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23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25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27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26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25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24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22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19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18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15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12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11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9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24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26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23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24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26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27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28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26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15</v>
      </c>
      <c r="D11705" s="2" t="s">
        <v>467</v>
      </c>
      <c r="E11705" s="2"/>
      <c r="F11705" s="2"/>
      <c r="G11705" s="2"/>
      <c r="H11705" s="2"/>
    </row>
    <row r="11706" spans="2:8">
      <c r="B11706" s="2" t="s">
        <v>12154</v>
      </c>
      <c r="C11706" s="2">
        <v>28</v>
      </c>
      <c r="D11706" s="2" t="s">
        <v>467</v>
      </c>
      <c r="E11706" s="2"/>
      <c r="F11706" s="2"/>
      <c r="G11706" s="2"/>
      <c r="H11706" s="2"/>
    </row>
    <row r="11707" spans="2:8">
      <c r="B11707" s="2" t="s">
        <v>12155</v>
      </c>
      <c r="C11707" s="2">
        <v>27</v>
      </c>
      <c r="D11707" s="2" t="s">
        <v>467</v>
      </c>
      <c r="E11707" s="2"/>
      <c r="F11707" s="2"/>
      <c r="G11707" s="2"/>
      <c r="H11707" s="2"/>
    </row>
    <row r="11708" spans="2:8">
      <c r="B11708" s="2" t="s">
        <v>12156</v>
      </c>
      <c r="C11708" s="2">
        <v>29</v>
      </c>
      <c r="D11708" s="2" t="s">
        <v>467</v>
      </c>
      <c r="E11708" s="2"/>
      <c r="F11708" s="2"/>
      <c r="G11708" s="2"/>
      <c r="H11708" s="2"/>
    </row>
    <row r="11709" spans="2:8">
      <c r="B11709" s="2" t="s">
        <v>12157</v>
      </c>
      <c r="C11709" s="2">
        <v>26</v>
      </c>
      <c r="D11709" s="2" t="s">
        <v>467</v>
      </c>
      <c r="E11709" s="2"/>
      <c r="F11709" s="2"/>
      <c r="G11709" s="2"/>
      <c r="H11709" s="2"/>
    </row>
    <row r="11710" spans="2:8">
      <c r="B11710" s="2" t="s">
        <v>12158</v>
      </c>
      <c r="C11710" s="2">
        <v>37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36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35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32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28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29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31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31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31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30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27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25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20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28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27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23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22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23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23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19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30</v>
      </c>
      <c r="D11730" s="2" t="s">
        <v>467</v>
      </c>
      <c r="E11730" s="2"/>
      <c r="F11730" s="2"/>
      <c r="G11730" s="2"/>
      <c r="H11730" s="2"/>
    </row>
    <row r="11731" spans="2:8">
      <c r="B11731" s="2" t="s">
        <v>12179</v>
      </c>
      <c r="C11731" s="2">
        <v>44</v>
      </c>
      <c r="D11731" s="2" t="s">
        <v>467</v>
      </c>
      <c r="E11731" s="2"/>
      <c r="F11731" s="2"/>
      <c r="G11731" s="2"/>
      <c r="H11731" s="2"/>
    </row>
    <row r="11732" spans="2:8">
      <c r="B11732" s="2" t="s">
        <v>12180</v>
      </c>
      <c r="C11732" s="2">
        <v>36</v>
      </c>
      <c r="D11732" s="2" t="s">
        <v>467</v>
      </c>
      <c r="E11732" s="2"/>
      <c r="F11732" s="2"/>
      <c r="G11732" s="2"/>
      <c r="H11732" s="2"/>
    </row>
    <row r="11733" spans="2:8">
      <c r="B11733" s="2" t="s">
        <v>12181</v>
      </c>
      <c r="C11733" s="2">
        <v>33</v>
      </c>
      <c r="D11733" s="2" t="s">
        <v>467</v>
      </c>
      <c r="E11733" s="2"/>
      <c r="F11733" s="2"/>
      <c r="G11733" s="2"/>
      <c r="H11733" s="2"/>
    </row>
    <row r="11734" spans="2:8">
      <c r="B11734" s="2" t="s">
        <v>12182</v>
      </c>
      <c r="C11734" s="2">
        <v>30</v>
      </c>
      <c r="D11734" s="2" t="s">
        <v>467</v>
      </c>
      <c r="E11734" s="2"/>
      <c r="F11734" s="2"/>
      <c r="G11734" s="2"/>
      <c r="H11734" s="2"/>
    </row>
    <row r="11735" spans="2:8">
      <c r="B11735" s="2" t="s">
        <v>12183</v>
      </c>
      <c r="C11735" s="2">
        <v>30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32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33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32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28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31</v>
      </c>
      <c r="D11740" s="2" t="s">
        <v>467</v>
      </c>
      <c r="E11740" s="2"/>
      <c r="F11740" s="2"/>
      <c r="G11740" s="2"/>
      <c r="H11740" s="2"/>
    </row>
    <row r="11741" spans="2:8">
      <c r="B11741" s="2" t="s">
        <v>12189</v>
      </c>
      <c r="C11741" s="2">
        <v>31</v>
      </c>
      <c r="D11741" s="2" t="s">
        <v>467</v>
      </c>
      <c r="E11741" s="2"/>
      <c r="F11741" s="2"/>
      <c r="G11741" s="2"/>
      <c r="H11741" s="2"/>
    </row>
    <row r="11742" spans="2:8">
      <c r="B11742" s="2" t="s">
        <v>12190</v>
      </c>
      <c r="C11742" s="2">
        <v>32</v>
      </c>
      <c r="D11742" s="2" t="s">
        <v>467</v>
      </c>
      <c r="E11742" s="2"/>
      <c r="F11742" s="2"/>
      <c r="G11742" s="2"/>
      <c r="H11742" s="2"/>
    </row>
    <row r="11743" spans="2:8">
      <c r="B11743" s="2" t="s">
        <v>12191</v>
      </c>
      <c r="C11743" s="2">
        <v>29</v>
      </c>
      <c r="D11743" s="2" t="s">
        <v>467</v>
      </c>
      <c r="E11743" s="2"/>
      <c r="F11743" s="2"/>
      <c r="G11743" s="2"/>
      <c r="H11743" s="2"/>
    </row>
    <row r="11744" spans="2:8">
      <c r="B11744" s="2" t="s">
        <v>12192</v>
      </c>
      <c r="C11744" s="2">
        <v>30</v>
      </c>
      <c r="D11744" s="2" t="s">
        <v>467</v>
      </c>
      <c r="E11744" s="2"/>
      <c r="F11744" s="2"/>
      <c r="G11744" s="2"/>
      <c r="H11744" s="2"/>
    </row>
    <row r="11745" spans="2:8">
      <c r="B11745" s="2" t="s">
        <v>12193</v>
      </c>
      <c r="C11745" s="2">
        <v>34</v>
      </c>
      <c r="D11745" s="2" t="s">
        <v>467</v>
      </c>
      <c r="E11745" s="2"/>
      <c r="F11745" s="2"/>
      <c r="G11745" s="2"/>
      <c r="H11745" s="2"/>
    </row>
    <row r="11746" spans="2:8">
      <c r="B11746" s="2" t="s">
        <v>12194</v>
      </c>
      <c r="C11746" s="2">
        <v>22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22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18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17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33</v>
      </c>
      <c r="D11750" s="2" t="s">
        <v>467</v>
      </c>
      <c r="E11750" s="2"/>
      <c r="F11750" s="2"/>
      <c r="G11750" s="2"/>
      <c r="H11750" s="2"/>
    </row>
    <row r="11751" spans="2:8">
      <c r="B11751" s="2" t="s">
        <v>12199</v>
      </c>
      <c r="C11751" s="2">
        <v>24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23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22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20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17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16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26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26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25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26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26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27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17</v>
      </c>
      <c r="D11763" s="2" t="s">
        <v>467</v>
      </c>
      <c r="E11763" s="2"/>
      <c r="F11763" s="2"/>
      <c r="G11763" s="2"/>
      <c r="H11763" s="2"/>
    </row>
    <row r="11764" spans="2:8">
      <c r="B11764" s="2" t="s">
        <v>12212</v>
      </c>
      <c r="C11764" s="2">
        <v>16</v>
      </c>
      <c r="D11764" s="2" t="s">
        <v>467</v>
      </c>
      <c r="E11764" s="2"/>
      <c r="F11764" s="2"/>
      <c r="G11764" s="2"/>
      <c r="H11764" s="2"/>
    </row>
    <row r="11765" spans="2:8">
      <c r="B11765" s="2" t="s">
        <v>12213</v>
      </c>
      <c r="C11765" s="2">
        <v>28</v>
      </c>
      <c r="D11765" s="2" t="s">
        <v>467</v>
      </c>
      <c r="E11765" s="2"/>
      <c r="F11765" s="2"/>
      <c r="G11765" s="2"/>
      <c r="H11765" s="2"/>
    </row>
    <row r="11766" spans="2:8">
      <c r="B11766" s="2" t="s">
        <v>12214</v>
      </c>
      <c r="C11766" s="2">
        <v>33</v>
      </c>
      <c r="D11766" s="2" t="s">
        <v>467</v>
      </c>
      <c r="E11766" s="2"/>
      <c r="F11766" s="2"/>
      <c r="G11766" s="2"/>
      <c r="H11766" s="2"/>
    </row>
    <row r="11767" spans="2:8">
      <c r="B11767" s="2" t="s">
        <v>12215</v>
      </c>
      <c r="C11767" s="2">
        <v>34</v>
      </c>
      <c r="D11767" s="2" t="s">
        <v>467</v>
      </c>
      <c r="E11767" s="2"/>
      <c r="F11767" s="2"/>
      <c r="G11767" s="2"/>
      <c r="H11767" s="2"/>
    </row>
    <row r="11768" spans="2:8">
      <c r="B11768" s="2" t="s">
        <v>12216</v>
      </c>
      <c r="C11768" s="2">
        <v>34</v>
      </c>
      <c r="D11768" s="2" t="s">
        <v>467</v>
      </c>
      <c r="E11768" s="2"/>
      <c r="F11768" s="2"/>
      <c r="G11768" s="2"/>
      <c r="H11768" s="2"/>
    </row>
    <row r="11769" spans="2:8">
      <c r="B11769" s="2" t="s">
        <v>12217</v>
      </c>
      <c r="C11769" s="2">
        <v>33</v>
      </c>
      <c r="D11769" s="2" t="s">
        <v>467</v>
      </c>
      <c r="E11769" s="2"/>
      <c r="F11769" s="2"/>
      <c r="G11769" s="2"/>
      <c r="H11769" s="2"/>
    </row>
    <row r="11770" spans="2:8">
      <c r="B11770" s="2" t="s">
        <v>12218</v>
      </c>
      <c r="C11770" s="2">
        <v>29</v>
      </c>
      <c r="D11770" s="2" t="s">
        <v>467</v>
      </c>
      <c r="E11770" s="2"/>
      <c r="F11770" s="2"/>
      <c r="G11770" s="2"/>
      <c r="H11770" s="2"/>
    </row>
    <row r="11771" spans="2:8">
      <c r="B11771" s="2" t="s">
        <v>12219</v>
      </c>
      <c r="C11771" s="2">
        <v>25</v>
      </c>
      <c r="D11771" s="2" t="s">
        <v>467</v>
      </c>
      <c r="E11771" s="2"/>
      <c r="F11771" s="2"/>
      <c r="G11771" s="2"/>
      <c r="H11771" s="2"/>
    </row>
    <row r="11772" spans="2:8">
      <c r="B11772" s="2" t="s">
        <v>12220</v>
      </c>
      <c r="C11772" s="2">
        <v>27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28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31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31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32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30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30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27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33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34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34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34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35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32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28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31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33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34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33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31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28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32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33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33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33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32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28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28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29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30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30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30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30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29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24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23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26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26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27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27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28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27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25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26</v>
      </c>
      <c r="D11815" s="2" t="s">
        <v>467</v>
      </c>
      <c r="E11815" s="2"/>
      <c r="F11815" s="2"/>
      <c r="G11815" s="2"/>
      <c r="H11815" s="2"/>
    </row>
    <row r="11816" spans="2:8">
      <c r="B11816" s="2" t="s">
        <v>12264</v>
      </c>
      <c r="C11816" s="2">
        <v>32</v>
      </c>
      <c r="D11816" s="2" t="s">
        <v>467</v>
      </c>
      <c r="E11816" s="2"/>
      <c r="F11816" s="2"/>
      <c r="G11816" s="2"/>
      <c r="H11816" s="2"/>
    </row>
    <row r="11817" spans="2:8">
      <c r="B11817" s="2" t="s">
        <v>12265</v>
      </c>
      <c r="C11817" s="2">
        <v>36</v>
      </c>
      <c r="D11817" s="2" t="s">
        <v>467</v>
      </c>
      <c r="E11817" s="2"/>
      <c r="F11817" s="2"/>
      <c r="G11817" s="2"/>
      <c r="H11817" s="2"/>
    </row>
    <row r="11818" spans="2:8">
      <c r="B11818" s="2" t="s">
        <v>12266</v>
      </c>
      <c r="C11818" s="2">
        <v>36</v>
      </c>
      <c r="D11818" s="2" t="s">
        <v>467</v>
      </c>
      <c r="E11818" s="2"/>
      <c r="F11818" s="2"/>
      <c r="G11818" s="2"/>
      <c r="H11818" s="2"/>
    </row>
    <row r="11819" spans="2:8">
      <c r="B11819" s="2" t="s">
        <v>12267</v>
      </c>
      <c r="C11819" s="2">
        <v>39</v>
      </c>
      <c r="D11819" s="2" t="s">
        <v>467</v>
      </c>
      <c r="E11819" s="2"/>
      <c r="F11819" s="2"/>
      <c r="G11819" s="2"/>
      <c r="H11819" s="2"/>
    </row>
    <row r="11820" spans="2:8">
      <c r="B11820" s="2" t="s">
        <v>12268</v>
      </c>
      <c r="C11820" s="2">
        <v>39</v>
      </c>
      <c r="D11820" s="2" t="s">
        <v>467</v>
      </c>
      <c r="E11820" s="2"/>
      <c r="F11820" s="2"/>
      <c r="G11820" s="2"/>
      <c r="H11820" s="2"/>
    </row>
    <row r="11821" spans="2:8">
      <c r="B11821" s="2" t="s">
        <v>12269</v>
      </c>
      <c r="C11821" s="2">
        <v>32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35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37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38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27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28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29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28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21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13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20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13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8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26</v>
      </c>
      <c r="D11834" s="2" t="s">
        <v>467</v>
      </c>
      <c r="E11834" s="2"/>
      <c r="F11834" s="2"/>
      <c r="G11834" s="2"/>
      <c r="H11834" s="2"/>
    </row>
    <row r="11835" spans="2:8">
      <c r="B11835" s="2" t="s">
        <v>12283</v>
      </c>
      <c r="C11835" s="2">
        <v>25</v>
      </c>
      <c r="D11835" s="2" t="s">
        <v>467</v>
      </c>
      <c r="E11835" s="2"/>
      <c r="F11835" s="2"/>
      <c r="G11835" s="2"/>
      <c r="H11835" s="2"/>
    </row>
    <row r="11836" spans="2:8">
      <c r="B11836" s="2" t="s">
        <v>12284</v>
      </c>
      <c r="C11836" s="2">
        <v>23</v>
      </c>
      <c r="D11836" s="2" t="s">
        <v>467</v>
      </c>
      <c r="E11836" s="2"/>
      <c r="F11836" s="2"/>
      <c r="G11836" s="2"/>
      <c r="H11836" s="2"/>
    </row>
    <row r="11837" spans="2:8">
      <c r="B11837" s="2" t="s">
        <v>12285</v>
      </c>
      <c r="C11837" s="2">
        <v>15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23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28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29</v>
      </c>
      <c r="D11840" s="2" t="s">
        <v>467</v>
      </c>
      <c r="E11840" s="2"/>
      <c r="F11840" s="2"/>
      <c r="G11840" s="2"/>
      <c r="H11840" s="2"/>
    </row>
    <row r="11841" spans="2:8">
      <c r="B11841" s="2" t="s">
        <v>12289</v>
      </c>
      <c r="C11841" s="2">
        <v>33</v>
      </c>
      <c r="D11841" s="2" t="s">
        <v>467</v>
      </c>
      <c r="E11841" s="2"/>
      <c r="F11841" s="2"/>
      <c r="G11841" s="2"/>
      <c r="H11841" s="2"/>
    </row>
    <row r="11842" spans="2:8">
      <c r="B11842" s="2" t="s">
        <v>12290</v>
      </c>
      <c r="C11842" s="2">
        <v>37</v>
      </c>
      <c r="D11842" s="2" t="s">
        <v>467</v>
      </c>
      <c r="E11842" s="2"/>
      <c r="F11842" s="2"/>
      <c r="G11842" s="2"/>
      <c r="H11842" s="2"/>
    </row>
    <row r="11843" spans="2:8">
      <c r="B11843" s="2" t="s">
        <v>12291</v>
      </c>
      <c r="C11843" s="2">
        <v>37</v>
      </c>
      <c r="D11843" s="2" t="s">
        <v>467</v>
      </c>
      <c r="E11843" s="2"/>
      <c r="F11843" s="2"/>
      <c r="G11843" s="2"/>
      <c r="H11843" s="2"/>
    </row>
    <row r="11844" spans="2:8">
      <c r="B11844" s="2" t="s">
        <v>12292</v>
      </c>
      <c r="C11844" s="2">
        <v>36</v>
      </c>
      <c r="D11844" s="2" t="s">
        <v>467</v>
      </c>
      <c r="E11844" s="2"/>
      <c r="F11844" s="2"/>
      <c r="G11844" s="2"/>
      <c r="H11844" s="2"/>
    </row>
    <row r="11845" spans="2:8">
      <c r="B11845" s="2" t="s">
        <v>12293</v>
      </c>
      <c r="C11845" s="2">
        <v>35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36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36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35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35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30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23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34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39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40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39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32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25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20</v>
      </c>
      <c r="D11858" s="2" t="s">
        <v>467</v>
      </c>
      <c r="E11858" s="2"/>
      <c r="F11858" s="2"/>
      <c r="G11858" s="2"/>
      <c r="H11858" s="2"/>
    </row>
    <row r="11859" spans="2:8">
      <c r="B11859" s="2" t="s">
        <v>12307</v>
      </c>
      <c r="C11859" s="2">
        <v>21</v>
      </c>
      <c r="D11859" s="2" t="s">
        <v>467</v>
      </c>
      <c r="E11859" s="2"/>
      <c r="F11859" s="2"/>
      <c r="G11859" s="2"/>
      <c r="H11859" s="2"/>
    </row>
    <row r="11860" spans="2:8">
      <c r="B11860" s="2" t="s">
        <v>12308</v>
      </c>
      <c r="C11860" s="2">
        <v>24</v>
      </c>
      <c r="D11860" s="2" t="s">
        <v>467</v>
      </c>
      <c r="E11860" s="2"/>
      <c r="F11860" s="2"/>
      <c r="G11860" s="2"/>
      <c r="H11860" s="2"/>
    </row>
    <row r="11861" spans="2:8">
      <c r="B11861" s="2" t="s">
        <v>12309</v>
      </c>
      <c r="C11861" s="2">
        <v>25</v>
      </c>
      <c r="D11861" s="2" t="s">
        <v>467</v>
      </c>
      <c r="E11861" s="2"/>
      <c r="F11861" s="2"/>
      <c r="G11861" s="2"/>
      <c r="H11861" s="2"/>
    </row>
    <row r="11862" spans="2:8">
      <c r="B11862" s="2" t="s">
        <v>12310</v>
      </c>
      <c r="C11862" s="2">
        <v>25</v>
      </c>
      <c r="D11862" s="2" t="s">
        <v>467</v>
      </c>
      <c r="E11862" s="2"/>
      <c r="F11862" s="2"/>
      <c r="G11862" s="2"/>
      <c r="H11862" s="2"/>
    </row>
    <row r="11863" spans="2:8">
      <c r="B11863" s="2" t="s">
        <v>12311</v>
      </c>
      <c r="C11863" s="2">
        <v>25</v>
      </c>
      <c r="D11863" s="2" t="s">
        <v>467</v>
      </c>
      <c r="E11863" s="2"/>
      <c r="F11863" s="2"/>
      <c r="G11863" s="2"/>
      <c r="H11863" s="2"/>
    </row>
    <row r="11864" spans="2:8">
      <c r="B11864" s="2" t="s">
        <v>12312</v>
      </c>
      <c r="C11864" s="2">
        <v>21</v>
      </c>
      <c r="D11864" s="2" t="s">
        <v>467</v>
      </c>
      <c r="E11864" s="2"/>
      <c r="F11864" s="2"/>
      <c r="G11864" s="2"/>
      <c r="H11864" s="2"/>
    </row>
    <row r="11865" spans="2:8">
      <c r="B11865" s="2" t="s">
        <v>12313</v>
      </c>
      <c r="C11865" s="2">
        <v>24</v>
      </c>
      <c r="D11865" s="2" t="s">
        <v>467</v>
      </c>
      <c r="E11865" s="2"/>
      <c r="F11865" s="2"/>
      <c r="G11865" s="2"/>
      <c r="H11865" s="2"/>
    </row>
    <row r="11866" spans="2:8">
      <c r="B11866" s="2" t="s">
        <v>12314</v>
      </c>
      <c r="C11866" s="2">
        <v>27</v>
      </c>
      <c r="D11866" s="2" t="s">
        <v>467</v>
      </c>
      <c r="E11866" s="2"/>
      <c r="F11866" s="2"/>
      <c r="G11866" s="2"/>
      <c r="H11866" s="2"/>
    </row>
    <row r="11867" spans="2:8">
      <c r="B11867" s="2" t="s">
        <v>12315</v>
      </c>
      <c r="C11867" s="2">
        <v>23</v>
      </c>
      <c r="D11867" s="2" t="s">
        <v>467</v>
      </c>
      <c r="E11867" s="2"/>
      <c r="F11867" s="2"/>
      <c r="G11867" s="2"/>
      <c r="H11867" s="2"/>
    </row>
    <row r="11868" spans="2:8">
      <c r="B11868" s="2" t="s">
        <v>12316</v>
      </c>
      <c r="C11868" s="2">
        <v>12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13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15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20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21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21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23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23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23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21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29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31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32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32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29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27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26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23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21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30</v>
      </c>
      <c r="D11887" s="2" t="s">
        <v>467</v>
      </c>
      <c r="E11887" s="2"/>
      <c r="F11887" s="2"/>
      <c r="G11887" s="2"/>
      <c r="H11887" s="2"/>
    </row>
    <row r="11888" spans="2:8">
      <c r="B11888" s="2" t="s">
        <v>12336</v>
      </c>
      <c r="C11888" s="2">
        <v>33</v>
      </c>
      <c r="D11888" s="2" t="s">
        <v>467</v>
      </c>
      <c r="E11888" s="2"/>
      <c r="F11888" s="2"/>
      <c r="G11888" s="2"/>
      <c r="H11888" s="2"/>
    </row>
    <row r="11889" spans="2:8">
      <c r="B11889" s="2" t="s">
        <v>12337</v>
      </c>
      <c r="C11889" s="2">
        <v>35</v>
      </c>
      <c r="D11889" s="2" t="s">
        <v>467</v>
      </c>
      <c r="E11889" s="2"/>
      <c r="F11889" s="2"/>
      <c r="G11889" s="2"/>
      <c r="H11889" s="2"/>
    </row>
    <row r="11890" spans="2:8">
      <c r="B11890" s="2" t="s">
        <v>12338</v>
      </c>
      <c r="C11890" s="2">
        <v>34</v>
      </c>
      <c r="D11890" s="2" t="s">
        <v>467</v>
      </c>
      <c r="E11890" s="2"/>
      <c r="F11890" s="2"/>
      <c r="G11890" s="2"/>
      <c r="H11890" s="2"/>
    </row>
    <row r="11891" spans="2:8">
      <c r="B11891" s="2" t="s">
        <v>12339</v>
      </c>
      <c r="C11891" s="2">
        <v>31</v>
      </c>
      <c r="D11891" s="2" t="s">
        <v>467</v>
      </c>
      <c r="E11891" s="2"/>
      <c r="F11891" s="2"/>
      <c r="G11891" s="2"/>
      <c r="H11891" s="2"/>
    </row>
    <row r="11892" spans="2:8">
      <c r="B11892" s="2" t="s">
        <v>12340</v>
      </c>
      <c r="C11892" s="2">
        <v>29</v>
      </c>
      <c r="D11892" s="2" t="s">
        <v>467</v>
      </c>
      <c r="E11892" s="2"/>
      <c r="F11892" s="2"/>
      <c r="G11892" s="2"/>
      <c r="H11892" s="2"/>
    </row>
    <row r="11893" spans="2:8">
      <c r="B11893" s="2" t="s">
        <v>12341</v>
      </c>
      <c r="C11893" s="2">
        <v>28</v>
      </c>
      <c r="D11893" s="2" t="s">
        <v>467</v>
      </c>
      <c r="E11893" s="2"/>
      <c r="F11893" s="2"/>
      <c r="G11893" s="2"/>
      <c r="H11893" s="2"/>
    </row>
    <row r="11894" spans="2:8">
      <c r="B11894" s="2" t="s">
        <v>12342</v>
      </c>
      <c r="C11894" s="2">
        <v>25</v>
      </c>
      <c r="D11894" s="2" t="s">
        <v>467</v>
      </c>
      <c r="E11894" s="2"/>
      <c r="F11894" s="2"/>
      <c r="G11894" s="2"/>
      <c r="H11894" s="2"/>
    </row>
    <row r="11895" spans="2:8">
      <c r="B11895" s="2" t="s">
        <v>12343</v>
      </c>
      <c r="C11895" s="2">
        <v>28</v>
      </c>
      <c r="D11895" s="2" t="s">
        <v>467</v>
      </c>
      <c r="E11895" s="2"/>
      <c r="F11895" s="2"/>
      <c r="G11895" s="2"/>
      <c r="H11895" s="2"/>
    </row>
    <row r="11896" spans="2:8">
      <c r="B11896" s="2" t="s">
        <v>12344</v>
      </c>
      <c r="C11896" s="2">
        <v>29</v>
      </c>
      <c r="D11896" s="2" t="s">
        <v>467</v>
      </c>
      <c r="E11896" s="2"/>
      <c r="F11896" s="2"/>
      <c r="G11896" s="2"/>
      <c r="H11896" s="2"/>
    </row>
    <row r="11897" spans="2:8">
      <c r="B11897" s="2" t="s">
        <v>12345</v>
      </c>
      <c r="C11897" s="2">
        <v>30</v>
      </c>
      <c r="D11897" s="2" t="s">
        <v>467</v>
      </c>
      <c r="E11897" s="2"/>
      <c r="F11897" s="2"/>
      <c r="G11897" s="2"/>
      <c r="H11897" s="2"/>
    </row>
    <row r="11898" spans="2:8">
      <c r="B11898" s="2" t="s">
        <v>12346</v>
      </c>
      <c r="C11898" s="2">
        <v>29</v>
      </c>
      <c r="D11898" s="2" t="s">
        <v>467</v>
      </c>
      <c r="E11898" s="2"/>
      <c r="F11898" s="2"/>
      <c r="G11898" s="2"/>
      <c r="H11898" s="2"/>
    </row>
    <row r="11899" spans="2:8">
      <c r="B11899" s="2" t="s">
        <v>12347</v>
      </c>
      <c r="C11899" s="2">
        <v>29</v>
      </c>
      <c r="D11899" s="2" t="s">
        <v>467</v>
      </c>
      <c r="E11899" s="2"/>
      <c r="F11899" s="2"/>
      <c r="G11899" s="2"/>
      <c r="H11899" s="2"/>
    </row>
    <row r="11900" spans="2:8">
      <c r="B11900" s="2" t="s">
        <v>12348</v>
      </c>
      <c r="C11900" s="2">
        <v>26</v>
      </c>
      <c r="D11900" s="2" t="s">
        <v>467</v>
      </c>
      <c r="E11900" s="2"/>
      <c r="F11900" s="2"/>
      <c r="G11900" s="2"/>
      <c r="H11900" s="2"/>
    </row>
    <row r="11901" spans="2:8">
      <c r="B11901" s="2" t="s">
        <v>12349</v>
      </c>
      <c r="C11901" s="2">
        <v>19</v>
      </c>
      <c r="D11901" s="2" t="s">
        <v>467</v>
      </c>
      <c r="E11901" s="2"/>
      <c r="F11901" s="2"/>
      <c r="G11901" s="2"/>
      <c r="H11901" s="2"/>
    </row>
    <row r="11902" spans="2:8">
      <c r="B11902" s="2" t="s">
        <v>12350</v>
      </c>
      <c r="C11902" s="2">
        <v>14</v>
      </c>
      <c r="D11902" s="2" t="s">
        <v>467</v>
      </c>
      <c r="E11902" s="2"/>
      <c r="F11902" s="2"/>
      <c r="G11902" s="2"/>
      <c r="H11902" s="2"/>
    </row>
    <row r="11903" spans="2:8">
      <c r="B11903" s="2" t="s">
        <v>12351</v>
      </c>
      <c r="C11903" s="2">
        <v>23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27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29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29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28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27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26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23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20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28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32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34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33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36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32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32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30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31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22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28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32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34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35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34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34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31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27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26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24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27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23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23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22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23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28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29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21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32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28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24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24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26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30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34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32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30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31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31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30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22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9</v>
      </c>
      <c r="D11953" s="2" t="s">
        <v>467</v>
      </c>
      <c r="E11953" s="2"/>
      <c r="F11953" s="2"/>
      <c r="G11953" s="2"/>
      <c r="H11953" s="2"/>
    </row>
    <row r="11954" spans="2:8">
      <c r="B11954" s="2" t="s">
        <v>12402</v>
      </c>
      <c r="C11954" s="2">
        <v>18</v>
      </c>
      <c r="D11954" s="2" t="s">
        <v>467</v>
      </c>
      <c r="E11954" s="2"/>
      <c r="F11954" s="2"/>
      <c r="G11954" s="2"/>
      <c r="H11954" s="2"/>
    </row>
    <row r="11955" spans="2:8">
      <c r="B11955" s="2" t="s">
        <v>12403</v>
      </c>
      <c r="C11955" s="2">
        <v>23</v>
      </c>
      <c r="D11955" s="2" t="s">
        <v>467</v>
      </c>
      <c r="E11955" s="2"/>
      <c r="F11955" s="2"/>
      <c r="G11955" s="2"/>
      <c r="H11955" s="2"/>
    </row>
    <row r="11956" spans="2:8">
      <c r="B11956" s="2" t="s">
        <v>12404</v>
      </c>
      <c r="C11956" s="2">
        <v>28</v>
      </c>
      <c r="D11956" s="2" t="s">
        <v>467</v>
      </c>
      <c r="E11956" s="2"/>
      <c r="F11956" s="2"/>
      <c r="G11956" s="2"/>
      <c r="H11956" s="2"/>
    </row>
    <row r="11957" spans="2:8">
      <c r="B11957" s="2" t="s">
        <v>12405</v>
      </c>
      <c r="C11957" s="2">
        <v>27</v>
      </c>
      <c r="D11957" s="2" t="s">
        <v>467</v>
      </c>
      <c r="E11957" s="2"/>
      <c r="F11957" s="2"/>
      <c r="G11957" s="2"/>
      <c r="H11957" s="2"/>
    </row>
    <row r="11958" spans="2:8">
      <c r="B11958" s="2" t="s">
        <v>12406</v>
      </c>
      <c r="C11958" s="2">
        <v>23</v>
      </c>
      <c r="D11958" s="2" t="s">
        <v>467</v>
      </c>
      <c r="E11958" s="2"/>
      <c r="F11958" s="2"/>
      <c r="G11958" s="2"/>
      <c r="H11958" s="2"/>
    </row>
    <row r="11959" spans="2:8">
      <c r="B11959" s="2" t="s">
        <v>12407</v>
      </c>
      <c r="C11959" s="2">
        <v>29</v>
      </c>
      <c r="D11959" s="2" t="s">
        <v>467</v>
      </c>
      <c r="E11959" s="2"/>
      <c r="F11959" s="2"/>
      <c r="G11959" s="2"/>
      <c r="H11959" s="2"/>
    </row>
    <row r="11960" spans="2:8">
      <c r="B11960" s="2" t="s">
        <v>12408</v>
      </c>
      <c r="C11960" s="2">
        <v>27</v>
      </c>
      <c r="D11960" s="2" t="s">
        <v>467</v>
      </c>
      <c r="E11960" s="2"/>
      <c r="F11960" s="2"/>
      <c r="G11960" s="2"/>
      <c r="H11960" s="2"/>
    </row>
    <row r="11961" spans="2:8">
      <c r="B11961" s="2" t="s">
        <v>12409</v>
      </c>
      <c r="C11961" s="2">
        <v>26</v>
      </c>
      <c r="D11961" s="2" t="s">
        <v>467</v>
      </c>
      <c r="E11961" s="2"/>
      <c r="F11961" s="2"/>
      <c r="G11961" s="2"/>
      <c r="H11961" s="2"/>
    </row>
    <row r="11962" spans="2:8">
      <c r="B11962" s="2" t="s">
        <v>12410</v>
      </c>
      <c r="C11962" s="2">
        <v>24</v>
      </c>
      <c r="D11962" s="2" t="s">
        <v>467</v>
      </c>
      <c r="E11962" s="2"/>
      <c r="F11962" s="2"/>
      <c r="G11962" s="2"/>
      <c r="H11962" s="2"/>
    </row>
    <row r="11963" spans="2:8">
      <c r="B11963" s="2" t="s">
        <v>12411</v>
      </c>
      <c r="C11963" s="2">
        <v>35</v>
      </c>
      <c r="D11963" s="2" t="s">
        <v>467</v>
      </c>
      <c r="E11963" s="2"/>
      <c r="F11963" s="2"/>
      <c r="G11963" s="2"/>
      <c r="H11963" s="2"/>
    </row>
    <row r="11964" spans="2:8">
      <c r="B11964" s="2" t="s">
        <v>12412</v>
      </c>
      <c r="C11964" s="2">
        <v>47</v>
      </c>
      <c r="D11964" s="2" t="s">
        <v>467</v>
      </c>
      <c r="E11964" s="2"/>
      <c r="F11964" s="2"/>
      <c r="G11964" s="2"/>
      <c r="H11964" s="2"/>
    </row>
    <row r="11965" spans="2:8">
      <c r="B11965" s="2" t="s">
        <v>12413</v>
      </c>
      <c r="C11965" s="2">
        <v>47</v>
      </c>
      <c r="D11965" s="2" t="s">
        <v>467</v>
      </c>
      <c r="E11965" s="2"/>
      <c r="F11965" s="2"/>
      <c r="G11965" s="2"/>
      <c r="H11965" s="2"/>
    </row>
    <row r="11966" spans="2:8">
      <c r="B11966" s="2" t="s">
        <v>12414</v>
      </c>
      <c r="C11966" s="2">
        <v>46</v>
      </c>
      <c r="D11966" s="2" t="s">
        <v>467</v>
      </c>
      <c r="E11966" s="2"/>
      <c r="F11966" s="2"/>
      <c r="G11966" s="2"/>
      <c r="H11966" s="2"/>
    </row>
    <row r="11967" spans="2:8">
      <c r="B11967" s="2" t="s">
        <v>12415</v>
      </c>
      <c r="C11967" s="2">
        <v>32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34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33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28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29</v>
      </c>
      <c r="D11971" s="2" t="s">
        <v>467</v>
      </c>
      <c r="E11971" s="2"/>
      <c r="F11971" s="2"/>
      <c r="G11971" s="2"/>
      <c r="H11971" s="2"/>
    </row>
    <row r="11972" spans="2:8">
      <c r="B11972" s="2" t="s">
        <v>12420</v>
      </c>
      <c r="C11972" s="2">
        <v>32</v>
      </c>
      <c r="D11972" s="2" t="s">
        <v>467</v>
      </c>
      <c r="E11972" s="2"/>
      <c r="F11972" s="2"/>
      <c r="G11972" s="2"/>
      <c r="H11972" s="2"/>
    </row>
    <row r="11973" spans="2:8">
      <c r="B11973" s="2" t="s">
        <v>12421</v>
      </c>
      <c r="C11973" s="2">
        <v>33</v>
      </c>
      <c r="D11973" s="2" t="s">
        <v>467</v>
      </c>
      <c r="E11973" s="2"/>
      <c r="F11973" s="2"/>
      <c r="G11973" s="2"/>
      <c r="H11973" s="2"/>
    </row>
    <row r="11974" spans="2:8">
      <c r="B11974" s="2" t="s">
        <v>12422</v>
      </c>
      <c r="C11974" s="2">
        <v>34</v>
      </c>
      <c r="D11974" s="2" t="s">
        <v>467</v>
      </c>
      <c r="E11974" s="2"/>
      <c r="F11974" s="2"/>
      <c r="G11974" s="2"/>
      <c r="H11974" s="2"/>
    </row>
    <row r="11975" spans="2:8">
      <c r="B11975" s="2" t="s">
        <v>12423</v>
      </c>
      <c r="C11975" s="2">
        <v>33</v>
      </c>
      <c r="D11975" s="2" t="s">
        <v>467</v>
      </c>
      <c r="E11975" s="2"/>
      <c r="F11975" s="2"/>
      <c r="G11975" s="2"/>
      <c r="H11975" s="2"/>
    </row>
    <row r="11976" spans="2:8">
      <c r="B11976" s="2" t="s">
        <v>12424</v>
      </c>
      <c r="C11976" s="2">
        <v>29</v>
      </c>
      <c r="D11976" s="2" t="s">
        <v>467</v>
      </c>
      <c r="E11976" s="2"/>
      <c r="F11976" s="2"/>
      <c r="G11976" s="2"/>
      <c r="H11976" s="2"/>
    </row>
    <row r="11977" spans="2:8">
      <c r="B11977" s="2" t="s">
        <v>12425</v>
      </c>
      <c r="C11977" s="2">
        <v>34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34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32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32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33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32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28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27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26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25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32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33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33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33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30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25</v>
      </c>
      <c r="D11992" s="2" t="s">
        <v>467</v>
      </c>
      <c r="E11992" s="2"/>
      <c r="F11992" s="2"/>
      <c r="G11992" s="2"/>
      <c r="H11992" s="2"/>
    </row>
    <row r="11993" spans="2:8">
      <c r="B11993" s="2" t="s">
        <v>12441</v>
      </c>
      <c r="C11993" s="2">
        <v>25</v>
      </c>
      <c r="D11993" s="2" t="s">
        <v>467</v>
      </c>
      <c r="E11993" s="2"/>
      <c r="F11993" s="2"/>
      <c r="G11993" s="2"/>
      <c r="H11993" s="2"/>
    </row>
    <row r="11994" spans="2:8">
      <c r="B11994" s="2" t="s">
        <v>12442</v>
      </c>
      <c r="C11994" s="2">
        <v>29</v>
      </c>
      <c r="D11994" s="2" t="s">
        <v>467</v>
      </c>
      <c r="E11994" s="2"/>
      <c r="F11994" s="2"/>
      <c r="G11994" s="2"/>
      <c r="H11994" s="2"/>
    </row>
    <row r="11995" spans="2:8">
      <c r="B11995" s="2" t="s">
        <v>12443</v>
      </c>
      <c r="C11995" s="2">
        <v>29</v>
      </c>
      <c r="D11995" s="2" t="s">
        <v>467</v>
      </c>
      <c r="E11995" s="2"/>
      <c r="F11995" s="2"/>
      <c r="G11995" s="2"/>
      <c r="H11995" s="2"/>
    </row>
    <row r="11996" spans="2:8">
      <c r="B11996" s="2" t="s">
        <v>12444</v>
      </c>
      <c r="C11996" s="2">
        <v>28</v>
      </c>
      <c r="D11996" s="2" t="s">
        <v>467</v>
      </c>
      <c r="E11996" s="2"/>
      <c r="F11996" s="2"/>
      <c r="G11996" s="2"/>
      <c r="H11996" s="2"/>
    </row>
    <row r="11997" spans="2:8">
      <c r="B11997" s="2" t="s">
        <v>12445</v>
      </c>
      <c r="C11997" s="2">
        <v>26</v>
      </c>
      <c r="D11997" s="2" t="s">
        <v>467</v>
      </c>
      <c r="E11997" s="2"/>
      <c r="F11997" s="2"/>
      <c r="G11997" s="2"/>
      <c r="H11997" s="2"/>
    </row>
    <row r="11998" spans="2:8">
      <c r="B11998" s="2" t="s">
        <v>12446</v>
      </c>
      <c r="C11998" s="2">
        <v>33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36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36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36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37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32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38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40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40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40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26</v>
      </c>
      <c r="D12008" s="2" t="s">
        <v>467</v>
      </c>
      <c r="E12008" s="2"/>
      <c r="F12008" s="2"/>
      <c r="G12008" s="2"/>
      <c r="H12008" s="2"/>
    </row>
    <row r="12009" spans="2:8">
      <c r="B12009" s="2" t="s">
        <v>12457</v>
      </c>
      <c r="C12009" s="2">
        <v>31</v>
      </c>
      <c r="D12009" s="2" t="s">
        <v>467</v>
      </c>
      <c r="E12009" s="2"/>
      <c r="F12009" s="2"/>
      <c r="G12009" s="2"/>
      <c r="H12009" s="2"/>
    </row>
    <row r="12010" spans="2:8">
      <c r="B12010" s="2" t="s">
        <v>12458</v>
      </c>
      <c r="C12010" s="2">
        <v>31</v>
      </c>
      <c r="D12010" s="2" t="s">
        <v>467</v>
      </c>
      <c r="E12010" s="2"/>
      <c r="F12010" s="2"/>
      <c r="G12010" s="2"/>
      <c r="H12010" s="2"/>
    </row>
    <row r="12011" spans="2:8">
      <c r="B12011" s="2" t="s">
        <v>12459</v>
      </c>
      <c r="C12011" s="2">
        <v>29</v>
      </c>
      <c r="D12011" s="2" t="s">
        <v>467</v>
      </c>
      <c r="E12011" s="2"/>
      <c r="F12011" s="2"/>
      <c r="G12011" s="2"/>
      <c r="H12011" s="2"/>
    </row>
    <row r="12012" spans="2:8">
      <c r="B12012" s="2" t="s">
        <v>12460</v>
      </c>
      <c r="C12012" s="2">
        <v>27</v>
      </c>
      <c r="D12012" s="2" t="s">
        <v>467</v>
      </c>
      <c r="E12012" s="2"/>
      <c r="F12012" s="2"/>
      <c r="G12012" s="2"/>
      <c r="H12012" s="2"/>
    </row>
    <row r="12013" spans="2:8">
      <c r="B12013" s="2" t="s">
        <v>12461</v>
      </c>
      <c r="C12013" s="2">
        <v>24</v>
      </c>
      <c r="D12013" s="2" t="s">
        <v>467</v>
      </c>
      <c r="E12013" s="2"/>
      <c r="F12013" s="2"/>
      <c r="G12013" s="2"/>
      <c r="H12013" s="2"/>
    </row>
    <row r="12014" spans="2:8">
      <c r="B12014" s="2" t="s">
        <v>12462</v>
      </c>
      <c r="C12014" s="2">
        <v>5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27</v>
      </c>
      <c r="D12015" s="2" t="s">
        <v>467</v>
      </c>
      <c r="E12015" s="2"/>
      <c r="F12015" s="2"/>
      <c r="G12015" s="2"/>
      <c r="H12015" s="2"/>
    </row>
    <row r="12016" spans="2:8">
      <c r="B12016" s="2" t="s">
        <v>12464</v>
      </c>
      <c r="C12016" s="2">
        <v>28</v>
      </c>
      <c r="D12016" s="2" t="s">
        <v>467</v>
      </c>
      <c r="E12016" s="2"/>
      <c r="F12016" s="2"/>
      <c r="G12016" s="2"/>
      <c r="H12016" s="2"/>
    </row>
    <row r="12017" spans="2:8">
      <c r="B12017" s="2" t="s">
        <v>12465</v>
      </c>
      <c r="C12017" s="2">
        <v>26</v>
      </c>
      <c r="D12017" s="2" t="s">
        <v>467</v>
      </c>
      <c r="E12017" s="2"/>
      <c r="F12017" s="2"/>
      <c r="G12017" s="2"/>
      <c r="H12017" s="2"/>
    </row>
    <row r="12018" spans="2:8">
      <c r="B12018" s="2" t="s">
        <v>12466</v>
      </c>
      <c r="C12018" s="2">
        <v>26</v>
      </c>
      <c r="D12018" s="2" t="s">
        <v>467</v>
      </c>
      <c r="E12018" s="2"/>
      <c r="F12018" s="2"/>
      <c r="G12018" s="2"/>
      <c r="H12018" s="2"/>
    </row>
    <row r="12019" spans="2:8">
      <c r="B12019" s="2" t="s">
        <v>12467</v>
      </c>
      <c r="C12019" s="2">
        <v>26</v>
      </c>
      <c r="D12019" s="2" t="s">
        <v>467</v>
      </c>
      <c r="E12019" s="2"/>
      <c r="F12019" s="2"/>
      <c r="G12019" s="2"/>
      <c r="H12019" s="2"/>
    </row>
    <row r="12020" spans="2:8">
      <c r="B12020" s="2" t="s">
        <v>12468</v>
      </c>
      <c r="C12020" s="2">
        <v>25</v>
      </c>
      <c r="D12020" s="2" t="s">
        <v>467</v>
      </c>
      <c r="E12020" s="2"/>
      <c r="F12020" s="2"/>
      <c r="G12020" s="2"/>
      <c r="H12020" s="2"/>
    </row>
    <row r="12021" spans="2:8">
      <c r="B12021" s="2" t="s">
        <v>12469</v>
      </c>
      <c r="C12021" s="2">
        <v>26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28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29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30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31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30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28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26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23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23</v>
      </c>
      <c r="D12030" s="2" t="s">
        <v>467</v>
      </c>
      <c r="E12030" s="2"/>
      <c r="F12030" s="2"/>
      <c r="G12030" s="2"/>
      <c r="H12030" s="2"/>
    </row>
    <row r="12031" spans="2:8">
      <c r="B12031" s="2" t="s">
        <v>12479</v>
      </c>
      <c r="C12031" s="2">
        <v>27</v>
      </c>
      <c r="D12031" s="2" t="s">
        <v>467</v>
      </c>
      <c r="E12031" s="2"/>
      <c r="F12031" s="2"/>
      <c r="G12031" s="2"/>
      <c r="H12031" s="2"/>
    </row>
    <row r="12032" spans="2:8">
      <c r="B12032" s="2" t="s">
        <v>12480</v>
      </c>
      <c r="C12032" s="2">
        <v>28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29</v>
      </c>
      <c r="D12033" s="2" t="s">
        <v>467</v>
      </c>
      <c r="E12033" s="2"/>
      <c r="F12033" s="2"/>
      <c r="G12033" s="2"/>
      <c r="H12033" s="2"/>
    </row>
    <row r="12034" spans="2:8">
      <c r="B12034" s="2" t="s">
        <v>12482</v>
      </c>
      <c r="C12034" s="2">
        <v>29</v>
      </c>
      <c r="D12034" s="2" t="s">
        <v>467</v>
      </c>
      <c r="E12034" s="2"/>
      <c r="F12034" s="2"/>
      <c r="G12034" s="2"/>
      <c r="H12034" s="2"/>
    </row>
    <row r="12035" spans="2:8">
      <c r="B12035" s="2" t="s">
        <v>12483</v>
      </c>
      <c r="C12035" s="2">
        <v>21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26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27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27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27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26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23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21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28</v>
      </c>
      <c r="D12043" s="2" t="s">
        <v>467</v>
      </c>
      <c r="E12043" s="2"/>
      <c r="F12043" s="2"/>
      <c r="G12043" s="2"/>
      <c r="H12043" s="2"/>
    </row>
    <row r="12044" spans="2:8">
      <c r="B12044" s="2" t="s">
        <v>12492</v>
      </c>
      <c r="C12044" s="2">
        <v>30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31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34</v>
      </c>
      <c r="D12046" s="2" t="s">
        <v>467</v>
      </c>
      <c r="E12046" s="2"/>
      <c r="F12046" s="2"/>
      <c r="G12046" s="2"/>
      <c r="H12046" s="2"/>
    </row>
    <row r="12047" spans="2:8">
      <c r="B12047" s="2" t="s">
        <v>12495</v>
      </c>
      <c r="C12047" s="2">
        <v>33</v>
      </c>
      <c r="D12047" s="2" t="s">
        <v>467</v>
      </c>
      <c r="E12047" s="2"/>
      <c r="F12047" s="2"/>
      <c r="G12047" s="2"/>
      <c r="H12047" s="2"/>
    </row>
    <row r="12048" spans="2:8">
      <c r="B12048" s="2" t="s">
        <v>12496</v>
      </c>
      <c r="C12048" s="2">
        <v>27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33</v>
      </c>
      <c r="D12049" s="2" t="s">
        <v>467</v>
      </c>
      <c r="E12049" s="2"/>
      <c r="F12049" s="2"/>
      <c r="G12049" s="2"/>
      <c r="H12049" s="2"/>
    </row>
    <row r="12050" spans="2:8">
      <c r="B12050" s="2" t="s">
        <v>12498</v>
      </c>
      <c r="C12050" s="2">
        <v>34</v>
      </c>
      <c r="D12050" s="2" t="s">
        <v>467</v>
      </c>
      <c r="E12050" s="2"/>
      <c r="F12050" s="2"/>
      <c r="G12050" s="2"/>
      <c r="H12050" s="2"/>
    </row>
    <row r="12051" spans="2:8">
      <c r="B12051" s="2" t="s">
        <v>12499</v>
      </c>
      <c r="C12051" s="2">
        <v>34</v>
      </c>
      <c r="D12051" s="2" t="s">
        <v>467</v>
      </c>
      <c r="E12051" s="2"/>
      <c r="F12051" s="2"/>
      <c r="G12051" s="2"/>
      <c r="H12051" s="2"/>
    </row>
    <row r="12052" spans="2:8">
      <c r="B12052" s="2" t="s">
        <v>12500</v>
      </c>
      <c r="C12052" s="2">
        <v>33</v>
      </c>
      <c r="D12052" s="2" t="s">
        <v>467</v>
      </c>
      <c r="E12052" s="2"/>
      <c r="F12052" s="2"/>
      <c r="G12052" s="2"/>
      <c r="H12052" s="2"/>
    </row>
    <row r="12053" spans="2:8">
      <c r="B12053" s="2" t="s">
        <v>12501</v>
      </c>
      <c r="C12053" s="2">
        <v>31</v>
      </c>
      <c r="D12053" s="2" t="s">
        <v>467</v>
      </c>
      <c r="E12053" s="2"/>
      <c r="F12053" s="2"/>
      <c r="G12053" s="2"/>
      <c r="H12053" s="2"/>
    </row>
    <row r="12054" spans="2:8">
      <c r="B12054" s="2" t="s">
        <v>12502</v>
      </c>
      <c r="C12054" s="2">
        <v>32</v>
      </c>
      <c r="D12054" s="2" t="s">
        <v>467</v>
      </c>
      <c r="E12054" s="2"/>
      <c r="F12054" s="2"/>
      <c r="G12054" s="2"/>
      <c r="H12054" s="2"/>
    </row>
    <row r="12055" spans="2:8">
      <c r="B12055" s="2" t="s">
        <v>12503</v>
      </c>
      <c r="C12055" s="2">
        <v>32</v>
      </c>
      <c r="D12055" s="2" t="s">
        <v>467</v>
      </c>
      <c r="E12055" s="2"/>
      <c r="F12055" s="2"/>
      <c r="G12055" s="2"/>
      <c r="H12055" s="2"/>
    </row>
    <row r="12056" spans="2:8">
      <c r="B12056" s="2" t="s">
        <v>12504</v>
      </c>
      <c r="C12056" s="2">
        <v>31</v>
      </c>
      <c r="D12056" s="2" t="s">
        <v>467</v>
      </c>
      <c r="E12056" s="2"/>
      <c r="F12056" s="2"/>
      <c r="G12056" s="2"/>
      <c r="H12056" s="2"/>
    </row>
    <row r="12057" spans="2:8">
      <c r="B12057" s="2" t="s">
        <v>12505</v>
      </c>
      <c r="C12057" s="2">
        <v>30</v>
      </c>
      <c r="D12057" s="2" t="s">
        <v>467</v>
      </c>
      <c r="E12057" s="2"/>
      <c r="F12057" s="2"/>
      <c r="G12057" s="2"/>
      <c r="H12057" s="2"/>
    </row>
    <row r="12058" spans="2:8">
      <c r="B12058" s="2" t="s">
        <v>12506</v>
      </c>
      <c r="C12058" s="2">
        <v>28</v>
      </c>
      <c r="D12058" s="2" t="s">
        <v>467</v>
      </c>
      <c r="E12058" s="2"/>
      <c r="F12058" s="2"/>
      <c r="G12058" s="2"/>
      <c r="H12058" s="2"/>
    </row>
    <row r="12059" spans="2:8">
      <c r="B12059" s="2" t="s">
        <v>12507</v>
      </c>
      <c r="C12059" s="2">
        <v>23</v>
      </c>
      <c r="D12059" s="2" t="s">
        <v>467</v>
      </c>
      <c r="E12059" s="2"/>
      <c r="F12059" s="2"/>
      <c r="G12059" s="2"/>
      <c r="H12059" s="2"/>
    </row>
    <row r="12060" spans="2:8">
      <c r="B12060" s="2" t="s">
        <v>12508</v>
      </c>
      <c r="C12060" s="2">
        <v>29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30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33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32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32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32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31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29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12</v>
      </c>
      <c r="D12068" s="2" t="s">
        <v>467</v>
      </c>
      <c r="E12068" s="2"/>
      <c r="F12068" s="2"/>
      <c r="G12068" s="2"/>
      <c r="H12068" s="2"/>
    </row>
    <row r="12069" spans="2:8">
      <c r="B12069" s="2" t="s">
        <v>12517</v>
      </c>
      <c r="C12069" s="2">
        <v>25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27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26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28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28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28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29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28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26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26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36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37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38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37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34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28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29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29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29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28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28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27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24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27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28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32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33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34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33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32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32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25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33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34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34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34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34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30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25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30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29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30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29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28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29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29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28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28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28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28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21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36</v>
      </c>
      <c r="D12120" s="2" t="s">
        <v>467</v>
      </c>
      <c r="E12120" s="2"/>
      <c r="F12120" s="2"/>
      <c r="G12120" s="2"/>
      <c r="H12120" s="2"/>
    </row>
    <row r="12121" spans="2:8">
      <c r="B12121" s="2" t="s">
        <v>12569</v>
      </c>
      <c r="C12121" s="2">
        <v>36</v>
      </c>
      <c r="D12121" s="2" t="s">
        <v>467</v>
      </c>
      <c r="E12121" s="2"/>
      <c r="F12121" s="2"/>
      <c r="G12121" s="2"/>
      <c r="H12121" s="2"/>
    </row>
    <row r="12122" spans="2:8">
      <c r="B12122" s="2" t="s">
        <v>12570</v>
      </c>
      <c r="C12122" s="2">
        <v>35</v>
      </c>
      <c r="D12122" s="2" t="s">
        <v>467</v>
      </c>
      <c r="E12122" s="2"/>
      <c r="F12122" s="2"/>
      <c r="G12122" s="2"/>
      <c r="H12122" s="2"/>
    </row>
    <row r="12123" spans="2:8">
      <c r="B12123" s="2" t="s">
        <v>12571</v>
      </c>
      <c r="C12123" s="2">
        <v>30</v>
      </c>
      <c r="D12123" s="2" t="s">
        <v>467</v>
      </c>
      <c r="E12123" s="2"/>
      <c r="F12123" s="2"/>
      <c r="G12123" s="2"/>
      <c r="H12123" s="2"/>
    </row>
    <row r="12124" spans="2:8">
      <c r="B12124" s="2" t="s">
        <v>12572</v>
      </c>
      <c r="C12124" s="2">
        <v>31</v>
      </c>
      <c r="D12124" s="2" t="s">
        <v>467</v>
      </c>
      <c r="E12124" s="2"/>
      <c r="F12124" s="2"/>
      <c r="G12124" s="2"/>
      <c r="H12124" s="2"/>
    </row>
    <row r="12125" spans="2:8">
      <c r="B12125" s="2" t="s">
        <v>12573</v>
      </c>
      <c r="C12125" s="2">
        <v>30</v>
      </c>
      <c r="D12125" s="2" t="s">
        <v>467</v>
      </c>
      <c r="E12125" s="2"/>
      <c r="F12125" s="2"/>
      <c r="G12125" s="2"/>
      <c r="H12125" s="2"/>
    </row>
    <row r="12126" spans="2:8">
      <c r="B12126" s="2" t="s">
        <v>12574</v>
      </c>
      <c r="C12126" s="2">
        <v>29</v>
      </c>
      <c r="D12126" s="2" t="s">
        <v>467</v>
      </c>
      <c r="E12126" s="2"/>
      <c r="F12126" s="2"/>
      <c r="G12126" s="2"/>
      <c r="H12126" s="2"/>
    </row>
    <row r="12127" spans="2:8">
      <c r="B12127" s="2" t="s">
        <v>12575</v>
      </c>
      <c r="C12127" s="2">
        <v>27</v>
      </c>
      <c r="D12127" s="2" t="s">
        <v>467</v>
      </c>
      <c r="E12127" s="2"/>
      <c r="F12127" s="2"/>
      <c r="G12127" s="2"/>
      <c r="H12127" s="2"/>
    </row>
    <row r="12128" spans="2:8">
      <c r="B12128" s="2" t="s">
        <v>12576</v>
      </c>
      <c r="C12128" s="2">
        <v>22</v>
      </c>
      <c r="D12128" s="2" t="s">
        <v>467</v>
      </c>
      <c r="E12128" s="2"/>
      <c r="F12128" s="2"/>
      <c r="G12128" s="2"/>
      <c r="H12128" s="2"/>
    </row>
    <row r="12129" spans="2:8">
      <c r="B12129" s="2" t="s">
        <v>12577</v>
      </c>
      <c r="C12129" s="2">
        <v>18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22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27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31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34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27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28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29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30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30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31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30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27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23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30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29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30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28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28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28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25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20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37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40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41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42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40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35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32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30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32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32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33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32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33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29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24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30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30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31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31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31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30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32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26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23</v>
      </c>
      <c r="D12174" s="2" t="s">
        <v>467</v>
      </c>
      <c r="E12174" s="2"/>
      <c r="F12174" s="2"/>
      <c r="G12174" s="2"/>
      <c r="H12174" s="2"/>
    </row>
    <row r="12175" spans="2:8">
      <c r="B12175" s="2" t="s">
        <v>12623</v>
      </c>
      <c r="C12175" s="2">
        <v>27</v>
      </c>
      <c r="D12175" s="2" t="s">
        <v>467</v>
      </c>
      <c r="E12175" s="2"/>
      <c r="F12175" s="2"/>
      <c r="G12175" s="2"/>
      <c r="H12175" s="2"/>
    </row>
    <row r="12176" spans="2:8">
      <c r="B12176" s="2" t="s">
        <v>12624</v>
      </c>
      <c r="C12176" s="2">
        <v>28</v>
      </c>
      <c r="D12176" s="2" t="s">
        <v>467</v>
      </c>
      <c r="E12176" s="2"/>
      <c r="F12176" s="2"/>
      <c r="G12176" s="2"/>
      <c r="H12176" s="2"/>
    </row>
    <row r="12177" spans="2:8">
      <c r="B12177" s="2" t="s">
        <v>12625</v>
      </c>
      <c r="C12177" s="2">
        <v>29</v>
      </c>
      <c r="D12177" s="2" t="s">
        <v>467</v>
      </c>
      <c r="E12177" s="2"/>
      <c r="F12177" s="2"/>
      <c r="G12177" s="2"/>
      <c r="H12177" s="2"/>
    </row>
    <row r="12178" spans="2:8">
      <c r="B12178" s="2" t="s">
        <v>12626</v>
      </c>
      <c r="C12178" s="2">
        <v>29</v>
      </c>
      <c r="D12178" s="2" t="s">
        <v>467</v>
      </c>
      <c r="E12178" s="2"/>
      <c r="F12178" s="2"/>
      <c r="G12178" s="2"/>
      <c r="H12178" s="2"/>
    </row>
    <row r="12179" spans="2:8">
      <c r="B12179" s="2" t="s">
        <v>12627</v>
      </c>
      <c r="C12179" s="2">
        <v>31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35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35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34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33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21</v>
      </c>
      <c r="D12184" s="2" t="s">
        <v>467</v>
      </c>
      <c r="E12184" s="2"/>
      <c r="F12184" s="2"/>
      <c r="G12184" s="2"/>
      <c r="H12184" s="2"/>
    </row>
    <row r="12185" spans="2:8">
      <c r="B12185" s="2" t="s">
        <v>12633</v>
      </c>
      <c r="C12185" s="2">
        <v>26</v>
      </c>
      <c r="D12185" s="2" t="s">
        <v>467</v>
      </c>
      <c r="E12185" s="2"/>
      <c r="F12185" s="2"/>
      <c r="G12185" s="2"/>
      <c r="H12185" s="2"/>
    </row>
    <row r="12186" spans="2:8">
      <c r="B12186" s="2" t="s">
        <v>12634</v>
      </c>
      <c r="C12186" s="2">
        <v>29</v>
      </c>
      <c r="D12186" s="2" t="s">
        <v>467</v>
      </c>
      <c r="E12186" s="2"/>
      <c r="F12186" s="2"/>
      <c r="G12186" s="2"/>
      <c r="H12186" s="2"/>
    </row>
    <row r="12187" spans="2:8">
      <c r="B12187" s="2" t="s">
        <v>12635</v>
      </c>
      <c r="C12187" s="2">
        <v>28</v>
      </c>
      <c r="D12187" s="2" t="s">
        <v>467</v>
      </c>
      <c r="E12187" s="2"/>
      <c r="F12187" s="2"/>
      <c r="G12187" s="2"/>
      <c r="H12187" s="2"/>
    </row>
    <row r="12188" spans="2:8">
      <c r="B12188" s="2" t="s">
        <v>12636</v>
      </c>
      <c r="C12188" s="2">
        <v>33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34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34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33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28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24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22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31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32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32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32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31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30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20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17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33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33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34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34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34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32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32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31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27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22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22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26</v>
      </c>
      <c r="D12214" s="2" t="s">
        <v>467</v>
      </c>
      <c r="E12214" s="2"/>
      <c r="F12214" s="2"/>
      <c r="G12214" s="2"/>
      <c r="H12214" s="2"/>
    </row>
    <row r="12215" spans="2:8">
      <c r="B12215" s="2" t="s">
        <v>12663</v>
      </c>
      <c r="C12215" s="2">
        <v>25</v>
      </c>
      <c r="D12215" s="2" t="s">
        <v>467</v>
      </c>
      <c r="E12215" s="2"/>
      <c r="F12215" s="2"/>
      <c r="G12215" s="2"/>
      <c r="H12215" s="2"/>
    </row>
    <row r="12216" spans="2:8">
      <c r="B12216" s="2" t="s">
        <v>12664</v>
      </c>
      <c r="C12216" s="2">
        <v>29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30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30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30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32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26</v>
      </c>
      <c r="D12221" s="2" t="s">
        <v>467</v>
      </c>
      <c r="E12221" s="2"/>
      <c r="F12221" s="2"/>
      <c r="G12221" s="2"/>
      <c r="H12221" s="2"/>
    </row>
    <row r="12222" spans="2:8">
      <c r="B12222" s="2" t="s">
        <v>12670</v>
      </c>
      <c r="C12222" s="2">
        <v>30</v>
      </c>
      <c r="D12222" s="2" t="s">
        <v>467</v>
      </c>
      <c r="E12222" s="2"/>
      <c r="F12222" s="2"/>
      <c r="G12222" s="2"/>
      <c r="H12222" s="2"/>
    </row>
    <row r="12223" spans="2:8">
      <c r="B12223" s="2" t="s">
        <v>12671</v>
      </c>
      <c r="C12223" s="2">
        <v>29</v>
      </c>
      <c r="D12223" s="2" t="s">
        <v>467</v>
      </c>
      <c r="E12223" s="2"/>
      <c r="F12223" s="2"/>
      <c r="G12223" s="2"/>
      <c r="H12223" s="2"/>
    </row>
    <row r="12224" spans="2:8">
      <c r="B12224" s="2" t="s">
        <v>12672</v>
      </c>
      <c r="C12224" s="2">
        <v>17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18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22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23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27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21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21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20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31</v>
      </c>
      <c r="D12232" s="2" t="s">
        <v>467</v>
      </c>
      <c r="E12232" s="2"/>
      <c r="F12232" s="2"/>
      <c r="G12232" s="2"/>
      <c r="H12232" s="2"/>
    </row>
    <row r="12233" spans="2:8">
      <c r="B12233" s="2" t="s">
        <v>12681</v>
      </c>
      <c r="C12233" s="2">
        <v>35</v>
      </c>
      <c r="D12233" s="2" t="s">
        <v>467</v>
      </c>
      <c r="E12233" s="2"/>
      <c r="F12233" s="2"/>
      <c r="G12233" s="2"/>
      <c r="H12233" s="2"/>
    </row>
    <row r="12234" spans="2:8">
      <c r="B12234" s="2" t="s">
        <v>12682</v>
      </c>
      <c r="C12234" s="2">
        <v>41</v>
      </c>
      <c r="D12234" s="2" t="s">
        <v>467</v>
      </c>
      <c r="E12234" s="2"/>
      <c r="F12234" s="2"/>
      <c r="G12234" s="2"/>
      <c r="H12234" s="2"/>
    </row>
    <row r="12235" spans="2:8">
      <c r="B12235" s="2" t="s">
        <v>12683</v>
      </c>
      <c r="C12235" s="2">
        <v>44</v>
      </c>
      <c r="D12235" s="2" t="s">
        <v>467</v>
      </c>
      <c r="E12235" s="2"/>
      <c r="F12235" s="2"/>
      <c r="G12235" s="2"/>
      <c r="H12235" s="2"/>
    </row>
    <row r="12236" spans="2:8">
      <c r="B12236" s="2" t="s">
        <v>12684</v>
      </c>
      <c r="C12236" s="2">
        <v>42</v>
      </c>
      <c r="D12236" s="2" t="s">
        <v>467</v>
      </c>
      <c r="E12236" s="2"/>
      <c r="F12236" s="2"/>
      <c r="G12236" s="2"/>
      <c r="H12236" s="2"/>
    </row>
    <row r="12237" spans="2:8">
      <c r="B12237" s="2" t="s">
        <v>12685</v>
      </c>
      <c r="C12237" s="2">
        <v>39</v>
      </c>
      <c r="D12237" s="2" t="s">
        <v>467</v>
      </c>
      <c r="E12237" s="2"/>
      <c r="F12237" s="2"/>
      <c r="G12237" s="2"/>
      <c r="H12237" s="2"/>
    </row>
    <row r="12238" spans="2:8">
      <c r="B12238" s="2" t="s">
        <v>12686</v>
      </c>
      <c r="C12238" s="2">
        <v>23</v>
      </c>
      <c r="D12238" s="2" t="s">
        <v>467</v>
      </c>
      <c r="E12238" s="2"/>
      <c r="F12238" s="2"/>
      <c r="G12238" s="2"/>
      <c r="H12238" s="2"/>
    </row>
    <row r="12239" spans="2:8">
      <c r="B12239" s="2" t="s">
        <v>12687</v>
      </c>
      <c r="C12239" s="2">
        <v>28</v>
      </c>
      <c r="D12239" s="2" t="s">
        <v>467</v>
      </c>
      <c r="E12239" s="2"/>
      <c r="F12239" s="2"/>
      <c r="G12239" s="2"/>
      <c r="H12239" s="2"/>
    </row>
    <row r="12240" spans="2:8">
      <c r="B12240" s="2" t="s">
        <v>12688</v>
      </c>
      <c r="C12240" s="2">
        <v>31</v>
      </c>
      <c r="D12240" s="2" t="s">
        <v>467</v>
      </c>
      <c r="E12240" s="2"/>
      <c r="F12240" s="2"/>
      <c r="G12240" s="2"/>
      <c r="H12240" s="2"/>
    </row>
    <row r="12241" spans="2:8">
      <c r="B12241" s="2" t="s">
        <v>12689</v>
      </c>
      <c r="C12241" s="2">
        <v>33</v>
      </c>
      <c r="D12241" s="2" t="s">
        <v>467</v>
      </c>
      <c r="E12241" s="2"/>
      <c r="F12241" s="2"/>
      <c r="G12241" s="2"/>
      <c r="H12241" s="2"/>
    </row>
    <row r="12242" spans="2:8">
      <c r="B12242" s="2" t="s">
        <v>12690</v>
      </c>
      <c r="C12242" s="2">
        <v>33</v>
      </c>
      <c r="D12242" s="2" t="s">
        <v>467</v>
      </c>
      <c r="E12242" s="2"/>
      <c r="F12242" s="2"/>
      <c r="G12242" s="2"/>
      <c r="H12242" s="2"/>
    </row>
    <row r="12243" spans="2:8">
      <c r="B12243" s="2" t="s">
        <v>12691</v>
      </c>
      <c r="C12243" s="2">
        <v>32</v>
      </c>
      <c r="D12243" s="2" t="s">
        <v>467</v>
      </c>
      <c r="E12243" s="2"/>
      <c r="F12243" s="2"/>
      <c r="G12243" s="2"/>
      <c r="H12243" s="2"/>
    </row>
    <row r="12244" spans="2:8">
      <c r="B12244" s="2" t="s">
        <v>12692</v>
      </c>
      <c r="C12244" s="2">
        <v>32</v>
      </c>
      <c r="D12244" s="2" t="s">
        <v>467</v>
      </c>
      <c r="E12244" s="2"/>
      <c r="F12244" s="2"/>
      <c r="G12244" s="2"/>
      <c r="H12244" s="2"/>
    </row>
    <row r="12245" spans="2:8">
      <c r="B12245" s="2" t="s">
        <v>12693</v>
      </c>
      <c r="C12245" s="2">
        <v>34</v>
      </c>
      <c r="D12245" s="2" t="s">
        <v>467</v>
      </c>
      <c r="E12245" s="2"/>
      <c r="F12245" s="2"/>
      <c r="G12245" s="2"/>
      <c r="H12245" s="2"/>
    </row>
    <row r="12246" spans="2:8">
      <c r="B12246" s="2" t="s">
        <v>12694</v>
      </c>
      <c r="C12246" s="2">
        <v>38</v>
      </c>
      <c r="D12246" s="2" t="s">
        <v>467</v>
      </c>
      <c r="E12246" s="2"/>
      <c r="F12246" s="2"/>
      <c r="G12246" s="2"/>
      <c r="H12246" s="2"/>
    </row>
    <row r="12247" spans="2:8">
      <c r="B12247" s="2" t="s">
        <v>12695</v>
      </c>
      <c r="C12247" s="2">
        <v>28</v>
      </c>
      <c r="D12247" s="2" t="s">
        <v>467</v>
      </c>
      <c r="E12247" s="2"/>
      <c r="F12247" s="2"/>
      <c r="G12247" s="2"/>
      <c r="H12247" s="2"/>
    </row>
    <row r="12248" spans="2:8">
      <c r="B12248" s="2" t="s">
        <v>12696</v>
      </c>
      <c r="C12248" s="2">
        <v>28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33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36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26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29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29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28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27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32</v>
      </c>
      <c r="D12256" s="2" t="s">
        <v>467</v>
      </c>
      <c r="E12256" s="2"/>
      <c r="F12256" s="2"/>
      <c r="G12256" s="2"/>
      <c r="H12256" s="2"/>
    </row>
    <row r="12257" spans="2:8">
      <c r="B12257" s="2" t="s">
        <v>12705</v>
      </c>
      <c r="C12257" s="2">
        <v>35</v>
      </c>
      <c r="D12257" s="2" t="s">
        <v>467</v>
      </c>
      <c r="E12257" s="2"/>
      <c r="F12257" s="2"/>
      <c r="G12257" s="2"/>
      <c r="H12257" s="2"/>
    </row>
    <row r="12258" spans="2:8">
      <c r="B12258" s="2" t="s">
        <v>12706</v>
      </c>
      <c r="C12258" s="2">
        <v>35</v>
      </c>
      <c r="D12258" s="2" t="s">
        <v>467</v>
      </c>
      <c r="E12258" s="2"/>
      <c r="F12258" s="2"/>
      <c r="G12258" s="2"/>
      <c r="H12258" s="2"/>
    </row>
    <row r="12259" spans="2:8">
      <c r="B12259" s="2" t="s">
        <v>12707</v>
      </c>
      <c r="C12259" s="2">
        <v>29</v>
      </c>
      <c r="D12259" s="2" t="s">
        <v>467</v>
      </c>
      <c r="E12259" s="2"/>
      <c r="F12259" s="2"/>
      <c r="G12259" s="2"/>
      <c r="H12259" s="2"/>
    </row>
    <row r="12260" spans="2:8">
      <c r="B12260" s="2" t="s">
        <v>12708</v>
      </c>
      <c r="C12260" s="2">
        <v>32</v>
      </c>
      <c r="D12260" s="2" t="s">
        <v>467</v>
      </c>
      <c r="E12260" s="2"/>
      <c r="F12260" s="2"/>
      <c r="G12260" s="2"/>
      <c r="H12260" s="2"/>
    </row>
    <row r="12261" spans="2:8">
      <c r="B12261" s="2" t="s">
        <v>12709</v>
      </c>
      <c r="C12261" s="2">
        <v>36</v>
      </c>
      <c r="D12261" s="2" t="s">
        <v>467</v>
      </c>
      <c r="E12261" s="2"/>
      <c r="F12261" s="2"/>
      <c r="G12261" s="2"/>
      <c r="H12261" s="2"/>
    </row>
    <row r="12262" spans="2:8">
      <c r="B12262" s="2" t="s">
        <v>12710</v>
      </c>
      <c r="C12262" s="2">
        <v>40</v>
      </c>
      <c r="D12262" s="2" t="s">
        <v>467</v>
      </c>
      <c r="E12262" s="2"/>
      <c r="F12262" s="2"/>
      <c r="G12262" s="2"/>
      <c r="H12262" s="2"/>
    </row>
    <row r="12263" spans="2:8">
      <c r="B12263" s="2" t="s">
        <v>12711</v>
      </c>
      <c r="C12263" s="2">
        <v>41</v>
      </c>
      <c r="D12263" s="2" t="s">
        <v>467</v>
      </c>
      <c r="E12263" s="2"/>
      <c r="F12263" s="2"/>
      <c r="G12263" s="2"/>
      <c r="H12263" s="2"/>
    </row>
    <row r="12264" spans="2:8">
      <c r="B12264" s="2" t="s">
        <v>12712</v>
      </c>
      <c r="C12264" s="2">
        <v>39</v>
      </c>
      <c r="D12264" s="2" t="s">
        <v>467</v>
      </c>
      <c r="E12264" s="2"/>
      <c r="F12264" s="2"/>
      <c r="G12264" s="2"/>
      <c r="H12264" s="2"/>
    </row>
    <row r="12265" spans="2:8">
      <c r="B12265" s="2" t="s">
        <v>12713</v>
      </c>
      <c r="C12265" s="2">
        <v>38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39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39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38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39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22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27</v>
      </c>
      <c r="D12271" s="2" t="s">
        <v>467</v>
      </c>
      <c r="E12271" s="2"/>
      <c r="F12271" s="2"/>
      <c r="G12271" s="2"/>
      <c r="H12271" s="2"/>
    </row>
    <row r="12272" spans="2:8">
      <c r="B12272" s="2" t="s">
        <v>12720</v>
      </c>
      <c r="C12272" s="2">
        <v>31</v>
      </c>
      <c r="D12272" s="2" t="s">
        <v>467</v>
      </c>
      <c r="E12272" s="2"/>
      <c r="F12272" s="2"/>
      <c r="G12272" s="2"/>
      <c r="H12272" s="2"/>
    </row>
    <row r="12273" spans="2:8">
      <c r="B12273" s="2" t="s">
        <v>12721</v>
      </c>
      <c r="C12273" s="2">
        <v>36</v>
      </c>
      <c r="D12273" s="2" t="s">
        <v>467</v>
      </c>
      <c r="E12273" s="2"/>
      <c r="F12273" s="2"/>
      <c r="G12273" s="2"/>
      <c r="H12273" s="2"/>
    </row>
    <row r="12274" spans="2:8">
      <c r="B12274" s="2" t="s">
        <v>12722</v>
      </c>
      <c r="C12274" s="2">
        <v>41</v>
      </c>
      <c r="D12274" s="2" t="s">
        <v>467</v>
      </c>
      <c r="E12274" s="2"/>
      <c r="F12274" s="2"/>
      <c r="G12274" s="2"/>
      <c r="H12274" s="2"/>
    </row>
    <row r="12275" spans="2:8">
      <c r="B12275" s="2" t="s">
        <v>12723</v>
      </c>
      <c r="C12275" s="2">
        <v>40</v>
      </c>
      <c r="D12275" s="2" t="s">
        <v>467</v>
      </c>
      <c r="E12275" s="2"/>
      <c r="F12275" s="2"/>
      <c r="G12275" s="2"/>
      <c r="H12275" s="2"/>
    </row>
    <row r="12276" spans="2:8">
      <c r="B12276" s="2" t="s">
        <v>12724</v>
      </c>
      <c r="C12276" s="2">
        <v>31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32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33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20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18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16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32</v>
      </c>
      <c r="D12283" s="2" t="s">
        <v>467</v>
      </c>
      <c r="E12283" s="2"/>
      <c r="F12283" s="2"/>
      <c r="G12283" s="2"/>
      <c r="H12283" s="2"/>
    </row>
    <row r="12284" spans="2:8">
      <c r="B12284" s="2" t="s">
        <v>12732</v>
      </c>
      <c r="C12284" s="2">
        <v>36</v>
      </c>
      <c r="D12284" s="2" t="s">
        <v>467</v>
      </c>
      <c r="E12284" s="2"/>
      <c r="F12284" s="2"/>
      <c r="G12284" s="2"/>
      <c r="H12284" s="2"/>
    </row>
    <row r="12285" spans="2:8">
      <c r="B12285" s="2" t="s">
        <v>12733</v>
      </c>
      <c r="C12285" s="2">
        <v>38</v>
      </c>
      <c r="D12285" s="2" t="s">
        <v>467</v>
      </c>
      <c r="E12285" s="2"/>
      <c r="F12285" s="2"/>
      <c r="G12285" s="2"/>
      <c r="H12285" s="2"/>
    </row>
    <row r="12286" spans="2:8">
      <c r="B12286" s="2" t="s">
        <v>12734</v>
      </c>
      <c r="C12286" s="2">
        <v>36</v>
      </c>
      <c r="D12286" s="2" t="s">
        <v>467</v>
      </c>
      <c r="E12286" s="2"/>
      <c r="F12286" s="2"/>
      <c r="G12286" s="2"/>
      <c r="H12286" s="2"/>
    </row>
    <row r="12287" spans="2:8">
      <c r="B12287" s="2" t="s">
        <v>12735</v>
      </c>
      <c r="C12287" s="2">
        <v>33</v>
      </c>
      <c r="D12287" s="2" t="s">
        <v>467</v>
      </c>
      <c r="E12287" s="2"/>
      <c r="F12287" s="2"/>
      <c r="G12287" s="2"/>
      <c r="H12287" s="2"/>
    </row>
    <row r="12288" spans="2:8">
      <c r="B12288" s="2" t="s">
        <v>12736</v>
      </c>
      <c r="C12288" s="2">
        <v>30</v>
      </c>
      <c r="D12288" s="2" t="s">
        <v>467</v>
      </c>
      <c r="E12288" s="2"/>
      <c r="F12288" s="2"/>
      <c r="G12288" s="2"/>
      <c r="H12288" s="2"/>
    </row>
    <row r="12289" spans="2:8">
      <c r="B12289" s="2" t="s">
        <v>12737</v>
      </c>
      <c r="C12289" s="2">
        <v>19</v>
      </c>
      <c r="D12289" s="2" t="s">
        <v>467</v>
      </c>
      <c r="E12289" s="2"/>
      <c r="F12289" s="2"/>
      <c r="G12289" s="2"/>
      <c r="H12289" s="2"/>
    </row>
    <row r="12290" spans="2:8">
      <c r="B12290" s="2" t="s">
        <v>12738</v>
      </c>
      <c r="C12290" s="2">
        <v>22</v>
      </c>
      <c r="D12290" s="2" t="s">
        <v>467</v>
      </c>
      <c r="E12290" s="2"/>
      <c r="F12290" s="2"/>
      <c r="G12290" s="2"/>
      <c r="H12290" s="2"/>
    </row>
    <row r="12291" spans="2:8">
      <c r="B12291" s="2" t="s">
        <v>12739</v>
      </c>
      <c r="C12291" s="2">
        <v>25</v>
      </c>
      <c r="D12291" s="2" t="s">
        <v>467</v>
      </c>
      <c r="E12291" s="2"/>
      <c r="F12291" s="2"/>
      <c r="G12291" s="2"/>
      <c r="H12291" s="2"/>
    </row>
    <row r="12292" spans="2:8">
      <c r="B12292" s="2" t="s">
        <v>12740</v>
      </c>
      <c r="C12292" s="2">
        <v>27</v>
      </c>
      <c r="D12292" s="2" t="s">
        <v>467</v>
      </c>
      <c r="E12292" s="2"/>
      <c r="F12292" s="2"/>
      <c r="G12292" s="2"/>
      <c r="H12292" s="2"/>
    </row>
    <row r="12293" spans="2:8">
      <c r="B12293" s="2" t="s">
        <v>12741</v>
      </c>
      <c r="C12293" s="2">
        <v>27</v>
      </c>
      <c r="D12293" s="2" t="s">
        <v>467</v>
      </c>
      <c r="E12293" s="2"/>
      <c r="F12293" s="2"/>
      <c r="G12293" s="2"/>
      <c r="H12293" s="2"/>
    </row>
    <row r="12294" spans="2:8">
      <c r="B12294" s="2" t="s">
        <v>12742</v>
      </c>
      <c r="C12294" s="2">
        <v>26</v>
      </c>
      <c r="D12294" s="2" t="s">
        <v>467</v>
      </c>
      <c r="E12294" s="2"/>
      <c r="F12294" s="2"/>
      <c r="G12294" s="2"/>
      <c r="H12294" s="2"/>
    </row>
    <row r="12295" spans="2:8">
      <c r="B12295" s="2" t="s">
        <v>12743</v>
      </c>
      <c r="C12295" s="2">
        <v>23</v>
      </c>
      <c r="D12295" s="2" t="s">
        <v>467</v>
      </c>
      <c r="E12295" s="2"/>
      <c r="F12295" s="2"/>
      <c r="G12295" s="2"/>
      <c r="H12295" s="2"/>
    </row>
    <row r="12296" spans="2:8">
      <c r="B12296" s="2" t="s">
        <v>12744</v>
      </c>
      <c r="C12296" s="2">
        <v>17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17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22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27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28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29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32</v>
      </c>
      <c r="D12302" s="2" t="s">
        <v>467</v>
      </c>
      <c r="E12302" s="2"/>
      <c r="F12302" s="2"/>
      <c r="G12302" s="2"/>
      <c r="H12302" s="2"/>
    </row>
    <row r="12303" spans="2:8">
      <c r="B12303" s="2" t="s">
        <v>12751</v>
      </c>
      <c r="C12303" s="2">
        <v>29</v>
      </c>
      <c r="D12303" s="2" t="s">
        <v>467</v>
      </c>
      <c r="E12303" s="2"/>
      <c r="F12303" s="2"/>
      <c r="G12303" s="2"/>
      <c r="H12303" s="2"/>
    </row>
    <row r="12304" spans="2:8">
      <c r="B12304" s="2" t="s">
        <v>12752</v>
      </c>
      <c r="C12304" s="2">
        <v>24</v>
      </c>
      <c r="D12304" s="2" t="s">
        <v>467</v>
      </c>
      <c r="E12304" s="2"/>
      <c r="F12304" s="2"/>
      <c r="G12304" s="2"/>
      <c r="H12304" s="2"/>
    </row>
    <row r="12305" spans="2:8">
      <c r="B12305" s="2" t="s">
        <v>12753</v>
      </c>
      <c r="C12305" s="2">
        <v>27</v>
      </c>
      <c r="D12305" s="2" t="s">
        <v>467</v>
      </c>
      <c r="E12305" s="2"/>
      <c r="F12305" s="2"/>
      <c r="G12305" s="2"/>
      <c r="H12305" s="2"/>
    </row>
    <row r="12306" spans="2:8">
      <c r="B12306" s="2" t="s">
        <v>12754</v>
      </c>
      <c r="C12306" s="2">
        <v>38</v>
      </c>
      <c r="D12306" s="2" t="s">
        <v>467</v>
      </c>
      <c r="E12306" s="2"/>
      <c r="F12306" s="2"/>
      <c r="G12306" s="2"/>
      <c r="H12306" s="2"/>
    </row>
    <row r="12307" spans="2:8">
      <c r="B12307" s="2" t="s">
        <v>12755</v>
      </c>
      <c r="C12307" s="2">
        <v>36</v>
      </c>
      <c r="D12307" s="2" t="s">
        <v>467</v>
      </c>
      <c r="E12307" s="2"/>
      <c r="F12307" s="2"/>
      <c r="G12307" s="2"/>
      <c r="H12307" s="2"/>
    </row>
    <row r="12308" spans="2:8">
      <c r="B12308" s="2" t="s">
        <v>12756</v>
      </c>
      <c r="C12308" s="2">
        <v>33</v>
      </c>
      <c r="D12308" s="2" t="s">
        <v>467</v>
      </c>
      <c r="E12308" s="2"/>
      <c r="F12308" s="2"/>
      <c r="G12308" s="2"/>
      <c r="H12308" s="2"/>
    </row>
    <row r="12309" spans="2:8">
      <c r="B12309" s="2" t="s">
        <v>12757</v>
      </c>
      <c r="C12309" s="2">
        <v>32</v>
      </c>
      <c r="D12309" s="2" t="s">
        <v>467</v>
      </c>
      <c r="E12309" s="2"/>
      <c r="F12309" s="2"/>
      <c r="G12309" s="2"/>
      <c r="H12309" s="2"/>
    </row>
    <row r="12310" spans="2:8">
      <c r="B12310" s="2" t="s">
        <v>12758</v>
      </c>
      <c r="C12310" s="2">
        <v>29</v>
      </c>
      <c r="D12310" s="2" t="s">
        <v>467</v>
      </c>
      <c r="E12310" s="2"/>
      <c r="F12310" s="2"/>
      <c r="G12310" s="2"/>
      <c r="H12310" s="2"/>
    </row>
    <row r="12311" spans="2:8">
      <c r="B12311" s="2" t="s">
        <v>12759</v>
      </c>
      <c r="C12311" s="2">
        <v>32</v>
      </c>
      <c r="D12311" s="2" t="s">
        <v>467</v>
      </c>
      <c r="E12311" s="2"/>
      <c r="F12311" s="2"/>
      <c r="G12311" s="2"/>
      <c r="H12311" s="2"/>
    </row>
    <row r="12312" spans="2:8">
      <c r="B12312" s="2" t="s">
        <v>12760</v>
      </c>
      <c r="C12312" s="2">
        <v>31</v>
      </c>
      <c r="D12312" s="2" t="s">
        <v>467</v>
      </c>
      <c r="E12312" s="2"/>
      <c r="F12312" s="2"/>
      <c r="G12312" s="2"/>
      <c r="H12312" s="2"/>
    </row>
    <row r="12313" spans="2:8">
      <c r="B12313" s="2" t="s">
        <v>12761</v>
      </c>
      <c r="C12313" s="2">
        <v>31</v>
      </c>
      <c r="D12313" s="2" t="s">
        <v>467</v>
      </c>
      <c r="E12313" s="2"/>
      <c r="F12313" s="2"/>
      <c r="G12313" s="2"/>
      <c r="H12313" s="2"/>
    </row>
    <row r="12314" spans="2:8">
      <c r="B12314" s="2" t="s">
        <v>12762</v>
      </c>
      <c r="C12314" s="2">
        <v>31</v>
      </c>
      <c r="D12314" s="2" t="s">
        <v>467</v>
      </c>
      <c r="E12314" s="2"/>
      <c r="F12314" s="2"/>
      <c r="G12314" s="2"/>
      <c r="H12314" s="2"/>
    </row>
    <row r="12315" spans="2:8">
      <c r="B12315" s="2" t="s">
        <v>12763</v>
      </c>
      <c r="C12315" s="2">
        <v>32</v>
      </c>
      <c r="D12315" s="2" t="s">
        <v>467</v>
      </c>
      <c r="E12315" s="2"/>
      <c r="F12315" s="2"/>
      <c r="G12315" s="2"/>
      <c r="H12315" s="2"/>
    </row>
    <row r="12316" spans="2:8">
      <c r="B12316" s="2" t="s">
        <v>12764</v>
      </c>
      <c r="C12316" s="2">
        <v>12</v>
      </c>
      <c r="D12316" s="2" t="s">
        <v>467</v>
      </c>
      <c r="E12316" s="2"/>
      <c r="F12316" s="2"/>
      <c r="G12316" s="2"/>
      <c r="H12316" s="2"/>
    </row>
    <row r="12317" spans="2:8">
      <c r="B12317" s="2" t="s">
        <v>12765</v>
      </c>
      <c r="C12317" s="2">
        <v>25</v>
      </c>
      <c r="D12317" s="2" t="s">
        <v>467</v>
      </c>
      <c r="E12317" s="2"/>
      <c r="F12317" s="2"/>
      <c r="G12317" s="2"/>
      <c r="H12317" s="2"/>
    </row>
    <row r="12318" spans="2:8">
      <c r="B12318" s="2" t="s">
        <v>12766</v>
      </c>
      <c r="C12318" s="2">
        <v>28</v>
      </c>
      <c r="D12318" s="2" t="s">
        <v>467</v>
      </c>
      <c r="E12318" s="2"/>
      <c r="F12318" s="2"/>
      <c r="G12318" s="2"/>
      <c r="H12318" s="2"/>
    </row>
    <row r="12319" spans="2:8">
      <c r="B12319" s="2" t="s">
        <v>12767</v>
      </c>
      <c r="C12319" s="2">
        <v>28</v>
      </c>
      <c r="D12319" s="2" t="s">
        <v>467</v>
      </c>
      <c r="E12319" s="2"/>
      <c r="F12319" s="2"/>
      <c r="G12319" s="2"/>
      <c r="H12319" s="2"/>
    </row>
    <row r="12320" spans="2:8">
      <c r="B12320" s="2" t="s">
        <v>12768</v>
      </c>
      <c r="C12320" s="2">
        <v>28</v>
      </c>
      <c r="D12320" s="2" t="s">
        <v>467</v>
      </c>
      <c r="E12320" s="2"/>
      <c r="F12320" s="2"/>
      <c r="G12320" s="2"/>
      <c r="H12320" s="2"/>
    </row>
    <row r="12321" spans="2:8">
      <c r="B12321" s="2" t="s">
        <v>12769</v>
      </c>
      <c r="C12321" s="2">
        <v>27</v>
      </c>
      <c r="D12321" s="2" t="s">
        <v>467</v>
      </c>
      <c r="E12321" s="2"/>
      <c r="F12321" s="2"/>
      <c r="G12321" s="2"/>
      <c r="H12321" s="2"/>
    </row>
    <row r="12322" spans="2:8">
      <c r="B12322" s="2" t="s">
        <v>12770</v>
      </c>
      <c r="C12322" s="2">
        <v>25</v>
      </c>
      <c r="D12322" s="2" t="s">
        <v>467</v>
      </c>
      <c r="E12322" s="2"/>
      <c r="F12322" s="2"/>
      <c r="G12322" s="2"/>
      <c r="H12322" s="2"/>
    </row>
    <row r="12323" spans="2:8">
      <c r="B12323" s="2" t="s">
        <v>12771</v>
      </c>
      <c r="C12323" s="2">
        <v>22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21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21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24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25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25</v>
      </c>
      <c r="D12328" s="2" t="s">
        <v>467</v>
      </c>
      <c r="E12328" s="2"/>
      <c r="F12328" s="2"/>
      <c r="G12328" s="2"/>
      <c r="H12328" s="2"/>
    </row>
    <row r="12329" spans="2:8">
      <c r="B12329" s="2" t="s">
        <v>12777</v>
      </c>
      <c r="C12329" s="2">
        <v>23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22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20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24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25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25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24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23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23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38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43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43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42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25</v>
      </c>
      <c r="D12342" s="2" t="s">
        <v>467</v>
      </c>
      <c r="E12342" s="2"/>
      <c r="F12342" s="2"/>
      <c r="G12342" s="2"/>
      <c r="H12342" s="2"/>
    </row>
    <row r="12343" spans="2:8">
      <c r="B12343" s="2" t="s">
        <v>12791</v>
      </c>
      <c r="C12343" s="2">
        <v>24</v>
      </c>
      <c r="D12343" s="2" t="s">
        <v>467</v>
      </c>
      <c r="E12343" s="2"/>
      <c r="F12343" s="2"/>
      <c r="G12343" s="2"/>
      <c r="H12343" s="2"/>
    </row>
    <row r="12344" spans="2:8">
      <c r="B12344" s="2" t="s">
        <v>12792</v>
      </c>
      <c r="C12344" s="2">
        <v>23</v>
      </c>
      <c r="D12344" s="2" t="s">
        <v>467</v>
      </c>
      <c r="E12344" s="2"/>
      <c r="F12344" s="2"/>
      <c r="G12344" s="2"/>
      <c r="H12344" s="2"/>
    </row>
    <row r="12345" spans="2:8">
      <c r="B12345" s="2" t="s">
        <v>12793</v>
      </c>
      <c r="C12345" s="2">
        <v>22</v>
      </c>
      <c r="D12345" s="2" t="s">
        <v>467</v>
      </c>
      <c r="E12345" s="2"/>
      <c r="F12345" s="2"/>
      <c r="G12345" s="2"/>
      <c r="H12345" s="2"/>
    </row>
    <row r="12346" spans="2:8">
      <c r="B12346" s="2" t="s">
        <v>12794</v>
      </c>
      <c r="C12346" s="2">
        <v>23</v>
      </c>
      <c r="D12346" s="2" t="s">
        <v>467</v>
      </c>
      <c r="E12346" s="2"/>
      <c r="F12346" s="2"/>
      <c r="G12346" s="2"/>
      <c r="H12346" s="2"/>
    </row>
    <row r="12347" spans="2:8">
      <c r="B12347" s="2" t="s">
        <v>12795</v>
      </c>
      <c r="C12347" s="2">
        <v>23</v>
      </c>
      <c r="D12347" s="2" t="s">
        <v>467</v>
      </c>
      <c r="E12347" s="2"/>
      <c r="F12347" s="2"/>
      <c r="G12347" s="2"/>
      <c r="H12347" s="2"/>
    </row>
    <row r="12348" spans="2:8">
      <c r="B12348" s="2" t="s">
        <v>12796</v>
      </c>
      <c r="C12348" s="2">
        <v>26</v>
      </c>
      <c r="D12348" s="2" t="s">
        <v>467</v>
      </c>
      <c r="E12348" s="2"/>
      <c r="F12348" s="2"/>
      <c r="G12348" s="2"/>
      <c r="H12348" s="2"/>
    </row>
    <row r="12349" spans="2:8">
      <c r="B12349" s="2" t="s">
        <v>12797</v>
      </c>
      <c r="C12349" s="2">
        <v>30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31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31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32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31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27</v>
      </c>
      <c r="D12354" s="2" t="s">
        <v>467</v>
      </c>
      <c r="E12354" s="2"/>
      <c r="F12354" s="2"/>
      <c r="G12354" s="2"/>
      <c r="H12354" s="2"/>
    </row>
    <row r="12355" spans="2:8">
      <c r="B12355" s="2" t="s">
        <v>12803</v>
      </c>
      <c r="C12355" s="2">
        <v>27</v>
      </c>
      <c r="D12355" s="2" t="s">
        <v>467</v>
      </c>
      <c r="E12355" s="2"/>
      <c r="F12355" s="2"/>
      <c r="G12355" s="2"/>
      <c r="H12355" s="2"/>
    </row>
    <row r="12356" spans="2:8">
      <c r="B12356" s="2" t="s">
        <v>12804</v>
      </c>
      <c r="C12356" s="2">
        <v>30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32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33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34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33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5</v>
      </c>
      <c r="D12362" s="2" t="s">
        <v>467</v>
      </c>
      <c r="E12362" s="2"/>
      <c r="F12362" s="2"/>
      <c r="G12362" s="2"/>
      <c r="H12362" s="2"/>
    </row>
    <row r="12363" spans="2:8">
      <c r="B12363" s="2" t="s">
        <v>12811</v>
      </c>
      <c r="C12363" s="2">
        <v>28</v>
      </c>
      <c r="D12363" s="2" t="s">
        <v>467</v>
      </c>
      <c r="E12363" s="2"/>
      <c r="F12363" s="2"/>
      <c r="G12363" s="2"/>
      <c r="H12363" s="2"/>
    </row>
    <row r="12364" spans="2:8">
      <c r="B12364" s="2" t="s">
        <v>12812</v>
      </c>
      <c r="C12364" s="2">
        <v>29</v>
      </c>
      <c r="D12364" s="2" t="s">
        <v>467</v>
      </c>
      <c r="E12364" s="2"/>
      <c r="F12364" s="2"/>
      <c r="G12364" s="2"/>
      <c r="H12364" s="2"/>
    </row>
    <row r="12365" spans="2:8">
      <c r="B12365" s="2" t="s">
        <v>12813</v>
      </c>
      <c r="C12365" s="2">
        <v>28</v>
      </c>
      <c r="D12365" s="2" t="s">
        <v>467</v>
      </c>
      <c r="E12365" s="2"/>
      <c r="F12365" s="2"/>
      <c r="G12365" s="2"/>
      <c r="H12365" s="2"/>
    </row>
    <row r="12366" spans="2:8">
      <c r="B12366" s="2" t="s">
        <v>12814</v>
      </c>
      <c r="C12366" s="2">
        <v>27</v>
      </c>
      <c r="D12366" s="2" t="s">
        <v>467</v>
      </c>
      <c r="E12366" s="2"/>
      <c r="F12366" s="2"/>
      <c r="G12366" s="2"/>
      <c r="H12366" s="2"/>
    </row>
    <row r="12367" spans="2:8">
      <c r="B12367" s="2" t="s">
        <v>12815</v>
      </c>
      <c r="C12367" s="2">
        <v>28</v>
      </c>
      <c r="D12367" s="2" t="s">
        <v>467</v>
      </c>
      <c r="E12367" s="2"/>
      <c r="F12367" s="2"/>
      <c r="G12367" s="2"/>
      <c r="H12367" s="2"/>
    </row>
    <row r="12368" spans="2:8">
      <c r="B12368" s="2" t="s">
        <v>12816</v>
      </c>
      <c r="C12368" s="2">
        <v>26</v>
      </c>
      <c r="D12368" s="2" t="s">
        <v>467</v>
      </c>
      <c r="E12368" s="2"/>
      <c r="F12368" s="2"/>
      <c r="G12368" s="2"/>
      <c r="H12368" s="2"/>
    </row>
    <row r="12369" spans="2:8">
      <c r="B12369" s="2" t="s">
        <v>12817</v>
      </c>
      <c r="C12369" s="2">
        <v>23</v>
      </c>
      <c r="D12369" s="2" t="s">
        <v>467</v>
      </c>
      <c r="E12369" s="2"/>
      <c r="F12369" s="2"/>
      <c r="G12369" s="2"/>
      <c r="H12369" s="2"/>
    </row>
    <row r="12370" spans="2:8">
      <c r="B12370" s="2" t="s">
        <v>12818</v>
      </c>
      <c r="C12370" s="2">
        <v>24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25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25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27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27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26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24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23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31</v>
      </c>
      <c r="D12378" s="2" t="s">
        <v>467</v>
      </c>
      <c r="E12378" s="2"/>
      <c r="F12378" s="2"/>
      <c r="G12378" s="2"/>
      <c r="H12378" s="2"/>
    </row>
    <row r="12379" spans="2:8">
      <c r="B12379" s="2" t="s">
        <v>12827</v>
      </c>
      <c r="C12379" s="2">
        <v>31</v>
      </c>
      <c r="D12379" s="2" t="s">
        <v>467</v>
      </c>
      <c r="E12379" s="2"/>
      <c r="F12379" s="2"/>
      <c r="G12379" s="2"/>
      <c r="H12379" s="2"/>
    </row>
    <row r="12380" spans="2:8">
      <c r="B12380" s="2" t="s">
        <v>12828</v>
      </c>
      <c r="C12380" s="2">
        <v>29</v>
      </c>
      <c r="D12380" s="2" t="s">
        <v>467</v>
      </c>
      <c r="E12380" s="2"/>
      <c r="F12380" s="2"/>
      <c r="G12380" s="2"/>
      <c r="H12380" s="2"/>
    </row>
    <row r="12381" spans="2:8">
      <c r="B12381" s="2" t="s">
        <v>12829</v>
      </c>
      <c r="C12381" s="2">
        <v>25</v>
      </c>
      <c r="D12381" s="2" t="s">
        <v>467</v>
      </c>
      <c r="E12381" s="2"/>
      <c r="F12381" s="2"/>
      <c r="G12381" s="2"/>
      <c r="H12381" s="2"/>
    </row>
    <row r="12382" spans="2:8">
      <c r="B12382" s="2" t="s">
        <v>12830</v>
      </c>
      <c r="C12382" s="2">
        <v>27</v>
      </c>
      <c r="D12382" s="2" t="s">
        <v>467</v>
      </c>
      <c r="E12382" s="2"/>
      <c r="F12382" s="2"/>
      <c r="G12382" s="2"/>
      <c r="H12382" s="2"/>
    </row>
    <row r="12383" spans="2:8">
      <c r="B12383" s="2" t="s">
        <v>12831</v>
      </c>
      <c r="C12383" s="2">
        <v>27</v>
      </c>
      <c r="D12383" s="2" t="s">
        <v>467</v>
      </c>
      <c r="E12383" s="2"/>
      <c r="F12383" s="2"/>
      <c r="G12383" s="2"/>
      <c r="H12383" s="2"/>
    </row>
    <row r="12384" spans="2:8">
      <c r="B12384" s="2" t="s">
        <v>12832</v>
      </c>
      <c r="C12384" s="2">
        <v>27</v>
      </c>
      <c r="D12384" s="2" t="s">
        <v>467</v>
      </c>
      <c r="E12384" s="2"/>
      <c r="F12384" s="2"/>
      <c r="G12384" s="2"/>
      <c r="H12384" s="2"/>
    </row>
    <row r="12385" spans="2:8">
      <c r="B12385" s="2" t="s">
        <v>12833</v>
      </c>
      <c r="C12385" s="2">
        <v>26</v>
      </c>
      <c r="D12385" s="2" t="s">
        <v>467</v>
      </c>
      <c r="E12385" s="2"/>
      <c r="F12385" s="2"/>
      <c r="G12385" s="2"/>
      <c r="H12385" s="2"/>
    </row>
    <row r="12386" spans="2:8">
      <c r="B12386" s="2" t="s">
        <v>12834</v>
      </c>
      <c r="C12386" s="2">
        <v>28</v>
      </c>
      <c r="D12386" s="2" t="s">
        <v>467</v>
      </c>
      <c r="E12386" s="2"/>
      <c r="F12386" s="2"/>
      <c r="G12386" s="2"/>
      <c r="H12386" s="2"/>
    </row>
    <row r="12387" spans="2:8">
      <c r="B12387" s="2" t="s">
        <v>12835</v>
      </c>
      <c r="C12387" s="2">
        <v>23</v>
      </c>
      <c r="D12387" s="2" t="s">
        <v>467</v>
      </c>
      <c r="E12387" s="2"/>
      <c r="F12387" s="2"/>
      <c r="G12387" s="2"/>
      <c r="H12387" s="2"/>
    </row>
    <row r="12388" spans="2:8">
      <c r="B12388" s="2" t="s">
        <v>12836</v>
      </c>
      <c r="C12388" s="2">
        <v>29</v>
      </c>
      <c r="D12388" s="2" t="s">
        <v>467</v>
      </c>
      <c r="E12388" s="2"/>
      <c r="F12388" s="2"/>
      <c r="G12388" s="2"/>
      <c r="H12388" s="2"/>
    </row>
    <row r="12389" spans="2:8">
      <c r="B12389" s="2" t="s">
        <v>12837</v>
      </c>
      <c r="C12389" s="2">
        <v>26</v>
      </c>
      <c r="D12389" s="2" t="s">
        <v>467</v>
      </c>
      <c r="E12389" s="2"/>
      <c r="F12389" s="2"/>
      <c r="G12389" s="2"/>
      <c r="H12389" s="2"/>
    </row>
    <row r="12390" spans="2:8">
      <c r="B12390" s="2" t="s">
        <v>12838</v>
      </c>
      <c r="C12390" s="2">
        <v>24</v>
      </c>
      <c r="D12390" s="2" t="s">
        <v>467</v>
      </c>
      <c r="E12390" s="2"/>
      <c r="F12390" s="2"/>
      <c r="G12390" s="2"/>
      <c r="H12390" s="2"/>
    </row>
    <row r="12391" spans="2:8">
      <c r="B12391" s="2" t="s">
        <v>12839</v>
      </c>
      <c r="C12391" s="2">
        <v>25</v>
      </c>
      <c r="D12391" s="2" t="s">
        <v>467</v>
      </c>
      <c r="E12391" s="2"/>
      <c r="F12391" s="2"/>
      <c r="G12391" s="2"/>
      <c r="H12391" s="2"/>
    </row>
    <row r="12392" spans="2:8">
      <c r="B12392" s="2" t="s">
        <v>12840</v>
      </c>
      <c r="C12392" s="2">
        <v>23</v>
      </c>
      <c r="D12392" s="2" t="s">
        <v>467</v>
      </c>
      <c r="E12392" s="2"/>
      <c r="F12392" s="2"/>
      <c r="G12392" s="2"/>
      <c r="H12392" s="2"/>
    </row>
    <row r="12393" spans="2:8">
      <c r="B12393" s="2" t="s">
        <v>12841</v>
      </c>
      <c r="C12393" s="2">
        <v>23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26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28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28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27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25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29</v>
      </c>
      <c r="D12399" s="2" t="s">
        <v>467</v>
      </c>
      <c r="E12399" s="2"/>
      <c r="F12399" s="2"/>
      <c r="G12399" s="2"/>
      <c r="H12399" s="2"/>
    </row>
    <row r="12400" spans="2:8">
      <c r="B12400" s="2" t="s">
        <v>12848</v>
      </c>
      <c r="C12400" s="2">
        <v>27</v>
      </c>
      <c r="D12400" s="2" t="s">
        <v>467</v>
      </c>
      <c r="E12400" s="2"/>
      <c r="F12400" s="2"/>
      <c r="G12400" s="2"/>
      <c r="H12400" s="2"/>
    </row>
    <row r="12401" spans="2:8">
      <c r="B12401" s="2" t="s">
        <v>12849</v>
      </c>
      <c r="C12401" s="2">
        <v>25</v>
      </c>
      <c r="D12401" s="2" t="s">
        <v>467</v>
      </c>
      <c r="E12401" s="2"/>
      <c r="F12401" s="2"/>
      <c r="G12401" s="2"/>
      <c r="H12401" s="2"/>
    </row>
    <row r="12402" spans="2:8">
      <c r="B12402" s="2" t="s">
        <v>12850</v>
      </c>
      <c r="C12402" s="2">
        <v>22</v>
      </c>
      <c r="D12402" s="2" t="s">
        <v>467</v>
      </c>
      <c r="E12402" s="2"/>
      <c r="F12402" s="2"/>
      <c r="G12402" s="2"/>
      <c r="H12402" s="2"/>
    </row>
    <row r="12403" spans="2:8">
      <c r="B12403" s="2" t="s">
        <v>12851</v>
      </c>
      <c r="C12403" s="2">
        <v>22</v>
      </c>
      <c r="D12403" s="2" t="s">
        <v>467</v>
      </c>
      <c r="E12403" s="2"/>
      <c r="F12403" s="2"/>
      <c r="G12403" s="2"/>
      <c r="H12403" s="2"/>
    </row>
    <row r="12404" spans="2:8">
      <c r="B12404" s="2" t="s">
        <v>12852</v>
      </c>
      <c r="C12404" s="2">
        <v>25</v>
      </c>
      <c r="D12404" s="2" t="s">
        <v>467</v>
      </c>
      <c r="E12404" s="2"/>
      <c r="F12404" s="2"/>
      <c r="G12404" s="2"/>
      <c r="H12404" s="2"/>
    </row>
    <row r="12405" spans="2:8">
      <c r="B12405" s="2" t="s">
        <v>12853</v>
      </c>
      <c r="C12405" s="2">
        <v>26</v>
      </c>
      <c r="D12405" s="2" t="s">
        <v>467</v>
      </c>
      <c r="E12405" s="2"/>
      <c r="F12405" s="2"/>
      <c r="G12405" s="2"/>
      <c r="H12405" s="2"/>
    </row>
    <row r="12406" spans="2:8">
      <c r="B12406" s="2" t="s">
        <v>12854</v>
      </c>
      <c r="C12406" s="2">
        <v>26</v>
      </c>
      <c r="D12406" s="2" t="s">
        <v>467</v>
      </c>
      <c r="E12406" s="2"/>
      <c r="F12406" s="2"/>
      <c r="G12406" s="2"/>
      <c r="H12406" s="2"/>
    </row>
    <row r="12407" spans="2:8">
      <c r="B12407" s="2" t="s">
        <v>12855</v>
      </c>
      <c r="C12407" s="2">
        <v>25</v>
      </c>
      <c r="D12407" s="2" t="s">
        <v>467</v>
      </c>
      <c r="E12407" s="2"/>
      <c r="F12407" s="2"/>
      <c r="G12407" s="2"/>
      <c r="H12407" s="2"/>
    </row>
    <row r="12408" spans="2:8">
      <c r="B12408" s="2" t="s">
        <v>12856</v>
      </c>
      <c r="C12408" s="2">
        <v>24</v>
      </c>
      <c r="D12408" s="2" t="s">
        <v>467</v>
      </c>
      <c r="E12408" s="2"/>
      <c r="F12408" s="2"/>
      <c r="G12408" s="2"/>
      <c r="H12408" s="2"/>
    </row>
    <row r="12409" spans="2:8">
      <c r="B12409" s="2" t="s">
        <v>12857</v>
      </c>
      <c r="C12409" s="2">
        <v>21</v>
      </c>
      <c r="D12409" s="2" t="s">
        <v>467</v>
      </c>
      <c r="E12409" s="2"/>
      <c r="F12409" s="2"/>
      <c r="G12409" s="2"/>
      <c r="H12409" s="2"/>
    </row>
    <row r="12410" spans="2:8">
      <c r="B12410" s="2" t="s">
        <v>12858</v>
      </c>
      <c r="C12410" s="2">
        <v>21</v>
      </c>
      <c r="D12410" s="2" t="s">
        <v>467</v>
      </c>
      <c r="E12410" s="2"/>
      <c r="F12410" s="2"/>
      <c r="G12410" s="2"/>
      <c r="H12410" s="2"/>
    </row>
    <row r="12411" spans="2:8">
      <c r="B12411" s="2" t="s">
        <v>12859</v>
      </c>
      <c r="C12411" s="2">
        <v>29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33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33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33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33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28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22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15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28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30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31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30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31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32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34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34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24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25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26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27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26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25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28</v>
      </c>
      <c r="D12433" s="2" t="s">
        <v>467</v>
      </c>
      <c r="E12433" s="2"/>
      <c r="F12433" s="2"/>
      <c r="G12433" s="2"/>
      <c r="H12433" s="2"/>
    </row>
    <row r="12434" spans="2:8">
      <c r="B12434" s="2" t="s">
        <v>12882</v>
      </c>
      <c r="C12434" s="2">
        <v>33</v>
      </c>
      <c r="D12434" s="2" t="s">
        <v>467</v>
      </c>
      <c r="E12434" s="2"/>
      <c r="F12434" s="2"/>
      <c r="G12434" s="2"/>
      <c r="H12434" s="2"/>
    </row>
    <row r="12435" spans="2:8">
      <c r="B12435" s="2" t="s">
        <v>12883</v>
      </c>
      <c r="C12435" s="2">
        <v>32</v>
      </c>
      <c r="D12435" s="2" t="s">
        <v>467</v>
      </c>
      <c r="E12435" s="2"/>
      <c r="F12435" s="2"/>
      <c r="G12435" s="2"/>
      <c r="H12435" s="2"/>
    </row>
    <row r="12436" spans="2:8">
      <c r="B12436" s="2" t="s">
        <v>12884</v>
      </c>
      <c r="C12436" s="2">
        <v>33</v>
      </c>
      <c r="D12436" s="2" t="s">
        <v>467</v>
      </c>
      <c r="E12436" s="2"/>
      <c r="F12436" s="2"/>
      <c r="G12436" s="2"/>
      <c r="H12436" s="2"/>
    </row>
    <row r="12437" spans="2:8">
      <c r="B12437" s="2" t="s">
        <v>12885</v>
      </c>
      <c r="C12437" s="2">
        <v>33</v>
      </c>
      <c r="D12437" s="2" t="s">
        <v>467</v>
      </c>
      <c r="E12437" s="2"/>
      <c r="F12437" s="2"/>
      <c r="G12437" s="2"/>
      <c r="H12437" s="2"/>
    </row>
    <row r="12438" spans="2:8">
      <c r="B12438" s="2" t="s">
        <v>12886</v>
      </c>
      <c r="C12438" s="2">
        <v>30</v>
      </c>
      <c r="D12438" s="2" t="s">
        <v>467</v>
      </c>
      <c r="E12438" s="2"/>
      <c r="F12438" s="2"/>
      <c r="G12438" s="2"/>
      <c r="H12438" s="2"/>
    </row>
    <row r="12439" spans="2:8">
      <c r="B12439" s="2" t="s">
        <v>12887</v>
      </c>
      <c r="C12439" s="2">
        <v>29</v>
      </c>
      <c r="D12439" s="2" t="s">
        <v>467</v>
      </c>
      <c r="E12439" s="2"/>
      <c r="F12439" s="2"/>
      <c r="G12439" s="2"/>
      <c r="H12439" s="2"/>
    </row>
    <row r="12440" spans="2:8">
      <c r="B12440" s="2" t="s">
        <v>12888</v>
      </c>
      <c r="C12440" s="2">
        <v>32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33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32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31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30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29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27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26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39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41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41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41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37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30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29</v>
      </c>
      <c r="D12454" s="2" t="s">
        <v>467</v>
      </c>
      <c r="E12454" s="2"/>
      <c r="F12454" s="2"/>
      <c r="G12454" s="2"/>
      <c r="H12454" s="2"/>
    </row>
    <row r="12455" spans="2:8">
      <c r="B12455" s="2" t="s">
        <v>12903</v>
      </c>
      <c r="C12455" s="2">
        <v>32</v>
      </c>
      <c r="D12455" s="2" t="s">
        <v>467</v>
      </c>
      <c r="E12455" s="2"/>
      <c r="F12455" s="2"/>
      <c r="G12455" s="2"/>
      <c r="H12455" s="2"/>
    </row>
    <row r="12456" spans="2:8">
      <c r="B12456" s="2" t="s">
        <v>12904</v>
      </c>
      <c r="C12456" s="2">
        <v>34</v>
      </c>
      <c r="D12456" s="2" t="s">
        <v>467</v>
      </c>
      <c r="E12456" s="2"/>
      <c r="F12456" s="2"/>
      <c r="G12456" s="2"/>
      <c r="H12456" s="2"/>
    </row>
    <row r="12457" spans="2:8">
      <c r="B12457" s="2" t="s">
        <v>12905</v>
      </c>
      <c r="C12457" s="2">
        <v>32</v>
      </c>
      <c r="D12457" s="2" t="s">
        <v>467</v>
      </c>
      <c r="E12457" s="2"/>
      <c r="F12457" s="2"/>
      <c r="G12457" s="2"/>
      <c r="H12457" s="2"/>
    </row>
    <row r="12458" spans="2:8">
      <c r="B12458" s="2" t="s">
        <v>12906</v>
      </c>
      <c r="C12458" s="2">
        <v>29</v>
      </c>
      <c r="D12458" s="2" t="s">
        <v>467</v>
      </c>
      <c r="E12458" s="2"/>
      <c r="F12458" s="2"/>
      <c r="G12458" s="2"/>
      <c r="H12458" s="2"/>
    </row>
    <row r="12459" spans="2:8">
      <c r="B12459" s="2" t="s">
        <v>12907</v>
      </c>
      <c r="C12459" s="2">
        <v>29</v>
      </c>
      <c r="D12459" s="2" t="s">
        <v>467</v>
      </c>
      <c r="E12459" s="2"/>
      <c r="F12459" s="2"/>
      <c r="G12459" s="2"/>
      <c r="H12459" s="2"/>
    </row>
    <row r="12460" spans="2:8">
      <c r="B12460" s="2" t="s">
        <v>12908</v>
      </c>
      <c r="C12460" s="2">
        <v>17</v>
      </c>
      <c r="D12460" s="2" t="s">
        <v>467</v>
      </c>
      <c r="E12460" s="2"/>
      <c r="F12460" s="2"/>
      <c r="G12460" s="2"/>
      <c r="H12460" s="2"/>
    </row>
    <row r="12461" spans="2:8">
      <c r="B12461" s="2" t="s">
        <v>12909</v>
      </c>
      <c r="C12461" s="2">
        <v>30</v>
      </c>
      <c r="D12461" s="2" t="s">
        <v>467</v>
      </c>
      <c r="E12461" s="2"/>
      <c r="F12461" s="2"/>
      <c r="G12461" s="2"/>
      <c r="H12461" s="2"/>
    </row>
    <row r="12462" spans="2:8">
      <c r="B12462" s="2" t="s">
        <v>12910</v>
      </c>
      <c r="C12462" s="2">
        <v>34</v>
      </c>
      <c r="D12462" s="2" t="s">
        <v>467</v>
      </c>
      <c r="E12462" s="2"/>
      <c r="F12462" s="2"/>
      <c r="G12462" s="2"/>
      <c r="H12462" s="2"/>
    </row>
    <row r="12463" spans="2:8">
      <c r="B12463" s="2" t="s">
        <v>12911</v>
      </c>
      <c r="C12463" s="2">
        <v>35</v>
      </c>
      <c r="D12463" s="2" t="s">
        <v>467</v>
      </c>
      <c r="E12463" s="2"/>
      <c r="F12463" s="2"/>
      <c r="G12463" s="2"/>
      <c r="H12463" s="2"/>
    </row>
    <row r="12464" spans="2:8">
      <c r="B12464" s="2" t="s">
        <v>12912</v>
      </c>
      <c r="C12464" s="2">
        <v>33</v>
      </c>
      <c r="D12464" s="2" t="s">
        <v>467</v>
      </c>
      <c r="E12464" s="2"/>
      <c r="F12464" s="2"/>
      <c r="G12464" s="2"/>
      <c r="H12464" s="2"/>
    </row>
    <row r="12465" spans="2:8">
      <c r="B12465" s="2" t="s">
        <v>12913</v>
      </c>
      <c r="C12465" s="2">
        <v>32</v>
      </c>
      <c r="D12465" s="2" t="s">
        <v>467</v>
      </c>
      <c r="E12465" s="2"/>
      <c r="F12465" s="2"/>
      <c r="G12465" s="2"/>
      <c r="H12465" s="2"/>
    </row>
    <row r="12466" spans="2:8">
      <c r="B12466" s="2" t="s">
        <v>12914</v>
      </c>
      <c r="C12466" s="2">
        <v>29</v>
      </c>
      <c r="D12466" s="2" t="s">
        <v>467</v>
      </c>
      <c r="E12466" s="2"/>
      <c r="F12466" s="2"/>
      <c r="G12466" s="2"/>
      <c r="H12466" s="2"/>
    </row>
    <row r="12467" spans="2:8">
      <c r="B12467" s="2" t="s">
        <v>12915</v>
      </c>
      <c r="C12467" s="2">
        <v>32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33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34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35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35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34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31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32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32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32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31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30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29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25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6</v>
      </c>
      <c r="D12481" s="2" t="s">
        <v>467</v>
      </c>
      <c r="E12481" s="2"/>
      <c r="F12481" s="2"/>
      <c r="G12481" s="2"/>
      <c r="H12481" s="2"/>
    </row>
    <row r="12482" spans="2:8">
      <c r="B12482" s="2" t="s">
        <v>12930</v>
      </c>
      <c r="C12482" s="2">
        <v>34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35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35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33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28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24</v>
      </c>
      <c r="D12487" s="2" t="s">
        <v>467</v>
      </c>
      <c r="E12487" s="2"/>
      <c r="F12487" s="2"/>
      <c r="G12487" s="2"/>
      <c r="H12487" s="2"/>
    </row>
    <row r="12488" spans="2:8">
      <c r="B12488" s="2" t="s">
        <v>12936</v>
      </c>
      <c r="C12488" s="2">
        <v>29</v>
      </c>
      <c r="D12488" s="2" t="s">
        <v>467</v>
      </c>
      <c r="E12488" s="2"/>
      <c r="F12488" s="2"/>
      <c r="G12488" s="2"/>
      <c r="H12488" s="2"/>
    </row>
    <row r="12489" spans="2:8">
      <c r="B12489" s="2" t="s">
        <v>12937</v>
      </c>
      <c r="C12489" s="2">
        <v>31</v>
      </c>
      <c r="D12489" s="2" t="s">
        <v>467</v>
      </c>
      <c r="E12489" s="2"/>
      <c r="F12489" s="2"/>
      <c r="G12489" s="2"/>
      <c r="H12489" s="2"/>
    </row>
    <row r="12490" spans="2:8">
      <c r="B12490" s="2" t="s">
        <v>12938</v>
      </c>
      <c r="C12490" s="2">
        <v>31</v>
      </c>
      <c r="D12490" s="2" t="s">
        <v>467</v>
      </c>
      <c r="E12490" s="2"/>
      <c r="F12490" s="2"/>
      <c r="G12490" s="2"/>
      <c r="H12490" s="2"/>
    </row>
    <row r="12491" spans="2:8">
      <c r="B12491" s="2" t="s">
        <v>12939</v>
      </c>
      <c r="C12491" s="2">
        <v>31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31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33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33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33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29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24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20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31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32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32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32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32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31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27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20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16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28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29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30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31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27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42</v>
      </c>
      <c r="D12513" s="2" t="s">
        <v>467</v>
      </c>
      <c r="E12513" s="2"/>
      <c r="F12513" s="2"/>
      <c r="G12513" s="2"/>
      <c r="H12513" s="2"/>
    </row>
    <row r="12514" spans="2:8">
      <c r="B12514" s="2" t="s">
        <v>12962</v>
      </c>
      <c r="C12514" s="2">
        <v>36</v>
      </c>
      <c r="D12514" s="2" t="s">
        <v>467</v>
      </c>
      <c r="E12514" s="2"/>
      <c r="F12514" s="2"/>
      <c r="G12514" s="2"/>
      <c r="H12514" s="2"/>
    </row>
    <row r="12515" spans="2:8">
      <c r="B12515" s="2" t="s">
        <v>12963</v>
      </c>
      <c r="C12515" s="2">
        <v>21</v>
      </c>
      <c r="D12515" s="2" t="s">
        <v>467</v>
      </c>
      <c r="E12515" s="2"/>
      <c r="F12515" s="2"/>
      <c r="G12515" s="2"/>
      <c r="H12515" s="2"/>
    </row>
    <row r="12516" spans="2:8">
      <c r="B12516" s="2" t="s">
        <v>12964</v>
      </c>
      <c r="C12516" s="2">
        <v>22</v>
      </c>
      <c r="D12516" s="2" t="s">
        <v>467</v>
      </c>
      <c r="E12516" s="2"/>
      <c r="F12516" s="2"/>
      <c r="G12516" s="2"/>
      <c r="H12516" s="2"/>
    </row>
    <row r="12517" spans="2:8">
      <c r="B12517" s="2" t="s">
        <v>12965</v>
      </c>
      <c r="C12517" s="2">
        <v>23</v>
      </c>
      <c r="D12517" s="2" t="s">
        <v>467</v>
      </c>
      <c r="E12517" s="2"/>
      <c r="F12517" s="2"/>
      <c r="G12517" s="2"/>
      <c r="H12517" s="2"/>
    </row>
    <row r="12518" spans="2:8">
      <c r="B12518" s="2" t="s">
        <v>12966</v>
      </c>
      <c r="C12518" s="2">
        <v>23</v>
      </c>
      <c r="D12518" s="2" t="s">
        <v>467</v>
      </c>
      <c r="E12518" s="2"/>
      <c r="F12518" s="2"/>
      <c r="G12518" s="2"/>
      <c r="H12518" s="2"/>
    </row>
    <row r="12519" spans="2:8">
      <c r="B12519" s="2" t="s">
        <v>12967</v>
      </c>
      <c r="C12519" s="2">
        <v>23</v>
      </c>
      <c r="D12519" s="2" t="s">
        <v>467</v>
      </c>
      <c r="E12519" s="2"/>
      <c r="F12519" s="2"/>
      <c r="G12519" s="2"/>
      <c r="H12519" s="2"/>
    </row>
    <row r="12520" spans="2:8">
      <c r="B12520" s="2" t="s">
        <v>12968</v>
      </c>
      <c r="C12520" s="2">
        <v>36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36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37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24</v>
      </c>
      <c r="D12523" s="2" t="s">
        <v>467</v>
      </c>
      <c r="E12523" s="2"/>
      <c r="F12523" s="2"/>
      <c r="G12523" s="2"/>
      <c r="H12523" s="2"/>
    </row>
    <row r="12524" spans="2:8">
      <c r="B12524" s="2" t="s">
        <v>12972</v>
      </c>
      <c r="C12524" s="2">
        <v>30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26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35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36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33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29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26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32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33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34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35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34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34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33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30</v>
      </c>
      <c r="D12538" s="2" t="s">
        <v>467</v>
      </c>
      <c r="E12538" s="2"/>
      <c r="F12538" s="2"/>
      <c r="G12538" s="2"/>
      <c r="H12538" s="2"/>
    </row>
    <row r="12539" spans="2:8">
      <c r="B12539" s="2" t="s">
        <v>12987</v>
      </c>
      <c r="C12539" s="2">
        <v>28</v>
      </c>
      <c r="D12539" s="2" t="s">
        <v>467</v>
      </c>
      <c r="E12539" s="2"/>
      <c r="F12539" s="2"/>
      <c r="G12539" s="2"/>
      <c r="H12539" s="2"/>
    </row>
    <row r="12540" spans="2:8">
      <c r="B12540" s="2" t="s">
        <v>12988</v>
      </c>
      <c r="C12540" s="2">
        <v>28</v>
      </c>
      <c r="D12540" s="2" t="s">
        <v>467</v>
      </c>
      <c r="E12540" s="2"/>
      <c r="F12540" s="2"/>
      <c r="G12540" s="2"/>
      <c r="H12540" s="2"/>
    </row>
    <row r="12541" spans="2:8">
      <c r="B12541" s="2" t="s">
        <v>12989</v>
      </c>
      <c r="C12541" s="2">
        <v>27</v>
      </c>
      <c r="D12541" s="2" t="s">
        <v>467</v>
      </c>
      <c r="E12541" s="2"/>
      <c r="F12541" s="2"/>
      <c r="G12541" s="2"/>
      <c r="H12541" s="2"/>
    </row>
    <row r="12542" spans="2:8">
      <c r="B12542" s="2" t="s">
        <v>12990</v>
      </c>
      <c r="C12542" s="2">
        <v>28</v>
      </c>
      <c r="D12542" s="2" t="s">
        <v>467</v>
      </c>
      <c r="E12542" s="2"/>
      <c r="F12542" s="2"/>
      <c r="G12542" s="2"/>
      <c r="H12542" s="2"/>
    </row>
    <row r="12543" spans="2:8">
      <c r="B12543" s="2" t="s">
        <v>12991</v>
      </c>
      <c r="C12543" s="2">
        <v>28</v>
      </c>
      <c r="D12543" s="2" t="s">
        <v>467</v>
      </c>
      <c r="E12543" s="2"/>
      <c r="F12543" s="2"/>
      <c r="G12543" s="2"/>
      <c r="H12543" s="2"/>
    </row>
    <row r="12544" spans="2:8">
      <c r="B12544" s="2" t="s">
        <v>12992</v>
      </c>
      <c r="C12544" s="2">
        <v>30</v>
      </c>
      <c r="D12544" s="2" t="s">
        <v>467</v>
      </c>
      <c r="E12544" s="2"/>
      <c r="F12544" s="2"/>
      <c r="G12544" s="2"/>
      <c r="H12544" s="2"/>
    </row>
    <row r="12545" spans="2:8">
      <c r="B12545" s="2" t="s">
        <v>12993</v>
      </c>
      <c r="C12545" s="2">
        <v>30</v>
      </c>
      <c r="D12545" s="2" t="s">
        <v>467</v>
      </c>
      <c r="E12545" s="2"/>
      <c r="F12545" s="2"/>
      <c r="G12545" s="2"/>
      <c r="H12545" s="2"/>
    </row>
    <row r="12546" spans="2:8">
      <c r="B12546" s="2" t="s">
        <v>12994</v>
      </c>
      <c r="C12546" s="2">
        <v>30</v>
      </c>
      <c r="D12546" s="2" t="s">
        <v>467</v>
      </c>
      <c r="E12546" s="2"/>
      <c r="F12546" s="2"/>
      <c r="G12546" s="2"/>
      <c r="H12546" s="2"/>
    </row>
    <row r="12547" spans="2:8">
      <c r="B12547" s="2" t="s">
        <v>12995</v>
      </c>
      <c r="C12547" s="2">
        <v>31</v>
      </c>
      <c r="D12547" s="2" t="s">
        <v>467</v>
      </c>
      <c r="E12547" s="2"/>
      <c r="F12547" s="2"/>
      <c r="G12547" s="2"/>
      <c r="H12547" s="2"/>
    </row>
    <row r="12548" spans="2:8">
      <c r="B12548" s="2" t="s">
        <v>12996</v>
      </c>
      <c r="C12548" s="2">
        <v>23</v>
      </c>
      <c r="D12548" s="2" t="s">
        <v>467</v>
      </c>
      <c r="E12548" s="2"/>
      <c r="F12548" s="2"/>
      <c r="G12548" s="2"/>
      <c r="H12548" s="2"/>
    </row>
    <row r="12549" spans="2:8">
      <c r="B12549" s="2" t="s">
        <v>12997</v>
      </c>
      <c r="C12549" s="2">
        <v>26</v>
      </c>
      <c r="D12549" s="2" t="s">
        <v>467</v>
      </c>
      <c r="E12549" s="2"/>
      <c r="F12549" s="2"/>
      <c r="G12549" s="2"/>
      <c r="H12549" s="2"/>
    </row>
    <row r="12550" spans="2:8">
      <c r="B12550" s="2" t="s">
        <v>12998</v>
      </c>
      <c r="C12550" s="2">
        <v>30</v>
      </c>
      <c r="D12550" s="2" t="s">
        <v>467</v>
      </c>
      <c r="E12550" s="2"/>
      <c r="F12550" s="2"/>
      <c r="G12550" s="2"/>
      <c r="H12550" s="2"/>
    </row>
    <row r="12551" spans="2:8">
      <c r="B12551" s="2" t="s">
        <v>12999</v>
      </c>
      <c r="C12551" s="2">
        <v>31</v>
      </c>
      <c r="D12551" s="2" t="s">
        <v>467</v>
      </c>
      <c r="E12551" s="2"/>
      <c r="F12551" s="2"/>
      <c r="G12551" s="2"/>
      <c r="H12551" s="2"/>
    </row>
    <row r="12552" spans="2:8">
      <c r="B12552" s="2" t="s">
        <v>13000</v>
      </c>
      <c r="C12552" s="2">
        <v>30</v>
      </c>
      <c r="D12552" s="2" t="s">
        <v>467</v>
      </c>
      <c r="E12552" s="2"/>
      <c r="F12552" s="2"/>
      <c r="G12552" s="2"/>
      <c r="H12552" s="2"/>
    </row>
    <row r="12553" spans="2:8">
      <c r="B12553" s="2" t="s">
        <v>13001</v>
      </c>
      <c r="C12553" s="2">
        <v>30</v>
      </c>
      <c r="D12553" s="2" t="s">
        <v>467</v>
      </c>
      <c r="E12553" s="2"/>
      <c r="F12553" s="2"/>
      <c r="G12553" s="2"/>
      <c r="H12553" s="2"/>
    </row>
    <row r="12554" spans="2:8">
      <c r="B12554" s="2" t="s">
        <v>13002</v>
      </c>
      <c r="C12554" s="2">
        <v>29</v>
      </c>
      <c r="D12554" s="2" t="s">
        <v>467</v>
      </c>
      <c r="E12554" s="2"/>
      <c r="F12554" s="2"/>
      <c r="G12554" s="2"/>
      <c r="H12554" s="2"/>
    </row>
    <row r="12555" spans="2:8">
      <c r="B12555" s="2" t="s">
        <v>13003</v>
      </c>
      <c r="C12555" s="2">
        <v>30</v>
      </c>
      <c r="D12555" s="2" t="s">
        <v>467</v>
      </c>
      <c r="E12555" s="2"/>
      <c r="F12555" s="2"/>
      <c r="G12555" s="2"/>
      <c r="H12555" s="2"/>
    </row>
    <row r="12556" spans="2:8">
      <c r="B12556" s="2" t="s">
        <v>13004</v>
      </c>
      <c r="C12556" s="2">
        <v>25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24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27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26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25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25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24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20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15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29</v>
      </c>
      <c r="D12565" s="2" t="s">
        <v>467</v>
      </c>
      <c r="E12565" s="2"/>
      <c r="F12565" s="2"/>
      <c r="G12565" s="2"/>
      <c r="H12565" s="2"/>
    </row>
    <row r="12566" spans="2:8">
      <c r="B12566" s="2" t="s">
        <v>13014</v>
      </c>
      <c r="C12566" s="2">
        <v>29</v>
      </c>
      <c r="D12566" s="2" t="s">
        <v>467</v>
      </c>
      <c r="E12566" s="2"/>
      <c r="F12566" s="2"/>
      <c r="G12566" s="2"/>
      <c r="H12566" s="2"/>
    </row>
    <row r="12567" spans="2:8">
      <c r="B12567" s="2" t="s">
        <v>13015</v>
      </c>
      <c r="C12567" s="2">
        <v>28</v>
      </c>
      <c r="D12567" s="2" t="s">
        <v>467</v>
      </c>
      <c r="E12567" s="2"/>
      <c r="F12567" s="2"/>
      <c r="G12567" s="2"/>
      <c r="H12567" s="2"/>
    </row>
    <row r="12568" spans="2:8">
      <c r="B12568" s="2" t="s">
        <v>13016</v>
      </c>
      <c r="C12568" s="2">
        <v>26</v>
      </c>
      <c r="D12568" s="2" t="s">
        <v>467</v>
      </c>
      <c r="E12568" s="2"/>
      <c r="F12568" s="2"/>
      <c r="G12568" s="2"/>
      <c r="H12568" s="2"/>
    </row>
    <row r="12569" spans="2:8">
      <c r="B12569" s="2" t="s">
        <v>13017</v>
      </c>
      <c r="C12569" s="2">
        <v>28</v>
      </c>
      <c r="D12569" s="2" t="s">
        <v>467</v>
      </c>
      <c r="E12569" s="2"/>
      <c r="F12569" s="2"/>
      <c r="G12569" s="2"/>
      <c r="H12569" s="2"/>
    </row>
    <row r="12570" spans="2:8">
      <c r="B12570" s="2" t="s">
        <v>13018</v>
      </c>
      <c r="C12570" s="2">
        <v>31</v>
      </c>
      <c r="D12570" s="2" t="s">
        <v>467</v>
      </c>
      <c r="E12570" s="2"/>
      <c r="F12570" s="2"/>
      <c r="G12570" s="2"/>
      <c r="H12570" s="2"/>
    </row>
    <row r="12571" spans="2:8">
      <c r="B12571" s="2" t="s">
        <v>13019</v>
      </c>
      <c r="C12571" s="2">
        <v>34</v>
      </c>
      <c r="D12571" s="2" t="s">
        <v>467</v>
      </c>
      <c r="E12571" s="2"/>
      <c r="F12571" s="2"/>
      <c r="G12571" s="2"/>
      <c r="H12571" s="2"/>
    </row>
    <row r="12572" spans="2:8">
      <c r="B12572" s="2" t="s">
        <v>13020</v>
      </c>
      <c r="C12572" s="2">
        <v>39</v>
      </c>
      <c r="D12572" s="2" t="s">
        <v>467</v>
      </c>
      <c r="E12572" s="2"/>
      <c r="F12572" s="2"/>
      <c r="G12572" s="2"/>
      <c r="H12572" s="2"/>
    </row>
    <row r="12573" spans="2:8">
      <c r="B12573" s="2" t="s">
        <v>13021</v>
      </c>
      <c r="C12573" s="2">
        <v>37</v>
      </c>
      <c r="D12573" s="2" t="s">
        <v>467</v>
      </c>
      <c r="E12573" s="2"/>
      <c r="F12573" s="2"/>
      <c r="G12573" s="2"/>
      <c r="H12573" s="2"/>
    </row>
    <row r="12574" spans="2:8">
      <c r="B12574" s="2" t="s">
        <v>13022</v>
      </c>
      <c r="C12574" s="2">
        <v>36</v>
      </c>
      <c r="D12574" s="2" t="s">
        <v>467</v>
      </c>
      <c r="E12574" s="2"/>
      <c r="F12574" s="2"/>
      <c r="G12574" s="2"/>
      <c r="H12574" s="2"/>
    </row>
    <row r="12575" spans="2:8">
      <c r="B12575" s="2" t="s">
        <v>13023</v>
      </c>
      <c r="C12575" s="2">
        <v>32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33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33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34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34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22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34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33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34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33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32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31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30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27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31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32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33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34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27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21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20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25</v>
      </c>
      <c r="D12596" s="2" t="s">
        <v>467</v>
      </c>
      <c r="E12596" s="2"/>
      <c r="F12596" s="2"/>
      <c r="G12596" s="2"/>
      <c r="H12596" s="2"/>
    </row>
    <row r="12597" spans="2:8">
      <c r="B12597" s="2" t="s">
        <v>13045</v>
      </c>
      <c r="C12597" s="2">
        <v>26</v>
      </c>
      <c r="D12597" s="2" t="s">
        <v>467</v>
      </c>
      <c r="E12597" s="2"/>
      <c r="F12597" s="2"/>
      <c r="G12597" s="2"/>
      <c r="H12597" s="2"/>
    </row>
    <row r="12598" spans="2:8">
      <c r="B12598" s="2" t="s">
        <v>13046</v>
      </c>
      <c r="C12598" s="2">
        <v>28</v>
      </c>
      <c r="D12598" s="2" t="s">
        <v>467</v>
      </c>
      <c r="E12598" s="2"/>
      <c r="F12598" s="2"/>
      <c r="G12598" s="2"/>
      <c r="H12598" s="2"/>
    </row>
    <row r="12599" spans="2:8">
      <c r="B12599" s="2" t="s">
        <v>13047</v>
      </c>
      <c r="C12599" s="2">
        <v>29</v>
      </c>
      <c r="D12599" s="2" t="s">
        <v>467</v>
      </c>
      <c r="E12599" s="2"/>
      <c r="F12599" s="2"/>
      <c r="G12599" s="2"/>
      <c r="H12599" s="2"/>
    </row>
    <row r="12600" spans="2:8">
      <c r="B12600" s="2" t="s">
        <v>13048</v>
      </c>
      <c r="C12600" s="2">
        <v>28</v>
      </c>
      <c r="D12600" s="2" t="s">
        <v>467</v>
      </c>
      <c r="E12600" s="2"/>
      <c r="F12600" s="2"/>
      <c r="G12600" s="2"/>
      <c r="H12600" s="2"/>
    </row>
    <row r="12601" spans="2:8">
      <c r="B12601" s="2" t="s">
        <v>13049</v>
      </c>
      <c r="C12601" s="2">
        <v>27</v>
      </c>
      <c r="D12601" s="2" t="s">
        <v>467</v>
      </c>
      <c r="E12601" s="2"/>
      <c r="F12601" s="2"/>
      <c r="G12601" s="2"/>
      <c r="H12601" s="2"/>
    </row>
    <row r="12602" spans="2:8">
      <c r="B12602" s="2" t="s">
        <v>13050</v>
      </c>
      <c r="C12602" s="2">
        <v>27</v>
      </c>
      <c r="D12602" s="2" t="s">
        <v>467</v>
      </c>
      <c r="E12602" s="2"/>
      <c r="F12602" s="2"/>
      <c r="G12602" s="2"/>
      <c r="H12602" s="2"/>
    </row>
    <row r="12603" spans="2:8">
      <c r="B12603" s="2" t="s">
        <v>13051</v>
      </c>
      <c r="C12603" s="2">
        <v>24</v>
      </c>
      <c r="D12603" s="2" t="s">
        <v>467</v>
      </c>
      <c r="E12603" s="2"/>
      <c r="F12603" s="2"/>
      <c r="G12603" s="2"/>
      <c r="H12603" s="2"/>
    </row>
    <row r="12604" spans="2:8">
      <c r="B12604" s="2" t="s">
        <v>13052</v>
      </c>
      <c r="C12604" s="2">
        <v>25</v>
      </c>
      <c r="D12604" s="2" t="s">
        <v>467</v>
      </c>
      <c r="E12604" s="2"/>
      <c r="F12604" s="2"/>
      <c r="G12604" s="2"/>
      <c r="H12604" s="2"/>
    </row>
    <row r="12605" spans="2:8">
      <c r="B12605" s="2" t="s">
        <v>13053</v>
      </c>
      <c r="C12605" s="2">
        <v>32</v>
      </c>
      <c r="D12605" s="2" t="s">
        <v>467</v>
      </c>
      <c r="E12605" s="2"/>
      <c r="F12605" s="2"/>
      <c r="G12605" s="2"/>
      <c r="H12605" s="2"/>
    </row>
    <row r="12606" spans="2:8">
      <c r="B12606" s="2" t="s">
        <v>13054</v>
      </c>
      <c r="C12606" s="2">
        <v>33</v>
      </c>
      <c r="D12606" s="2" t="s">
        <v>467</v>
      </c>
      <c r="E12606" s="2"/>
      <c r="F12606" s="2"/>
      <c r="G12606" s="2"/>
      <c r="H12606" s="2"/>
    </row>
    <row r="12607" spans="2:8">
      <c r="B12607" s="2" t="s">
        <v>13055</v>
      </c>
      <c r="C12607" s="2">
        <v>32</v>
      </c>
      <c r="D12607" s="2" t="s">
        <v>467</v>
      </c>
      <c r="E12607" s="2"/>
      <c r="F12607" s="2"/>
      <c r="G12607" s="2"/>
      <c r="H12607" s="2"/>
    </row>
    <row r="12608" spans="2:8">
      <c r="B12608" s="2" t="s">
        <v>13056</v>
      </c>
      <c r="C12608" s="2">
        <v>31</v>
      </c>
      <c r="D12608" s="2" t="s">
        <v>467</v>
      </c>
      <c r="E12608" s="2"/>
      <c r="F12608" s="2"/>
      <c r="G12608" s="2"/>
      <c r="H12608" s="2"/>
    </row>
    <row r="12609" spans="2:8">
      <c r="B12609" s="2" t="s">
        <v>13057</v>
      </c>
      <c r="C12609" s="2">
        <v>31</v>
      </c>
      <c r="D12609" s="2" t="s">
        <v>467</v>
      </c>
      <c r="E12609" s="2"/>
      <c r="F12609" s="2"/>
      <c r="G12609" s="2"/>
      <c r="H12609" s="2"/>
    </row>
    <row r="12610" spans="2:8">
      <c r="B12610" s="2" t="s">
        <v>13058</v>
      </c>
      <c r="C12610" s="2">
        <v>33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34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34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34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35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30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25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18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15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14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18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15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16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14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28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28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28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28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28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28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26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23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36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37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38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39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37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31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27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21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27</v>
      </c>
      <c r="D12640" s="2" t="s">
        <v>467</v>
      </c>
      <c r="E12640" s="2"/>
      <c r="F12640" s="2"/>
      <c r="G12640" s="2"/>
      <c r="H12640" s="2"/>
    </row>
    <row r="12641" spans="2:8">
      <c r="B12641" s="2" t="s">
        <v>13089</v>
      </c>
      <c r="C12641" s="2">
        <v>30</v>
      </c>
      <c r="D12641" s="2" t="s">
        <v>467</v>
      </c>
      <c r="E12641" s="2"/>
      <c r="F12641" s="2"/>
      <c r="G12641" s="2"/>
      <c r="H12641" s="2"/>
    </row>
    <row r="12642" spans="2:8">
      <c r="B12642" s="2" t="s">
        <v>13090</v>
      </c>
      <c r="C12642" s="2">
        <v>29</v>
      </c>
      <c r="D12642" s="2" t="s">
        <v>467</v>
      </c>
      <c r="E12642" s="2"/>
      <c r="F12642" s="2"/>
      <c r="G12642" s="2"/>
      <c r="H12642" s="2"/>
    </row>
    <row r="12643" spans="2:8">
      <c r="B12643" s="2" t="s">
        <v>13091</v>
      </c>
      <c r="C12643" s="2">
        <v>27</v>
      </c>
      <c r="D12643" s="2" t="s">
        <v>467</v>
      </c>
      <c r="E12643" s="2"/>
      <c r="F12643" s="2"/>
      <c r="G12643" s="2"/>
      <c r="H12643" s="2"/>
    </row>
    <row r="12644" spans="2:8">
      <c r="B12644" s="2" t="s">
        <v>13092</v>
      </c>
      <c r="C12644" s="2">
        <v>24</v>
      </c>
      <c r="D12644" s="2" t="s">
        <v>467</v>
      </c>
      <c r="E12644" s="2"/>
      <c r="F12644" s="2"/>
      <c r="G12644" s="2"/>
      <c r="H12644" s="2"/>
    </row>
    <row r="12645" spans="2:8">
      <c r="B12645" s="2" t="s">
        <v>13093</v>
      </c>
      <c r="C12645" s="2">
        <v>23</v>
      </c>
      <c r="D12645" s="2" t="s">
        <v>467</v>
      </c>
      <c r="E12645" s="2"/>
      <c r="F12645" s="2"/>
      <c r="G12645" s="2"/>
      <c r="H12645" s="2"/>
    </row>
    <row r="12646" spans="2:8">
      <c r="B12646" s="2" t="s">
        <v>13094</v>
      </c>
      <c r="C12646" s="2">
        <v>27</v>
      </c>
      <c r="D12646" s="2" t="s">
        <v>467</v>
      </c>
      <c r="E12646" s="2"/>
      <c r="F12646" s="2"/>
      <c r="G12646" s="2"/>
      <c r="H12646" s="2"/>
    </row>
    <row r="12647" spans="2:8">
      <c r="B12647" s="2" t="s">
        <v>13095</v>
      </c>
      <c r="C12647" s="2">
        <v>25</v>
      </c>
      <c r="D12647" s="2" t="s">
        <v>467</v>
      </c>
      <c r="E12647" s="2"/>
      <c r="F12647" s="2"/>
      <c r="G12647" s="2"/>
      <c r="H12647" s="2"/>
    </row>
    <row r="12648" spans="2:8">
      <c r="B12648" s="2" t="s">
        <v>13096</v>
      </c>
      <c r="C12648" s="2">
        <v>23</v>
      </c>
      <c r="D12648" s="2" t="s">
        <v>467</v>
      </c>
      <c r="E12648" s="2"/>
      <c r="F12648" s="2"/>
      <c r="G12648" s="2"/>
      <c r="H12648" s="2"/>
    </row>
    <row r="12649" spans="2:8">
      <c r="B12649" s="2" t="s">
        <v>13097</v>
      </c>
      <c r="C12649" s="2">
        <v>24</v>
      </c>
      <c r="D12649" s="2" t="s">
        <v>467</v>
      </c>
      <c r="E12649" s="2"/>
      <c r="F12649" s="2"/>
      <c r="G12649" s="2"/>
      <c r="H12649" s="2"/>
    </row>
    <row r="12650" spans="2:8">
      <c r="B12650" s="2" t="s">
        <v>13098</v>
      </c>
      <c r="C12650" s="2">
        <v>25</v>
      </c>
      <c r="D12650" s="2" t="s">
        <v>467</v>
      </c>
      <c r="E12650" s="2"/>
      <c r="F12650" s="2"/>
      <c r="G12650" s="2"/>
      <c r="H12650" s="2"/>
    </row>
    <row r="12651" spans="2:8">
      <c r="B12651" s="2" t="s">
        <v>13099</v>
      </c>
      <c r="C12651" s="2">
        <v>29</v>
      </c>
      <c r="D12651" s="2" t="s">
        <v>467</v>
      </c>
      <c r="E12651" s="2"/>
      <c r="F12651" s="2"/>
      <c r="G12651" s="2"/>
      <c r="H12651" s="2"/>
    </row>
    <row r="12652" spans="2:8">
      <c r="B12652" s="2" t="s">
        <v>13100</v>
      </c>
      <c r="C12652" s="2">
        <v>28</v>
      </c>
      <c r="D12652" s="2" t="s">
        <v>467</v>
      </c>
      <c r="E12652" s="2"/>
      <c r="F12652" s="2"/>
      <c r="G12652" s="2"/>
      <c r="H12652" s="2"/>
    </row>
    <row r="12653" spans="2:8">
      <c r="B12653" s="2" t="s">
        <v>13101</v>
      </c>
      <c r="C12653" s="2">
        <v>29</v>
      </c>
      <c r="D12653" s="2" t="s">
        <v>467</v>
      </c>
      <c r="E12653" s="2"/>
      <c r="F12653" s="2"/>
      <c r="G12653" s="2"/>
      <c r="H12653" s="2"/>
    </row>
    <row r="12654" spans="2:8">
      <c r="B12654" s="2" t="s">
        <v>13102</v>
      </c>
      <c r="C12654" s="2">
        <v>29</v>
      </c>
      <c r="D12654" s="2" t="s">
        <v>467</v>
      </c>
      <c r="E12654" s="2"/>
      <c r="F12654" s="2"/>
      <c r="G12654" s="2"/>
      <c r="H12654" s="2"/>
    </row>
    <row r="12655" spans="2:8">
      <c r="B12655" s="2" t="s">
        <v>13103</v>
      </c>
      <c r="C12655" s="2">
        <v>28</v>
      </c>
      <c r="D12655" s="2" t="s">
        <v>467</v>
      </c>
      <c r="E12655" s="2"/>
      <c r="F12655" s="2"/>
      <c r="G12655" s="2"/>
      <c r="H12655" s="2"/>
    </row>
    <row r="12656" spans="2:8">
      <c r="B12656" s="2" t="s">
        <v>13104</v>
      </c>
      <c r="C12656" s="2">
        <v>16</v>
      </c>
      <c r="D12656" s="2" t="s">
        <v>467</v>
      </c>
      <c r="E12656" s="2"/>
      <c r="F12656" s="2"/>
      <c r="G12656" s="2"/>
      <c r="H12656" s="2"/>
    </row>
    <row r="12657" spans="2:8">
      <c r="B12657" s="2" t="s">
        <v>13105</v>
      </c>
      <c r="C12657" s="2">
        <v>16</v>
      </c>
      <c r="D12657" s="2" t="s">
        <v>467</v>
      </c>
      <c r="E12657" s="2"/>
      <c r="F12657" s="2"/>
      <c r="G12657" s="2"/>
      <c r="H12657" s="2"/>
    </row>
    <row r="12658" spans="2:8">
      <c r="B12658" s="2" t="s">
        <v>13106</v>
      </c>
      <c r="C12658" s="2">
        <v>16</v>
      </c>
      <c r="D12658" s="2" t="s">
        <v>467</v>
      </c>
      <c r="E12658" s="2"/>
      <c r="F12658" s="2"/>
      <c r="G12658" s="2"/>
      <c r="H12658" s="2"/>
    </row>
    <row r="12659" spans="2:8">
      <c r="B12659" s="2" t="s">
        <v>13107</v>
      </c>
      <c r="C12659" s="2">
        <v>16</v>
      </c>
      <c r="D12659" s="2" t="s">
        <v>467</v>
      </c>
      <c r="E12659" s="2"/>
      <c r="F12659" s="2"/>
      <c r="G12659" s="2"/>
      <c r="H12659" s="2"/>
    </row>
    <row r="12660" spans="2:8">
      <c r="B12660" s="2" t="s">
        <v>13108</v>
      </c>
      <c r="C12660" s="2">
        <v>15</v>
      </c>
      <c r="D12660" s="2" t="s">
        <v>467</v>
      </c>
      <c r="E12660" s="2"/>
      <c r="F12660" s="2"/>
      <c r="G12660" s="2"/>
      <c r="H12660" s="2"/>
    </row>
    <row r="12661" spans="2:8">
      <c r="B12661" s="2" t="s">
        <v>13109</v>
      </c>
      <c r="C12661" s="2">
        <v>27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29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30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30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30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29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30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25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18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32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33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31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30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32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31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31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30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28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21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22</v>
      </c>
      <c r="D12680" s="2" t="s">
        <v>467</v>
      </c>
      <c r="E12680" s="2"/>
      <c r="F12680" s="2"/>
      <c r="G12680" s="2"/>
      <c r="H12680" s="2"/>
    </row>
    <row r="12681" spans="2:8">
      <c r="B12681" s="2" t="s">
        <v>13129</v>
      </c>
      <c r="C12681" s="2">
        <v>27</v>
      </c>
      <c r="D12681" s="2" t="s">
        <v>467</v>
      </c>
      <c r="E12681" s="2"/>
      <c r="F12681" s="2"/>
      <c r="G12681" s="2"/>
      <c r="H12681" s="2"/>
    </row>
    <row r="12682" spans="2:8">
      <c r="B12682" s="2" t="s">
        <v>13130</v>
      </c>
      <c r="C12682" s="2">
        <v>30</v>
      </c>
      <c r="D12682" s="2" t="s">
        <v>467</v>
      </c>
      <c r="E12682" s="2"/>
      <c r="F12682" s="2"/>
      <c r="G12682" s="2"/>
      <c r="H12682" s="2"/>
    </row>
    <row r="12683" spans="2:8">
      <c r="B12683" s="2" t="s">
        <v>13131</v>
      </c>
      <c r="C12683" s="2">
        <v>33</v>
      </c>
      <c r="D12683" s="2" t="s">
        <v>467</v>
      </c>
      <c r="E12683" s="2"/>
      <c r="F12683" s="2"/>
      <c r="G12683" s="2"/>
      <c r="H12683" s="2"/>
    </row>
    <row r="12684" spans="2:8">
      <c r="B12684" s="2" t="s">
        <v>13132</v>
      </c>
      <c r="C12684" s="2">
        <v>31</v>
      </c>
      <c r="D12684" s="2" t="s">
        <v>467</v>
      </c>
      <c r="E12684" s="2"/>
      <c r="F12684" s="2"/>
      <c r="G12684" s="2"/>
      <c r="H12684" s="2"/>
    </row>
    <row r="12685" spans="2:8">
      <c r="B12685" s="2" t="s">
        <v>13133</v>
      </c>
      <c r="C12685" s="2">
        <v>24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26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26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25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26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27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27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26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27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25</v>
      </c>
      <c r="D12694" s="2" t="s">
        <v>467</v>
      </c>
      <c r="E12694" s="2"/>
      <c r="F12694" s="2"/>
      <c r="G12694" s="2"/>
      <c r="H12694" s="2"/>
    </row>
    <row r="12695" spans="2:8">
      <c r="B12695" s="2" t="s">
        <v>13143</v>
      </c>
      <c r="C12695" s="2">
        <v>31</v>
      </c>
      <c r="D12695" s="2" t="s">
        <v>467</v>
      </c>
      <c r="E12695" s="2"/>
      <c r="F12695" s="2"/>
      <c r="G12695" s="2"/>
      <c r="H12695" s="2"/>
    </row>
    <row r="12696" spans="2:8">
      <c r="B12696" s="2" t="s">
        <v>13144</v>
      </c>
      <c r="C12696" s="2">
        <v>33</v>
      </c>
      <c r="D12696" s="2" t="s">
        <v>467</v>
      </c>
      <c r="E12696" s="2"/>
      <c r="F12696" s="2"/>
      <c r="G12696" s="2"/>
      <c r="H12696" s="2"/>
    </row>
    <row r="12697" spans="2:8">
      <c r="B12697" s="2" t="s">
        <v>13145</v>
      </c>
      <c r="C12697" s="2">
        <v>25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20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28</v>
      </c>
      <c r="D12699" s="2" t="s">
        <v>467</v>
      </c>
      <c r="E12699" s="2"/>
      <c r="F12699" s="2"/>
      <c r="G12699" s="2"/>
      <c r="H12699" s="2"/>
    </row>
    <row r="12700" spans="2:8">
      <c r="B12700" s="2" t="s">
        <v>13148</v>
      </c>
      <c r="C12700" s="2">
        <v>30</v>
      </c>
      <c r="D12700" s="2" t="s">
        <v>467</v>
      </c>
      <c r="E12700" s="2"/>
      <c r="F12700" s="2"/>
      <c r="G12700" s="2"/>
      <c r="H12700" s="2"/>
    </row>
    <row r="12701" spans="2:8">
      <c r="B12701" s="2" t="s">
        <v>13149</v>
      </c>
      <c r="C12701" s="2">
        <v>29</v>
      </c>
      <c r="D12701" s="2" t="s">
        <v>467</v>
      </c>
      <c r="E12701" s="2"/>
      <c r="F12701" s="2"/>
      <c r="G12701" s="2"/>
      <c r="H12701" s="2"/>
    </row>
    <row r="12702" spans="2:8">
      <c r="B12702" s="2" t="s">
        <v>13150</v>
      </c>
      <c r="C12702" s="2">
        <v>26</v>
      </c>
      <c r="D12702" s="2" t="s">
        <v>467</v>
      </c>
      <c r="E12702" s="2"/>
      <c r="F12702" s="2"/>
      <c r="G12702" s="2"/>
      <c r="H12702" s="2"/>
    </row>
    <row r="12703" spans="2:8">
      <c r="B12703" s="2" t="s">
        <v>13151</v>
      </c>
      <c r="C12703" s="2">
        <v>23</v>
      </c>
      <c r="D12703" s="2" t="s">
        <v>467</v>
      </c>
      <c r="E12703" s="2"/>
      <c r="F12703" s="2"/>
      <c r="G12703" s="2"/>
      <c r="H12703" s="2"/>
    </row>
    <row r="12704" spans="2:8">
      <c r="B12704" s="2" t="s">
        <v>13152</v>
      </c>
      <c r="C12704" s="2">
        <v>18</v>
      </c>
      <c r="D12704" s="2" t="s">
        <v>467</v>
      </c>
      <c r="E12704" s="2"/>
      <c r="F12704" s="2"/>
      <c r="G12704" s="2"/>
      <c r="H12704" s="2"/>
    </row>
    <row r="12705" spans="2:8">
      <c r="B12705" s="2" t="s">
        <v>13153</v>
      </c>
      <c r="C12705" s="2">
        <v>13</v>
      </c>
      <c r="D12705" s="2" t="s">
        <v>467</v>
      </c>
      <c r="E12705" s="2"/>
      <c r="F12705" s="2"/>
      <c r="G12705" s="2"/>
      <c r="H12705" s="2"/>
    </row>
    <row r="12706" spans="2:8">
      <c r="B12706" s="2" t="s">
        <v>13154</v>
      </c>
      <c r="C12706" s="2">
        <v>22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24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25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26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27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27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25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22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15</v>
      </c>
      <c r="D12714" s="2" t="s">
        <v>467</v>
      </c>
      <c r="E12714" s="2"/>
      <c r="F12714" s="2"/>
      <c r="G12714" s="2"/>
      <c r="H12714" s="2"/>
    </row>
    <row r="12715" spans="2:8">
      <c r="B12715" s="2" t="s">
        <v>13163</v>
      </c>
      <c r="C12715" s="2">
        <v>17</v>
      </c>
      <c r="D12715" s="2" t="s">
        <v>467</v>
      </c>
      <c r="E12715" s="2"/>
      <c r="F12715" s="2"/>
      <c r="G12715" s="2"/>
      <c r="H12715" s="2"/>
    </row>
    <row r="12716" spans="2:8">
      <c r="B12716" s="2" t="s">
        <v>13164</v>
      </c>
      <c r="C12716" s="2">
        <v>18</v>
      </c>
      <c r="D12716" s="2" t="s">
        <v>467</v>
      </c>
      <c r="E12716" s="2"/>
      <c r="F12716" s="2"/>
      <c r="G12716" s="2"/>
      <c r="H12716" s="2"/>
    </row>
    <row r="12717" spans="2:8">
      <c r="B12717" s="2" t="s">
        <v>13165</v>
      </c>
      <c r="C12717" s="2">
        <v>19</v>
      </c>
      <c r="D12717" s="2" t="s">
        <v>467</v>
      </c>
      <c r="E12717" s="2"/>
      <c r="F12717" s="2"/>
      <c r="G12717" s="2"/>
      <c r="H12717" s="2"/>
    </row>
    <row r="12718" spans="2:8">
      <c r="B12718" s="2" t="s">
        <v>13166</v>
      </c>
      <c r="C12718" s="2">
        <v>19</v>
      </c>
      <c r="D12718" s="2" t="s">
        <v>467</v>
      </c>
      <c r="E12718" s="2"/>
      <c r="F12718" s="2"/>
      <c r="G12718" s="2"/>
      <c r="H12718" s="2"/>
    </row>
    <row r="12719" spans="2:8">
      <c r="B12719" s="2" t="s">
        <v>13167</v>
      </c>
      <c r="C12719" s="2">
        <v>19</v>
      </c>
      <c r="D12719" s="2" t="s">
        <v>467</v>
      </c>
      <c r="E12719" s="2"/>
      <c r="F12719" s="2"/>
      <c r="G12719" s="2"/>
      <c r="H12719" s="2"/>
    </row>
    <row r="12720" spans="2:8">
      <c r="B12720" s="2" t="s">
        <v>13168</v>
      </c>
      <c r="C12720" s="2">
        <v>19</v>
      </c>
      <c r="D12720" s="2" t="s">
        <v>467</v>
      </c>
      <c r="E12720" s="2"/>
      <c r="F12720" s="2"/>
      <c r="G12720" s="2"/>
      <c r="H12720" s="2"/>
    </row>
    <row r="12721" spans="2:8">
      <c r="B12721" s="2" t="s">
        <v>13169</v>
      </c>
      <c r="C12721" s="2">
        <v>18</v>
      </c>
      <c r="D12721" s="2" t="s">
        <v>467</v>
      </c>
      <c r="E12721" s="2"/>
      <c r="F12721" s="2"/>
      <c r="G12721" s="2"/>
      <c r="H12721" s="2"/>
    </row>
    <row r="12722" spans="2:8">
      <c r="B12722" s="2" t="s">
        <v>13170</v>
      </c>
      <c r="C12722" s="2">
        <v>17</v>
      </c>
      <c r="D12722" s="2" t="s">
        <v>467</v>
      </c>
      <c r="E12722" s="2"/>
      <c r="F12722" s="2"/>
      <c r="G12722" s="2"/>
      <c r="H12722" s="2"/>
    </row>
    <row r="12723" spans="2:8">
      <c r="B12723" s="2" t="s">
        <v>13171</v>
      </c>
      <c r="C12723" s="2">
        <v>15</v>
      </c>
      <c r="D12723" s="2" t="s">
        <v>467</v>
      </c>
      <c r="E12723" s="2"/>
      <c r="F12723" s="2"/>
      <c r="G12723" s="2"/>
      <c r="H12723" s="2"/>
    </row>
    <row r="12724" spans="2:8">
      <c r="B12724" s="2" t="s">
        <v>13172</v>
      </c>
      <c r="C12724" s="2">
        <v>36</v>
      </c>
      <c r="D12724" s="2" t="s">
        <v>467</v>
      </c>
      <c r="E12724" s="2"/>
      <c r="F12724" s="2"/>
      <c r="G12724" s="2"/>
      <c r="H12724" s="2"/>
    </row>
    <row r="12725" spans="2:8">
      <c r="B12725" s="2" t="s">
        <v>13173</v>
      </c>
      <c r="C12725" s="2">
        <v>37</v>
      </c>
      <c r="D12725" s="2" t="s">
        <v>467</v>
      </c>
      <c r="E12725" s="2"/>
      <c r="F12725" s="2"/>
      <c r="G12725" s="2"/>
      <c r="H12725" s="2"/>
    </row>
    <row r="12726" spans="2:8">
      <c r="B12726" s="2" t="s">
        <v>13174</v>
      </c>
      <c r="C12726" s="2">
        <v>32</v>
      </c>
      <c r="D12726" s="2" t="s">
        <v>467</v>
      </c>
      <c r="E12726" s="2"/>
      <c r="F12726" s="2"/>
      <c r="G12726" s="2"/>
      <c r="H12726" s="2"/>
    </row>
    <row r="12727" spans="2:8">
      <c r="B12727" s="2" t="s">
        <v>13175</v>
      </c>
      <c r="C12727" s="2">
        <v>29</v>
      </c>
      <c r="D12727" s="2" t="s">
        <v>467</v>
      </c>
      <c r="E12727" s="2"/>
      <c r="F12727" s="2"/>
      <c r="G12727" s="2"/>
      <c r="H12727" s="2"/>
    </row>
    <row r="12728" spans="2:8">
      <c r="B12728" s="2" t="s">
        <v>13176</v>
      </c>
      <c r="C12728" s="2">
        <v>27</v>
      </c>
      <c r="D12728" s="2" t="s">
        <v>467</v>
      </c>
      <c r="E12728" s="2"/>
      <c r="F12728" s="2"/>
      <c r="G12728" s="2"/>
      <c r="H12728" s="2"/>
    </row>
    <row r="12729" spans="2:8">
      <c r="B12729" s="2" t="s">
        <v>13177</v>
      </c>
      <c r="C12729" s="2">
        <v>21</v>
      </c>
      <c r="D12729" s="2" t="s">
        <v>467</v>
      </c>
      <c r="E12729" s="2"/>
      <c r="F12729" s="2"/>
      <c r="G12729" s="2"/>
      <c r="H12729" s="2"/>
    </row>
    <row r="12730" spans="2:8">
      <c r="B12730" s="2" t="s">
        <v>13178</v>
      </c>
      <c r="C12730" s="2">
        <v>25</v>
      </c>
      <c r="D12730" s="2" t="s">
        <v>467</v>
      </c>
      <c r="E12730" s="2"/>
      <c r="F12730" s="2"/>
      <c r="G12730" s="2"/>
      <c r="H12730" s="2"/>
    </row>
    <row r="12731" spans="2:8">
      <c r="B12731" s="2" t="s">
        <v>13179</v>
      </c>
      <c r="C12731" s="2">
        <v>29</v>
      </c>
      <c r="D12731" s="2" t="s">
        <v>467</v>
      </c>
      <c r="E12731" s="2"/>
      <c r="F12731" s="2"/>
      <c r="G12731" s="2"/>
      <c r="H12731" s="2"/>
    </row>
    <row r="12732" spans="2:8">
      <c r="B12732" s="2" t="s">
        <v>13180</v>
      </c>
      <c r="C12732" s="2">
        <v>30</v>
      </c>
      <c r="D12732" s="2" t="s">
        <v>467</v>
      </c>
      <c r="E12732" s="2"/>
      <c r="F12732" s="2"/>
      <c r="G12732" s="2"/>
      <c r="H12732" s="2"/>
    </row>
    <row r="12733" spans="2:8">
      <c r="B12733" s="2" t="s">
        <v>13181</v>
      </c>
      <c r="C12733" s="2">
        <v>29</v>
      </c>
      <c r="D12733" s="2" t="s">
        <v>467</v>
      </c>
      <c r="E12733" s="2"/>
      <c r="F12733" s="2"/>
      <c r="G12733" s="2"/>
      <c r="H12733" s="2"/>
    </row>
    <row r="12734" spans="2:8">
      <c r="B12734" s="2" t="s">
        <v>13182</v>
      </c>
      <c r="C12734" s="2">
        <v>31</v>
      </c>
      <c r="D12734" s="2" t="s">
        <v>467</v>
      </c>
      <c r="E12734" s="2"/>
      <c r="F12734" s="2"/>
      <c r="G12734" s="2"/>
      <c r="H12734" s="2"/>
    </row>
    <row r="12735" spans="2:8">
      <c r="B12735" s="2" t="s">
        <v>13183</v>
      </c>
      <c r="C12735" s="2">
        <v>29</v>
      </c>
      <c r="D12735" s="2" t="s">
        <v>467</v>
      </c>
      <c r="E12735" s="2"/>
      <c r="F12735" s="2"/>
      <c r="G12735" s="2"/>
      <c r="H12735" s="2"/>
    </row>
    <row r="12736" spans="2:8">
      <c r="B12736" s="2" t="s">
        <v>13184</v>
      </c>
      <c r="C12736" s="2">
        <v>24</v>
      </c>
      <c r="D12736" s="2" t="s">
        <v>467</v>
      </c>
      <c r="E12736" s="2"/>
      <c r="F12736" s="2"/>
      <c r="G12736" s="2"/>
      <c r="H12736" s="2"/>
    </row>
    <row r="12737" spans="2:8">
      <c r="B12737" s="2" t="s">
        <v>13185</v>
      </c>
      <c r="C12737" s="2">
        <v>36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36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34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33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32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27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28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28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29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27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27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27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27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47</v>
      </c>
      <c r="D12750" s="2" t="s">
        <v>467</v>
      </c>
      <c r="E12750" s="2"/>
      <c r="F12750" s="2"/>
      <c r="G12750" s="2"/>
      <c r="H12750" s="2"/>
    </row>
    <row r="12751" spans="2:8">
      <c r="B12751" s="2" t="s">
        <v>13199</v>
      </c>
      <c r="C12751" s="2">
        <v>43</v>
      </c>
      <c r="D12751" s="2" t="s">
        <v>467</v>
      </c>
      <c r="E12751" s="2"/>
      <c r="F12751" s="2"/>
      <c r="G12751" s="2"/>
      <c r="H12751" s="2"/>
    </row>
    <row r="12752" spans="2:8">
      <c r="B12752" s="2" t="s">
        <v>13200</v>
      </c>
      <c r="C12752" s="2">
        <v>35</v>
      </c>
      <c r="D12752" s="2" t="s">
        <v>467</v>
      </c>
      <c r="E12752" s="2"/>
      <c r="F12752" s="2"/>
      <c r="G12752" s="2"/>
      <c r="H12752" s="2"/>
    </row>
    <row r="12753" spans="2:8">
      <c r="B12753" s="2" t="s">
        <v>13201</v>
      </c>
      <c r="C12753" s="2">
        <v>24</v>
      </c>
      <c r="D12753" s="2" t="s">
        <v>467</v>
      </c>
      <c r="E12753" s="2"/>
      <c r="F12753" s="2"/>
      <c r="G12753" s="2"/>
      <c r="H12753" s="2"/>
    </row>
    <row r="12754" spans="2:8">
      <c r="B12754" s="2" t="s">
        <v>13202</v>
      </c>
      <c r="C12754" s="2">
        <v>30</v>
      </c>
      <c r="D12754" s="2" t="s">
        <v>467</v>
      </c>
      <c r="E12754" s="2"/>
      <c r="F12754" s="2"/>
      <c r="G12754" s="2"/>
      <c r="H12754" s="2"/>
    </row>
    <row r="12755" spans="2:8">
      <c r="B12755" s="2" t="s">
        <v>13203</v>
      </c>
      <c r="C12755" s="2">
        <v>33</v>
      </c>
      <c r="D12755" s="2" t="s">
        <v>467</v>
      </c>
      <c r="E12755" s="2"/>
      <c r="F12755" s="2"/>
      <c r="G12755" s="2"/>
      <c r="H12755" s="2"/>
    </row>
    <row r="12756" spans="2:8">
      <c r="B12756" s="2" t="s">
        <v>13204</v>
      </c>
      <c r="C12756" s="2">
        <v>30</v>
      </c>
      <c r="D12756" s="2" t="s">
        <v>467</v>
      </c>
      <c r="E12756" s="2"/>
      <c r="F12756" s="2"/>
      <c r="G12756" s="2"/>
      <c r="H12756" s="2"/>
    </row>
    <row r="12757" spans="2:8">
      <c r="B12757" s="2" t="s">
        <v>13205</v>
      </c>
      <c r="C12757" s="2">
        <v>27</v>
      </c>
      <c r="D12757" s="2" t="s">
        <v>467</v>
      </c>
      <c r="E12757" s="2"/>
      <c r="F12757" s="2"/>
      <c r="G12757" s="2"/>
      <c r="H12757" s="2"/>
    </row>
    <row r="12758" spans="2:8">
      <c r="B12758" s="2" t="s">
        <v>13206</v>
      </c>
      <c r="C12758" s="2">
        <v>26</v>
      </c>
      <c r="D12758" s="2" t="s">
        <v>467</v>
      </c>
      <c r="E12758" s="2"/>
      <c r="F12758" s="2"/>
      <c r="G12758" s="2"/>
      <c r="H12758" s="2"/>
    </row>
    <row r="12759" spans="2:8">
      <c r="B12759" s="2" t="s">
        <v>13207</v>
      </c>
      <c r="C12759" s="2">
        <v>33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37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37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36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32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27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25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33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33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33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33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33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31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21</v>
      </c>
      <c r="D12773" s="2" t="s">
        <v>467</v>
      </c>
      <c r="E12773" s="2"/>
      <c r="F12773" s="2"/>
      <c r="G12773" s="2"/>
      <c r="H12773" s="2"/>
    </row>
    <row r="12774" spans="2:8">
      <c r="B12774" s="2" t="s">
        <v>13222</v>
      </c>
      <c r="C12774" s="2">
        <v>25</v>
      </c>
      <c r="D12774" s="2" t="s">
        <v>467</v>
      </c>
      <c r="E12774" s="2"/>
      <c r="F12774" s="2"/>
      <c r="G12774" s="2"/>
      <c r="H12774" s="2"/>
    </row>
    <row r="12775" spans="2:8">
      <c r="B12775" s="2" t="s">
        <v>13223</v>
      </c>
      <c r="C12775" s="2">
        <v>28</v>
      </c>
      <c r="D12775" s="2" t="s">
        <v>467</v>
      </c>
      <c r="E12775" s="2"/>
      <c r="F12775" s="2"/>
      <c r="G12775" s="2"/>
      <c r="H12775" s="2"/>
    </row>
    <row r="12776" spans="2:8">
      <c r="B12776" s="2" t="s">
        <v>13224</v>
      </c>
      <c r="C12776" s="2">
        <v>28</v>
      </c>
      <c r="D12776" s="2" t="s">
        <v>467</v>
      </c>
      <c r="E12776" s="2"/>
      <c r="F12776" s="2"/>
      <c r="G12776" s="2"/>
      <c r="H12776" s="2"/>
    </row>
    <row r="12777" spans="2:8">
      <c r="B12777" s="2" t="s">
        <v>13225</v>
      </c>
      <c r="C12777" s="2">
        <v>28</v>
      </c>
      <c r="D12777" s="2" t="s">
        <v>467</v>
      </c>
      <c r="E12777" s="2"/>
      <c r="F12777" s="2"/>
      <c r="G12777" s="2"/>
      <c r="H12777" s="2"/>
    </row>
    <row r="12778" spans="2:8">
      <c r="B12778" s="2" t="s">
        <v>13226</v>
      </c>
      <c r="C12778" s="2">
        <v>26</v>
      </c>
      <c r="D12778" s="2" t="s">
        <v>467</v>
      </c>
      <c r="E12778" s="2"/>
      <c r="F12778" s="2"/>
      <c r="G12778" s="2"/>
      <c r="H12778" s="2"/>
    </row>
    <row r="12779" spans="2:8">
      <c r="B12779" s="2" t="s">
        <v>13227</v>
      </c>
      <c r="C12779" s="2">
        <v>14</v>
      </c>
      <c r="D12779" s="2" t="s">
        <v>467</v>
      </c>
      <c r="E12779" s="2"/>
      <c r="F12779" s="2"/>
      <c r="G12779" s="2"/>
      <c r="H12779" s="2"/>
    </row>
    <row r="12780" spans="2:8">
      <c r="B12780" s="2" t="s">
        <v>13228</v>
      </c>
      <c r="C12780" s="2">
        <v>31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32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33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34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35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25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23</v>
      </c>
      <c r="D12786" s="2" t="s">
        <v>467</v>
      </c>
      <c r="E12786" s="2"/>
      <c r="F12786" s="2"/>
      <c r="G12786" s="2"/>
      <c r="H12786" s="2"/>
    </row>
    <row r="12787" spans="2:8">
      <c r="B12787" s="2" t="s">
        <v>13235</v>
      </c>
      <c r="C12787" s="2">
        <v>31</v>
      </c>
      <c r="D12787" s="2" t="s">
        <v>467</v>
      </c>
      <c r="E12787" s="2"/>
      <c r="F12787" s="2"/>
      <c r="G12787" s="2"/>
      <c r="H12787" s="2"/>
    </row>
    <row r="12788" spans="2:8">
      <c r="B12788" s="2" t="s">
        <v>13236</v>
      </c>
      <c r="C12788" s="2">
        <v>38</v>
      </c>
      <c r="D12788" s="2" t="s">
        <v>467</v>
      </c>
      <c r="E12788" s="2"/>
      <c r="F12788" s="2"/>
      <c r="G12788" s="2"/>
      <c r="H12788" s="2"/>
    </row>
    <row r="12789" spans="2:8">
      <c r="B12789" s="2" t="s">
        <v>13237</v>
      </c>
      <c r="C12789" s="2">
        <v>34</v>
      </c>
      <c r="D12789" s="2" t="s">
        <v>467</v>
      </c>
      <c r="E12789" s="2"/>
      <c r="F12789" s="2"/>
      <c r="G12789" s="2"/>
      <c r="H12789" s="2"/>
    </row>
    <row r="12790" spans="2:8">
      <c r="B12790" s="2" t="s">
        <v>13238</v>
      </c>
      <c r="C12790" s="2">
        <v>32</v>
      </c>
      <c r="D12790" s="2" t="s">
        <v>467</v>
      </c>
      <c r="E12790" s="2"/>
      <c r="F12790" s="2"/>
      <c r="G12790" s="2"/>
      <c r="H12790" s="2"/>
    </row>
    <row r="12791" spans="2:8">
      <c r="B12791" s="2" t="s">
        <v>13239</v>
      </c>
      <c r="C12791" s="2">
        <v>28</v>
      </c>
      <c r="D12791" s="2" t="s">
        <v>467</v>
      </c>
      <c r="E12791" s="2"/>
      <c r="F12791" s="2"/>
      <c r="G12791" s="2"/>
      <c r="H12791" s="2"/>
    </row>
    <row r="12792" spans="2:8">
      <c r="B12792" s="2" t="s">
        <v>13240</v>
      </c>
      <c r="C12792" s="2">
        <v>25</v>
      </c>
      <c r="D12792" s="2" t="s">
        <v>467</v>
      </c>
      <c r="E12792" s="2"/>
      <c r="F12792" s="2"/>
      <c r="G12792" s="2"/>
      <c r="H12792" s="2"/>
    </row>
    <row r="12793" spans="2:8">
      <c r="B12793" s="2" t="s">
        <v>13241</v>
      </c>
      <c r="C12793" s="2">
        <v>22</v>
      </c>
      <c r="D12793" s="2" t="s">
        <v>467</v>
      </c>
      <c r="E12793" s="2"/>
      <c r="F12793" s="2"/>
      <c r="G12793" s="2"/>
      <c r="H12793" s="2"/>
    </row>
    <row r="12794" spans="2:8">
      <c r="B12794" s="2" t="s">
        <v>13242</v>
      </c>
      <c r="C12794" s="2">
        <v>29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30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31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32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32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32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29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24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21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21</v>
      </c>
      <c r="D12803" s="2" t="s">
        <v>467</v>
      </c>
      <c r="E12803" s="2"/>
      <c r="F12803" s="2"/>
      <c r="G12803" s="2"/>
      <c r="H12803" s="2"/>
    </row>
    <row r="12804" spans="2:8">
      <c r="B12804" s="2" t="s">
        <v>13252</v>
      </c>
      <c r="C12804" s="2">
        <v>25</v>
      </c>
      <c r="D12804" s="2" t="s">
        <v>467</v>
      </c>
      <c r="E12804" s="2"/>
      <c r="F12804" s="2"/>
      <c r="G12804" s="2"/>
      <c r="H12804" s="2"/>
    </row>
    <row r="12805" spans="2:8">
      <c r="B12805" s="2" t="s">
        <v>13253</v>
      </c>
      <c r="C12805" s="2">
        <v>28</v>
      </c>
      <c r="D12805" s="2" t="s">
        <v>467</v>
      </c>
      <c r="E12805" s="2"/>
      <c r="F12805" s="2"/>
      <c r="G12805" s="2"/>
      <c r="H12805" s="2"/>
    </row>
    <row r="12806" spans="2:8">
      <c r="B12806" s="2" t="s">
        <v>13254</v>
      </c>
      <c r="C12806" s="2">
        <v>32</v>
      </c>
      <c r="D12806" s="2" t="s">
        <v>467</v>
      </c>
      <c r="E12806" s="2"/>
      <c r="F12806" s="2"/>
      <c r="G12806" s="2"/>
      <c r="H12806" s="2"/>
    </row>
    <row r="12807" spans="2:8">
      <c r="B12807" s="2" t="s">
        <v>13255</v>
      </c>
      <c r="C12807" s="2">
        <v>31</v>
      </c>
      <c r="D12807" s="2" t="s">
        <v>467</v>
      </c>
      <c r="E12807" s="2"/>
      <c r="F12807" s="2"/>
      <c r="G12807" s="2"/>
      <c r="H12807" s="2"/>
    </row>
    <row r="12808" spans="2:8">
      <c r="B12808" s="2" t="s">
        <v>13256</v>
      </c>
      <c r="C12808" s="2">
        <v>31</v>
      </c>
      <c r="D12808" s="2" t="s">
        <v>467</v>
      </c>
      <c r="E12808" s="2"/>
      <c r="F12808" s="2"/>
      <c r="G12808" s="2"/>
      <c r="H12808" s="2"/>
    </row>
    <row r="12809" spans="2:8">
      <c r="B12809" s="2" t="s">
        <v>13257</v>
      </c>
      <c r="C12809" s="2">
        <v>28</v>
      </c>
      <c r="D12809" s="2" t="s">
        <v>467</v>
      </c>
      <c r="E12809" s="2"/>
      <c r="F12809" s="2"/>
      <c r="G12809" s="2"/>
      <c r="H12809" s="2"/>
    </row>
    <row r="12810" spans="2:8">
      <c r="B12810" s="2" t="s">
        <v>13258</v>
      </c>
      <c r="C12810" s="2">
        <v>28</v>
      </c>
      <c r="D12810" s="2" t="s">
        <v>467</v>
      </c>
      <c r="E12810" s="2"/>
      <c r="F12810" s="2"/>
      <c r="G12810" s="2"/>
      <c r="H12810" s="2"/>
    </row>
    <row r="12811" spans="2:8">
      <c r="B12811" s="2" t="s">
        <v>13259</v>
      </c>
      <c r="C12811" s="2">
        <v>36</v>
      </c>
      <c r="D12811" s="2" t="s">
        <v>467</v>
      </c>
      <c r="E12811" s="2"/>
      <c r="F12811" s="2"/>
      <c r="G12811" s="2"/>
      <c r="H12811" s="2"/>
    </row>
    <row r="12812" spans="2:8">
      <c r="B12812" s="2" t="s">
        <v>13260</v>
      </c>
      <c r="C12812" s="2">
        <v>39</v>
      </c>
      <c r="D12812" s="2" t="s">
        <v>467</v>
      </c>
      <c r="E12812" s="2"/>
      <c r="F12812" s="2"/>
      <c r="G12812" s="2"/>
      <c r="H12812" s="2"/>
    </row>
    <row r="12813" spans="2:8">
      <c r="B12813" s="2" t="s">
        <v>13261</v>
      </c>
      <c r="C12813" s="2">
        <v>38</v>
      </c>
      <c r="D12813" s="2" t="s">
        <v>467</v>
      </c>
      <c r="E12813" s="2"/>
      <c r="F12813" s="2"/>
      <c r="G12813" s="2"/>
      <c r="H12813" s="2"/>
    </row>
    <row r="12814" spans="2:8">
      <c r="B12814" s="2" t="s">
        <v>13262</v>
      </c>
      <c r="C12814" s="2">
        <v>37</v>
      </c>
      <c r="D12814" s="2" t="s">
        <v>467</v>
      </c>
      <c r="E12814" s="2"/>
      <c r="F12814" s="2"/>
      <c r="G12814" s="2"/>
      <c r="H12814" s="2"/>
    </row>
    <row r="12815" spans="2:8">
      <c r="B12815" s="2" t="s">
        <v>13263</v>
      </c>
      <c r="C12815" s="2">
        <v>29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27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24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22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35</v>
      </c>
      <c r="D12819" s="2" t="s">
        <v>467</v>
      </c>
      <c r="E12819" s="2"/>
      <c r="F12819" s="2"/>
      <c r="G12819" s="2"/>
      <c r="H12819" s="2"/>
    </row>
    <row r="12820" spans="2:8">
      <c r="B12820" s="2" t="s">
        <v>13268</v>
      </c>
      <c r="C12820" s="2">
        <v>18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16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19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30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32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32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32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32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29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23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31</v>
      </c>
      <c r="D12830" s="2" t="s">
        <v>467</v>
      </c>
      <c r="E12830" s="2"/>
      <c r="F12830" s="2"/>
      <c r="G12830" s="2"/>
      <c r="H12830" s="2"/>
    </row>
    <row r="12831" spans="2:8">
      <c r="B12831" s="2" t="s">
        <v>13279</v>
      </c>
      <c r="C12831" s="2">
        <v>36</v>
      </c>
      <c r="D12831" s="2" t="s">
        <v>467</v>
      </c>
      <c r="E12831" s="2"/>
      <c r="F12831" s="2"/>
      <c r="G12831" s="2"/>
      <c r="H12831" s="2"/>
    </row>
    <row r="12832" spans="2:8">
      <c r="B12832" s="2" t="s">
        <v>13280</v>
      </c>
      <c r="C12832" s="2">
        <v>36</v>
      </c>
      <c r="D12832" s="2" t="s">
        <v>467</v>
      </c>
      <c r="E12832" s="2"/>
      <c r="F12832" s="2"/>
      <c r="G12832" s="2"/>
      <c r="H12832" s="2"/>
    </row>
    <row r="12833" spans="2:8">
      <c r="B12833" s="2" t="s">
        <v>13281</v>
      </c>
      <c r="C12833" s="2">
        <v>36</v>
      </c>
      <c r="D12833" s="2" t="s">
        <v>467</v>
      </c>
      <c r="E12833" s="2"/>
      <c r="F12833" s="2"/>
      <c r="G12833" s="2"/>
      <c r="H12833" s="2"/>
    </row>
    <row r="12834" spans="2:8">
      <c r="B12834" s="2" t="s">
        <v>13282</v>
      </c>
      <c r="C12834" s="2">
        <v>29</v>
      </c>
      <c r="D12834" s="2" t="s">
        <v>467</v>
      </c>
      <c r="E12834" s="2"/>
      <c r="F12834" s="2"/>
      <c r="G12834" s="2"/>
      <c r="H12834" s="2"/>
    </row>
    <row r="12835" spans="2:8">
      <c r="B12835" s="2" t="s">
        <v>13283</v>
      </c>
      <c r="C12835" s="2">
        <v>22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29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31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33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32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26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20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14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23</v>
      </c>
      <c r="D12843" s="2" t="s">
        <v>467</v>
      </c>
      <c r="E12843" s="2"/>
      <c r="F12843" s="2"/>
      <c r="G12843" s="2"/>
      <c r="H12843" s="2"/>
    </row>
    <row r="12844" spans="2:8">
      <c r="B12844" s="2" t="s">
        <v>13292</v>
      </c>
      <c r="C12844" s="2">
        <v>29</v>
      </c>
      <c r="D12844" s="2" t="s">
        <v>467</v>
      </c>
      <c r="E12844" s="2"/>
      <c r="F12844" s="2"/>
      <c r="G12844" s="2"/>
      <c r="H12844" s="2"/>
    </row>
    <row r="12845" spans="2:8">
      <c r="B12845" s="2" t="s">
        <v>13293</v>
      </c>
      <c r="C12845" s="2">
        <v>33</v>
      </c>
      <c r="D12845" s="2" t="s">
        <v>467</v>
      </c>
      <c r="E12845" s="2"/>
      <c r="F12845" s="2"/>
      <c r="G12845" s="2"/>
      <c r="H12845" s="2"/>
    </row>
    <row r="12846" spans="2:8">
      <c r="B12846" s="2" t="s">
        <v>13294</v>
      </c>
      <c r="C12846" s="2">
        <v>31</v>
      </c>
      <c r="D12846" s="2" t="s">
        <v>467</v>
      </c>
      <c r="E12846" s="2"/>
      <c r="F12846" s="2"/>
      <c r="G12846" s="2"/>
      <c r="H12846" s="2"/>
    </row>
    <row r="12847" spans="2:8">
      <c r="B12847" s="2" t="s">
        <v>13295</v>
      </c>
      <c r="C12847" s="2">
        <v>30</v>
      </c>
      <c r="D12847" s="2" t="s">
        <v>467</v>
      </c>
      <c r="E12847" s="2"/>
      <c r="F12847" s="2"/>
      <c r="G12847" s="2"/>
      <c r="H12847" s="2"/>
    </row>
    <row r="12848" spans="2:8">
      <c r="B12848" s="2" t="s">
        <v>13296</v>
      </c>
      <c r="C12848" s="2">
        <v>29</v>
      </c>
      <c r="D12848" s="2" t="s">
        <v>467</v>
      </c>
      <c r="E12848" s="2"/>
      <c r="F12848" s="2"/>
      <c r="G12848" s="2"/>
      <c r="H12848" s="2"/>
    </row>
    <row r="12849" spans="2:8">
      <c r="B12849" s="2" t="s">
        <v>13297</v>
      </c>
      <c r="C12849" s="2">
        <v>28</v>
      </c>
      <c r="D12849" s="2" t="s">
        <v>467</v>
      </c>
      <c r="E12849" s="2"/>
      <c r="F12849" s="2"/>
      <c r="G12849" s="2"/>
      <c r="H12849" s="2"/>
    </row>
    <row r="12850" spans="2:8">
      <c r="B12850" s="2" t="s">
        <v>13298</v>
      </c>
      <c r="C12850" s="2">
        <v>26</v>
      </c>
      <c r="D12850" s="2" t="s">
        <v>467</v>
      </c>
      <c r="E12850" s="2"/>
      <c r="F12850" s="2"/>
      <c r="G12850" s="2"/>
      <c r="H12850" s="2"/>
    </row>
    <row r="12851" spans="2:8">
      <c r="B12851" s="2" t="s">
        <v>13299</v>
      </c>
      <c r="C12851" s="2">
        <v>25</v>
      </c>
      <c r="D12851" s="2" t="s">
        <v>467</v>
      </c>
      <c r="E12851" s="2"/>
      <c r="F12851" s="2"/>
      <c r="G12851" s="2"/>
      <c r="H12851" s="2"/>
    </row>
    <row r="12852" spans="2:8">
      <c r="B12852" s="2" t="s">
        <v>13300</v>
      </c>
      <c r="C12852" s="2">
        <v>29</v>
      </c>
      <c r="D12852" s="2" t="s">
        <v>467</v>
      </c>
      <c r="E12852" s="2"/>
      <c r="F12852" s="2"/>
      <c r="G12852" s="2"/>
      <c r="H12852" s="2"/>
    </row>
    <row r="12853" spans="2:8">
      <c r="B12853" s="2" t="s">
        <v>13301</v>
      </c>
      <c r="C12853" s="2">
        <v>29</v>
      </c>
      <c r="D12853" s="2" t="s">
        <v>467</v>
      </c>
      <c r="E12853" s="2"/>
      <c r="F12853" s="2"/>
      <c r="G12853" s="2"/>
      <c r="H12853" s="2"/>
    </row>
    <row r="12854" spans="2:8">
      <c r="B12854" s="2" t="s">
        <v>13302</v>
      </c>
      <c r="C12854" s="2">
        <v>30</v>
      </c>
      <c r="D12854" s="2" t="s">
        <v>467</v>
      </c>
      <c r="E12854" s="2"/>
      <c r="F12854" s="2"/>
      <c r="G12854" s="2"/>
      <c r="H12854" s="2"/>
    </row>
    <row r="12855" spans="2:8">
      <c r="B12855" s="2" t="s">
        <v>13303</v>
      </c>
      <c r="C12855" s="2">
        <v>30</v>
      </c>
      <c r="D12855" s="2" t="s">
        <v>467</v>
      </c>
      <c r="E12855" s="2"/>
      <c r="F12855" s="2"/>
      <c r="G12855" s="2"/>
      <c r="H12855" s="2"/>
    </row>
    <row r="12856" spans="2:8">
      <c r="B12856" s="2" t="s">
        <v>13304</v>
      </c>
      <c r="C12856" s="2">
        <v>30</v>
      </c>
      <c r="D12856" s="2" t="s">
        <v>467</v>
      </c>
      <c r="E12856" s="2"/>
      <c r="F12856" s="2"/>
      <c r="G12856" s="2"/>
      <c r="H12856" s="2"/>
    </row>
    <row r="12857" spans="2:8">
      <c r="B12857" s="2" t="s">
        <v>13305</v>
      </c>
      <c r="C12857" s="2">
        <v>27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30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29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30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31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30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29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20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21</v>
      </c>
      <c r="D12866" s="2" t="s">
        <v>467</v>
      </c>
      <c r="E12866" s="2"/>
      <c r="F12866" s="2"/>
      <c r="G12866" s="2"/>
      <c r="H12866" s="2"/>
    </row>
    <row r="12867" spans="2:8">
      <c r="B12867" s="2" t="s">
        <v>13315</v>
      </c>
      <c r="C12867" s="2">
        <v>23</v>
      </c>
      <c r="D12867" s="2" t="s">
        <v>467</v>
      </c>
      <c r="E12867" s="2"/>
      <c r="F12867" s="2"/>
      <c r="G12867" s="2"/>
      <c r="H12867" s="2"/>
    </row>
    <row r="12868" spans="2:8">
      <c r="B12868" s="2" t="s">
        <v>13316</v>
      </c>
      <c r="C12868" s="2">
        <v>24</v>
      </c>
      <c r="D12868" s="2" t="s">
        <v>467</v>
      </c>
      <c r="E12868" s="2"/>
      <c r="F12868" s="2"/>
      <c r="G12868" s="2"/>
      <c r="H12868" s="2"/>
    </row>
    <row r="12869" spans="2:8">
      <c r="B12869" s="2" t="s">
        <v>13317</v>
      </c>
      <c r="C12869" s="2">
        <v>23</v>
      </c>
      <c r="D12869" s="2" t="s">
        <v>467</v>
      </c>
      <c r="E12869" s="2"/>
      <c r="F12869" s="2"/>
      <c r="G12869" s="2"/>
      <c r="H12869" s="2"/>
    </row>
    <row r="12870" spans="2:8">
      <c r="B12870" s="2" t="s">
        <v>13318</v>
      </c>
      <c r="C12870" s="2">
        <v>29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29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29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22</v>
      </c>
      <c r="D12873" s="2" t="s">
        <v>467</v>
      </c>
      <c r="E12873" s="2"/>
      <c r="F12873" s="2"/>
      <c r="G12873" s="2"/>
      <c r="H12873" s="2"/>
    </row>
    <row r="12874" spans="2:8">
      <c r="B12874" s="2" t="s">
        <v>13322</v>
      </c>
      <c r="C12874" s="2">
        <v>28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24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25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30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30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30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29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29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27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26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24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28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31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32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32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31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41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41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41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39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30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32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32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30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27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21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14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27</v>
      </c>
      <c r="D12901" s="2" t="s">
        <v>467</v>
      </c>
      <c r="E12901" s="2"/>
      <c r="F12901" s="2"/>
      <c r="G12901" s="2"/>
      <c r="H12901" s="2"/>
    </row>
    <row r="12902" spans="2:8">
      <c r="B12902" s="2" t="s">
        <v>13350</v>
      </c>
      <c r="C12902" s="2">
        <v>27</v>
      </c>
      <c r="D12902" s="2" t="s">
        <v>467</v>
      </c>
      <c r="E12902" s="2"/>
      <c r="F12902" s="2"/>
      <c r="G12902" s="2"/>
      <c r="H12902" s="2"/>
    </row>
    <row r="12903" spans="2:8">
      <c r="B12903" s="2" t="s">
        <v>13351</v>
      </c>
      <c r="C12903" s="2">
        <v>26</v>
      </c>
      <c r="D12903" s="2" t="s">
        <v>467</v>
      </c>
      <c r="E12903" s="2"/>
      <c r="F12903" s="2"/>
      <c r="G12903" s="2"/>
      <c r="H12903" s="2"/>
    </row>
    <row r="12904" spans="2:8">
      <c r="B12904" s="2" t="s">
        <v>13352</v>
      </c>
      <c r="C12904" s="2">
        <v>25</v>
      </c>
      <c r="D12904" s="2" t="s">
        <v>467</v>
      </c>
      <c r="E12904" s="2"/>
      <c r="F12904" s="2"/>
      <c r="G12904" s="2"/>
      <c r="H12904" s="2"/>
    </row>
    <row r="12905" spans="2:8">
      <c r="B12905" s="2" t="s">
        <v>13353</v>
      </c>
      <c r="C12905" s="2">
        <v>21</v>
      </c>
      <c r="D12905" s="2" t="s">
        <v>467</v>
      </c>
      <c r="E12905" s="2"/>
      <c r="F12905" s="2"/>
      <c r="G12905" s="2"/>
      <c r="H12905" s="2"/>
    </row>
    <row r="12906" spans="2:8">
      <c r="B12906" s="2" t="s">
        <v>13354</v>
      </c>
      <c r="C12906" s="2">
        <v>25</v>
      </c>
      <c r="D12906" s="2" t="s">
        <v>467</v>
      </c>
      <c r="E12906" s="2"/>
      <c r="F12906" s="2"/>
      <c r="G12906" s="2"/>
      <c r="H12906" s="2"/>
    </row>
    <row r="12907" spans="2:8">
      <c r="B12907" s="2" t="s">
        <v>13355</v>
      </c>
      <c r="C12907" s="2">
        <v>29</v>
      </c>
      <c r="D12907" s="2" t="s">
        <v>467</v>
      </c>
      <c r="E12907" s="2"/>
      <c r="F12907" s="2"/>
      <c r="G12907" s="2"/>
      <c r="H12907" s="2"/>
    </row>
    <row r="12908" spans="2:8">
      <c r="B12908" s="2" t="s">
        <v>13356</v>
      </c>
      <c r="C12908" s="2">
        <v>32</v>
      </c>
      <c r="D12908" s="2" t="s">
        <v>467</v>
      </c>
      <c r="E12908" s="2"/>
      <c r="F12908" s="2"/>
      <c r="G12908" s="2"/>
      <c r="H12908" s="2"/>
    </row>
    <row r="12909" spans="2:8">
      <c r="B12909" s="2" t="s">
        <v>13357</v>
      </c>
      <c r="C12909" s="2">
        <v>31</v>
      </c>
      <c r="D12909" s="2" t="s">
        <v>467</v>
      </c>
      <c r="E12909" s="2"/>
      <c r="F12909" s="2"/>
      <c r="G12909" s="2"/>
      <c r="H12909" s="2"/>
    </row>
    <row r="12910" spans="2:8">
      <c r="B12910" s="2" t="s">
        <v>13358</v>
      </c>
      <c r="C12910" s="2">
        <v>29</v>
      </c>
      <c r="D12910" s="2" t="s">
        <v>467</v>
      </c>
      <c r="E12910" s="2"/>
      <c r="F12910" s="2"/>
      <c r="G12910" s="2"/>
      <c r="H12910" s="2"/>
    </row>
    <row r="12911" spans="2:8">
      <c r="B12911" s="2" t="s">
        <v>13359</v>
      </c>
      <c r="C12911" s="2">
        <v>27</v>
      </c>
      <c r="D12911" s="2" t="s">
        <v>467</v>
      </c>
      <c r="E12911" s="2"/>
      <c r="F12911" s="2"/>
      <c r="G12911" s="2"/>
      <c r="H12911" s="2"/>
    </row>
    <row r="12912" spans="2:8">
      <c r="B12912" s="2" t="s">
        <v>13360</v>
      </c>
      <c r="C12912" s="2">
        <v>26</v>
      </c>
      <c r="D12912" s="2" t="s">
        <v>467</v>
      </c>
      <c r="E12912" s="2"/>
      <c r="F12912" s="2"/>
      <c r="G12912" s="2"/>
      <c r="H12912" s="2"/>
    </row>
    <row r="12913" spans="2:8">
      <c r="B12913" s="2" t="s">
        <v>13361</v>
      </c>
      <c r="C12913" s="2">
        <v>26</v>
      </c>
      <c r="D12913" s="2" t="s">
        <v>467</v>
      </c>
      <c r="E12913" s="2"/>
      <c r="F12913" s="2"/>
      <c r="G12913" s="2"/>
      <c r="H12913" s="2"/>
    </row>
    <row r="12914" spans="2:8">
      <c r="B12914" s="2" t="s">
        <v>13362</v>
      </c>
      <c r="C12914" s="2">
        <v>25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25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25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25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25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25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24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20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28</v>
      </c>
      <c r="D12922" s="2" t="s">
        <v>467</v>
      </c>
      <c r="E12922" s="2"/>
      <c r="F12922" s="2"/>
      <c r="G12922" s="2"/>
      <c r="H12922" s="2"/>
    </row>
    <row r="12923" spans="2:8">
      <c r="B12923" s="2" t="s">
        <v>13371</v>
      </c>
      <c r="C12923" s="2">
        <v>23</v>
      </c>
      <c r="D12923" s="2" t="s">
        <v>467</v>
      </c>
      <c r="E12923" s="2"/>
      <c r="F12923" s="2"/>
      <c r="G12923" s="2"/>
      <c r="H12923" s="2"/>
    </row>
    <row r="12924" spans="2:8">
      <c r="B12924" s="2" t="s">
        <v>13372</v>
      </c>
      <c r="C12924" s="2">
        <v>22</v>
      </c>
      <c r="D12924" s="2" t="s">
        <v>467</v>
      </c>
      <c r="E12924" s="2"/>
      <c r="F12924" s="2"/>
      <c r="G12924" s="2"/>
      <c r="H12924" s="2"/>
    </row>
    <row r="12925" spans="2:8">
      <c r="B12925" s="2" t="s">
        <v>13373</v>
      </c>
      <c r="C12925" s="2">
        <v>12</v>
      </c>
      <c r="D12925" s="2" t="s">
        <v>467</v>
      </c>
      <c r="E12925" s="2"/>
      <c r="F12925" s="2"/>
      <c r="G12925" s="2"/>
      <c r="H12925" s="2"/>
    </row>
    <row r="12926" spans="2:8">
      <c r="B12926" s="2" t="s">
        <v>13374</v>
      </c>
      <c r="C12926" s="2">
        <v>28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29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27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25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24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23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19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24</v>
      </c>
      <c r="D12933" s="2" t="s">
        <v>467</v>
      </c>
      <c r="E12933" s="2"/>
      <c r="F12933" s="2"/>
      <c r="G12933" s="2"/>
      <c r="H12933" s="2"/>
    </row>
    <row r="12934" spans="2:8">
      <c r="B12934" s="2" t="s">
        <v>13382</v>
      </c>
      <c r="C12934" s="2">
        <v>24</v>
      </c>
      <c r="D12934" s="2" t="s">
        <v>467</v>
      </c>
      <c r="E12934" s="2"/>
      <c r="F12934" s="2"/>
      <c r="G12934" s="2"/>
      <c r="H12934" s="2"/>
    </row>
    <row r="12935" spans="2:8">
      <c r="B12935" s="2" t="s">
        <v>13383</v>
      </c>
      <c r="C12935" s="2">
        <v>24</v>
      </c>
      <c r="D12935" s="2" t="s">
        <v>467</v>
      </c>
      <c r="E12935" s="2"/>
      <c r="F12935" s="2"/>
      <c r="G12935" s="2"/>
      <c r="H12935" s="2"/>
    </row>
    <row r="12936" spans="2:8">
      <c r="B12936" s="2" t="s">
        <v>13384</v>
      </c>
      <c r="C12936" s="2">
        <v>24</v>
      </c>
      <c r="D12936" s="2" t="s">
        <v>467</v>
      </c>
      <c r="E12936" s="2"/>
      <c r="F12936" s="2"/>
      <c r="G12936" s="2"/>
      <c r="H12936" s="2"/>
    </row>
    <row r="12937" spans="2:8">
      <c r="B12937" s="2" t="s">
        <v>13385</v>
      </c>
      <c r="C12937" s="2">
        <v>24</v>
      </c>
      <c r="D12937" s="2" t="s">
        <v>467</v>
      </c>
      <c r="E12937" s="2"/>
      <c r="F12937" s="2"/>
      <c r="G12937" s="2"/>
      <c r="H12937" s="2"/>
    </row>
    <row r="12938" spans="2:8">
      <c r="B12938" s="2" t="s">
        <v>13386</v>
      </c>
      <c r="C12938" s="2">
        <v>27</v>
      </c>
      <c r="D12938" s="2" t="s">
        <v>467</v>
      </c>
      <c r="E12938" s="2"/>
      <c r="F12938" s="2"/>
      <c r="G12938" s="2"/>
      <c r="H12938" s="2"/>
    </row>
    <row r="12939" spans="2:8">
      <c r="B12939" s="2" t="s">
        <v>13387</v>
      </c>
      <c r="C12939" s="2">
        <v>29</v>
      </c>
      <c r="D12939" s="2" t="s">
        <v>467</v>
      </c>
      <c r="E12939" s="2"/>
      <c r="F12939" s="2"/>
      <c r="G12939" s="2"/>
      <c r="H12939" s="2"/>
    </row>
    <row r="12940" spans="2:8">
      <c r="B12940" s="2" t="s">
        <v>13388</v>
      </c>
      <c r="C12940" s="2">
        <v>29</v>
      </c>
      <c r="D12940" s="2" t="s">
        <v>467</v>
      </c>
      <c r="E12940" s="2"/>
      <c r="F12940" s="2"/>
      <c r="G12940" s="2"/>
      <c r="H12940" s="2"/>
    </row>
    <row r="12941" spans="2:8">
      <c r="B12941" s="2" t="s">
        <v>13389</v>
      </c>
      <c r="C12941" s="2">
        <v>26</v>
      </c>
      <c r="D12941" s="2" t="s">
        <v>467</v>
      </c>
      <c r="E12941" s="2"/>
      <c r="F12941" s="2"/>
      <c r="G12941" s="2"/>
      <c r="H12941" s="2"/>
    </row>
    <row r="12942" spans="2:8">
      <c r="B12942" s="2" t="s">
        <v>13390</v>
      </c>
      <c r="C12942" s="2">
        <v>24</v>
      </c>
      <c r="D12942" s="2" t="s">
        <v>467</v>
      </c>
      <c r="E12942" s="2"/>
      <c r="F12942" s="2"/>
      <c r="G12942" s="2"/>
      <c r="H12942" s="2"/>
    </row>
    <row r="12943" spans="2:8">
      <c r="B12943" s="2" t="s">
        <v>13391</v>
      </c>
      <c r="C12943" s="2">
        <v>25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32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33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32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27</v>
      </c>
      <c r="D12947" s="2" t="s">
        <v>467</v>
      </c>
      <c r="E12947" s="2"/>
      <c r="F12947" s="2"/>
      <c r="G12947" s="2"/>
      <c r="H12947" s="2"/>
    </row>
    <row r="12948" spans="2:8">
      <c r="B12948" s="2" t="s">
        <v>13396</v>
      </c>
      <c r="C12948" s="2">
        <v>27</v>
      </c>
      <c r="D12948" s="2" t="s">
        <v>467</v>
      </c>
      <c r="E12948" s="2"/>
      <c r="F12948" s="2"/>
      <c r="G12948" s="2"/>
      <c r="H12948" s="2"/>
    </row>
    <row r="12949" spans="2:8">
      <c r="B12949" s="2" t="s">
        <v>13397</v>
      </c>
      <c r="C12949" s="2">
        <v>27</v>
      </c>
      <c r="D12949" s="2" t="s">
        <v>467</v>
      </c>
      <c r="E12949" s="2"/>
      <c r="F12949" s="2"/>
      <c r="G12949" s="2"/>
      <c r="H12949" s="2"/>
    </row>
    <row r="12950" spans="2:8">
      <c r="B12950" s="2" t="s">
        <v>13398</v>
      </c>
      <c r="C12950" s="2">
        <v>27</v>
      </c>
      <c r="D12950" s="2" t="s">
        <v>467</v>
      </c>
      <c r="E12950" s="2"/>
      <c r="F12950" s="2"/>
      <c r="G12950" s="2"/>
      <c r="H12950" s="2"/>
    </row>
    <row r="12951" spans="2:8">
      <c r="B12951" s="2" t="s">
        <v>13399</v>
      </c>
      <c r="C12951" s="2">
        <v>26</v>
      </c>
      <c r="D12951" s="2" t="s">
        <v>467</v>
      </c>
      <c r="E12951" s="2"/>
      <c r="F12951" s="2"/>
      <c r="G12951" s="2"/>
      <c r="H12951" s="2"/>
    </row>
    <row r="12952" spans="2:8">
      <c r="B12952" s="2" t="s">
        <v>13400</v>
      </c>
      <c r="C12952" s="2">
        <v>20</v>
      </c>
      <c r="D12952" s="2" t="s">
        <v>467</v>
      </c>
      <c r="E12952" s="2"/>
      <c r="F12952" s="2"/>
      <c r="G12952" s="2"/>
      <c r="H12952" s="2"/>
    </row>
    <row r="12953" spans="2:8">
      <c r="B12953" s="2" t="s">
        <v>13401</v>
      </c>
      <c r="C12953" s="2">
        <v>23</v>
      </c>
      <c r="D12953" s="2" t="s">
        <v>467</v>
      </c>
      <c r="E12953" s="2"/>
      <c r="F12953" s="2"/>
      <c r="G12953" s="2"/>
      <c r="H12953" s="2"/>
    </row>
    <row r="12954" spans="2:8">
      <c r="B12954" s="2" t="s">
        <v>13402</v>
      </c>
      <c r="C12954" s="2">
        <v>26</v>
      </c>
      <c r="D12954" s="2" t="s">
        <v>467</v>
      </c>
      <c r="E12954" s="2"/>
      <c r="F12954" s="2"/>
      <c r="G12954" s="2"/>
      <c r="H12954" s="2"/>
    </row>
    <row r="12955" spans="2:8">
      <c r="B12955" s="2" t="s">
        <v>13403</v>
      </c>
      <c r="C12955" s="2">
        <v>25</v>
      </c>
      <c r="D12955" s="2" t="s">
        <v>467</v>
      </c>
      <c r="E12955" s="2"/>
      <c r="F12955" s="2"/>
      <c r="G12955" s="2"/>
      <c r="H12955" s="2"/>
    </row>
    <row r="12956" spans="2:8">
      <c r="B12956" s="2" t="s">
        <v>13404</v>
      </c>
      <c r="C12956" s="2">
        <v>23</v>
      </c>
      <c r="D12956" s="2" t="s">
        <v>467</v>
      </c>
      <c r="E12956" s="2"/>
      <c r="F12956" s="2"/>
      <c r="G12956" s="2"/>
      <c r="H12956" s="2"/>
    </row>
    <row r="12957" spans="2:8">
      <c r="B12957" s="2" t="s">
        <v>13405</v>
      </c>
      <c r="C12957" s="2">
        <v>20</v>
      </c>
      <c r="D12957" s="2" t="s">
        <v>467</v>
      </c>
      <c r="E12957" s="2"/>
      <c r="F12957" s="2"/>
      <c r="G12957" s="2"/>
      <c r="H12957" s="2"/>
    </row>
    <row r="12958" spans="2:8">
      <c r="B12958" s="2" t="s">
        <v>13406</v>
      </c>
      <c r="C12958" s="2">
        <v>18</v>
      </c>
      <c r="D12958" s="2" t="s">
        <v>467</v>
      </c>
      <c r="E12958" s="2"/>
      <c r="F12958" s="2"/>
      <c r="G12958" s="2"/>
      <c r="H12958" s="2"/>
    </row>
    <row r="12959" spans="2:8">
      <c r="B12959" s="2" t="s">
        <v>13407</v>
      </c>
      <c r="C12959" s="2">
        <v>28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29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30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29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29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30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29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27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27</v>
      </c>
      <c r="D12967" s="2" t="s">
        <v>467</v>
      </c>
      <c r="E12967" s="2"/>
      <c r="F12967" s="2"/>
      <c r="G12967" s="2"/>
      <c r="H12967" s="2"/>
    </row>
    <row r="12968" spans="2:8">
      <c r="B12968" s="2" t="s">
        <v>13416</v>
      </c>
      <c r="C12968" s="2">
        <v>31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32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29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28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26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14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27</v>
      </c>
      <c r="D12974" s="2" t="s">
        <v>467</v>
      </c>
      <c r="E12974" s="2"/>
      <c r="F12974" s="2"/>
      <c r="G12974" s="2"/>
      <c r="H12974" s="2"/>
    </row>
    <row r="12975" spans="2:8">
      <c r="B12975" s="2" t="s">
        <v>13423</v>
      </c>
      <c r="C12975" s="2">
        <v>32</v>
      </c>
      <c r="D12975" s="2" t="s">
        <v>467</v>
      </c>
      <c r="E12975" s="2"/>
      <c r="F12975" s="2"/>
      <c r="G12975" s="2"/>
      <c r="H12975" s="2"/>
    </row>
    <row r="12976" spans="2:8">
      <c r="B12976" s="2" t="s">
        <v>13424</v>
      </c>
      <c r="C12976" s="2">
        <v>31</v>
      </c>
      <c r="D12976" s="2" t="s">
        <v>467</v>
      </c>
      <c r="E12976" s="2"/>
      <c r="F12976" s="2"/>
      <c r="G12976" s="2"/>
      <c r="H12976" s="2"/>
    </row>
    <row r="12977" spans="2:8">
      <c r="B12977" s="2" t="s">
        <v>13425</v>
      </c>
      <c r="C12977" s="2">
        <v>32</v>
      </c>
      <c r="D12977" s="2" t="s">
        <v>467</v>
      </c>
      <c r="E12977" s="2"/>
      <c r="F12977" s="2"/>
      <c r="G12977" s="2"/>
      <c r="H12977" s="2"/>
    </row>
    <row r="12978" spans="2:8">
      <c r="B12978" s="2" t="s">
        <v>13426</v>
      </c>
      <c r="C12978" s="2">
        <v>32</v>
      </c>
      <c r="D12978" s="2" t="s">
        <v>467</v>
      </c>
      <c r="E12978" s="2"/>
      <c r="F12978" s="2"/>
      <c r="G12978" s="2"/>
      <c r="H12978" s="2"/>
    </row>
    <row r="12979" spans="2:8">
      <c r="B12979" s="2" t="s">
        <v>13427</v>
      </c>
      <c r="C12979" s="2">
        <v>26</v>
      </c>
      <c r="D12979" s="2" t="s">
        <v>467</v>
      </c>
      <c r="E12979" s="2"/>
      <c r="F12979" s="2"/>
      <c r="G12979" s="2"/>
      <c r="H12979" s="2"/>
    </row>
    <row r="12980" spans="2:8">
      <c r="B12980" s="2" t="s">
        <v>13428</v>
      </c>
      <c r="C12980" s="2">
        <v>23</v>
      </c>
      <c r="D12980" s="2" t="s">
        <v>467</v>
      </c>
      <c r="E12980" s="2"/>
      <c r="F12980" s="2"/>
      <c r="G12980" s="2"/>
      <c r="H12980" s="2"/>
    </row>
    <row r="12981" spans="2:8">
      <c r="B12981" s="2" t="s">
        <v>13429</v>
      </c>
      <c r="C12981" s="2">
        <v>24</v>
      </c>
      <c r="D12981" s="2" t="s">
        <v>467</v>
      </c>
      <c r="E12981" s="2"/>
      <c r="F12981" s="2"/>
      <c r="G12981" s="2"/>
      <c r="H12981" s="2"/>
    </row>
    <row r="12982" spans="2:8">
      <c r="B12982" s="2" t="s">
        <v>13430</v>
      </c>
      <c r="C12982" s="2">
        <v>21</v>
      </c>
      <c r="D12982" s="2" t="s">
        <v>467</v>
      </c>
      <c r="E12982" s="2"/>
      <c r="F12982" s="2"/>
      <c r="G12982" s="2"/>
      <c r="H12982" s="2"/>
    </row>
    <row r="12983" spans="2:8">
      <c r="B12983" s="2" t="s">
        <v>13431</v>
      </c>
      <c r="C12983" s="2">
        <v>20</v>
      </c>
      <c r="D12983" s="2" t="s">
        <v>467</v>
      </c>
      <c r="E12983" s="2"/>
      <c r="F12983" s="2"/>
      <c r="G12983" s="2"/>
      <c r="H12983" s="2"/>
    </row>
    <row r="12984" spans="2:8">
      <c r="B12984" s="2" t="s">
        <v>13432</v>
      </c>
      <c r="C12984" s="2">
        <v>20</v>
      </c>
      <c r="D12984" s="2" t="s">
        <v>467</v>
      </c>
      <c r="E12984" s="2"/>
      <c r="F12984" s="2"/>
      <c r="G12984" s="2"/>
      <c r="H12984" s="2"/>
    </row>
    <row r="12985" spans="2:8">
      <c r="B12985" s="2" t="s">
        <v>13433</v>
      </c>
      <c r="C12985" s="2">
        <v>26</v>
      </c>
      <c r="D12985" s="2" t="s">
        <v>467</v>
      </c>
      <c r="E12985" s="2"/>
      <c r="F12985" s="2"/>
      <c r="G12985" s="2"/>
      <c r="H12985" s="2"/>
    </row>
    <row r="12986" spans="2:8">
      <c r="B12986" s="2" t="s">
        <v>13434</v>
      </c>
      <c r="C12986" s="2">
        <v>32</v>
      </c>
      <c r="D12986" s="2" t="s">
        <v>467</v>
      </c>
      <c r="E12986" s="2"/>
      <c r="F12986" s="2"/>
      <c r="G12986" s="2"/>
      <c r="H12986" s="2"/>
    </row>
    <row r="12987" spans="2:8">
      <c r="B12987" s="2" t="s">
        <v>13435</v>
      </c>
      <c r="C12987" s="2">
        <v>33</v>
      </c>
      <c r="D12987" s="2" t="s">
        <v>467</v>
      </c>
      <c r="E12987" s="2"/>
      <c r="F12987" s="2"/>
      <c r="G12987" s="2"/>
      <c r="H12987" s="2"/>
    </row>
    <row r="12988" spans="2:8">
      <c r="B12988" s="2" t="s">
        <v>13436</v>
      </c>
      <c r="C12988" s="2">
        <v>33</v>
      </c>
      <c r="D12988" s="2" t="s">
        <v>467</v>
      </c>
      <c r="E12988" s="2"/>
      <c r="F12988" s="2"/>
      <c r="G12988" s="2"/>
      <c r="H12988" s="2"/>
    </row>
    <row r="12989" spans="2:8">
      <c r="B12989" s="2" t="s">
        <v>13437</v>
      </c>
      <c r="C12989" s="2">
        <v>31</v>
      </c>
      <c r="D12989" s="2" t="s">
        <v>467</v>
      </c>
      <c r="E12989" s="2"/>
      <c r="F12989" s="2"/>
      <c r="G12989" s="2"/>
      <c r="H12989" s="2"/>
    </row>
    <row r="12990" spans="2:8">
      <c r="B12990" s="2" t="s">
        <v>13438</v>
      </c>
      <c r="C12990" s="2">
        <v>18</v>
      </c>
      <c r="D12990" s="2" t="s">
        <v>467</v>
      </c>
      <c r="E12990" s="2"/>
      <c r="F12990" s="2"/>
      <c r="G12990" s="2"/>
      <c r="H12990" s="2"/>
    </row>
    <row r="12991" spans="2:8">
      <c r="B12991" s="2" t="s">
        <v>13439</v>
      </c>
      <c r="C12991" s="2">
        <v>30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35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36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34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33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28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31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33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32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31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28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17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18</v>
      </c>
      <c r="D13003" s="2" t="s">
        <v>467</v>
      </c>
      <c r="E13003" s="2"/>
      <c r="F13003" s="2"/>
      <c r="G13003" s="2"/>
      <c r="H13003" s="2"/>
    </row>
    <row r="13004" spans="2:8">
      <c r="B13004" s="2" t="s">
        <v>13452</v>
      </c>
      <c r="C13004" s="2">
        <v>23</v>
      </c>
      <c r="D13004" s="2" t="s">
        <v>467</v>
      </c>
      <c r="E13004" s="2"/>
      <c r="F13004" s="2"/>
      <c r="G13004" s="2"/>
      <c r="H13004" s="2"/>
    </row>
    <row r="13005" spans="2:8">
      <c r="B13005" s="2" t="s">
        <v>13453</v>
      </c>
      <c r="C13005" s="2">
        <v>30</v>
      </c>
      <c r="D13005" s="2" t="s">
        <v>467</v>
      </c>
      <c r="E13005" s="2"/>
      <c r="F13005" s="2"/>
      <c r="G13005" s="2"/>
      <c r="H13005" s="2"/>
    </row>
    <row r="13006" spans="2:8">
      <c r="B13006" s="2" t="s">
        <v>13454</v>
      </c>
      <c r="C13006" s="2">
        <v>30</v>
      </c>
      <c r="D13006" s="2" t="s">
        <v>467</v>
      </c>
      <c r="E13006" s="2"/>
      <c r="F13006" s="2"/>
      <c r="G13006" s="2"/>
      <c r="H13006" s="2"/>
    </row>
    <row r="13007" spans="2:8">
      <c r="B13007" s="2" t="s">
        <v>13455</v>
      </c>
      <c r="C13007" s="2">
        <v>29</v>
      </c>
      <c r="D13007" s="2" t="s">
        <v>467</v>
      </c>
      <c r="E13007" s="2"/>
      <c r="F13007" s="2"/>
      <c r="G13007" s="2"/>
      <c r="H13007" s="2"/>
    </row>
    <row r="13008" spans="2:8">
      <c r="B13008" s="2" t="s">
        <v>13456</v>
      </c>
      <c r="C13008" s="2">
        <v>32</v>
      </c>
      <c r="D13008" s="2" t="s">
        <v>467</v>
      </c>
      <c r="E13008" s="2"/>
      <c r="F13008" s="2"/>
      <c r="G13008" s="2"/>
      <c r="H13008" s="2"/>
    </row>
    <row r="13009" spans="2:8">
      <c r="B13009" s="2" t="s">
        <v>13457</v>
      </c>
      <c r="C13009" s="2">
        <v>32</v>
      </c>
      <c r="D13009" s="2" t="s">
        <v>467</v>
      </c>
      <c r="E13009" s="2"/>
      <c r="F13009" s="2"/>
      <c r="G13009" s="2"/>
      <c r="H13009" s="2"/>
    </row>
    <row r="13010" spans="2:8">
      <c r="B13010" s="2" t="s">
        <v>13458</v>
      </c>
      <c r="C13010" s="2">
        <v>31</v>
      </c>
      <c r="D13010" s="2" t="s">
        <v>467</v>
      </c>
      <c r="E13010" s="2"/>
      <c r="F13010" s="2"/>
      <c r="G13010" s="2"/>
      <c r="H13010" s="2"/>
    </row>
    <row r="13011" spans="2:8">
      <c r="B13011" s="2" t="s">
        <v>13459</v>
      </c>
      <c r="C13011" s="2">
        <v>22</v>
      </c>
      <c r="D13011" s="2" t="s">
        <v>467</v>
      </c>
      <c r="E13011" s="2"/>
      <c r="F13011" s="2"/>
      <c r="G13011" s="2"/>
      <c r="H13011" s="2"/>
    </row>
    <row r="13012" spans="2:8">
      <c r="B13012" s="2" t="s">
        <v>13460</v>
      </c>
      <c r="C13012" s="2">
        <v>24</v>
      </c>
      <c r="D13012" s="2" t="s">
        <v>467</v>
      </c>
      <c r="E13012" s="2"/>
      <c r="F13012" s="2"/>
      <c r="G13012" s="2"/>
      <c r="H13012" s="2"/>
    </row>
    <row r="13013" spans="2:8">
      <c r="B13013" s="2" t="s">
        <v>13461</v>
      </c>
      <c r="C13013" s="2">
        <v>24</v>
      </c>
      <c r="D13013" s="2" t="s">
        <v>467</v>
      </c>
      <c r="E13013" s="2"/>
      <c r="F13013" s="2"/>
      <c r="G13013" s="2"/>
      <c r="H13013" s="2"/>
    </row>
    <row r="13014" spans="2:8">
      <c r="B13014" s="2" t="s">
        <v>13462</v>
      </c>
      <c r="C13014" s="2">
        <v>25</v>
      </c>
      <c r="D13014" s="2" t="s">
        <v>467</v>
      </c>
      <c r="E13014" s="2"/>
      <c r="F13014" s="2"/>
      <c r="G13014" s="2"/>
      <c r="H13014" s="2"/>
    </row>
    <row r="13015" spans="2:8">
      <c r="B13015" s="2" t="s">
        <v>13463</v>
      </c>
      <c r="C13015" s="2">
        <v>26</v>
      </c>
      <c r="D13015" s="2" t="s">
        <v>467</v>
      </c>
      <c r="E13015" s="2"/>
      <c r="F13015" s="2"/>
      <c r="G13015" s="2"/>
      <c r="H13015" s="2"/>
    </row>
    <row r="13016" spans="2:8">
      <c r="B13016" s="2" t="s">
        <v>13464</v>
      </c>
      <c r="C13016" s="2">
        <v>26</v>
      </c>
      <c r="D13016" s="2" t="s">
        <v>467</v>
      </c>
      <c r="E13016" s="2"/>
      <c r="F13016" s="2"/>
      <c r="G13016" s="2"/>
      <c r="H13016" s="2"/>
    </row>
    <row r="13017" spans="2:8">
      <c r="B13017" s="2" t="s">
        <v>13465</v>
      </c>
      <c r="C13017" s="2">
        <v>24</v>
      </c>
      <c r="D13017" s="2" t="s">
        <v>467</v>
      </c>
      <c r="E13017" s="2"/>
      <c r="F13017" s="2"/>
      <c r="G13017" s="2"/>
      <c r="H13017" s="2"/>
    </row>
    <row r="13018" spans="2:8">
      <c r="B13018" s="2" t="s">
        <v>13466</v>
      </c>
      <c r="C13018" s="2">
        <v>29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29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30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30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29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29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26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30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32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32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30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30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30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27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23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35</v>
      </c>
      <c r="D13033" s="2" t="s">
        <v>467</v>
      </c>
      <c r="E13033" s="2"/>
      <c r="F13033" s="2"/>
      <c r="G13033" s="2"/>
      <c r="H13033" s="2"/>
    </row>
    <row r="13034" spans="2:8">
      <c r="B13034" s="2" t="s">
        <v>13482</v>
      </c>
      <c r="C13034" s="2">
        <v>35</v>
      </c>
      <c r="D13034" s="2" t="s">
        <v>467</v>
      </c>
      <c r="E13034" s="2"/>
      <c r="F13034" s="2"/>
      <c r="G13034" s="2"/>
      <c r="H13034" s="2"/>
    </row>
    <row r="13035" spans="2:8">
      <c r="B13035" s="2" t="s">
        <v>13483</v>
      </c>
      <c r="C13035" s="2">
        <v>34</v>
      </c>
      <c r="D13035" s="2" t="s">
        <v>467</v>
      </c>
      <c r="E13035" s="2"/>
      <c r="F13035" s="2"/>
      <c r="G13035" s="2"/>
      <c r="H13035" s="2"/>
    </row>
    <row r="13036" spans="2:8">
      <c r="B13036" s="2" t="s">
        <v>13484</v>
      </c>
      <c r="C13036" s="2">
        <v>34</v>
      </c>
      <c r="D13036" s="2" t="s">
        <v>467</v>
      </c>
      <c r="E13036" s="2"/>
      <c r="F13036" s="2"/>
      <c r="G13036" s="2"/>
      <c r="H13036" s="2"/>
    </row>
    <row r="13037" spans="2:8">
      <c r="B13037" s="2" t="s">
        <v>13485</v>
      </c>
      <c r="C13037" s="2">
        <v>33</v>
      </c>
      <c r="D13037" s="2" t="s">
        <v>467</v>
      </c>
      <c r="E13037" s="2"/>
      <c r="F13037" s="2"/>
      <c r="G13037" s="2"/>
      <c r="H13037" s="2"/>
    </row>
    <row r="13038" spans="2:8">
      <c r="B13038" s="2" t="s">
        <v>13486</v>
      </c>
      <c r="C13038" s="2">
        <v>31</v>
      </c>
      <c r="D13038" s="2" t="s">
        <v>467</v>
      </c>
      <c r="E13038" s="2"/>
      <c r="F13038" s="2"/>
      <c r="G13038" s="2"/>
      <c r="H13038" s="2"/>
    </row>
    <row r="13039" spans="2:8">
      <c r="B13039" s="2" t="s">
        <v>13487</v>
      </c>
      <c r="C13039" s="2">
        <v>22</v>
      </c>
      <c r="D13039" s="2" t="s">
        <v>467</v>
      </c>
      <c r="E13039" s="2"/>
      <c r="F13039" s="2"/>
      <c r="G13039" s="2"/>
      <c r="H13039" s="2"/>
    </row>
    <row r="13040" spans="2:8">
      <c r="B13040" s="2" t="s">
        <v>13488</v>
      </c>
      <c r="C13040" s="2">
        <v>29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31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32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24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25</v>
      </c>
      <c r="D13044" s="2" t="s">
        <v>467</v>
      </c>
      <c r="E13044" s="2"/>
      <c r="F13044" s="2"/>
      <c r="G13044" s="2"/>
      <c r="H13044" s="2"/>
    </row>
    <row r="13045" spans="2:8">
      <c r="B13045" s="2" t="s">
        <v>13493</v>
      </c>
      <c r="C13045" s="2">
        <v>31</v>
      </c>
      <c r="D13045" s="2" t="s">
        <v>467</v>
      </c>
      <c r="E13045" s="2"/>
      <c r="F13045" s="2"/>
      <c r="G13045" s="2"/>
      <c r="H13045" s="2"/>
    </row>
    <row r="13046" spans="2:8">
      <c r="B13046" s="2" t="s">
        <v>13494</v>
      </c>
      <c r="C13046" s="2">
        <v>35</v>
      </c>
      <c r="D13046" s="2" t="s">
        <v>467</v>
      </c>
      <c r="E13046" s="2"/>
      <c r="F13046" s="2"/>
      <c r="G13046" s="2"/>
      <c r="H13046" s="2"/>
    </row>
    <row r="13047" spans="2:8">
      <c r="B13047" s="2" t="s">
        <v>13495</v>
      </c>
      <c r="C13047" s="2">
        <v>38</v>
      </c>
      <c r="D13047" s="2" t="s">
        <v>467</v>
      </c>
      <c r="E13047" s="2"/>
      <c r="F13047" s="2"/>
      <c r="G13047" s="2"/>
      <c r="H13047" s="2"/>
    </row>
    <row r="13048" spans="2:8">
      <c r="B13048" s="2" t="s">
        <v>13496</v>
      </c>
      <c r="C13048" s="2">
        <v>41</v>
      </c>
      <c r="D13048" s="2" t="s">
        <v>467</v>
      </c>
      <c r="E13048" s="2"/>
      <c r="F13048" s="2"/>
      <c r="G13048" s="2"/>
      <c r="H13048" s="2"/>
    </row>
    <row r="13049" spans="2:8">
      <c r="B13049" s="2" t="s">
        <v>13497</v>
      </c>
      <c r="C13049" s="2">
        <v>39</v>
      </c>
      <c r="D13049" s="2" t="s">
        <v>467</v>
      </c>
      <c r="E13049" s="2"/>
      <c r="F13049" s="2"/>
      <c r="G13049" s="2"/>
      <c r="H13049" s="2"/>
    </row>
    <row r="13050" spans="2:8">
      <c r="B13050" s="2" t="s">
        <v>13498</v>
      </c>
      <c r="C13050" s="2">
        <v>13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13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13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26</v>
      </c>
      <c r="D13053" s="2" t="s">
        <v>467</v>
      </c>
      <c r="E13053" s="2"/>
      <c r="F13053" s="2"/>
      <c r="G13053" s="2"/>
      <c r="H13053" s="2"/>
    </row>
    <row r="13054" spans="2:8">
      <c r="B13054" s="2" t="s">
        <v>13502</v>
      </c>
      <c r="C13054" s="2">
        <v>28</v>
      </c>
      <c r="D13054" s="2" t="s">
        <v>467</v>
      </c>
      <c r="E13054" s="2"/>
      <c r="F13054" s="2"/>
      <c r="G13054" s="2"/>
      <c r="H13054" s="2"/>
    </row>
    <row r="13055" spans="2:8">
      <c r="B13055" s="2" t="s">
        <v>13503</v>
      </c>
      <c r="C13055" s="2">
        <v>31</v>
      </c>
      <c r="D13055" s="2" t="s">
        <v>467</v>
      </c>
      <c r="E13055" s="2"/>
      <c r="F13055" s="2"/>
      <c r="G13055" s="2"/>
      <c r="H13055" s="2"/>
    </row>
    <row r="13056" spans="2:8">
      <c r="B13056" s="2" t="s">
        <v>13504</v>
      </c>
      <c r="C13056" s="2">
        <v>28</v>
      </c>
      <c r="D13056" s="2" t="s">
        <v>467</v>
      </c>
      <c r="E13056" s="2"/>
      <c r="F13056" s="2"/>
      <c r="G13056" s="2"/>
      <c r="H13056" s="2"/>
    </row>
    <row r="13057" spans="2:8">
      <c r="B13057" s="2" t="s">
        <v>13505</v>
      </c>
      <c r="C13057" s="2">
        <v>26</v>
      </c>
      <c r="D13057" s="2" t="s">
        <v>467</v>
      </c>
      <c r="E13057" s="2"/>
      <c r="F13057" s="2"/>
      <c r="G13057" s="2"/>
      <c r="H13057" s="2"/>
    </row>
    <row r="13058" spans="2:8">
      <c r="B13058" s="2" t="s">
        <v>13506</v>
      </c>
      <c r="C13058" s="2">
        <v>25</v>
      </c>
      <c r="D13058" s="2" t="s">
        <v>467</v>
      </c>
      <c r="E13058" s="2"/>
      <c r="F13058" s="2"/>
      <c r="G13058" s="2"/>
      <c r="H13058" s="2"/>
    </row>
    <row r="13059" spans="2:8">
      <c r="B13059" s="2" t="s">
        <v>13507</v>
      </c>
      <c r="C13059" s="2">
        <v>21</v>
      </c>
      <c r="D13059" s="2" t="s">
        <v>467</v>
      </c>
      <c r="E13059" s="2"/>
      <c r="F13059" s="2"/>
      <c r="G13059" s="2"/>
      <c r="H13059" s="2"/>
    </row>
    <row r="13060" spans="2:8">
      <c r="B13060" s="2" t="s">
        <v>13508</v>
      </c>
      <c r="C13060" s="2">
        <v>32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35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36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37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34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28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23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24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26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27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26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26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24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22</v>
      </c>
      <c r="D13073" s="2" t="s">
        <v>467</v>
      </c>
      <c r="E13073" s="2"/>
      <c r="F13073" s="2"/>
      <c r="G13073" s="2"/>
      <c r="H13073" s="2"/>
    </row>
    <row r="13074" spans="2:8">
      <c r="B13074" s="2" t="s">
        <v>13522</v>
      </c>
      <c r="C13074" s="2">
        <v>34</v>
      </c>
      <c r="D13074" s="2" t="s">
        <v>467</v>
      </c>
      <c r="E13074" s="2"/>
      <c r="F13074" s="2"/>
      <c r="G13074" s="2"/>
      <c r="H13074" s="2"/>
    </row>
    <row r="13075" spans="2:8">
      <c r="B13075" s="2" t="s">
        <v>13523</v>
      </c>
      <c r="C13075" s="2">
        <v>31</v>
      </c>
      <c r="D13075" s="2" t="s">
        <v>467</v>
      </c>
      <c r="E13075" s="2"/>
      <c r="F13075" s="2"/>
      <c r="G13075" s="2"/>
      <c r="H13075" s="2"/>
    </row>
    <row r="13076" spans="2:8">
      <c r="B13076" s="2" t="s">
        <v>13524</v>
      </c>
      <c r="C13076" s="2">
        <v>29</v>
      </c>
      <c r="D13076" s="2" t="s">
        <v>467</v>
      </c>
      <c r="E13076" s="2"/>
      <c r="F13076" s="2"/>
      <c r="G13076" s="2"/>
      <c r="H13076" s="2"/>
    </row>
    <row r="13077" spans="2:8">
      <c r="B13077" s="2" t="s">
        <v>13525</v>
      </c>
      <c r="C13077" s="2">
        <v>27</v>
      </c>
      <c r="D13077" s="2" t="s">
        <v>467</v>
      </c>
      <c r="E13077" s="2"/>
      <c r="F13077" s="2"/>
      <c r="G13077" s="2"/>
      <c r="H13077" s="2"/>
    </row>
    <row r="13078" spans="2:8">
      <c r="B13078" s="2" t="s">
        <v>13526</v>
      </c>
      <c r="C13078" s="2">
        <v>25</v>
      </c>
      <c r="D13078" s="2" t="s">
        <v>467</v>
      </c>
      <c r="E13078" s="2"/>
      <c r="F13078" s="2"/>
      <c r="G13078" s="2"/>
      <c r="H13078" s="2"/>
    </row>
    <row r="13079" spans="2:8">
      <c r="B13079" s="2" t="s">
        <v>13527</v>
      </c>
      <c r="C13079" s="2">
        <v>23</v>
      </c>
      <c r="D13079" s="2" t="s">
        <v>467</v>
      </c>
      <c r="E13079" s="2"/>
      <c r="F13079" s="2"/>
      <c r="G13079" s="2"/>
      <c r="H13079" s="2"/>
    </row>
    <row r="13080" spans="2:8">
      <c r="B13080" s="2" t="s">
        <v>13528</v>
      </c>
      <c r="C13080" s="2">
        <v>28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30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31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33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33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33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33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28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26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26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28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28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28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29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28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29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27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21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20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38</v>
      </c>
      <c r="D13099" s="2" t="s">
        <v>467</v>
      </c>
      <c r="E13099" s="2"/>
      <c r="F13099" s="2"/>
      <c r="G13099" s="2"/>
      <c r="H13099" s="2"/>
    </row>
    <row r="13100" spans="2:8">
      <c r="B13100" s="2" t="s">
        <v>13548</v>
      </c>
      <c r="C13100" s="2">
        <v>38</v>
      </c>
      <c r="D13100" s="2" t="s">
        <v>467</v>
      </c>
      <c r="E13100" s="2"/>
      <c r="F13100" s="2"/>
      <c r="G13100" s="2"/>
      <c r="H13100" s="2"/>
    </row>
    <row r="13101" spans="2:8">
      <c r="B13101" s="2" t="s">
        <v>13549</v>
      </c>
      <c r="C13101" s="2">
        <v>39</v>
      </c>
      <c r="D13101" s="2" t="s">
        <v>467</v>
      </c>
      <c r="E13101" s="2"/>
      <c r="F13101" s="2"/>
      <c r="G13101" s="2"/>
      <c r="H13101" s="2"/>
    </row>
    <row r="13102" spans="2:8">
      <c r="B13102" s="2" t="s">
        <v>13550</v>
      </c>
      <c r="C13102" s="2">
        <v>23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25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26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26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35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34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33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32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31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26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23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15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18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31</v>
      </c>
      <c r="D13115" s="2" t="s">
        <v>467</v>
      </c>
      <c r="E13115" s="2"/>
      <c r="F13115" s="2"/>
      <c r="G13115" s="2"/>
      <c r="H13115" s="2"/>
    </row>
    <row r="13116" spans="2:8">
      <c r="B13116" s="2" t="s">
        <v>13564</v>
      </c>
      <c r="C13116" s="2">
        <v>27</v>
      </c>
      <c r="D13116" s="2" t="s">
        <v>467</v>
      </c>
      <c r="E13116" s="2"/>
      <c r="F13116" s="2"/>
      <c r="G13116" s="2"/>
      <c r="H13116" s="2"/>
    </row>
    <row r="13117" spans="2:8">
      <c r="B13117" s="2" t="s">
        <v>13565</v>
      </c>
      <c r="C13117" s="2">
        <v>23</v>
      </c>
      <c r="D13117" s="2" t="s">
        <v>467</v>
      </c>
      <c r="E13117" s="2"/>
      <c r="F13117" s="2"/>
      <c r="G13117" s="2"/>
      <c r="H13117" s="2"/>
    </row>
    <row r="13118" spans="2:8">
      <c r="B13118" s="2" t="s">
        <v>13566</v>
      </c>
      <c r="C13118" s="2">
        <v>21</v>
      </c>
      <c r="D13118" s="2" t="s">
        <v>467</v>
      </c>
      <c r="E13118" s="2"/>
      <c r="F13118" s="2"/>
      <c r="G13118" s="2"/>
      <c r="H13118" s="2"/>
    </row>
    <row r="13119" spans="2:8">
      <c r="B13119" s="2" t="s">
        <v>13567</v>
      </c>
      <c r="C13119" s="2">
        <v>20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16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10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10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20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25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29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29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26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19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17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37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41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42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15</v>
      </c>
      <c r="D13133" s="2" t="s">
        <v>467</v>
      </c>
      <c r="E13133" s="2"/>
      <c r="F13133" s="2"/>
      <c r="G13133" s="2"/>
      <c r="H13133" s="2"/>
    </row>
    <row r="13134" spans="2:8">
      <c r="B13134" s="2" t="s">
        <v>13582</v>
      </c>
      <c r="C13134" s="2">
        <v>25</v>
      </c>
      <c r="D13134" s="2" t="s">
        <v>467</v>
      </c>
      <c r="E13134" s="2"/>
      <c r="F13134" s="2"/>
      <c r="G13134" s="2"/>
      <c r="H13134" s="2"/>
    </row>
    <row r="13135" spans="2:8">
      <c r="B13135" s="2" t="s">
        <v>13583</v>
      </c>
      <c r="C13135" s="2">
        <v>28</v>
      </c>
      <c r="D13135" s="2" t="s">
        <v>467</v>
      </c>
      <c r="E13135" s="2"/>
      <c r="F13135" s="2"/>
      <c r="G13135" s="2"/>
      <c r="H13135" s="2"/>
    </row>
    <row r="13136" spans="2:8">
      <c r="B13136" s="2" t="s">
        <v>13584</v>
      </c>
      <c r="C13136" s="2">
        <v>31</v>
      </c>
      <c r="D13136" s="2" t="s">
        <v>467</v>
      </c>
      <c r="E13136" s="2"/>
      <c r="F13136" s="2"/>
      <c r="G13136" s="2"/>
      <c r="H13136" s="2"/>
    </row>
    <row r="13137" spans="2:8">
      <c r="B13137" s="2" t="s">
        <v>13585</v>
      </c>
      <c r="C13137" s="2">
        <v>28</v>
      </c>
      <c r="D13137" s="2" t="s">
        <v>467</v>
      </c>
      <c r="E13137" s="2"/>
      <c r="F13137" s="2"/>
      <c r="G13137" s="2"/>
      <c r="H13137" s="2"/>
    </row>
    <row r="13138" spans="2:8">
      <c r="B13138" s="2" t="s">
        <v>13586</v>
      </c>
      <c r="C13138" s="2">
        <v>27</v>
      </c>
      <c r="D13138" s="2" t="s">
        <v>467</v>
      </c>
      <c r="E13138" s="2"/>
      <c r="F13138" s="2"/>
      <c r="G13138" s="2"/>
      <c r="H13138" s="2"/>
    </row>
    <row r="13139" spans="2:8">
      <c r="B13139" s="2" t="s">
        <v>13587</v>
      </c>
      <c r="C13139" s="2">
        <v>27</v>
      </c>
      <c r="D13139" s="2" t="s">
        <v>467</v>
      </c>
      <c r="E13139" s="2"/>
      <c r="F13139" s="2"/>
      <c r="G13139" s="2"/>
      <c r="H13139" s="2"/>
    </row>
    <row r="13140" spans="2:8">
      <c r="B13140" s="2" t="s">
        <v>13588</v>
      </c>
      <c r="C13140" s="2">
        <v>24</v>
      </c>
      <c r="D13140" s="2" t="s">
        <v>467</v>
      </c>
      <c r="E13140" s="2"/>
      <c r="F13140" s="2"/>
      <c r="G13140" s="2"/>
      <c r="H13140" s="2"/>
    </row>
    <row r="13141" spans="2:8">
      <c r="B13141" s="2" t="s">
        <v>13589</v>
      </c>
      <c r="C13141" s="2">
        <v>22</v>
      </c>
      <c r="D13141" s="2" t="s">
        <v>467</v>
      </c>
      <c r="E13141" s="2"/>
      <c r="F13141" s="2"/>
      <c r="G13141" s="2"/>
      <c r="H13141" s="2"/>
    </row>
    <row r="13142" spans="2:8">
      <c r="B13142" s="2" t="s">
        <v>13590</v>
      </c>
      <c r="C13142" s="2">
        <v>23</v>
      </c>
      <c r="D13142" s="2" t="s">
        <v>467</v>
      </c>
      <c r="E13142" s="2"/>
      <c r="F13142" s="2"/>
      <c r="G13142" s="2"/>
      <c r="H13142" s="2"/>
    </row>
    <row r="13143" spans="2:8">
      <c r="B13143" s="2" t="s">
        <v>13591</v>
      </c>
      <c r="C13143" s="2">
        <v>31</v>
      </c>
      <c r="D13143" s="2" t="s">
        <v>467</v>
      </c>
      <c r="E13143" s="2"/>
      <c r="F13143" s="2"/>
      <c r="G13143" s="2"/>
      <c r="H13143" s="2"/>
    </row>
    <row r="13144" spans="2:8">
      <c r="B13144" s="2" t="s">
        <v>13592</v>
      </c>
      <c r="C13144" s="2">
        <v>32</v>
      </c>
      <c r="D13144" s="2" t="s">
        <v>467</v>
      </c>
      <c r="E13144" s="2"/>
      <c r="F13144" s="2"/>
      <c r="G13144" s="2"/>
      <c r="H13144" s="2"/>
    </row>
    <row r="13145" spans="2:8">
      <c r="B13145" s="2" t="s">
        <v>13593</v>
      </c>
      <c r="C13145" s="2">
        <v>30</v>
      </c>
      <c r="D13145" s="2" t="s">
        <v>467</v>
      </c>
      <c r="E13145" s="2"/>
      <c r="F13145" s="2"/>
      <c r="G13145" s="2"/>
      <c r="H13145" s="2"/>
    </row>
    <row r="13146" spans="2:8">
      <c r="B13146" s="2" t="s">
        <v>13594</v>
      </c>
      <c r="C13146" s="2">
        <v>27</v>
      </c>
      <c r="D13146" s="2" t="s">
        <v>467</v>
      </c>
      <c r="E13146" s="2"/>
      <c r="F13146" s="2"/>
      <c r="G13146" s="2"/>
      <c r="H13146" s="2"/>
    </row>
    <row r="13147" spans="2:8">
      <c r="B13147" s="2" t="s">
        <v>13595</v>
      </c>
      <c r="C13147" s="2">
        <v>22</v>
      </c>
      <c r="D13147" s="2" t="s">
        <v>467</v>
      </c>
      <c r="E13147" s="2"/>
      <c r="F13147" s="2"/>
      <c r="G13147" s="2"/>
      <c r="H13147" s="2"/>
    </row>
    <row r="13148" spans="2:8">
      <c r="B13148" s="2" t="s">
        <v>13596</v>
      </c>
      <c r="C13148" s="2">
        <v>15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22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24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27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28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27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26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29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29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20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36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42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43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20</v>
      </c>
      <c r="D13162" s="2" t="s">
        <v>467</v>
      </c>
      <c r="E13162" s="2"/>
      <c r="F13162" s="2"/>
      <c r="G13162" s="2"/>
      <c r="H13162" s="2"/>
    </row>
    <row r="13163" spans="2:8">
      <c r="B13163" s="2" t="s">
        <v>13611</v>
      </c>
      <c r="C13163" s="2">
        <v>25</v>
      </c>
      <c r="D13163" s="2" t="s">
        <v>467</v>
      </c>
      <c r="E13163" s="2"/>
      <c r="F13163" s="2"/>
      <c r="G13163" s="2"/>
      <c r="H13163" s="2"/>
    </row>
    <row r="13164" spans="2:8">
      <c r="B13164" s="2" t="s">
        <v>13612</v>
      </c>
      <c r="C13164" s="2">
        <v>32</v>
      </c>
      <c r="D13164" s="2" t="s">
        <v>467</v>
      </c>
      <c r="E13164" s="2"/>
      <c r="F13164" s="2"/>
      <c r="G13164" s="2"/>
      <c r="H13164" s="2"/>
    </row>
    <row r="13165" spans="2:8">
      <c r="B13165" s="2" t="s">
        <v>13613</v>
      </c>
      <c r="C13165" s="2">
        <v>32</v>
      </c>
      <c r="D13165" s="2" t="s">
        <v>467</v>
      </c>
      <c r="E13165" s="2"/>
      <c r="F13165" s="2"/>
      <c r="G13165" s="2"/>
      <c r="H13165" s="2"/>
    </row>
    <row r="13166" spans="2:8">
      <c r="B13166" s="2" t="s">
        <v>13614</v>
      </c>
      <c r="C13166" s="2">
        <v>33</v>
      </c>
      <c r="D13166" s="2" t="s">
        <v>467</v>
      </c>
      <c r="E13166" s="2"/>
      <c r="F13166" s="2"/>
      <c r="G13166" s="2"/>
      <c r="H13166" s="2"/>
    </row>
    <row r="13167" spans="2:8">
      <c r="B13167" s="2" t="s">
        <v>13615</v>
      </c>
      <c r="C13167" s="2">
        <v>29</v>
      </c>
      <c r="D13167" s="2" t="s">
        <v>467</v>
      </c>
      <c r="E13167" s="2"/>
      <c r="F13167" s="2"/>
      <c r="G13167" s="2"/>
      <c r="H13167" s="2"/>
    </row>
    <row r="13168" spans="2:8">
      <c r="B13168" s="2" t="s">
        <v>13616</v>
      </c>
      <c r="C13168" s="2">
        <v>27</v>
      </c>
      <c r="D13168" s="2" t="s">
        <v>467</v>
      </c>
      <c r="E13168" s="2"/>
      <c r="F13168" s="2"/>
      <c r="G13168" s="2"/>
      <c r="H13168" s="2"/>
    </row>
    <row r="13169" spans="2:8">
      <c r="B13169" s="2" t="s">
        <v>13617</v>
      </c>
      <c r="C13169" s="2">
        <v>12</v>
      </c>
      <c r="D13169" s="2" t="s">
        <v>467</v>
      </c>
      <c r="E13169" s="2"/>
      <c r="F13169" s="2"/>
      <c r="G13169" s="2"/>
      <c r="H13169" s="2"/>
    </row>
    <row r="13170" spans="2:8">
      <c r="B13170" s="2" t="s">
        <v>13618</v>
      </c>
      <c r="C13170" s="2">
        <v>15</v>
      </c>
      <c r="D13170" s="2" t="s">
        <v>467</v>
      </c>
      <c r="E13170" s="2"/>
      <c r="F13170" s="2"/>
      <c r="G13170" s="2"/>
      <c r="H13170" s="2"/>
    </row>
    <row r="13171" spans="2:8">
      <c r="B13171" s="2" t="s">
        <v>13619</v>
      </c>
      <c r="C13171" s="2">
        <v>32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33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34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33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32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25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31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33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34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34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33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29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22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18</v>
      </c>
      <c r="D13184" s="2" t="s">
        <v>467</v>
      </c>
      <c r="E13184" s="2"/>
      <c r="F13184" s="2"/>
      <c r="G13184" s="2"/>
      <c r="H13184" s="2"/>
    </row>
    <row r="13185" spans="2:8">
      <c r="B13185" s="2" t="s">
        <v>13633</v>
      </c>
      <c r="C13185" s="2">
        <v>27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31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33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32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32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25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29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29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31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30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29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30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29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25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27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28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29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29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29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28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24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28</v>
      </c>
      <c r="D13206" s="2" t="s">
        <v>467</v>
      </c>
      <c r="E13206" s="2"/>
      <c r="F13206" s="2"/>
      <c r="G13206" s="2"/>
      <c r="H13206" s="2"/>
    </row>
    <row r="13207" spans="2:8">
      <c r="B13207" s="2" t="s">
        <v>13655</v>
      </c>
      <c r="C13207" s="2">
        <v>30</v>
      </c>
      <c r="D13207" s="2" t="s">
        <v>467</v>
      </c>
      <c r="E13207" s="2"/>
      <c r="F13207" s="2"/>
      <c r="G13207" s="2"/>
      <c r="H13207" s="2"/>
    </row>
    <row r="13208" spans="2:8">
      <c r="B13208" s="2" t="s">
        <v>13656</v>
      </c>
      <c r="C13208" s="2">
        <v>29</v>
      </c>
      <c r="D13208" s="2" t="s">
        <v>467</v>
      </c>
      <c r="E13208" s="2"/>
      <c r="F13208" s="2"/>
      <c r="G13208" s="2"/>
      <c r="H13208" s="2"/>
    </row>
    <row r="13209" spans="2:8">
      <c r="B13209" s="2" t="s">
        <v>13657</v>
      </c>
      <c r="C13209" s="2">
        <v>25</v>
      </c>
      <c r="D13209" s="2" t="s">
        <v>467</v>
      </c>
      <c r="E13209" s="2"/>
      <c r="F13209" s="2"/>
      <c r="G13209" s="2"/>
      <c r="H13209" s="2"/>
    </row>
    <row r="13210" spans="2:8">
      <c r="B13210" s="2" t="s">
        <v>13658</v>
      </c>
      <c r="C13210" s="2">
        <v>22</v>
      </c>
      <c r="D13210" s="2" t="s">
        <v>467</v>
      </c>
      <c r="E13210" s="2"/>
      <c r="F13210" s="2"/>
      <c r="G13210" s="2"/>
      <c r="H13210" s="2"/>
    </row>
    <row r="13211" spans="2:8">
      <c r="B13211" s="2" t="s">
        <v>13659</v>
      </c>
      <c r="C13211" s="2">
        <v>40</v>
      </c>
      <c r="D13211" s="2" t="s">
        <v>467</v>
      </c>
      <c r="E13211" s="2"/>
      <c r="F13211" s="2"/>
      <c r="G13211" s="2"/>
      <c r="H13211" s="2"/>
    </row>
    <row r="13212" spans="2:8">
      <c r="B13212" s="2" t="s">
        <v>13660</v>
      </c>
      <c r="C13212" s="2">
        <v>31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31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31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31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36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37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33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33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31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28</v>
      </c>
      <c r="D13221" s="2" t="s">
        <v>467</v>
      </c>
      <c r="E13221" s="2"/>
      <c r="F13221" s="2"/>
      <c r="G13221" s="2"/>
      <c r="H13221" s="2"/>
    </row>
    <row r="13222" spans="2:8">
      <c r="B13222" s="2" t="s">
        <v>13670</v>
      </c>
      <c r="C13222" s="2">
        <v>29</v>
      </c>
      <c r="D13222" s="2" t="s">
        <v>467</v>
      </c>
      <c r="E13222" s="2"/>
      <c r="F13222" s="2"/>
      <c r="G13222" s="2"/>
      <c r="H13222" s="2"/>
    </row>
    <row r="13223" spans="2:8">
      <c r="B13223" s="2" t="s">
        <v>13671</v>
      </c>
      <c r="C13223" s="2">
        <v>27</v>
      </c>
      <c r="D13223" s="2" t="s">
        <v>467</v>
      </c>
      <c r="E13223" s="2"/>
      <c r="F13223" s="2"/>
      <c r="G13223" s="2"/>
      <c r="H13223" s="2"/>
    </row>
    <row r="13224" spans="2:8">
      <c r="B13224" s="2" t="s">
        <v>13672</v>
      </c>
      <c r="C13224" s="2">
        <v>25</v>
      </c>
      <c r="D13224" s="2" t="s">
        <v>467</v>
      </c>
      <c r="E13224" s="2"/>
      <c r="F13224" s="2"/>
      <c r="G13224" s="2"/>
      <c r="H13224" s="2"/>
    </row>
    <row r="13225" spans="2:8">
      <c r="B13225" s="2" t="s">
        <v>13673</v>
      </c>
      <c r="C13225" s="2">
        <v>25</v>
      </c>
      <c r="D13225" s="2" t="s">
        <v>467</v>
      </c>
      <c r="E13225" s="2"/>
      <c r="F13225" s="2"/>
      <c r="G13225" s="2"/>
      <c r="H13225" s="2"/>
    </row>
    <row r="13226" spans="2:8">
      <c r="B13226" s="2" t="s">
        <v>13674</v>
      </c>
      <c r="C13226" s="2">
        <v>21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23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23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33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35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36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36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36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35</v>
      </c>
      <c r="D13234" s="2" t="s">
        <v>467</v>
      </c>
      <c r="E13234" s="2"/>
      <c r="F13234" s="2"/>
      <c r="G13234" s="2"/>
      <c r="H13234" s="2"/>
    </row>
    <row r="13235" spans="2:8">
      <c r="B13235" s="2" t="s">
        <v>13683</v>
      </c>
      <c r="C13235" s="2">
        <v>36</v>
      </c>
      <c r="D13235" s="2" t="s">
        <v>467</v>
      </c>
      <c r="E13235" s="2"/>
      <c r="F13235" s="2"/>
      <c r="G13235" s="2"/>
      <c r="H13235" s="2"/>
    </row>
    <row r="13236" spans="2:8">
      <c r="B13236" s="2" t="s">
        <v>13684</v>
      </c>
      <c r="C13236" s="2">
        <v>35</v>
      </c>
      <c r="D13236" s="2" t="s">
        <v>467</v>
      </c>
      <c r="E13236" s="2"/>
      <c r="F13236" s="2"/>
      <c r="G13236" s="2"/>
      <c r="H13236" s="2"/>
    </row>
    <row r="13237" spans="2:8">
      <c r="B13237" s="2" t="s">
        <v>13685</v>
      </c>
      <c r="C13237" s="2">
        <v>32</v>
      </c>
      <c r="D13237" s="2" t="s">
        <v>467</v>
      </c>
      <c r="E13237" s="2"/>
      <c r="F13237" s="2"/>
      <c r="G13237" s="2"/>
      <c r="H13237" s="2"/>
    </row>
    <row r="13238" spans="2:8">
      <c r="B13238" s="2" t="s">
        <v>13686</v>
      </c>
      <c r="C13238" s="2">
        <v>22</v>
      </c>
      <c r="D13238" s="2" t="s">
        <v>467</v>
      </c>
      <c r="E13238" s="2"/>
      <c r="F13238" s="2"/>
      <c r="G13238" s="2"/>
      <c r="H13238" s="2"/>
    </row>
    <row r="13239" spans="2:8">
      <c r="B13239" s="2" t="s">
        <v>13687</v>
      </c>
      <c r="C13239" s="2">
        <v>26</v>
      </c>
      <c r="D13239" s="2" t="s">
        <v>467</v>
      </c>
      <c r="E13239" s="2"/>
      <c r="F13239" s="2"/>
      <c r="G13239" s="2"/>
      <c r="H13239" s="2"/>
    </row>
    <row r="13240" spans="2:8">
      <c r="B13240" s="2" t="s">
        <v>13688</v>
      </c>
      <c r="C13240" s="2">
        <v>29</v>
      </c>
      <c r="D13240" s="2" t="s">
        <v>467</v>
      </c>
      <c r="E13240" s="2"/>
      <c r="F13240" s="2"/>
      <c r="G13240" s="2"/>
      <c r="H13240" s="2"/>
    </row>
    <row r="13241" spans="2:8">
      <c r="B13241" s="2" t="s">
        <v>13689</v>
      </c>
      <c r="C13241" s="2">
        <v>30</v>
      </c>
      <c r="D13241" s="2" t="s">
        <v>467</v>
      </c>
      <c r="E13241" s="2"/>
      <c r="F13241" s="2"/>
      <c r="G13241" s="2"/>
      <c r="H13241" s="2"/>
    </row>
    <row r="13242" spans="2:8">
      <c r="B13242" s="2" t="s">
        <v>13690</v>
      </c>
      <c r="C13242" s="2">
        <v>31</v>
      </c>
      <c r="D13242" s="2" t="s">
        <v>467</v>
      </c>
      <c r="E13242" s="2"/>
      <c r="F13242" s="2"/>
      <c r="G13242" s="2"/>
      <c r="H13242" s="2"/>
    </row>
    <row r="13243" spans="2:8">
      <c r="B13243" s="2" t="s">
        <v>13691</v>
      </c>
      <c r="C13243" s="2">
        <v>27</v>
      </c>
      <c r="D13243" s="2" t="s">
        <v>467</v>
      </c>
      <c r="E13243" s="2"/>
      <c r="F13243" s="2"/>
      <c r="G13243" s="2"/>
      <c r="H13243" s="2"/>
    </row>
    <row r="13244" spans="2:8">
      <c r="B13244" s="2" t="s">
        <v>13692</v>
      </c>
      <c r="C13244" s="2">
        <v>25</v>
      </c>
      <c r="D13244" s="2" t="s">
        <v>467</v>
      </c>
      <c r="E13244" s="2"/>
      <c r="F13244" s="2"/>
      <c r="G13244" s="2"/>
      <c r="H13244" s="2"/>
    </row>
    <row r="13245" spans="2:8">
      <c r="B13245" s="2" t="s">
        <v>13693</v>
      </c>
      <c r="C13245" s="2">
        <v>26</v>
      </c>
      <c r="D13245" s="2" t="s">
        <v>467</v>
      </c>
      <c r="E13245" s="2"/>
      <c r="F13245" s="2"/>
      <c r="G13245" s="2"/>
      <c r="H13245" s="2"/>
    </row>
    <row r="13246" spans="2:8">
      <c r="B13246" s="2" t="s">
        <v>13694</v>
      </c>
      <c r="C13246" s="2">
        <v>29</v>
      </c>
      <c r="D13246" s="2" t="s">
        <v>467</v>
      </c>
      <c r="E13246" s="2"/>
      <c r="F13246" s="2"/>
      <c r="G13246" s="2"/>
      <c r="H13246" s="2"/>
    </row>
    <row r="13247" spans="2:8">
      <c r="B13247" s="2" t="s">
        <v>13695</v>
      </c>
      <c r="C13247" s="2">
        <v>28</v>
      </c>
      <c r="D13247" s="2" t="s">
        <v>467</v>
      </c>
      <c r="E13247" s="2"/>
      <c r="F13247" s="2"/>
      <c r="G13247" s="2"/>
      <c r="H13247" s="2"/>
    </row>
    <row r="13248" spans="2:8">
      <c r="B13248" s="2" t="s">
        <v>13696</v>
      </c>
      <c r="C13248" s="2">
        <v>37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37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36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30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26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33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33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33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34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30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25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21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20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25</v>
      </c>
      <c r="D13261" s="2" t="s">
        <v>467</v>
      </c>
      <c r="E13261" s="2"/>
      <c r="F13261" s="2"/>
      <c r="G13261" s="2"/>
      <c r="H13261" s="2"/>
    </row>
    <row r="13262" spans="2:8">
      <c r="B13262" s="2" t="s">
        <v>13710</v>
      </c>
      <c r="C13262" s="2">
        <v>38</v>
      </c>
      <c r="D13262" s="2" t="s">
        <v>467</v>
      </c>
      <c r="E13262" s="2"/>
      <c r="F13262" s="2"/>
      <c r="G13262" s="2"/>
      <c r="H13262" s="2"/>
    </row>
    <row r="13263" spans="2:8">
      <c r="B13263" s="2" t="s">
        <v>13711</v>
      </c>
      <c r="C13263" s="2">
        <v>36</v>
      </c>
      <c r="D13263" s="2" t="s">
        <v>467</v>
      </c>
      <c r="E13263" s="2"/>
      <c r="F13263" s="2"/>
      <c r="G13263" s="2"/>
      <c r="H13263" s="2"/>
    </row>
    <row r="13264" spans="2:8">
      <c r="B13264" s="2" t="s">
        <v>13712</v>
      </c>
      <c r="C13264" s="2">
        <v>32</v>
      </c>
      <c r="D13264" s="2" t="s">
        <v>467</v>
      </c>
      <c r="E13264" s="2"/>
      <c r="F13264" s="2"/>
      <c r="G13264" s="2"/>
      <c r="H13264" s="2"/>
    </row>
    <row r="13265" spans="2:8">
      <c r="B13265" s="2" t="s">
        <v>13713</v>
      </c>
      <c r="C13265" s="2">
        <v>30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30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31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33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31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34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30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25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34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34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36</v>
      </c>
      <c r="D13275" s="2" t="s">
        <v>467</v>
      </c>
      <c r="E13275" s="2"/>
      <c r="F13275" s="2"/>
      <c r="G13275" s="2"/>
      <c r="H13275" s="2"/>
    </row>
    <row r="13276" spans="2:8">
      <c r="B13276" s="2" t="s">
        <v>13724</v>
      </c>
      <c r="C13276" s="2">
        <v>38</v>
      </c>
      <c r="D13276" s="2" t="s">
        <v>467</v>
      </c>
      <c r="E13276" s="2"/>
      <c r="F13276" s="2"/>
      <c r="G13276" s="2"/>
      <c r="H13276" s="2"/>
    </row>
    <row r="13277" spans="2:8">
      <c r="B13277" s="2" t="s">
        <v>13725</v>
      </c>
      <c r="C13277" s="2">
        <v>37</v>
      </c>
      <c r="D13277" s="2" t="s">
        <v>467</v>
      </c>
      <c r="E13277" s="2"/>
      <c r="F13277" s="2"/>
      <c r="G13277" s="2"/>
      <c r="H13277" s="2"/>
    </row>
    <row r="13278" spans="2:8">
      <c r="B13278" s="2" t="s">
        <v>13726</v>
      </c>
      <c r="C13278" s="2">
        <v>35</v>
      </c>
      <c r="D13278" s="2" t="s">
        <v>467</v>
      </c>
      <c r="E13278" s="2"/>
      <c r="F13278" s="2"/>
      <c r="G13278" s="2"/>
      <c r="H13278" s="2"/>
    </row>
    <row r="13279" spans="2:8">
      <c r="B13279" s="2" t="s">
        <v>13727</v>
      </c>
      <c r="C13279" s="2">
        <v>21</v>
      </c>
      <c r="D13279" s="2" t="s">
        <v>467</v>
      </c>
      <c r="E13279" s="2"/>
      <c r="F13279" s="2"/>
      <c r="G13279" s="2"/>
      <c r="H13279" s="2"/>
    </row>
    <row r="13280" spans="2:8">
      <c r="B13280" s="2" t="s">
        <v>13728</v>
      </c>
      <c r="C13280" s="2">
        <v>28</v>
      </c>
      <c r="D13280" s="2" t="s">
        <v>467</v>
      </c>
      <c r="E13280" s="2"/>
      <c r="F13280" s="2"/>
      <c r="G13280" s="2"/>
      <c r="H13280" s="2"/>
    </row>
    <row r="13281" spans="2:8">
      <c r="B13281" s="2" t="s">
        <v>13729</v>
      </c>
      <c r="C13281" s="2">
        <v>29</v>
      </c>
      <c r="D13281" s="2" t="s">
        <v>467</v>
      </c>
      <c r="E13281" s="2"/>
      <c r="F13281" s="2"/>
      <c r="G13281" s="2"/>
      <c r="H13281" s="2"/>
    </row>
    <row r="13282" spans="2:8">
      <c r="B13282" s="2" t="s">
        <v>13730</v>
      </c>
      <c r="C13282" s="2">
        <v>30</v>
      </c>
      <c r="D13282" s="2" t="s">
        <v>467</v>
      </c>
      <c r="E13282" s="2"/>
      <c r="F13282" s="2"/>
      <c r="G13282" s="2"/>
      <c r="H13282" s="2"/>
    </row>
    <row r="13283" spans="2:8">
      <c r="B13283" s="2" t="s">
        <v>13731</v>
      </c>
      <c r="C13283" s="2">
        <v>27</v>
      </c>
      <c r="D13283" s="2" t="s">
        <v>467</v>
      </c>
      <c r="E13283" s="2"/>
      <c r="F13283" s="2"/>
      <c r="G13283" s="2"/>
      <c r="H13283" s="2"/>
    </row>
    <row r="13284" spans="2:8">
      <c r="B13284" s="2" t="s">
        <v>13732</v>
      </c>
      <c r="C13284" s="2">
        <v>29</v>
      </c>
      <c r="D13284" s="2" t="s">
        <v>467</v>
      </c>
      <c r="E13284" s="2"/>
      <c r="F13284" s="2"/>
      <c r="G13284" s="2"/>
      <c r="H13284" s="2"/>
    </row>
    <row r="13285" spans="2:8">
      <c r="B13285" s="2" t="s">
        <v>13733</v>
      </c>
      <c r="C13285" s="2">
        <v>23</v>
      </c>
      <c r="D13285" s="2" t="s">
        <v>467</v>
      </c>
      <c r="E13285" s="2"/>
      <c r="F13285" s="2"/>
      <c r="G13285" s="2"/>
      <c r="H13285" s="2"/>
    </row>
    <row r="13286" spans="2:8">
      <c r="B13286" s="2" t="s">
        <v>13734</v>
      </c>
      <c r="C13286" s="2">
        <v>22</v>
      </c>
      <c r="D13286" s="2" t="s">
        <v>467</v>
      </c>
      <c r="E13286" s="2"/>
      <c r="F13286" s="2"/>
      <c r="G13286" s="2"/>
      <c r="H13286" s="2"/>
    </row>
    <row r="13287" spans="2:8">
      <c r="B13287" s="2" t="s">
        <v>13735</v>
      </c>
      <c r="C13287" s="2">
        <v>30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33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33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33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33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27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23</v>
      </c>
      <c r="D13293" s="2" t="s">
        <v>467</v>
      </c>
      <c r="E13293" s="2"/>
      <c r="F13293" s="2"/>
      <c r="G13293" s="2"/>
      <c r="H13293" s="2"/>
    </row>
    <row r="13294" spans="2:8">
      <c r="B13294" s="2" t="s">
        <v>13742</v>
      </c>
      <c r="C13294" s="2">
        <v>26</v>
      </c>
      <c r="D13294" s="2" t="s">
        <v>467</v>
      </c>
      <c r="E13294" s="2"/>
      <c r="F13294" s="2"/>
      <c r="G13294" s="2"/>
      <c r="H13294" s="2"/>
    </row>
    <row r="13295" spans="2:8">
      <c r="B13295" s="2" t="s">
        <v>13743</v>
      </c>
      <c r="C13295" s="2">
        <v>27</v>
      </c>
      <c r="D13295" s="2" t="s">
        <v>467</v>
      </c>
      <c r="E13295" s="2"/>
      <c r="F13295" s="2"/>
      <c r="G13295" s="2"/>
      <c r="H13295" s="2"/>
    </row>
    <row r="13296" spans="2:8">
      <c r="B13296" s="2" t="s">
        <v>13744</v>
      </c>
      <c r="C13296" s="2">
        <v>26</v>
      </c>
      <c r="D13296" s="2" t="s">
        <v>467</v>
      </c>
      <c r="E13296" s="2"/>
      <c r="F13296" s="2"/>
      <c r="G13296" s="2"/>
      <c r="H13296" s="2"/>
    </row>
    <row r="13297" spans="2:8">
      <c r="B13297" s="2" t="s">
        <v>13745</v>
      </c>
      <c r="C13297" s="2">
        <v>25</v>
      </c>
      <c r="D13297" s="2" t="s">
        <v>467</v>
      </c>
      <c r="E13297" s="2"/>
      <c r="F13297" s="2"/>
      <c r="G13297" s="2"/>
      <c r="H13297" s="2"/>
    </row>
    <row r="13298" spans="2:8">
      <c r="B13298" s="2" t="s">
        <v>13746</v>
      </c>
      <c r="C13298" s="2">
        <v>24</v>
      </c>
      <c r="D13298" s="2" t="s">
        <v>467</v>
      </c>
      <c r="E13298" s="2"/>
      <c r="F13298" s="2"/>
      <c r="G13298" s="2"/>
      <c r="H13298" s="2"/>
    </row>
    <row r="13299" spans="2:8">
      <c r="B13299" s="2" t="s">
        <v>13747</v>
      </c>
      <c r="C13299" s="2">
        <v>22</v>
      </c>
      <c r="D13299" s="2" t="s">
        <v>467</v>
      </c>
      <c r="E13299" s="2"/>
      <c r="F13299" s="2"/>
      <c r="G13299" s="2"/>
      <c r="H13299" s="2"/>
    </row>
    <row r="13300" spans="2:8">
      <c r="B13300" s="2" t="s">
        <v>13748</v>
      </c>
      <c r="C13300" s="2">
        <v>35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36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35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32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29</v>
      </c>
      <c r="D13304" s="2" t="s">
        <v>467</v>
      </c>
      <c r="E13304" s="2"/>
      <c r="F13304" s="2"/>
      <c r="G13304" s="2"/>
      <c r="H13304" s="2"/>
    </row>
    <row r="13305" spans="2:8">
      <c r="B13305" s="2" t="s">
        <v>13753</v>
      </c>
      <c r="C13305" s="2">
        <v>29</v>
      </c>
      <c r="D13305" s="2" t="s">
        <v>467</v>
      </c>
      <c r="E13305" s="2"/>
      <c r="F13305" s="2"/>
      <c r="G13305" s="2"/>
      <c r="H13305" s="2"/>
    </row>
    <row r="13306" spans="2:8">
      <c r="B13306" s="2" t="s">
        <v>13754</v>
      </c>
      <c r="C13306" s="2">
        <v>27</v>
      </c>
      <c r="D13306" s="2" t="s">
        <v>467</v>
      </c>
      <c r="E13306" s="2"/>
      <c r="F13306" s="2"/>
      <c r="G13306" s="2"/>
      <c r="H13306" s="2"/>
    </row>
    <row r="13307" spans="2:8">
      <c r="B13307" s="2" t="s">
        <v>13755</v>
      </c>
      <c r="C13307" s="2">
        <v>25</v>
      </c>
      <c r="D13307" s="2" t="s">
        <v>467</v>
      </c>
      <c r="E13307" s="2"/>
      <c r="F13307" s="2"/>
      <c r="G13307" s="2"/>
      <c r="H13307" s="2"/>
    </row>
    <row r="13308" spans="2:8">
      <c r="B13308" s="2" t="s">
        <v>13756</v>
      </c>
      <c r="C13308" s="2">
        <v>26</v>
      </c>
      <c r="D13308" s="2" t="s">
        <v>467</v>
      </c>
      <c r="E13308" s="2"/>
      <c r="F13308" s="2"/>
      <c r="G13308" s="2"/>
      <c r="H13308" s="2"/>
    </row>
    <row r="13309" spans="2:8">
      <c r="B13309" s="2" t="s">
        <v>13757</v>
      </c>
      <c r="C13309" s="2">
        <v>26</v>
      </c>
      <c r="D13309" s="2" t="s">
        <v>467</v>
      </c>
      <c r="E13309" s="2"/>
      <c r="F13309" s="2"/>
      <c r="G13309" s="2"/>
      <c r="H13309" s="2"/>
    </row>
    <row r="13310" spans="2:8">
      <c r="B13310" s="2" t="s">
        <v>13758</v>
      </c>
      <c r="C13310" s="2">
        <v>25</v>
      </c>
      <c r="D13310" s="2" t="s">
        <v>467</v>
      </c>
      <c r="E13310" s="2"/>
      <c r="F13310" s="2"/>
      <c r="G13310" s="2"/>
      <c r="H13310" s="2"/>
    </row>
    <row r="13311" spans="2:8">
      <c r="B13311" s="2" t="s">
        <v>13759</v>
      </c>
      <c r="C13311" s="2">
        <v>25</v>
      </c>
      <c r="D13311" s="2" t="s">
        <v>467</v>
      </c>
      <c r="E13311" s="2"/>
      <c r="F13311" s="2"/>
      <c r="G13311" s="2"/>
      <c r="H13311" s="2"/>
    </row>
    <row r="13312" spans="2:8">
      <c r="B13312" s="2" t="s">
        <v>13760</v>
      </c>
      <c r="C13312" s="2">
        <v>24</v>
      </c>
      <c r="D13312" s="2" t="s">
        <v>467</v>
      </c>
      <c r="E13312" s="2"/>
      <c r="F13312" s="2"/>
      <c r="G13312" s="2"/>
      <c r="H13312" s="2"/>
    </row>
    <row r="13313" spans="2:8">
      <c r="B13313" s="2" t="s">
        <v>13761</v>
      </c>
      <c r="C13313" s="2">
        <v>24</v>
      </c>
      <c r="D13313" s="2" t="s">
        <v>467</v>
      </c>
      <c r="E13313" s="2"/>
      <c r="F13313" s="2"/>
      <c r="G13313" s="2"/>
      <c r="H13313" s="2"/>
    </row>
    <row r="13314" spans="2:8">
      <c r="B13314" s="2" t="s">
        <v>13762</v>
      </c>
      <c r="C13314" s="2">
        <v>32</v>
      </c>
      <c r="D13314" s="2" t="s">
        <v>467</v>
      </c>
      <c r="E13314" s="2"/>
      <c r="F13314" s="2"/>
      <c r="G13314" s="2"/>
      <c r="H13314" s="2"/>
    </row>
    <row r="13315" spans="2:8">
      <c r="B13315" s="2" t="s">
        <v>13763</v>
      </c>
      <c r="C13315" s="2">
        <v>36</v>
      </c>
      <c r="D13315" s="2" t="s">
        <v>467</v>
      </c>
      <c r="E13315" s="2"/>
      <c r="F13315" s="2"/>
      <c r="G13315" s="2"/>
      <c r="H13315" s="2"/>
    </row>
    <row r="13316" spans="2:8">
      <c r="B13316" s="2" t="s">
        <v>13764</v>
      </c>
      <c r="C13316" s="2">
        <v>34</v>
      </c>
      <c r="D13316" s="2" t="s">
        <v>467</v>
      </c>
      <c r="E13316" s="2"/>
      <c r="F13316" s="2"/>
      <c r="G13316" s="2"/>
      <c r="H13316" s="2"/>
    </row>
    <row r="13317" spans="2:8">
      <c r="B13317" s="2" t="s">
        <v>13765</v>
      </c>
      <c r="C13317" s="2">
        <v>37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33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35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23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27</v>
      </c>
      <c r="D13321" s="2" t="s">
        <v>467</v>
      </c>
      <c r="E13321" s="2"/>
      <c r="F13321" s="2"/>
      <c r="G13321" s="2"/>
      <c r="H13321" s="2"/>
    </row>
    <row r="13322" spans="2:8">
      <c r="B13322" s="2" t="s">
        <v>13770</v>
      </c>
      <c r="C13322" s="2">
        <v>28</v>
      </c>
      <c r="D13322" s="2" t="s">
        <v>467</v>
      </c>
      <c r="E13322" s="2"/>
      <c r="F13322" s="2"/>
      <c r="G13322" s="2"/>
      <c r="H13322" s="2"/>
    </row>
    <row r="13323" spans="2:8">
      <c r="B13323" s="2" t="s">
        <v>13771</v>
      </c>
      <c r="C13323" s="2">
        <v>26</v>
      </c>
      <c r="D13323" s="2" t="s">
        <v>467</v>
      </c>
      <c r="E13323" s="2"/>
      <c r="F13323" s="2"/>
      <c r="G13323" s="2"/>
      <c r="H13323" s="2"/>
    </row>
    <row r="13324" spans="2:8">
      <c r="B13324" s="2" t="s">
        <v>13772</v>
      </c>
      <c r="C13324" s="2">
        <v>27</v>
      </c>
      <c r="D13324" s="2" t="s">
        <v>467</v>
      </c>
      <c r="E13324" s="2"/>
      <c r="F13324" s="2"/>
      <c r="G13324" s="2"/>
      <c r="H13324" s="2"/>
    </row>
    <row r="13325" spans="2:8">
      <c r="B13325" s="2" t="s">
        <v>13773</v>
      </c>
      <c r="C13325" s="2">
        <v>27</v>
      </c>
      <c r="D13325" s="2" t="s">
        <v>467</v>
      </c>
      <c r="E13325" s="2"/>
      <c r="F13325" s="2"/>
      <c r="G13325" s="2"/>
      <c r="H13325" s="2"/>
    </row>
    <row r="13326" spans="2:8">
      <c r="B13326" s="2" t="s">
        <v>13774</v>
      </c>
      <c r="C13326" s="2">
        <v>25</v>
      </c>
      <c r="D13326" s="2" t="s">
        <v>467</v>
      </c>
      <c r="E13326" s="2"/>
      <c r="F13326" s="2"/>
      <c r="G13326" s="2"/>
      <c r="H13326" s="2"/>
    </row>
    <row r="13327" spans="2:8">
      <c r="B13327" s="2" t="s">
        <v>13775</v>
      </c>
      <c r="C13327" s="2">
        <v>29</v>
      </c>
      <c r="D13327" s="2" t="s">
        <v>467</v>
      </c>
      <c r="E13327" s="2"/>
      <c r="F13327" s="2"/>
      <c r="G13327" s="2"/>
      <c r="H13327" s="2"/>
    </row>
    <row r="13328" spans="2:8">
      <c r="B13328" s="2" t="s">
        <v>13776</v>
      </c>
      <c r="C13328" s="2">
        <v>27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30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32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33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28</v>
      </c>
      <c r="D13332" s="2" t="s">
        <v>467</v>
      </c>
      <c r="E13332" s="2"/>
      <c r="F13332" s="2"/>
      <c r="G13332" s="2"/>
      <c r="H13332" s="2"/>
    </row>
    <row r="13333" spans="2:8">
      <c r="B13333" s="2" t="s">
        <v>13781</v>
      </c>
      <c r="C13333" s="2">
        <v>26</v>
      </c>
      <c r="D13333" s="2" t="s">
        <v>467</v>
      </c>
      <c r="E13333" s="2"/>
      <c r="F13333" s="2"/>
      <c r="G13333" s="2"/>
      <c r="H13333" s="2"/>
    </row>
    <row r="13334" spans="2:8">
      <c r="B13334" s="2" t="s">
        <v>13782</v>
      </c>
      <c r="C13334" s="2">
        <v>22</v>
      </c>
      <c r="D13334" s="2" t="s">
        <v>467</v>
      </c>
      <c r="E13334" s="2"/>
      <c r="F13334" s="2"/>
      <c r="G13334" s="2"/>
      <c r="H13334" s="2"/>
    </row>
    <row r="13335" spans="2:8">
      <c r="B13335" s="2" t="s">
        <v>13783</v>
      </c>
      <c r="C13335" s="2">
        <v>22</v>
      </c>
      <c r="D13335" s="2" t="s">
        <v>467</v>
      </c>
      <c r="E13335" s="2"/>
      <c r="F13335" s="2"/>
      <c r="G13335" s="2"/>
      <c r="H13335" s="2"/>
    </row>
    <row r="13336" spans="2:8">
      <c r="B13336" s="2" t="s">
        <v>13784</v>
      </c>
      <c r="C13336" s="2">
        <v>18</v>
      </c>
      <c r="D13336" s="2" t="s">
        <v>467</v>
      </c>
      <c r="E13336" s="2"/>
      <c r="F13336" s="2"/>
      <c r="G13336" s="2"/>
      <c r="H13336" s="2"/>
    </row>
    <row r="13337" spans="2:8">
      <c r="B13337" s="2" t="s">
        <v>13785</v>
      </c>
      <c r="C13337" s="2">
        <v>9</v>
      </c>
      <c r="D13337" s="2" t="s">
        <v>467</v>
      </c>
      <c r="E13337" s="2"/>
      <c r="F13337" s="2"/>
      <c r="G13337" s="2"/>
      <c r="H13337" s="2"/>
    </row>
    <row r="13338" spans="2:8">
      <c r="B13338" s="2" t="s">
        <v>13786</v>
      </c>
      <c r="C13338" s="2">
        <v>24</v>
      </c>
      <c r="D13338" s="2" t="s">
        <v>467</v>
      </c>
      <c r="E13338" s="2"/>
      <c r="F13338" s="2"/>
      <c r="G13338" s="2"/>
      <c r="H13338" s="2"/>
    </row>
    <row r="13339" spans="2:8">
      <c r="B13339" s="2" t="s">
        <v>13787</v>
      </c>
      <c r="C13339" s="2">
        <v>27</v>
      </c>
      <c r="D13339" s="2" t="s">
        <v>467</v>
      </c>
      <c r="E13339" s="2"/>
      <c r="F13339" s="2"/>
      <c r="G13339" s="2"/>
      <c r="H13339" s="2"/>
    </row>
    <row r="13340" spans="2:8">
      <c r="B13340" s="2" t="s">
        <v>13788</v>
      </c>
      <c r="C13340" s="2">
        <v>15</v>
      </c>
      <c r="D13340" s="2" t="s">
        <v>467</v>
      </c>
      <c r="E13340" s="2"/>
      <c r="F13340" s="2"/>
      <c r="G13340" s="2"/>
      <c r="H13340" s="2"/>
    </row>
    <row r="13341" spans="2:8">
      <c r="B13341" s="2" t="s">
        <v>13789</v>
      </c>
      <c r="C13341" s="2">
        <v>25</v>
      </c>
      <c r="D13341" s="2" t="s">
        <v>467</v>
      </c>
      <c r="E13341" s="2"/>
      <c r="F13341" s="2"/>
      <c r="G13341" s="2"/>
      <c r="H13341" s="2"/>
    </row>
    <row r="13342" spans="2:8">
      <c r="B13342" s="2" t="s">
        <v>13790</v>
      </c>
      <c r="C13342" s="2">
        <v>13</v>
      </c>
      <c r="D13342" s="2" t="s">
        <v>467</v>
      </c>
      <c r="E13342" s="2"/>
      <c r="F13342" s="2"/>
      <c r="G13342" s="2"/>
      <c r="H13342" s="2"/>
    </row>
    <row r="13343" spans="2:8">
      <c r="B13343" s="2" t="s">
        <v>13791</v>
      </c>
      <c r="C13343" s="2">
        <v>15</v>
      </c>
      <c r="D13343" s="2" t="s">
        <v>467</v>
      </c>
      <c r="E13343" s="2"/>
      <c r="F13343" s="2"/>
      <c r="G13343" s="2"/>
      <c r="H13343" s="2"/>
    </row>
    <row r="13344" spans="2:8">
      <c r="B13344" s="2" t="s">
        <v>13792</v>
      </c>
      <c r="C13344" s="2">
        <v>9</v>
      </c>
      <c r="D13344" s="2" t="s">
        <v>467</v>
      </c>
      <c r="E13344" s="2"/>
      <c r="F13344" s="2"/>
      <c r="G13344" s="2"/>
      <c r="H13344" s="2"/>
    </row>
    <row r="13345" spans="2:8">
      <c r="B13345" s="2" t="s">
        <v>13793</v>
      </c>
      <c r="C13345" s="2">
        <v>32</v>
      </c>
      <c r="D13345" s="2" t="s">
        <v>467</v>
      </c>
      <c r="E13345" s="2"/>
      <c r="F13345" s="2"/>
      <c r="G13345" s="2"/>
      <c r="H13345" s="2"/>
    </row>
    <row r="13346" spans="2:8">
      <c r="B13346" s="2" t="s">
        <v>13794</v>
      </c>
      <c r="C13346" s="2">
        <v>30</v>
      </c>
      <c r="D13346" s="2" t="s">
        <v>467</v>
      </c>
      <c r="E13346" s="2"/>
      <c r="F13346" s="2"/>
      <c r="G13346" s="2"/>
      <c r="H13346" s="2"/>
    </row>
    <row r="13347" spans="2:8">
      <c r="B13347" s="2" t="s">
        <v>13795</v>
      </c>
      <c r="C13347" s="2">
        <v>30</v>
      </c>
      <c r="D13347" s="2" t="s">
        <v>467</v>
      </c>
      <c r="E13347" s="2"/>
      <c r="F13347" s="2"/>
      <c r="G13347" s="2"/>
      <c r="H13347" s="2"/>
    </row>
    <row r="13348" spans="2:8">
      <c r="B13348" s="2" t="s">
        <v>13796</v>
      </c>
      <c r="C13348" s="2">
        <v>27</v>
      </c>
      <c r="D13348" s="2" t="s">
        <v>467</v>
      </c>
      <c r="E13348" s="2"/>
      <c r="F13348" s="2"/>
      <c r="G13348" s="2"/>
      <c r="H13348" s="2"/>
    </row>
    <row r="13349" spans="2:8">
      <c r="B13349" s="2" t="s">
        <v>13797</v>
      </c>
      <c r="C13349" s="2">
        <v>24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26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26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26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31</v>
      </c>
      <c r="D13353" s="2" t="s">
        <v>467</v>
      </c>
      <c r="E13353" s="2"/>
      <c r="F13353" s="2"/>
      <c r="G13353" s="2"/>
      <c r="H13353" s="2"/>
    </row>
    <row r="13354" spans="2:8">
      <c r="B13354" s="2" t="s">
        <v>13802</v>
      </c>
      <c r="C13354" s="2">
        <v>34</v>
      </c>
      <c r="D13354" s="2" t="s">
        <v>467</v>
      </c>
      <c r="E13354" s="2"/>
      <c r="F13354" s="2"/>
      <c r="G13354" s="2"/>
      <c r="H13354" s="2"/>
    </row>
    <row r="13355" spans="2:8">
      <c r="B13355" s="2" t="s">
        <v>13803</v>
      </c>
      <c r="C13355" s="2">
        <v>32</v>
      </c>
      <c r="D13355" s="2" t="s">
        <v>467</v>
      </c>
      <c r="E13355" s="2"/>
      <c r="F13355" s="2"/>
      <c r="G13355" s="2"/>
      <c r="H13355" s="2"/>
    </row>
    <row r="13356" spans="2:8">
      <c r="B13356" s="2" t="s">
        <v>13804</v>
      </c>
      <c r="C13356" s="2">
        <v>29</v>
      </c>
      <c r="D13356" s="2" t="s">
        <v>467</v>
      </c>
      <c r="E13356" s="2"/>
      <c r="F13356" s="2"/>
      <c r="G13356" s="2"/>
      <c r="H13356" s="2"/>
    </row>
    <row r="13357" spans="2:8">
      <c r="B13357" s="2" t="s">
        <v>13805</v>
      </c>
      <c r="C13357" s="2">
        <v>28</v>
      </c>
      <c r="D13357" s="2" t="s">
        <v>467</v>
      </c>
      <c r="E13357" s="2"/>
      <c r="F13357" s="2"/>
      <c r="G13357" s="2"/>
      <c r="H13357" s="2"/>
    </row>
    <row r="13358" spans="2:8">
      <c r="B13358" s="2" t="s">
        <v>13806</v>
      </c>
      <c r="C13358" s="2">
        <v>28</v>
      </c>
      <c r="D13358" s="2" t="s">
        <v>467</v>
      </c>
      <c r="E13358" s="2"/>
      <c r="F13358" s="2"/>
      <c r="G13358" s="2"/>
      <c r="H13358" s="2"/>
    </row>
    <row r="13359" spans="2:8">
      <c r="B13359" s="2" t="s">
        <v>13807</v>
      </c>
      <c r="C13359" s="2">
        <v>28</v>
      </c>
      <c r="D13359" s="2" t="s">
        <v>467</v>
      </c>
      <c r="E13359" s="2"/>
      <c r="F13359" s="2"/>
      <c r="G13359" s="2"/>
      <c r="H13359" s="2"/>
    </row>
    <row r="13360" spans="2:8">
      <c r="B13360" s="2" t="s">
        <v>13808</v>
      </c>
      <c r="C13360" s="2">
        <v>18</v>
      </c>
      <c r="D13360" s="2" t="s">
        <v>467</v>
      </c>
      <c r="E13360" s="2"/>
      <c r="F13360" s="2"/>
      <c r="G13360" s="2"/>
      <c r="H13360" s="2"/>
    </row>
    <row r="13361" spans="2:8">
      <c r="B13361" s="2" t="s">
        <v>13809</v>
      </c>
      <c r="C13361" s="2">
        <v>23</v>
      </c>
      <c r="D13361" s="2" t="s">
        <v>467</v>
      </c>
      <c r="E13361" s="2"/>
      <c r="F13361" s="2"/>
      <c r="G13361" s="2"/>
      <c r="H13361" s="2"/>
    </row>
    <row r="13362" spans="2:8">
      <c r="B13362" s="2" t="s">
        <v>13810</v>
      </c>
      <c r="C13362" s="2">
        <v>17</v>
      </c>
      <c r="D13362" s="2" t="s">
        <v>467</v>
      </c>
      <c r="E13362" s="2"/>
      <c r="F13362" s="2"/>
      <c r="G13362" s="2"/>
      <c r="H13362" s="2"/>
    </row>
    <row r="13363" spans="2:8">
      <c r="B13363" s="2" t="s">
        <v>13811</v>
      </c>
      <c r="C13363" s="2">
        <v>25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27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28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28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28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28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28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25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26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27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14</v>
      </c>
      <c r="D13373" s="2" t="s">
        <v>467</v>
      </c>
      <c r="E13373" s="2"/>
      <c r="F13373" s="2"/>
      <c r="G13373" s="2"/>
      <c r="H13373" s="2"/>
    </row>
    <row r="13374" spans="2:8">
      <c r="B13374" s="2" t="s">
        <v>13822</v>
      </c>
      <c r="C13374" s="2">
        <v>16</v>
      </c>
      <c r="D13374" s="2" t="s">
        <v>467</v>
      </c>
      <c r="E13374" s="2"/>
      <c r="F13374" s="2"/>
      <c r="G13374" s="2"/>
      <c r="H13374" s="2"/>
    </row>
    <row r="13375" spans="2:8">
      <c r="B13375" s="2" t="s">
        <v>13823</v>
      </c>
      <c r="C13375" s="2">
        <v>16</v>
      </c>
      <c r="D13375" s="2" t="s">
        <v>467</v>
      </c>
      <c r="E13375" s="2"/>
      <c r="F13375" s="2"/>
      <c r="G13375" s="2"/>
      <c r="H13375" s="2"/>
    </row>
    <row r="13376" spans="2:8">
      <c r="B13376" s="2" t="s">
        <v>13824</v>
      </c>
      <c r="C13376" s="2">
        <v>15</v>
      </c>
      <c r="D13376" s="2" t="s">
        <v>467</v>
      </c>
      <c r="E13376" s="2"/>
      <c r="F13376" s="2"/>
      <c r="G13376" s="2"/>
      <c r="H13376" s="2"/>
    </row>
    <row r="13377" spans="2:8">
      <c r="B13377" s="2" t="s">
        <v>13825</v>
      </c>
      <c r="C13377" s="2">
        <v>15</v>
      </c>
      <c r="D13377" s="2" t="s">
        <v>467</v>
      </c>
      <c r="E13377" s="2"/>
      <c r="F13377" s="2"/>
      <c r="G13377" s="2"/>
      <c r="H13377" s="2"/>
    </row>
    <row r="13378" spans="2:8">
      <c r="B13378" s="2" t="s">
        <v>13826</v>
      </c>
      <c r="C13378" s="2">
        <v>17</v>
      </c>
      <c r="D13378" s="2" t="s">
        <v>467</v>
      </c>
      <c r="E13378" s="2"/>
      <c r="F13378" s="2"/>
      <c r="G13378" s="2"/>
      <c r="H13378" s="2"/>
    </row>
    <row r="13379" spans="2:8">
      <c r="B13379" s="2" t="s">
        <v>13827</v>
      </c>
      <c r="C13379" s="2">
        <v>19</v>
      </c>
      <c r="D13379" s="2" t="s">
        <v>467</v>
      </c>
      <c r="E13379" s="2"/>
      <c r="F13379" s="2"/>
      <c r="G13379" s="2"/>
      <c r="H13379" s="2"/>
    </row>
    <row r="13380" spans="2:8">
      <c r="B13380" s="2" t="s">
        <v>13828</v>
      </c>
      <c r="C13380" s="2">
        <v>20</v>
      </c>
      <c r="D13380" s="2" t="s">
        <v>467</v>
      </c>
      <c r="E13380" s="2"/>
      <c r="F13380" s="2"/>
      <c r="G13380" s="2"/>
      <c r="H13380" s="2"/>
    </row>
    <row r="13381" spans="2:8">
      <c r="B13381" s="2" t="s">
        <v>13829</v>
      </c>
      <c r="C13381" s="2">
        <v>24</v>
      </c>
      <c r="D13381" s="2" t="s">
        <v>467</v>
      </c>
      <c r="E13381" s="2"/>
      <c r="F13381" s="2"/>
      <c r="G13381" s="2"/>
      <c r="H13381" s="2"/>
    </row>
    <row r="13382" spans="2:8">
      <c r="B13382" s="2" t="s">
        <v>13830</v>
      </c>
      <c r="C13382" s="2">
        <v>24</v>
      </c>
      <c r="D13382" s="2" t="s">
        <v>467</v>
      </c>
      <c r="E13382" s="2"/>
      <c r="F13382" s="2"/>
      <c r="G13382" s="2"/>
      <c r="H13382" s="2"/>
    </row>
    <row r="13383" spans="2:8">
      <c r="B13383" s="2" t="s">
        <v>13831</v>
      </c>
      <c r="C13383" s="2">
        <v>23</v>
      </c>
      <c r="D13383" s="2" t="s">
        <v>467</v>
      </c>
      <c r="E13383" s="2"/>
      <c r="F13383" s="2"/>
      <c r="G13383" s="2"/>
      <c r="H13383" s="2"/>
    </row>
    <row r="13384" spans="2:8">
      <c r="B13384" s="2" t="s">
        <v>13832</v>
      </c>
      <c r="C13384" s="2">
        <v>33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36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37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36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34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36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38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38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34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28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29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35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37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38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36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33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27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34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37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37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38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37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32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27</v>
      </c>
      <c r="D13407" s="2" t="s">
        <v>467</v>
      </c>
      <c r="E13407" s="2"/>
      <c r="F13407" s="2"/>
      <c r="G13407" s="2"/>
      <c r="H13407" s="2"/>
    </row>
    <row r="13408" spans="2:8">
      <c r="B13408" s="2" t="s">
        <v>13856</v>
      </c>
      <c r="C13408" s="2">
        <v>35</v>
      </c>
      <c r="D13408" s="2" t="s">
        <v>467</v>
      </c>
      <c r="E13408" s="2"/>
      <c r="F13408" s="2"/>
      <c r="G13408" s="2"/>
      <c r="H13408" s="2"/>
    </row>
    <row r="13409" spans="2:8">
      <c r="B13409" s="2" t="s">
        <v>13857</v>
      </c>
      <c r="C13409" s="2">
        <v>33</v>
      </c>
      <c r="D13409" s="2" t="s">
        <v>467</v>
      </c>
      <c r="E13409" s="2"/>
      <c r="F13409" s="2"/>
      <c r="G13409" s="2"/>
      <c r="H13409" s="2"/>
    </row>
    <row r="13410" spans="2:8">
      <c r="B13410" s="2" t="s">
        <v>13858</v>
      </c>
      <c r="C13410" s="2">
        <v>30</v>
      </c>
      <c r="D13410" s="2" t="s">
        <v>467</v>
      </c>
      <c r="E13410" s="2"/>
      <c r="F13410" s="2"/>
      <c r="G13410" s="2"/>
      <c r="H13410" s="2"/>
    </row>
    <row r="13411" spans="2:8">
      <c r="B13411" s="2" t="s">
        <v>13859</v>
      </c>
      <c r="C13411" s="2">
        <v>27</v>
      </c>
      <c r="D13411" s="2" t="s">
        <v>467</v>
      </c>
      <c r="E13411" s="2"/>
      <c r="F13411" s="2"/>
      <c r="G13411" s="2"/>
      <c r="H13411" s="2"/>
    </row>
    <row r="13412" spans="2:8">
      <c r="B13412" s="2" t="s">
        <v>13860</v>
      </c>
      <c r="C13412" s="2">
        <v>22</v>
      </c>
      <c r="D13412" s="2" t="s">
        <v>467</v>
      </c>
      <c r="E13412" s="2"/>
      <c r="F13412" s="2"/>
      <c r="G13412" s="2"/>
      <c r="H13412" s="2"/>
    </row>
    <row r="13413" spans="2:8">
      <c r="B13413" s="2" t="s">
        <v>13861</v>
      </c>
      <c r="C13413" s="2">
        <v>27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31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32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34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33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29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25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31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34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35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35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34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28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35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36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35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34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28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24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28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29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29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28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25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23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19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16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16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41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40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35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32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28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23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19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30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30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31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34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33</v>
      </c>
      <c r="D13452" s="2" t="s">
        <v>467</v>
      </c>
      <c r="E13452" s="2"/>
      <c r="F13452" s="2"/>
      <c r="G13452" s="2"/>
      <c r="H13452" s="2"/>
    </row>
    <row r="13453" spans="2:8">
      <c r="B13453" s="2" t="s">
        <v>13901</v>
      </c>
      <c r="C13453" s="2">
        <v>32</v>
      </c>
      <c r="D13453" s="2" t="s">
        <v>467</v>
      </c>
      <c r="E13453" s="2"/>
      <c r="F13453" s="2"/>
      <c r="G13453" s="2"/>
      <c r="H13453" s="2"/>
    </row>
    <row r="13454" spans="2:8">
      <c r="B13454" s="2" t="s">
        <v>13902</v>
      </c>
      <c r="C13454" s="2">
        <v>33</v>
      </c>
      <c r="D13454" s="2" t="s">
        <v>467</v>
      </c>
      <c r="E13454" s="2"/>
      <c r="F13454" s="2"/>
      <c r="G13454" s="2"/>
      <c r="H13454" s="2"/>
    </row>
    <row r="13455" spans="2:8">
      <c r="B13455" s="2" t="s">
        <v>13903</v>
      </c>
      <c r="C13455" s="2">
        <v>24</v>
      </c>
      <c r="D13455" s="2" t="s">
        <v>467</v>
      </c>
      <c r="E13455" s="2"/>
      <c r="F13455" s="2"/>
      <c r="G13455" s="2"/>
      <c r="H13455" s="2"/>
    </row>
    <row r="13456" spans="2:8">
      <c r="B13456" s="2" t="s">
        <v>13904</v>
      </c>
      <c r="C13456" s="2">
        <v>27</v>
      </c>
      <c r="D13456" s="2" t="s">
        <v>467</v>
      </c>
      <c r="E13456" s="2"/>
      <c r="F13456" s="2"/>
      <c r="G13456" s="2"/>
      <c r="H13456" s="2"/>
    </row>
    <row r="13457" spans="2:8">
      <c r="B13457" s="2" t="s">
        <v>13905</v>
      </c>
      <c r="C13457" s="2">
        <v>27</v>
      </c>
      <c r="D13457" s="2" t="s">
        <v>467</v>
      </c>
      <c r="E13457" s="2"/>
      <c r="F13457" s="2"/>
      <c r="G13457" s="2"/>
      <c r="H13457" s="2"/>
    </row>
    <row r="13458" spans="2:8">
      <c r="B13458" s="2" t="s">
        <v>13906</v>
      </c>
      <c r="C13458" s="2">
        <v>25</v>
      </c>
      <c r="D13458" s="2" t="s">
        <v>467</v>
      </c>
      <c r="E13458" s="2"/>
      <c r="F13458" s="2"/>
      <c r="G13458" s="2"/>
      <c r="H13458" s="2"/>
    </row>
    <row r="13459" spans="2:8">
      <c r="B13459" s="2" t="s">
        <v>13907</v>
      </c>
      <c r="C13459" s="2">
        <v>25</v>
      </c>
      <c r="D13459" s="2" t="s">
        <v>467</v>
      </c>
      <c r="E13459" s="2"/>
      <c r="F13459" s="2"/>
      <c r="G13459" s="2"/>
      <c r="H13459" s="2"/>
    </row>
    <row r="13460" spans="2:8">
      <c r="B13460" s="2" t="s">
        <v>13908</v>
      </c>
      <c r="C13460" s="2">
        <v>24</v>
      </c>
      <c r="D13460" s="2" t="s">
        <v>467</v>
      </c>
      <c r="E13460" s="2"/>
      <c r="F13460" s="2"/>
      <c r="G13460" s="2"/>
      <c r="H13460" s="2"/>
    </row>
    <row r="13461" spans="2:8">
      <c r="B13461" s="2" t="s">
        <v>13909</v>
      </c>
      <c r="C13461" s="2">
        <v>24</v>
      </c>
      <c r="D13461" s="2" t="s">
        <v>467</v>
      </c>
      <c r="E13461" s="2"/>
      <c r="F13461" s="2"/>
      <c r="G13461" s="2"/>
      <c r="H13461" s="2"/>
    </row>
    <row r="13462" spans="2:8">
      <c r="B13462" s="2" t="s">
        <v>13910</v>
      </c>
      <c r="C13462" s="2">
        <v>22</v>
      </c>
      <c r="D13462" s="2" t="s">
        <v>467</v>
      </c>
      <c r="E13462" s="2"/>
      <c r="F13462" s="2"/>
      <c r="G13462" s="2"/>
      <c r="H13462" s="2"/>
    </row>
    <row r="13463" spans="2:8">
      <c r="B13463" s="2" t="s">
        <v>13911</v>
      </c>
      <c r="C13463" s="2">
        <v>27</v>
      </c>
      <c r="D13463" s="2" t="s">
        <v>467</v>
      </c>
      <c r="E13463" s="2"/>
      <c r="F13463" s="2"/>
      <c r="G13463" s="2"/>
      <c r="H13463" s="2"/>
    </row>
    <row r="13464" spans="2:8">
      <c r="B13464" s="2" t="s">
        <v>13912</v>
      </c>
      <c r="C13464" s="2">
        <v>27</v>
      </c>
      <c r="D13464" s="2" t="s">
        <v>467</v>
      </c>
      <c r="E13464" s="2"/>
      <c r="F13464" s="2"/>
      <c r="G13464" s="2"/>
      <c r="H13464" s="2"/>
    </row>
    <row r="13465" spans="2:8">
      <c r="B13465" s="2" t="s">
        <v>13913</v>
      </c>
      <c r="C13465" s="2">
        <v>27</v>
      </c>
      <c r="D13465" s="2" t="s">
        <v>467</v>
      </c>
      <c r="E13465" s="2"/>
      <c r="F13465" s="2"/>
      <c r="G13465" s="2"/>
      <c r="H13465" s="2"/>
    </row>
    <row r="13466" spans="2:8">
      <c r="B13466" s="2" t="s">
        <v>13914</v>
      </c>
      <c r="C13466" s="2">
        <v>26</v>
      </c>
      <c r="D13466" s="2" t="s">
        <v>467</v>
      </c>
      <c r="E13466" s="2"/>
      <c r="F13466" s="2"/>
      <c r="G13466" s="2"/>
      <c r="H13466" s="2"/>
    </row>
    <row r="13467" spans="2:8">
      <c r="B13467" s="2" t="s">
        <v>13915</v>
      </c>
      <c r="C13467" s="2">
        <v>36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37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37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37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37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28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25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29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33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30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30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30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31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30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29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27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23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22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28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28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29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27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27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28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27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21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39</v>
      </c>
      <c r="D13493" s="2" t="s">
        <v>467</v>
      </c>
      <c r="E13493" s="2"/>
      <c r="F13493" s="2"/>
      <c r="G13493" s="2"/>
      <c r="H13493" s="2"/>
    </row>
    <row r="13494" spans="2:8">
      <c r="B13494" s="2" t="s">
        <v>13942</v>
      </c>
      <c r="C13494" s="2">
        <v>43</v>
      </c>
      <c r="D13494" s="2" t="s">
        <v>467</v>
      </c>
      <c r="E13494" s="2"/>
      <c r="F13494" s="2"/>
      <c r="G13494" s="2"/>
      <c r="H13494" s="2"/>
    </row>
    <row r="13495" spans="2:8">
      <c r="B13495" s="2" t="s">
        <v>13943</v>
      </c>
      <c r="C13495" s="2">
        <v>39</v>
      </c>
      <c r="D13495" s="2" t="s">
        <v>467</v>
      </c>
      <c r="E13495" s="2"/>
      <c r="F13495" s="2"/>
      <c r="G13495" s="2"/>
      <c r="H13495" s="2"/>
    </row>
    <row r="13496" spans="2:8">
      <c r="B13496" s="2" t="s">
        <v>13944</v>
      </c>
      <c r="C13496" s="2">
        <v>34</v>
      </c>
      <c r="D13496" s="2" t="s">
        <v>467</v>
      </c>
      <c r="E13496" s="2"/>
      <c r="F13496" s="2"/>
      <c r="G13496" s="2"/>
      <c r="H13496" s="2"/>
    </row>
    <row r="13497" spans="2:8">
      <c r="B13497" s="2" t="s">
        <v>13945</v>
      </c>
      <c r="C13497" s="2">
        <v>30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30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31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31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31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31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28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28</v>
      </c>
      <c r="D13504" s="2" t="s">
        <v>467</v>
      </c>
      <c r="E13504" s="2"/>
      <c r="F13504" s="2"/>
      <c r="G13504" s="2"/>
      <c r="H13504" s="2"/>
    </row>
    <row r="13505" spans="2:8">
      <c r="B13505" s="2" t="s">
        <v>13953</v>
      </c>
      <c r="C13505" s="2">
        <v>38</v>
      </c>
      <c r="D13505" s="2" t="s">
        <v>467</v>
      </c>
      <c r="E13505" s="2"/>
      <c r="F13505" s="2"/>
      <c r="G13505" s="2"/>
      <c r="H13505" s="2"/>
    </row>
    <row r="13506" spans="2:8">
      <c r="B13506" s="2" t="s">
        <v>13954</v>
      </c>
      <c r="C13506" s="2">
        <v>38</v>
      </c>
      <c r="D13506" s="2" t="s">
        <v>467</v>
      </c>
      <c r="E13506" s="2"/>
      <c r="F13506" s="2"/>
      <c r="G13506" s="2"/>
      <c r="H13506" s="2"/>
    </row>
    <row r="13507" spans="2:8">
      <c r="B13507" s="2" t="s">
        <v>13955</v>
      </c>
      <c r="C13507" s="2">
        <v>39</v>
      </c>
      <c r="D13507" s="2" t="s">
        <v>467</v>
      </c>
      <c r="E13507" s="2"/>
      <c r="F13507" s="2"/>
      <c r="G13507" s="2"/>
      <c r="H13507" s="2"/>
    </row>
    <row r="13508" spans="2:8">
      <c r="B13508" s="2" t="s">
        <v>13956</v>
      </c>
      <c r="C13508" s="2">
        <v>38</v>
      </c>
      <c r="D13508" s="2" t="s">
        <v>467</v>
      </c>
      <c r="E13508" s="2"/>
      <c r="F13508" s="2"/>
      <c r="G13508" s="2"/>
      <c r="H13508" s="2"/>
    </row>
    <row r="13509" spans="2:8">
      <c r="B13509" s="2" t="s">
        <v>13957</v>
      </c>
      <c r="C13509" s="2">
        <v>32</v>
      </c>
      <c r="D13509" s="2" t="s">
        <v>467</v>
      </c>
      <c r="E13509" s="2"/>
      <c r="F13509" s="2"/>
      <c r="G13509" s="2"/>
      <c r="H13509" s="2"/>
    </row>
    <row r="13510" spans="2:8">
      <c r="B13510" s="2" t="s">
        <v>13958</v>
      </c>
      <c r="C13510" s="2">
        <v>23</v>
      </c>
      <c r="D13510" s="2" t="s">
        <v>467</v>
      </c>
      <c r="E13510" s="2"/>
      <c r="F13510" s="2"/>
      <c r="G13510" s="2"/>
      <c r="H13510" s="2"/>
    </row>
    <row r="13511" spans="2:8">
      <c r="B13511" s="2" t="s">
        <v>13959</v>
      </c>
      <c r="C13511" s="2">
        <v>24</v>
      </c>
      <c r="D13511" s="2" t="s">
        <v>467</v>
      </c>
      <c r="E13511" s="2"/>
      <c r="F13511" s="2"/>
      <c r="G13511" s="2"/>
      <c r="H13511" s="2"/>
    </row>
    <row r="13512" spans="2:8">
      <c r="B13512" s="2" t="s">
        <v>13960</v>
      </c>
      <c r="C13512" s="2">
        <v>25</v>
      </c>
      <c r="D13512" s="2" t="s">
        <v>467</v>
      </c>
      <c r="E13512" s="2"/>
      <c r="F13512" s="2"/>
      <c r="G13512" s="2"/>
      <c r="H13512" s="2"/>
    </row>
    <row r="13513" spans="2:8">
      <c r="B13513" s="2" t="s">
        <v>13961</v>
      </c>
      <c r="C13513" s="2">
        <v>24</v>
      </c>
      <c r="D13513" s="2" t="s">
        <v>467</v>
      </c>
      <c r="E13513" s="2"/>
      <c r="F13513" s="2"/>
      <c r="G13513" s="2"/>
      <c r="H13513" s="2"/>
    </row>
    <row r="13514" spans="2:8">
      <c r="B13514" s="2" t="s">
        <v>13962</v>
      </c>
      <c r="C13514" s="2">
        <v>27</v>
      </c>
      <c r="D13514" s="2" t="s">
        <v>467</v>
      </c>
      <c r="E13514" s="2"/>
      <c r="F13514" s="2"/>
      <c r="G13514" s="2"/>
      <c r="H13514" s="2"/>
    </row>
    <row r="13515" spans="2:8">
      <c r="B13515" s="2" t="s">
        <v>13963</v>
      </c>
      <c r="C13515" s="2">
        <v>25</v>
      </c>
      <c r="D13515" s="2" t="s">
        <v>467</v>
      </c>
      <c r="E13515" s="2"/>
      <c r="F13515" s="2"/>
      <c r="G13515" s="2"/>
      <c r="H13515" s="2"/>
    </row>
    <row r="13516" spans="2:8">
      <c r="B13516" s="2" t="s">
        <v>13964</v>
      </c>
      <c r="C13516" s="2">
        <v>27</v>
      </c>
      <c r="D13516" s="2" t="s">
        <v>467</v>
      </c>
      <c r="E13516" s="2"/>
      <c r="F13516" s="2"/>
      <c r="G13516" s="2"/>
      <c r="H13516" s="2"/>
    </row>
    <row r="13517" spans="2:8">
      <c r="B13517" s="2" t="s">
        <v>13965</v>
      </c>
      <c r="C13517" s="2">
        <v>26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28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29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30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30</v>
      </c>
      <c r="D13521" s="2" t="s">
        <v>467</v>
      </c>
      <c r="E13521" s="2"/>
      <c r="F13521" s="2"/>
      <c r="G13521" s="2"/>
      <c r="H13521" s="2"/>
    </row>
    <row r="13522" spans="2:8">
      <c r="B13522" s="2" t="s">
        <v>13970</v>
      </c>
      <c r="C13522" s="2">
        <v>31</v>
      </c>
      <c r="D13522" s="2" t="s">
        <v>467</v>
      </c>
      <c r="E13522" s="2"/>
      <c r="F13522" s="2"/>
      <c r="G13522" s="2"/>
      <c r="H13522" s="2"/>
    </row>
    <row r="13523" spans="2:8">
      <c r="B13523" s="2" t="s">
        <v>13971</v>
      </c>
      <c r="C13523" s="2">
        <v>27</v>
      </c>
      <c r="D13523" s="2" t="s">
        <v>467</v>
      </c>
      <c r="E13523" s="2"/>
      <c r="F13523" s="2"/>
      <c r="G13523" s="2"/>
      <c r="H13523" s="2"/>
    </row>
    <row r="13524" spans="2:8">
      <c r="B13524" s="2" t="s">
        <v>13972</v>
      </c>
      <c r="C13524" s="2">
        <v>25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27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26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28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28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27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25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8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16</v>
      </c>
      <c r="D13532" s="2" t="s">
        <v>467</v>
      </c>
      <c r="E13532" s="2"/>
      <c r="F13532" s="2"/>
      <c r="G13532" s="2"/>
      <c r="H13532" s="2"/>
    </row>
    <row r="13533" spans="2:8">
      <c r="B13533" s="2" t="s">
        <v>13981</v>
      </c>
      <c r="C13533" s="2">
        <v>22</v>
      </c>
      <c r="D13533" s="2" t="s">
        <v>467</v>
      </c>
      <c r="E13533" s="2"/>
      <c r="F13533" s="2"/>
      <c r="G13533" s="2"/>
      <c r="H13533" s="2"/>
    </row>
    <row r="13534" spans="2:8">
      <c r="B13534" s="2" t="s">
        <v>13982</v>
      </c>
      <c r="C13534" s="2">
        <v>26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24</v>
      </c>
      <c r="D13535" s="2" t="s">
        <v>467</v>
      </c>
      <c r="E13535" s="2"/>
      <c r="F13535" s="2"/>
      <c r="G13535" s="2"/>
      <c r="H13535" s="2"/>
    </row>
    <row r="13536" spans="2:8">
      <c r="B13536" s="2" t="s">
        <v>13984</v>
      </c>
      <c r="C13536" s="2">
        <v>25</v>
      </c>
      <c r="D13536" s="2" t="s">
        <v>467</v>
      </c>
      <c r="E13536" s="2"/>
      <c r="F13536" s="2"/>
      <c r="G13536" s="2"/>
      <c r="H13536" s="2"/>
    </row>
    <row r="13537" spans="2:8">
      <c r="B13537" s="2" t="s">
        <v>13985</v>
      </c>
      <c r="C13537" s="2">
        <v>24</v>
      </c>
      <c r="D13537" s="2" t="s">
        <v>467</v>
      </c>
      <c r="E13537" s="2"/>
      <c r="F13537" s="2"/>
      <c r="G13537" s="2"/>
      <c r="H13537" s="2"/>
    </row>
    <row r="13538" spans="2:8">
      <c r="B13538" s="2" t="s">
        <v>13986</v>
      </c>
      <c r="C13538" s="2">
        <v>22</v>
      </c>
      <c r="D13538" s="2" t="s">
        <v>467</v>
      </c>
      <c r="E13538" s="2"/>
      <c r="F13538" s="2"/>
      <c r="G13538" s="2"/>
      <c r="H13538" s="2"/>
    </row>
    <row r="13539" spans="2:8">
      <c r="B13539" s="2" t="s">
        <v>13987</v>
      </c>
      <c r="C13539" s="2">
        <v>20</v>
      </c>
      <c r="D13539" s="2" t="s">
        <v>467</v>
      </c>
      <c r="E13539" s="2"/>
      <c r="F13539" s="2"/>
      <c r="G13539" s="2"/>
      <c r="H13539" s="2"/>
    </row>
    <row r="13540" spans="2:8">
      <c r="B13540" s="2" t="s">
        <v>13988</v>
      </c>
      <c r="C13540" s="2">
        <v>19</v>
      </c>
      <c r="D13540" s="2" t="s">
        <v>467</v>
      </c>
      <c r="E13540" s="2"/>
      <c r="F13540" s="2"/>
      <c r="G13540" s="2"/>
      <c r="H13540" s="2"/>
    </row>
    <row r="13541" spans="2:8">
      <c r="B13541" s="2" t="s">
        <v>13989</v>
      </c>
      <c r="C13541" s="2">
        <v>20</v>
      </c>
      <c r="D13541" s="2" t="s">
        <v>467</v>
      </c>
      <c r="E13541" s="2"/>
      <c r="F13541" s="2"/>
      <c r="G13541" s="2"/>
      <c r="H13541" s="2"/>
    </row>
    <row r="13542" spans="2:8">
      <c r="B13542" s="2" t="s">
        <v>13990</v>
      </c>
      <c r="C13542" s="2">
        <v>21</v>
      </c>
      <c r="D13542" s="2" t="s">
        <v>467</v>
      </c>
      <c r="E13542" s="2"/>
      <c r="F13542" s="2"/>
      <c r="G13542" s="2"/>
      <c r="H13542" s="2"/>
    </row>
    <row r="13543" spans="2:8">
      <c r="B13543" s="2" t="s">
        <v>13991</v>
      </c>
      <c r="C13543" s="2">
        <v>21</v>
      </c>
      <c r="D13543" s="2" t="s">
        <v>467</v>
      </c>
      <c r="E13543" s="2"/>
      <c r="F13543" s="2"/>
      <c r="G13543" s="2"/>
      <c r="H13543" s="2"/>
    </row>
    <row r="13544" spans="2:8">
      <c r="B13544" s="2" t="s">
        <v>13992</v>
      </c>
      <c r="C13544" s="2">
        <v>20</v>
      </c>
      <c r="D13544" s="2" t="s">
        <v>467</v>
      </c>
      <c r="E13544" s="2"/>
      <c r="F13544" s="2"/>
      <c r="G13544" s="2"/>
      <c r="H13544" s="2"/>
    </row>
    <row r="13545" spans="2:8">
      <c r="B13545" s="2" t="s">
        <v>13993</v>
      </c>
      <c r="C13545" s="2">
        <v>21</v>
      </c>
      <c r="D13545" s="2" t="s">
        <v>467</v>
      </c>
      <c r="E13545" s="2"/>
      <c r="F13545" s="2"/>
      <c r="G13545" s="2"/>
      <c r="H13545" s="2"/>
    </row>
    <row r="13546" spans="2:8">
      <c r="B13546" s="2" t="s">
        <v>13994</v>
      </c>
      <c r="C13546" s="2">
        <v>24</v>
      </c>
      <c r="D13546" s="2" t="s">
        <v>467</v>
      </c>
      <c r="E13546" s="2"/>
      <c r="F13546" s="2"/>
      <c r="G13546" s="2"/>
      <c r="H13546" s="2"/>
    </row>
    <row r="13547" spans="2:8">
      <c r="B13547" s="2" t="s">
        <v>13995</v>
      </c>
      <c r="C13547" s="2">
        <v>23</v>
      </c>
      <c r="D13547" s="2" t="s">
        <v>467</v>
      </c>
      <c r="E13547" s="2"/>
      <c r="F13547" s="2"/>
      <c r="G13547" s="2"/>
      <c r="H13547" s="2"/>
    </row>
    <row r="13548" spans="2:8">
      <c r="B13548" s="2" t="s">
        <v>13996</v>
      </c>
      <c r="C13548" s="2">
        <v>21</v>
      </c>
      <c r="D13548" s="2" t="s">
        <v>467</v>
      </c>
      <c r="E13548" s="2"/>
      <c r="F13548" s="2"/>
      <c r="G13548" s="2"/>
      <c r="H13548" s="2"/>
    </row>
    <row r="13549" spans="2:8">
      <c r="B13549" s="2" t="s">
        <v>13997</v>
      </c>
      <c r="C13549" s="2">
        <v>32</v>
      </c>
      <c r="D13549" s="2" t="s">
        <v>467</v>
      </c>
      <c r="E13549" s="2"/>
      <c r="F13549" s="2"/>
      <c r="G13549" s="2"/>
      <c r="H13549" s="2"/>
    </row>
    <row r="13550" spans="2:8">
      <c r="B13550" s="2" t="s">
        <v>13998</v>
      </c>
      <c r="C13550" s="2">
        <v>35</v>
      </c>
      <c r="D13550" s="2" t="s">
        <v>467</v>
      </c>
      <c r="E13550" s="2"/>
      <c r="F13550" s="2"/>
      <c r="G13550" s="2"/>
      <c r="H13550" s="2"/>
    </row>
    <row r="13551" spans="2:8">
      <c r="B13551" s="2" t="s">
        <v>13999</v>
      </c>
      <c r="C13551" s="2">
        <v>33</v>
      </c>
      <c r="D13551" s="2" t="s">
        <v>467</v>
      </c>
      <c r="E13551" s="2"/>
      <c r="F13551" s="2"/>
      <c r="G13551" s="2"/>
      <c r="H13551" s="2"/>
    </row>
    <row r="13552" spans="2:8">
      <c r="B13552" s="2" t="s">
        <v>14000</v>
      </c>
      <c r="C13552" s="2">
        <v>28</v>
      </c>
      <c r="D13552" s="2" t="s">
        <v>467</v>
      </c>
      <c r="E13552" s="2"/>
      <c r="F13552" s="2"/>
      <c r="G13552" s="2"/>
      <c r="H13552" s="2"/>
    </row>
    <row r="13553" spans="2:8">
      <c r="B13553" s="2" t="s">
        <v>14001</v>
      </c>
      <c r="C13553" s="2">
        <v>27</v>
      </c>
      <c r="D13553" s="2" t="s">
        <v>467</v>
      </c>
      <c r="E13553" s="2"/>
      <c r="F13553" s="2"/>
      <c r="G13553" s="2"/>
      <c r="H13553" s="2"/>
    </row>
    <row r="13554" spans="2:8">
      <c r="B13554" s="2" t="s">
        <v>14002</v>
      </c>
      <c r="C13554" s="2">
        <v>20</v>
      </c>
      <c r="D13554" s="2" t="s">
        <v>467</v>
      </c>
      <c r="E13554" s="2"/>
      <c r="F13554" s="2"/>
      <c r="G13554" s="2"/>
      <c r="H13554" s="2"/>
    </row>
    <row r="13555" spans="2:8">
      <c r="B13555" s="2" t="s">
        <v>14003</v>
      </c>
      <c r="C13555" s="2">
        <v>21</v>
      </c>
      <c r="D13555" s="2" t="s">
        <v>467</v>
      </c>
      <c r="E13555" s="2"/>
      <c r="F13555" s="2"/>
      <c r="G13555" s="2"/>
      <c r="H13555" s="2"/>
    </row>
    <row r="13556" spans="2:8">
      <c r="B13556" s="2" t="s">
        <v>14004</v>
      </c>
      <c r="C13556" s="2">
        <v>25</v>
      </c>
      <c r="D13556" s="2" t="s">
        <v>467</v>
      </c>
      <c r="E13556" s="2"/>
      <c r="F13556" s="2"/>
      <c r="G13556" s="2"/>
      <c r="H13556" s="2"/>
    </row>
    <row r="13557" spans="2:8">
      <c r="B13557" s="2" t="s">
        <v>14005</v>
      </c>
      <c r="C13557" s="2">
        <v>24</v>
      </c>
      <c r="D13557" s="2" t="s">
        <v>467</v>
      </c>
      <c r="E13557" s="2"/>
      <c r="F13557" s="2"/>
      <c r="G13557" s="2"/>
      <c r="H13557" s="2"/>
    </row>
    <row r="13558" spans="2:8">
      <c r="B13558" s="2" t="s">
        <v>14006</v>
      </c>
      <c r="C13558" s="2">
        <v>28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28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27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28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25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26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24</v>
      </c>
      <c r="D13564" s="2" t="s">
        <v>467</v>
      </c>
      <c r="E13564" s="2"/>
      <c r="F13564" s="2"/>
      <c r="G13564" s="2"/>
      <c r="H13564" s="2"/>
    </row>
    <row r="13565" spans="2:8">
      <c r="B13565" s="2" t="s">
        <v>14013</v>
      </c>
      <c r="C13565" s="2">
        <v>25</v>
      </c>
      <c r="D13565" s="2" t="s">
        <v>467</v>
      </c>
      <c r="E13565" s="2"/>
      <c r="F13565" s="2"/>
      <c r="G13565" s="2"/>
      <c r="H13565" s="2"/>
    </row>
    <row r="13566" spans="2:8">
      <c r="B13566" s="2" t="s">
        <v>14014</v>
      </c>
      <c r="C13566" s="2">
        <v>29</v>
      </c>
      <c r="D13566" s="2" t="s">
        <v>467</v>
      </c>
      <c r="E13566" s="2"/>
      <c r="F13566" s="2"/>
      <c r="G13566" s="2"/>
      <c r="H13566" s="2"/>
    </row>
    <row r="13567" spans="2:8">
      <c r="B13567" s="2" t="s">
        <v>14015</v>
      </c>
      <c r="C13567" s="2">
        <v>30</v>
      </c>
      <c r="D13567" s="2" t="s">
        <v>467</v>
      </c>
      <c r="E13567" s="2"/>
      <c r="F13567" s="2"/>
      <c r="G13567" s="2"/>
      <c r="H13567" s="2"/>
    </row>
    <row r="13568" spans="2:8">
      <c r="B13568" s="2" t="s">
        <v>14016</v>
      </c>
      <c r="C13568" s="2">
        <v>32</v>
      </c>
      <c r="D13568" s="2" t="s">
        <v>467</v>
      </c>
      <c r="E13568" s="2"/>
      <c r="F13568" s="2"/>
      <c r="G13568" s="2"/>
      <c r="H13568" s="2"/>
    </row>
    <row r="13569" spans="2:8">
      <c r="B13569" s="2" t="s">
        <v>14017</v>
      </c>
      <c r="C13569" s="2">
        <v>33</v>
      </c>
      <c r="D13569" s="2" t="s">
        <v>467</v>
      </c>
      <c r="E13569" s="2"/>
      <c r="F13569" s="2"/>
      <c r="G13569" s="2"/>
      <c r="H13569" s="2"/>
    </row>
    <row r="13570" spans="2:8">
      <c r="B13570" s="2" t="s">
        <v>14018</v>
      </c>
      <c r="C13570" s="2">
        <v>33</v>
      </c>
      <c r="D13570" s="2" t="s">
        <v>467</v>
      </c>
      <c r="E13570" s="2"/>
      <c r="F13570" s="2"/>
      <c r="G13570" s="2"/>
      <c r="H13570" s="2"/>
    </row>
    <row r="13571" spans="2:8">
      <c r="B13571" s="2" t="s">
        <v>14019</v>
      </c>
      <c r="C13571" s="2">
        <v>33</v>
      </c>
      <c r="D13571" s="2" t="s">
        <v>467</v>
      </c>
      <c r="E13571" s="2"/>
      <c r="F13571" s="2"/>
      <c r="G13571" s="2"/>
      <c r="H13571" s="2"/>
    </row>
    <row r="13572" spans="2:8">
      <c r="B13572" s="2" t="s">
        <v>14020</v>
      </c>
      <c r="C13572" s="2">
        <v>27</v>
      </c>
      <c r="D13572" s="2" t="s">
        <v>467</v>
      </c>
      <c r="E13572" s="2"/>
      <c r="F13572" s="2"/>
      <c r="G13572" s="2"/>
      <c r="H13572" s="2"/>
    </row>
    <row r="13573" spans="2:8">
      <c r="B13573" s="2" t="s">
        <v>14021</v>
      </c>
      <c r="C13573" s="2">
        <v>27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27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27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27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32</v>
      </c>
      <c r="D13577" s="2" t="s">
        <v>467</v>
      </c>
      <c r="E13577" s="2"/>
      <c r="F13577" s="2"/>
      <c r="G13577" s="2"/>
      <c r="H13577" s="2"/>
    </row>
    <row r="13578" spans="2:8">
      <c r="B13578" s="2" t="s">
        <v>14026</v>
      </c>
      <c r="C13578" s="2">
        <v>31</v>
      </c>
      <c r="D13578" s="2" t="s">
        <v>467</v>
      </c>
      <c r="E13578" s="2"/>
      <c r="F13578" s="2"/>
      <c r="G13578" s="2"/>
      <c r="H13578" s="2"/>
    </row>
    <row r="13579" spans="2:8">
      <c r="B13579" s="2" t="s">
        <v>14027</v>
      </c>
      <c r="C13579" s="2">
        <v>17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34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37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37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36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33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26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31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31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32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32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23</v>
      </c>
      <c r="D13590" s="2" t="s">
        <v>467</v>
      </c>
      <c r="E13590" s="2"/>
      <c r="F13590" s="2"/>
      <c r="G13590" s="2"/>
      <c r="H13590" s="2"/>
    </row>
    <row r="13591" spans="2:8">
      <c r="B13591" s="2" t="s">
        <v>14039</v>
      </c>
      <c r="C13591" s="2">
        <v>28</v>
      </c>
      <c r="D13591" s="2" t="s">
        <v>467</v>
      </c>
      <c r="E13591" s="2"/>
      <c r="F13591" s="2"/>
      <c r="G13591" s="2"/>
      <c r="H13591" s="2"/>
    </row>
    <row r="13592" spans="2:8">
      <c r="B13592" s="2" t="s">
        <v>14040</v>
      </c>
      <c r="C13592" s="2">
        <v>29</v>
      </c>
      <c r="D13592" s="2" t="s">
        <v>467</v>
      </c>
      <c r="E13592" s="2"/>
      <c r="F13592" s="2"/>
      <c r="G13592" s="2"/>
      <c r="H13592" s="2"/>
    </row>
    <row r="13593" spans="2:8">
      <c r="B13593" s="2" t="s">
        <v>14041</v>
      </c>
      <c r="C13593" s="2">
        <v>28</v>
      </c>
      <c r="D13593" s="2" t="s">
        <v>467</v>
      </c>
      <c r="E13593" s="2"/>
      <c r="F13593" s="2"/>
      <c r="G13593" s="2"/>
      <c r="H13593" s="2"/>
    </row>
    <row r="13594" spans="2:8">
      <c r="B13594" s="2" t="s">
        <v>14042</v>
      </c>
      <c r="C13594" s="2">
        <v>28</v>
      </c>
      <c r="D13594" s="2" t="s">
        <v>467</v>
      </c>
      <c r="E13594" s="2"/>
      <c r="F13594" s="2"/>
      <c r="G13594" s="2"/>
      <c r="H13594" s="2"/>
    </row>
    <row r="13595" spans="2:8">
      <c r="B13595" s="2" t="s">
        <v>14043</v>
      </c>
      <c r="C13595" s="2">
        <v>26</v>
      </c>
      <c r="D13595" s="2" t="s">
        <v>467</v>
      </c>
      <c r="E13595" s="2"/>
      <c r="F13595" s="2"/>
      <c r="G13595" s="2"/>
      <c r="H13595" s="2"/>
    </row>
    <row r="13596" spans="2:8">
      <c r="B13596" s="2" t="s">
        <v>14044</v>
      </c>
      <c r="C13596" s="2">
        <v>25</v>
      </c>
      <c r="D13596" s="2" t="s">
        <v>467</v>
      </c>
      <c r="E13596" s="2"/>
      <c r="F13596" s="2"/>
      <c r="G13596" s="2"/>
      <c r="H13596" s="2"/>
    </row>
    <row r="13597" spans="2:8">
      <c r="B13597" s="2" t="s">
        <v>14045</v>
      </c>
      <c r="C13597" s="2">
        <v>20</v>
      </c>
      <c r="D13597" s="2" t="s">
        <v>467</v>
      </c>
      <c r="E13597" s="2"/>
      <c r="F13597" s="2"/>
      <c r="G13597" s="2"/>
      <c r="H13597" s="2"/>
    </row>
    <row r="13598" spans="2:8">
      <c r="B13598" s="2" t="s">
        <v>14046</v>
      </c>
      <c r="C13598" s="2">
        <v>27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29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29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29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29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28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26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30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32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30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27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28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28</v>
      </c>
      <c r="D13610" s="2" t="s">
        <v>467</v>
      </c>
      <c r="E13610" s="2"/>
      <c r="F13610" s="2"/>
      <c r="G13610" s="2"/>
      <c r="H13610" s="2"/>
    </row>
    <row r="13611" spans="2:8">
      <c r="B13611" s="2" t="s">
        <v>14059</v>
      </c>
      <c r="C13611" s="2">
        <v>29</v>
      </c>
      <c r="D13611" s="2" t="s">
        <v>467</v>
      </c>
      <c r="E13611" s="2"/>
      <c r="F13611" s="2"/>
      <c r="G13611" s="2"/>
      <c r="H13611" s="2"/>
    </row>
    <row r="13612" spans="2:8">
      <c r="B13612" s="2" t="s">
        <v>14060</v>
      </c>
      <c r="C13612" s="2">
        <v>29</v>
      </c>
      <c r="D13612" s="2" t="s">
        <v>467</v>
      </c>
      <c r="E13612" s="2"/>
      <c r="F13612" s="2"/>
      <c r="G13612" s="2"/>
      <c r="H13612" s="2"/>
    </row>
    <row r="13613" spans="2:8">
      <c r="B13613" s="2" t="s">
        <v>14061</v>
      </c>
      <c r="C13613" s="2">
        <v>27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29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29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29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28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27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23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18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28</v>
      </c>
      <c r="D13621" s="2" t="s">
        <v>467</v>
      </c>
      <c r="E13621" s="2"/>
      <c r="F13621" s="2"/>
      <c r="G13621" s="2"/>
      <c r="H13621" s="2"/>
    </row>
    <row r="13622" spans="2:8">
      <c r="B13622" s="2" t="s">
        <v>14070</v>
      </c>
      <c r="C13622" s="2">
        <v>31</v>
      </c>
      <c r="D13622" s="2" t="s">
        <v>467</v>
      </c>
      <c r="E13622" s="2"/>
      <c r="F13622" s="2"/>
      <c r="G13622" s="2"/>
      <c r="H13622" s="2"/>
    </row>
    <row r="13623" spans="2:8">
      <c r="B13623" s="2" t="s">
        <v>14071</v>
      </c>
      <c r="C13623" s="2">
        <v>31</v>
      </c>
      <c r="D13623" s="2" t="s">
        <v>467</v>
      </c>
      <c r="E13623" s="2"/>
      <c r="F13623" s="2"/>
      <c r="G13623" s="2"/>
      <c r="H13623" s="2"/>
    </row>
    <row r="13624" spans="2:8">
      <c r="B13624" s="2" t="s">
        <v>14072</v>
      </c>
      <c r="C13624" s="2">
        <v>31</v>
      </c>
      <c r="D13624" s="2" t="s">
        <v>467</v>
      </c>
      <c r="E13624" s="2"/>
      <c r="F13624" s="2"/>
      <c r="G13624" s="2"/>
      <c r="H13624" s="2"/>
    </row>
    <row r="13625" spans="2:8">
      <c r="B13625" s="2" t="s">
        <v>14073</v>
      </c>
      <c r="C13625" s="2">
        <v>32</v>
      </c>
      <c r="D13625" s="2" t="s">
        <v>467</v>
      </c>
      <c r="E13625" s="2"/>
      <c r="F13625" s="2"/>
      <c r="G13625" s="2"/>
      <c r="H13625" s="2"/>
    </row>
    <row r="13626" spans="2:8">
      <c r="B13626" s="2" t="s">
        <v>14074</v>
      </c>
      <c r="C13626" s="2">
        <v>31</v>
      </c>
      <c r="D13626" s="2" t="s">
        <v>467</v>
      </c>
      <c r="E13626" s="2"/>
      <c r="F13626" s="2"/>
      <c r="G13626" s="2"/>
      <c r="H13626" s="2"/>
    </row>
    <row r="13627" spans="2:8">
      <c r="B13627" s="2" t="s">
        <v>14075</v>
      </c>
      <c r="C13627" s="2">
        <v>28</v>
      </c>
      <c r="D13627" s="2" t="s">
        <v>467</v>
      </c>
      <c r="E13627" s="2"/>
      <c r="F13627" s="2"/>
      <c r="G13627" s="2"/>
      <c r="H13627" s="2"/>
    </row>
    <row r="13628" spans="2:8">
      <c r="B13628" s="2" t="s">
        <v>14076</v>
      </c>
      <c r="C13628" s="2">
        <v>25</v>
      </c>
      <c r="D13628" s="2" t="s">
        <v>467</v>
      </c>
      <c r="E13628" s="2"/>
      <c r="F13628" s="2"/>
      <c r="G13628" s="2"/>
      <c r="H13628" s="2"/>
    </row>
    <row r="13629" spans="2:8">
      <c r="B13629" s="2" t="s">
        <v>14077</v>
      </c>
      <c r="C13629" s="2">
        <v>30</v>
      </c>
      <c r="D13629" s="2" t="s">
        <v>467</v>
      </c>
      <c r="E13629" s="2"/>
      <c r="F13629" s="2"/>
      <c r="G13629" s="2"/>
      <c r="H13629" s="2"/>
    </row>
    <row r="13630" spans="2:8">
      <c r="B13630" s="2" t="s">
        <v>14078</v>
      </c>
      <c r="C13630" s="2">
        <v>31</v>
      </c>
      <c r="D13630" s="2" t="s">
        <v>467</v>
      </c>
      <c r="E13630" s="2"/>
      <c r="F13630" s="2"/>
      <c r="G13630" s="2"/>
      <c r="H13630" s="2"/>
    </row>
    <row r="13631" spans="2:8">
      <c r="B13631" s="2" t="s">
        <v>14079</v>
      </c>
      <c r="C13631" s="2">
        <v>30</v>
      </c>
      <c r="D13631" s="2" t="s">
        <v>467</v>
      </c>
      <c r="E13631" s="2"/>
      <c r="F13631" s="2"/>
      <c r="G13631" s="2"/>
      <c r="H13631" s="2"/>
    </row>
    <row r="13632" spans="2:8">
      <c r="B13632" s="2" t="s">
        <v>14080</v>
      </c>
      <c r="C13632" s="2">
        <v>29</v>
      </c>
      <c r="D13632" s="2" t="s">
        <v>467</v>
      </c>
      <c r="E13632" s="2"/>
      <c r="F13632" s="2"/>
      <c r="G13632" s="2"/>
      <c r="H13632" s="2"/>
    </row>
    <row r="13633" spans="2:8">
      <c r="B13633" s="2" t="s">
        <v>14081</v>
      </c>
      <c r="C13633" s="2">
        <v>27</v>
      </c>
      <c r="D13633" s="2" t="s">
        <v>467</v>
      </c>
      <c r="E13633" s="2"/>
      <c r="F13633" s="2"/>
      <c r="G13633" s="2"/>
      <c r="H13633" s="2"/>
    </row>
    <row r="13634" spans="2:8">
      <c r="B13634" s="2" t="s">
        <v>14082</v>
      </c>
      <c r="C13634" s="2">
        <v>19</v>
      </c>
      <c r="D13634" s="2" t="s">
        <v>467</v>
      </c>
      <c r="E13634" s="2"/>
      <c r="F13634" s="2"/>
      <c r="G13634" s="2"/>
      <c r="H13634" s="2"/>
    </row>
    <row r="13635" spans="2:8">
      <c r="B13635" s="2" t="s">
        <v>14083</v>
      </c>
      <c r="C13635" s="2">
        <v>19</v>
      </c>
      <c r="D13635" s="2" t="s">
        <v>467</v>
      </c>
      <c r="E13635" s="2"/>
      <c r="F13635" s="2"/>
      <c r="G13635" s="2"/>
      <c r="H13635" s="2"/>
    </row>
    <row r="13636" spans="2:8">
      <c r="B13636" s="2" t="s">
        <v>14084</v>
      </c>
      <c r="C13636" s="2">
        <v>17</v>
      </c>
      <c r="D13636" s="2" t="s">
        <v>467</v>
      </c>
      <c r="E13636" s="2"/>
      <c r="F13636" s="2"/>
      <c r="G13636" s="2"/>
      <c r="H13636" s="2"/>
    </row>
    <row r="13637" spans="2:8">
      <c r="B13637" s="2" t="s">
        <v>14085</v>
      </c>
      <c r="C13637" s="2">
        <v>36</v>
      </c>
      <c r="D13637" s="2" t="s">
        <v>467</v>
      </c>
      <c r="E13637" s="2"/>
      <c r="F13637" s="2"/>
      <c r="G13637" s="2"/>
      <c r="H13637" s="2"/>
    </row>
    <row r="13638" spans="2:8">
      <c r="B13638" s="2" t="s">
        <v>14086</v>
      </c>
      <c r="C13638" s="2">
        <v>34</v>
      </c>
      <c r="D13638" s="2" t="s">
        <v>467</v>
      </c>
      <c r="E13638" s="2"/>
      <c r="F13638" s="2"/>
      <c r="G13638" s="2"/>
      <c r="H13638" s="2"/>
    </row>
    <row r="13639" spans="2:8">
      <c r="B13639" s="2" t="s">
        <v>14087</v>
      </c>
      <c r="C13639" s="2">
        <v>25</v>
      </c>
      <c r="D13639" s="2" t="s">
        <v>467</v>
      </c>
      <c r="E13639" s="2"/>
      <c r="F13639" s="2"/>
      <c r="G13639" s="2"/>
      <c r="H13639" s="2"/>
    </row>
    <row r="13640" spans="2:8">
      <c r="B13640" s="2" t="s">
        <v>14088</v>
      </c>
      <c r="C13640" s="2">
        <v>22</v>
      </c>
      <c r="D13640" s="2" t="s">
        <v>467</v>
      </c>
      <c r="E13640" s="2"/>
      <c r="F13640" s="2"/>
      <c r="G13640" s="2"/>
      <c r="H13640" s="2"/>
    </row>
    <row r="13641" spans="2:8">
      <c r="B13641" s="2" t="s">
        <v>14089</v>
      </c>
      <c r="C13641" s="2">
        <v>20</v>
      </c>
      <c r="D13641" s="2" t="s">
        <v>467</v>
      </c>
      <c r="E13641" s="2"/>
      <c r="F13641" s="2"/>
      <c r="G13641" s="2"/>
      <c r="H13641" s="2"/>
    </row>
    <row r="13642" spans="2:8">
      <c r="B13642" s="2" t="s">
        <v>14090</v>
      </c>
      <c r="C13642" s="2">
        <v>21</v>
      </c>
      <c r="D13642" s="2" t="s">
        <v>467</v>
      </c>
      <c r="E13642" s="2"/>
      <c r="F13642" s="2"/>
      <c r="G13642" s="2"/>
      <c r="H13642" s="2"/>
    </row>
    <row r="13643" spans="2:8">
      <c r="B13643" s="2" t="s">
        <v>14091</v>
      </c>
      <c r="C13643" s="2">
        <v>26</v>
      </c>
      <c r="D13643" s="2" t="s">
        <v>467</v>
      </c>
      <c r="E13643" s="2"/>
      <c r="F13643" s="2"/>
      <c r="G13643" s="2"/>
      <c r="H13643" s="2"/>
    </row>
    <row r="13644" spans="2:8">
      <c r="B13644" s="2" t="s">
        <v>14092</v>
      </c>
      <c r="C13644" s="2">
        <v>29</v>
      </c>
      <c r="D13644" s="2" t="s">
        <v>467</v>
      </c>
      <c r="E13644" s="2"/>
      <c r="F13644" s="2"/>
      <c r="G13644" s="2"/>
      <c r="H13644" s="2"/>
    </row>
    <row r="13645" spans="2:8">
      <c r="B13645" s="2" t="s">
        <v>14093</v>
      </c>
      <c r="C13645" s="2">
        <v>28</v>
      </c>
      <c r="D13645" s="2" t="s">
        <v>467</v>
      </c>
      <c r="E13645" s="2"/>
      <c r="F13645" s="2"/>
      <c r="G13645" s="2"/>
      <c r="H13645" s="2"/>
    </row>
    <row r="13646" spans="2:8">
      <c r="B13646" s="2" t="s">
        <v>14094</v>
      </c>
      <c r="C13646" s="2">
        <v>31</v>
      </c>
      <c r="D13646" s="2" t="s">
        <v>467</v>
      </c>
      <c r="E13646" s="2"/>
      <c r="F13646" s="2"/>
      <c r="G13646" s="2"/>
      <c r="H13646" s="2"/>
    </row>
    <row r="13647" spans="2:8">
      <c r="B13647" s="2" t="s">
        <v>14095</v>
      </c>
      <c r="C13647" s="2">
        <v>30</v>
      </c>
      <c r="D13647" s="2" t="s">
        <v>467</v>
      </c>
      <c r="E13647" s="2"/>
      <c r="F13647" s="2"/>
      <c r="G13647" s="2"/>
      <c r="H13647" s="2"/>
    </row>
    <row r="13648" spans="2:8">
      <c r="B13648" s="2" t="s">
        <v>14096</v>
      </c>
      <c r="C13648" s="2">
        <v>32</v>
      </c>
      <c r="D13648" s="2" t="s">
        <v>467</v>
      </c>
      <c r="E13648" s="2"/>
      <c r="F13648" s="2"/>
      <c r="G13648" s="2"/>
      <c r="H13648" s="2"/>
    </row>
    <row r="13649" spans="2:8">
      <c r="B13649" s="2" t="s">
        <v>14097</v>
      </c>
      <c r="C13649" s="2">
        <v>35</v>
      </c>
      <c r="D13649" s="2" t="s">
        <v>467</v>
      </c>
      <c r="E13649" s="2"/>
      <c r="F13649" s="2"/>
      <c r="G13649" s="2"/>
      <c r="H13649" s="2"/>
    </row>
    <row r="13650" spans="2:8">
      <c r="B13650" s="2" t="s">
        <v>14098</v>
      </c>
      <c r="C13650" s="2">
        <v>36</v>
      </c>
      <c r="D13650" s="2" t="s">
        <v>467</v>
      </c>
      <c r="E13650" s="2"/>
      <c r="F13650" s="2"/>
      <c r="G13650" s="2"/>
      <c r="H13650" s="2"/>
    </row>
    <row r="13651" spans="2:8">
      <c r="B13651" s="2" t="s">
        <v>14099</v>
      </c>
      <c r="C13651" s="2">
        <v>37</v>
      </c>
      <c r="D13651" s="2" t="s">
        <v>467</v>
      </c>
      <c r="E13651" s="2"/>
      <c r="F13651" s="2"/>
      <c r="G13651" s="2"/>
      <c r="H13651" s="2"/>
    </row>
    <row r="13652" spans="2:8">
      <c r="B13652" s="2" t="s">
        <v>14100</v>
      </c>
      <c r="C13652" s="2">
        <v>35</v>
      </c>
      <c r="D13652" s="2" t="s">
        <v>467</v>
      </c>
      <c r="E13652" s="2"/>
      <c r="F13652" s="2"/>
      <c r="G13652" s="2"/>
      <c r="H13652" s="2"/>
    </row>
    <row r="13653" spans="2:8">
      <c r="B13653" s="2" t="s">
        <v>14101</v>
      </c>
      <c r="C13653" s="2">
        <v>33</v>
      </c>
      <c r="D13653" s="2" t="s">
        <v>467</v>
      </c>
      <c r="E13653" s="2"/>
      <c r="F13653" s="2"/>
      <c r="G13653" s="2"/>
      <c r="H13653" s="2"/>
    </row>
    <row r="13654" spans="2:8">
      <c r="B13654" s="2" t="s">
        <v>14102</v>
      </c>
      <c r="C13654" s="2">
        <v>29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29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30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26</v>
      </c>
      <c r="D13657" s="2" t="s">
        <v>467</v>
      </c>
      <c r="E13657" s="2"/>
      <c r="F13657" s="2"/>
      <c r="G13657" s="2"/>
      <c r="H13657" s="2"/>
    </row>
    <row r="13658" spans="2:8">
      <c r="B13658" s="2" t="s">
        <v>14106</v>
      </c>
      <c r="C13658" s="2">
        <v>26</v>
      </c>
      <c r="D13658" s="2" t="s">
        <v>467</v>
      </c>
      <c r="E13658" s="2"/>
      <c r="F13658" s="2"/>
      <c r="G13658" s="2"/>
      <c r="H13658" s="2"/>
    </row>
    <row r="13659" spans="2:8">
      <c r="B13659" s="2" t="s">
        <v>14107</v>
      </c>
      <c r="C13659" s="2">
        <v>26</v>
      </c>
      <c r="D13659" s="2" t="s">
        <v>467</v>
      </c>
      <c r="E13659" s="2"/>
      <c r="F13659" s="2"/>
      <c r="G13659" s="2"/>
      <c r="H13659" s="2"/>
    </row>
    <row r="13660" spans="2:8">
      <c r="B13660" s="2" t="s">
        <v>14108</v>
      </c>
      <c r="C13660" s="2">
        <v>26</v>
      </c>
      <c r="D13660" s="2" t="s">
        <v>467</v>
      </c>
      <c r="E13660" s="2"/>
      <c r="F13660" s="2"/>
      <c r="G13660" s="2"/>
      <c r="H13660" s="2"/>
    </row>
    <row r="13661" spans="2:8">
      <c r="B13661" s="2" t="s">
        <v>14109</v>
      </c>
      <c r="C13661" s="2">
        <v>25</v>
      </c>
      <c r="D13661" s="2" t="s">
        <v>467</v>
      </c>
      <c r="E13661" s="2"/>
      <c r="F13661" s="2"/>
      <c r="G13661" s="2"/>
      <c r="H13661" s="2"/>
    </row>
    <row r="13662" spans="2:8">
      <c r="B13662" s="2" t="s">
        <v>14110</v>
      </c>
      <c r="C13662" s="2">
        <v>19</v>
      </c>
      <c r="D13662" s="2" t="s">
        <v>467</v>
      </c>
      <c r="E13662" s="2"/>
      <c r="F13662" s="2"/>
      <c r="G13662" s="2"/>
      <c r="H13662" s="2"/>
    </row>
    <row r="13663" spans="2:8">
      <c r="B13663" s="2" t="s">
        <v>14111</v>
      </c>
      <c r="C13663" s="2">
        <v>21</v>
      </c>
      <c r="D13663" s="2" t="s">
        <v>467</v>
      </c>
      <c r="E13663" s="2"/>
      <c r="F13663" s="2"/>
      <c r="G13663" s="2"/>
      <c r="H13663" s="2"/>
    </row>
    <row r="13664" spans="2:8">
      <c r="B13664" s="2" t="s">
        <v>14112</v>
      </c>
      <c r="C13664" s="2">
        <v>26</v>
      </c>
      <c r="D13664" s="2" t="s">
        <v>467</v>
      </c>
      <c r="E13664" s="2"/>
      <c r="F13664" s="2"/>
      <c r="G13664" s="2"/>
      <c r="H13664" s="2"/>
    </row>
    <row r="13665" spans="2:8">
      <c r="B13665" s="2" t="s">
        <v>14113</v>
      </c>
      <c r="C13665" s="2">
        <v>25</v>
      </c>
      <c r="D13665" s="2" t="s">
        <v>467</v>
      </c>
      <c r="E13665" s="2"/>
      <c r="F13665" s="2"/>
      <c r="G13665" s="2"/>
      <c r="H13665" s="2"/>
    </row>
    <row r="13666" spans="2:8">
      <c r="B13666" s="2" t="s">
        <v>14114</v>
      </c>
      <c r="C13666" s="2">
        <v>26</v>
      </c>
      <c r="D13666" s="2" t="s">
        <v>467</v>
      </c>
      <c r="E13666" s="2"/>
      <c r="F13666" s="2"/>
      <c r="G13666" s="2"/>
      <c r="H13666" s="2"/>
    </row>
    <row r="13667" spans="2:8">
      <c r="B13667" s="2" t="s">
        <v>14115</v>
      </c>
      <c r="C13667" s="2">
        <v>27</v>
      </c>
      <c r="D13667" s="2" t="s">
        <v>467</v>
      </c>
      <c r="E13667" s="2"/>
      <c r="F13667" s="2"/>
      <c r="G13667" s="2"/>
      <c r="H13667" s="2"/>
    </row>
    <row r="13668" spans="2:8">
      <c r="B13668" s="2" t="s">
        <v>14116</v>
      </c>
      <c r="C13668" s="2">
        <v>29</v>
      </c>
      <c r="D13668" s="2" t="s">
        <v>467</v>
      </c>
      <c r="E13668" s="2"/>
      <c r="F13668" s="2"/>
      <c r="G13668" s="2"/>
      <c r="H13668" s="2"/>
    </row>
    <row r="13669" spans="2:8">
      <c r="B13669" s="2" t="s">
        <v>14117</v>
      </c>
      <c r="C13669" s="2">
        <v>29</v>
      </c>
      <c r="D13669" s="2" t="s">
        <v>467</v>
      </c>
      <c r="E13669" s="2"/>
      <c r="F13669" s="2"/>
      <c r="G13669" s="2"/>
      <c r="H13669" s="2"/>
    </row>
    <row r="13670" spans="2:8">
      <c r="B13670" s="2" t="s">
        <v>14118</v>
      </c>
      <c r="C13670" s="2">
        <v>28</v>
      </c>
      <c r="D13670" s="2" t="s">
        <v>467</v>
      </c>
      <c r="E13670" s="2"/>
      <c r="F13670" s="2"/>
      <c r="G13670" s="2"/>
      <c r="H13670" s="2"/>
    </row>
    <row r="13671" spans="2:8">
      <c r="B13671" s="2" t="s">
        <v>14119</v>
      </c>
      <c r="C13671" s="2">
        <v>23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23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24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24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23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23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23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27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29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29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28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28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28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23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28</v>
      </c>
      <c r="D13685" s="2" t="s">
        <v>467</v>
      </c>
      <c r="E13685" s="2"/>
      <c r="F13685" s="2"/>
      <c r="G13685" s="2"/>
      <c r="H13685" s="2"/>
    </row>
    <row r="13686" spans="2:8">
      <c r="B13686" s="2" t="s">
        <v>14134</v>
      </c>
      <c r="C13686" s="2">
        <v>30</v>
      </c>
      <c r="D13686" s="2" t="s">
        <v>467</v>
      </c>
      <c r="E13686" s="2"/>
      <c r="F13686" s="2"/>
      <c r="G13686" s="2"/>
      <c r="H13686" s="2"/>
    </row>
    <row r="13687" spans="2:8">
      <c r="B13687" s="2" t="s">
        <v>14135</v>
      </c>
      <c r="C13687" s="2">
        <v>27</v>
      </c>
      <c r="D13687" s="2" t="s">
        <v>467</v>
      </c>
      <c r="E13687" s="2"/>
      <c r="F13687" s="2"/>
      <c r="G13687" s="2"/>
      <c r="H13687" s="2"/>
    </row>
    <row r="13688" spans="2:8">
      <c r="B13688" s="2" t="s">
        <v>14136</v>
      </c>
      <c r="C13688" s="2">
        <v>27</v>
      </c>
      <c r="D13688" s="2" t="s">
        <v>467</v>
      </c>
      <c r="E13688" s="2"/>
      <c r="F13688" s="2"/>
      <c r="G13688" s="2"/>
      <c r="H13688" s="2"/>
    </row>
    <row r="13689" spans="2:8">
      <c r="B13689" s="2" t="s">
        <v>14137</v>
      </c>
      <c r="C13689" s="2">
        <v>27</v>
      </c>
      <c r="D13689" s="2" t="s">
        <v>467</v>
      </c>
      <c r="E13689" s="2"/>
      <c r="F13689" s="2"/>
      <c r="G13689" s="2"/>
      <c r="H13689" s="2"/>
    </row>
    <row r="13690" spans="2:8">
      <c r="B13690" s="2" t="s">
        <v>14138</v>
      </c>
      <c r="C13690" s="2">
        <v>25</v>
      </c>
      <c r="D13690" s="2" t="s">
        <v>467</v>
      </c>
      <c r="E13690" s="2"/>
      <c r="F13690" s="2"/>
      <c r="G13690" s="2"/>
      <c r="H13690" s="2"/>
    </row>
    <row r="13691" spans="2:8">
      <c r="B13691" s="2" t="s">
        <v>14139</v>
      </c>
      <c r="C13691" s="2">
        <v>23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23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23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23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23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23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21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33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33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34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34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34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32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24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30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32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32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32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30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19</v>
      </c>
      <c r="D13710" s="2" t="s">
        <v>467</v>
      </c>
      <c r="E13710" s="2"/>
      <c r="F13710" s="2"/>
      <c r="G13710" s="2"/>
      <c r="H13710" s="2"/>
    </row>
    <row r="13711" spans="2:8">
      <c r="B13711" s="2" t="s">
        <v>14159</v>
      </c>
      <c r="C13711" s="2">
        <v>23</v>
      </c>
      <c r="D13711" s="2" t="s">
        <v>467</v>
      </c>
      <c r="E13711" s="2"/>
      <c r="F13711" s="2"/>
      <c r="G13711" s="2"/>
      <c r="H13711" s="2"/>
    </row>
    <row r="13712" spans="2:8">
      <c r="B13712" s="2" t="s">
        <v>14160</v>
      </c>
      <c r="C13712" s="2">
        <v>23</v>
      </c>
      <c r="D13712" s="2" t="s">
        <v>467</v>
      </c>
      <c r="E13712" s="2"/>
      <c r="F13712" s="2"/>
      <c r="G13712" s="2"/>
      <c r="H13712" s="2"/>
    </row>
    <row r="13713" spans="2:8">
      <c r="B13713" s="2" t="s">
        <v>14161</v>
      </c>
      <c r="C13713" s="2">
        <v>22</v>
      </c>
      <c r="D13713" s="2" t="s">
        <v>467</v>
      </c>
      <c r="E13713" s="2"/>
      <c r="F13713" s="2"/>
      <c r="G13713" s="2"/>
      <c r="H13713" s="2"/>
    </row>
    <row r="13714" spans="2:8">
      <c r="B13714" s="2" t="s">
        <v>14162</v>
      </c>
      <c r="C13714" s="2">
        <v>21</v>
      </c>
      <c r="D13714" s="2" t="s">
        <v>467</v>
      </c>
      <c r="E13714" s="2"/>
      <c r="F13714" s="2"/>
      <c r="G13714" s="2"/>
      <c r="H13714" s="2"/>
    </row>
    <row r="13715" spans="2:8">
      <c r="B13715" s="2" t="s">
        <v>14163</v>
      </c>
      <c r="C13715" s="2">
        <v>21</v>
      </c>
      <c r="D13715" s="2" t="s">
        <v>467</v>
      </c>
      <c r="E13715" s="2"/>
      <c r="F13715" s="2"/>
      <c r="G13715" s="2"/>
      <c r="H13715" s="2"/>
    </row>
    <row r="13716" spans="2:8">
      <c r="B13716" s="2" t="s">
        <v>14164</v>
      </c>
      <c r="C13716" s="2">
        <v>21</v>
      </c>
      <c r="D13716" s="2" t="s">
        <v>467</v>
      </c>
      <c r="E13716" s="2"/>
      <c r="F13716" s="2"/>
      <c r="G13716" s="2"/>
      <c r="H13716" s="2"/>
    </row>
    <row r="13717" spans="2:8">
      <c r="B13717" s="2" t="s">
        <v>14165</v>
      </c>
      <c r="C13717" s="2">
        <v>24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26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27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27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28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28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28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24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28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25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26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31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32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33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34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32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24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20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23</v>
      </c>
      <c r="D13735" s="2" t="s">
        <v>467</v>
      </c>
      <c r="E13735" s="2"/>
      <c r="F13735" s="2"/>
      <c r="G13735" s="2"/>
      <c r="H13735" s="2"/>
    </row>
    <row r="13736" spans="2:8">
      <c r="B13736" s="2" t="s">
        <v>14184</v>
      </c>
      <c r="C13736" s="2">
        <v>28</v>
      </c>
      <c r="D13736" s="2" t="s">
        <v>467</v>
      </c>
      <c r="E13736" s="2"/>
      <c r="F13736" s="2"/>
      <c r="G13736" s="2"/>
      <c r="H13736" s="2"/>
    </row>
    <row r="13737" spans="2:8">
      <c r="B13737" s="2" t="s">
        <v>14185</v>
      </c>
      <c r="C13737" s="2">
        <v>31</v>
      </c>
      <c r="D13737" s="2" t="s">
        <v>467</v>
      </c>
      <c r="E13737" s="2"/>
      <c r="F13737" s="2"/>
      <c r="G13737" s="2"/>
      <c r="H13737" s="2"/>
    </row>
    <row r="13738" spans="2:8">
      <c r="B13738" s="2" t="s">
        <v>14186</v>
      </c>
      <c r="C13738" s="2">
        <v>29</v>
      </c>
      <c r="D13738" s="2" t="s">
        <v>467</v>
      </c>
      <c r="E13738" s="2"/>
      <c r="F13738" s="2"/>
      <c r="G13738" s="2"/>
      <c r="H13738" s="2"/>
    </row>
    <row r="13739" spans="2:8">
      <c r="B13739" s="2" t="s">
        <v>14187</v>
      </c>
      <c r="C13739" s="2">
        <v>29</v>
      </c>
      <c r="D13739" s="2" t="s">
        <v>467</v>
      </c>
      <c r="E13739" s="2"/>
      <c r="F13739" s="2"/>
      <c r="G13739" s="2"/>
      <c r="H13739" s="2"/>
    </row>
    <row r="13740" spans="2:8">
      <c r="B13740" s="2" t="s">
        <v>14188</v>
      </c>
      <c r="C13740" s="2">
        <v>28</v>
      </c>
      <c r="D13740" s="2" t="s">
        <v>467</v>
      </c>
      <c r="E13740" s="2"/>
      <c r="F13740" s="2"/>
      <c r="G13740" s="2"/>
      <c r="H13740" s="2"/>
    </row>
    <row r="13741" spans="2:8">
      <c r="B13741" s="2" t="s">
        <v>14189</v>
      </c>
      <c r="C13741" s="2">
        <v>28</v>
      </c>
      <c r="D13741" s="2" t="s">
        <v>467</v>
      </c>
      <c r="E13741" s="2"/>
      <c r="F13741" s="2"/>
      <c r="G13741" s="2"/>
      <c r="H13741" s="2"/>
    </row>
    <row r="13742" spans="2:8">
      <c r="B13742" s="2" t="s">
        <v>14190</v>
      </c>
      <c r="C13742" s="2">
        <v>32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33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34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34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31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15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28</v>
      </c>
      <c r="D13748" s="2" t="s">
        <v>467</v>
      </c>
      <c r="E13748" s="2"/>
      <c r="F13748" s="2"/>
      <c r="G13748" s="2"/>
      <c r="H13748" s="2"/>
    </row>
    <row r="13749" spans="2:8">
      <c r="B13749" s="2" t="s">
        <v>14197</v>
      </c>
      <c r="C13749" s="2">
        <v>28</v>
      </c>
      <c r="D13749" s="2" t="s">
        <v>467</v>
      </c>
      <c r="E13749" s="2"/>
      <c r="F13749" s="2"/>
      <c r="G13749" s="2"/>
      <c r="H13749" s="2"/>
    </row>
    <row r="13750" spans="2:8">
      <c r="B13750" s="2" t="s">
        <v>14198</v>
      </c>
      <c r="C13750" s="2">
        <v>29</v>
      </c>
      <c r="D13750" s="2" t="s">
        <v>467</v>
      </c>
      <c r="E13750" s="2"/>
      <c r="F13750" s="2"/>
      <c r="G13750" s="2"/>
      <c r="H13750" s="2"/>
    </row>
    <row r="13751" spans="2:8">
      <c r="B13751" s="2" t="s">
        <v>14199</v>
      </c>
      <c r="C13751" s="2">
        <v>29</v>
      </c>
      <c r="D13751" s="2" t="s">
        <v>467</v>
      </c>
      <c r="E13751" s="2"/>
      <c r="F13751" s="2"/>
      <c r="G13751" s="2"/>
      <c r="H13751" s="2"/>
    </row>
    <row r="13752" spans="2:8">
      <c r="B13752" s="2" t="s">
        <v>14200</v>
      </c>
      <c r="C13752" s="2">
        <v>28</v>
      </c>
      <c r="D13752" s="2" t="s">
        <v>467</v>
      </c>
      <c r="E13752" s="2"/>
      <c r="F13752" s="2"/>
      <c r="G13752" s="2"/>
      <c r="H13752" s="2"/>
    </row>
    <row r="13753" spans="2:8">
      <c r="B13753" s="2" t="s">
        <v>14201</v>
      </c>
      <c r="C13753" s="2">
        <v>23</v>
      </c>
      <c r="D13753" s="2" t="s">
        <v>467</v>
      </c>
      <c r="E13753" s="2"/>
      <c r="F13753" s="2"/>
      <c r="G13753" s="2"/>
      <c r="H13753" s="2"/>
    </row>
    <row r="13754" spans="2:8">
      <c r="B13754" s="2" t="s">
        <v>14202</v>
      </c>
      <c r="C13754" s="2">
        <v>25</v>
      </c>
      <c r="D13754" s="2" t="s">
        <v>467</v>
      </c>
      <c r="E13754" s="2"/>
      <c r="F13754" s="2"/>
      <c r="G13754" s="2"/>
      <c r="H13754" s="2"/>
    </row>
    <row r="13755" spans="2:8">
      <c r="B13755" s="2" t="s">
        <v>14203</v>
      </c>
      <c r="C13755" s="2">
        <v>28</v>
      </c>
      <c r="D13755" s="2" t="s">
        <v>467</v>
      </c>
      <c r="E13755" s="2"/>
      <c r="F13755" s="2"/>
      <c r="G13755" s="2"/>
      <c r="H13755" s="2"/>
    </row>
    <row r="13756" spans="2:8">
      <c r="B13756" s="2" t="s">
        <v>14204</v>
      </c>
      <c r="C13756" s="2">
        <v>28</v>
      </c>
      <c r="D13756" s="2" t="s">
        <v>467</v>
      </c>
      <c r="E13756" s="2"/>
      <c r="F13756" s="2"/>
      <c r="G13756" s="2"/>
      <c r="H13756" s="2"/>
    </row>
    <row r="13757" spans="2:8">
      <c r="B13757" s="2" t="s">
        <v>14205</v>
      </c>
      <c r="C13757" s="2">
        <v>27</v>
      </c>
      <c r="D13757" s="2" t="s">
        <v>467</v>
      </c>
      <c r="E13757" s="2"/>
      <c r="F13757" s="2"/>
      <c r="G13757" s="2"/>
      <c r="H13757" s="2"/>
    </row>
    <row r="13758" spans="2:8">
      <c r="B13758" s="2" t="s">
        <v>14206</v>
      </c>
      <c r="C13758" s="2">
        <v>24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25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27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27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27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26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25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25</v>
      </c>
      <c r="D13765" s="2" t="s">
        <v>467</v>
      </c>
      <c r="E13765" s="2"/>
      <c r="F13765" s="2"/>
      <c r="G13765" s="2"/>
      <c r="H13765" s="2"/>
    </row>
    <row r="13766" spans="2:8">
      <c r="B13766" s="2" t="s">
        <v>14214</v>
      </c>
      <c r="C13766" s="2">
        <v>25</v>
      </c>
      <c r="D13766" s="2" t="s">
        <v>467</v>
      </c>
      <c r="E13766" s="2"/>
      <c r="F13766" s="2"/>
      <c r="G13766" s="2"/>
      <c r="H13766" s="2"/>
    </row>
    <row r="13767" spans="2:8">
      <c r="B13767" s="2" t="s">
        <v>14215</v>
      </c>
      <c r="C13767" s="2">
        <v>24</v>
      </c>
      <c r="D13767" s="2" t="s">
        <v>467</v>
      </c>
      <c r="E13767" s="2"/>
      <c r="F13767" s="2"/>
      <c r="G13767" s="2"/>
      <c r="H13767" s="2"/>
    </row>
    <row r="13768" spans="2:8">
      <c r="B13768" s="2" t="s">
        <v>14216</v>
      </c>
      <c r="C13768" s="2">
        <v>29</v>
      </c>
      <c r="D13768" s="2" t="s">
        <v>467</v>
      </c>
      <c r="E13768" s="2"/>
      <c r="F13768" s="2"/>
      <c r="G13768" s="2"/>
      <c r="H13768" s="2"/>
    </row>
    <row r="13769" spans="2:8">
      <c r="B13769" s="2" t="s">
        <v>14217</v>
      </c>
      <c r="C13769" s="2">
        <v>33</v>
      </c>
      <c r="D13769" s="2" t="s">
        <v>467</v>
      </c>
      <c r="E13769" s="2"/>
      <c r="F13769" s="2"/>
      <c r="G13769" s="2"/>
      <c r="H13769" s="2"/>
    </row>
    <row r="13770" spans="2:8">
      <c r="B13770" s="2" t="s">
        <v>14218</v>
      </c>
      <c r="C13770" s="2">
        <v>33</v>
      </c>
      <c r="D13770" s="2" t="s">
        <v>467</v>
      </c>
      <c r="E13770" s="2"/>
      <c r="F13770" s="2"/>
      <c r="G13770" s="2"/>
      <c r="H13770" s="2"/>
    </row>
    <row r="13771" spans="2:8">
      <c r="B13771" s="2" t="s">
        <v>14219</v>
      </c>
      <c r="C13771" s="2">
        <v>30</v>
      </c>
      <c r="D13771" s="2" t="s">
        <v>467</v>
      </c>
      <c r="E13771" s="2"/>
      <c r="F13771" s="2"/>
      <c r="G13771" s="2"/>
      <c r="H13771" s="2"/>
    </row>
    <row r="13772" spans="2:8">
      <c r="B13772" s="2" t="s">
        <v>14220</v>
      </c>
      <c r="C13772" s="2">
        <v>26</v>
      </c>
      <c r="D13772" s="2" t="s">
        <v>467</v>
      </c>
      <c r="E13772" s="2"/>
      <c r="F13772" s="2"/>
      <c r="G13772" s="2"/>
      <c r="H13772" s="2"/>
    </row>
    <row r="13773" spans="2:8">
      <c r="B13773" s="2" t="s">
        <v>14221</v>
      </c>
      <c r="C13773" s="2">
        <v>22</v>
      </c>
      <c r="D13773" s="2" t="s">
        <v>467</v>
      </c>
      <c r="E13773" s="2"/>
      <c r="F13773" s="2"/>
      <c r="G13773" s="2"/>
      <c r="H13773" s="2"/>
    </row>
    <row r="13774" spans="2:8">
      <c r="B13774" s="2" t="s">
        <v>14222</v>
      </c>
      <c r="C13774" s="2">
        <v>27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37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38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36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35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23</v>
      </c>
      <c r="D13779" s="2" t="s">
        <v>467</v>
      </c>
      <c r="E13779" s="2"/>
      <c r="F13779" s="2"/>
      <c r="G13779" s="2"/>
      <c r="H13779" s="2"/>
    </row>
    <row r="13780" spans="2:8">
      <c r="B13780" s="2" t="s">
        <v>14228</v>
      </c>
      <c r="C13780" s="2">
        <v>24</v>
      </c>
      <c r="D13780" s="2" t="s">
        <v>467</v>
      </c>
      <c r="E13780" s="2"/>
      <c r="F13780" s="2"/>
      <c r="G13780" s="2"/>
      <c r="H13780" s="2"/>
    </row>
    <row r="13781" spans="2:8">
      <c r="B13781" s="2" t="s">
        <v>14229</v>
      </c>
      <c r="C13781" s="2">
        <v>28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28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27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26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25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30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31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29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29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28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26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26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27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29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29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28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25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25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28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29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30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29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28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26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23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31</v>
      </c>
      <c r="D13806" s="2" t="s">
        <v>467</v>
      </c>
      <c r="E13806" s="2"/>
      <c r="F13806" s="2"/>
      <c r="G13806" s="2"/>
      <c r="H13806" s="2"/>
    </row>
    <row r="13807" spans="2:8">
      <c r="B13807" s="2" t="s">
        <v>14255</v>
      </c>
      <c r="C13807" s="2">
        <v>34</v>
      </c>
      <c r="D13807" s="2" t="s">
        <v>467</v>
      </c>
      <c r="E13807" s="2"/>
      <c r="F13807" s="2"/>
      <c r="G13807" s="2"/>
      <c r="H13807" s="2"/>
    </row>
    <row r="13808" spans="2:8">
      <c r="B13808" s="2" t="s">
        <v>14256</v>
      </c>
      <c r="C13808" s="2">
        <v>36</v>
      </c>
      <c r="D13808" s="2" t="s">
        <v>467</v>
      </c>
      <c r="E13808" s="2"/>
      <c r="F13808" s="2"/>
      <c r="G13808" s="2"/>
      <c r="H13808" s="2"/>
    </row>
    <row r="13809" spans="2:8">
      <c r="B13809" s="2" t="s">
        <v>14257</v>
      </c>
      <c r="C13809" s="2">
        <v>35</v>
      </c>
      <c r="D13809" s="2" t="s">
        <v>467</v>
      </c>
      <c r="E13809" s="2"/>
      <c r="F13809" s="2"/>
      <c r="G13809" s="2"/>
      <c r="H13809" s="2"/>
    </row>
    <row r="13810" spans="2:8">
      <c r="B13810" s="2" t="s">
        <v>14258</v>
      </c>
      <c r="C13810" s="2">
        <v>35</v>
      </c>
      <c r="D13810" s="2" t="s">
        <v>467</v>
      </c>
      <c r="E13810" s="2"/>
      <c r="F13810" s="2"/>
      <c r="G13810" s="2"/>
      <c r="H13810" s="2"/>
    </row>
    <row r="13811" spans="2:8">
      <c r="B13811" s="2" t="s">
        <v>14259</v>
      </c>
      <c r="C13811" s="2">
        <v>35</v>
      </c>
      <c r="D13811" s="2" t="s">
        <v>467</v>
      </c>
      <c r="E13811" s="2"/>
      <c r="F13811" s="2"/>
      <c r="G13811" s="2"/>
      <c r="H13811" s="2"/>
    </row>
    <row r="13812" spans="2:8">
      <c r="B13812" s="2" t="s">
        <v>14260</v>
      </c>
      <c r="C13812" s="2">
        <v>25</v>
      </c>
      <c r="D13812" s="2" t="s">
        <v>467</v>
      </c>
      <c r="E13812" s="2"/>
      <c r="F13812" s="2"/>
      <c r="G13812" s="2"/>
      <c r="H13812" s="2"/>
    </row>
    <row r="13813" spans="2:8">
      <c r="B13813" s="2" t="s">
        <v>14261</v>
      </c>
      <c r="C13813" s="2">
        <v>28</v>
      </c>
      <c r="D13813" s="2" t="s">
        <v>467</v>
      </c>
      <c r="E13813" s="2"/>
      <c r="F13813" s="2"/>
      <c r="G13813" s="2"/>
      <c r="H13813" s="2"/>
    </row>
    <row r="13814" spans="2:8">
      <c r="B13814" s="2" t="s">
        <v>14262</v>
      </c>
      <c r="C13814" s="2">
        <v>31</v>
      </c>
      <c r="D13814" s="2" t="s">
        <v>467</v>
      </c>
      <c r="E13814" s="2"/>
      <c r="F13814" s="2"/>
      <c r="G13814" s="2"/>
      <c r="H13814" s="2"/>
    </row>
    <row r="13815" spans="2:8">
      <c r="B13815" s="2" t="s">
        <v>14263</v>
      </c>
      <c r="C13815" s="2">
        <v>33</v>
      </c>
      <c r="D13815" s="2" t="s">
        <v>467</v>
      </c>
      <c r="E13815" s="2"/>
      <c r="F13815" s="2"/>
      <c r="G13815" s="2"/>
      <c r="H13815" s="2"/>
    </row>
    <row r="13816" spans="2:8">
      <c r="B13816" s="2" t="s">
        <v>14264</v>
      </c>
      <c r="C13816" s="2">
        <v>32</v>
      </c>
      <c r="D13816" s="2" t="s">
        <v>467</v>
      </c>
      <c r="E13816" s="2"/>
      <c r="F13816" s="2"/>
      <c r="G13816" s="2"/>
      <c r="H13816" s="2"/>
    </row>
    <row r="13817" spans="2:8">
      <c r="B13817" s="2" t="s">
        <v>14265</v>
      </c>
      <c r="C13817" s="2">
        <v>29</v>
      </c>
      <c r="D13817" s="2" t="s">
        <v>467</v>
      </c>
      <c r="E13817" s="2"/>
      <c r="F13817" s="2"/>
      <c r="G13817" s="2"/>
      <c r="H13817" s="2"/>
    </row>
    <row r="13818" spans="2:8">
      <c r="B13818" s="2" t="s">
        <v>14266</v>
      </c>
      <c r="C13818" s="2">
        <v>29</v>
      </c>
      <c r="D13818" s="2" t="s">
        <v>467</v>
      </c>
      <c r="E13818" s="2"/>
      <c r="F13818" s="2"/>
      <c r="G13818" s="2"/>
      <c r="H13818" s="2"/>
    </row>
    <row r="13819" spans="2:8">
      <c r="B13819" s="2" t="s">
        <v>14267</v>
      </c>
      <c r="C13819" s="2">
        <v>29</v>
      </c>
      <c r="D13819" s="2" t="s">
        <v>467</v>
      </c>
      <c r="E13819" s="2"/>
      <c r="F13819" s="2"/>
      <c r="G13819" s="2"/>
      <c r="H13819" s="2"/>
    </row>
    <row r="13820" spans="2:8">
      <c r="B13820" s="2" t="s">
        <v>14268</v>
      </c>
      <c r="C13820" s="2">
        <v>22</v>
      </c>
      <c r="D13820" s="2" t="s">
        <v>467</v>
      </c>
      <c r="E13820" s="2"/>
      <c r="F13820" s="2"/>
      <c r="G13820" s="2"/>
      <c r="H13820" s="2"/>
    </row>
    <row r="13821" spans="2:8">
      <c r="B13821" s="2" t="s">
        <v>14269</v>
      </c>
      <c r="C13821" s="2">
        <v>28</v>
      </c>
      <c r="D13821" s="2" t="s">
        <v>467</v>
      </c>
      <c r="E13821" s="2"/>
      <c r="F13821" s="2"/>
      <c r="G13821" s="2"/>
      <c r="H13821" s="2"/>
    </row>
    <row r="13822" spans="2:8">
      <c r="B13822" s="2" t="s">
        <v>14270</v>
      </c>
      <c r="C13822" s="2">
        <v>30</v>
      </c>
      <c r="D13822" s="2" t="s">
        <v>467</v>
      </c>
      <c r="E13822" s="2"/>
      <c r="F13822" s="2"/>
      <c r="G13822" s="2"/>
      <c r="H13822" s="2"/>
    </row>
    <row r="13823" spans="2:8">
      <c r="B13823" s="2" t="s">
        <v>14271</v>
      </c>
      <c r="C13823" s="2">
        <v>31</v>
      </c>
      <c r="D13823" s="2" t="s">
        <v>467</v>
      </c>
      <c r="E13823" s="2"/>
      <c r="F13823" s="2"/>
      <c r="G13823" s="2"/>
      <c r="H13823" s="2"/>
    </row>
    <row r="13824" spans="2:8">
      <c r="B13824" s="2" t="s">
        <v>14272</v>
      </c>
      <c r="C13824" s="2">
        <v>29</v>
      </c>
      <c r="D13824" s="2" t="s">
        <v>467</v>
      </c>
      <c r="E13824" s="2"/>
      <c r="F13824" s="2"/>
      <c r="G13824" s="2"/>
      <c r="H13824" s="2"/>
    </row>
    <row r="13825" spans="2:8">
      <c r="B13825" s="2" t="s">
        <v>14273</v>
      </c>
      <c r="C13825" s="2">
        <v>27</v>
      </c>
      <c r="D13825" s="2" t="s">
        <v>467</v>
      </c>
      <c r="E13825" s="2"/>
      <c r="F13825" s="2"/>
      <c r="G13825" s="2"/>
      <c r="H13825" s="2"/>
    </row>
    <row r="13826" spans="2:8">
      <c r="B13826" s="2" t="s">
        <v>14274</v>
      </c>
      <c r="C13826" s="2">
        <v>27</v>
      </c>
      <c r="D13826" s="2" t="s">
        <v>467</v>
      </c>
      <c r="E13826" s="2"/>
      <c r="F13826" s="2"/>
      <c r="G13826" s="2"/>
      <c r="H13826" s="2"/>
    </row>
    <row r="13827" spans="2:8">
      <c r="B13827" s="2" t="s">
        <v>14275</v>
      </c>
      <c r="C13827" s="2">
        <v>27</v>
      </c>
      <c r="D13827" s="2" t="s">
        <v>467</v>
      </c>
      <c r="E13827" s="2"/>
      <c r="F13827" s="2"/>
      <c r="G13827" s="2"/>
      <c r="H13827" s="2"/>
    </row>
    <row r="13828" spans="2:8">
      <c r="B13828" s="2" t="s">
        <v>14276</v>
      </c>
      <c r="C13828" s="2">
        <v>27</v>
      </c>
      <c r="D13828" s="2" t="s">
        <v>467</v>
      </c>
      <c r="E13828" s="2"/>
      <c r="F13828" s="2"/>
      <c r="G13828" s="2"/>
      <c r="H13828" s="2"/>
    </row>
    <row r="13829" spans="2:8">
      <c r="B13829" s="2" t="s">
        <v>14277</v>
      </c>
      <c r="C13829" s="2">
        <v>33</v>
      </c>
      <c r="D13829" s="2" t="s">
        <v>467</v>
      </c>
      <c r="E13829" s="2"/>
      <c r="F13829" s="2"/>
      <c r="G13829" s="2"/>
      <c r="H13829" s="2"/>
    </row>
    <row r="13830" spans="2:8">
      <c r="B13830" s="2" t="s">
        <v>14278</v>
      </c>
      <c r="C13830" s="2">
        <v>37</v>
      </c>
      <c r="D13830" s="2" t="s">
        <v>467</v>
      </c>
      <c r="E13830" s="2"/>
      <c r="F13830" s="2"/>
      <c r="G13830" s="2"/>
      <c r="H13830" s="2"/>
    </row>
    <row r="13831" spans="2:8">
      <c r="B13831" s="2" t="s">
        <v>14279</v>
      </c>
      <c r="C13831" s="2">
        <v>38</v>
      </c>
      <c r="D13831" s="2" t="s">
        <v>467</v>
      </c>
      <c r="E13831" s="2"/>
      <c r="F13831" s="2"/>
      <c r="G13831" s="2"/>
      <c r="H13831" s="2"/>
    </row>
    <row r="13832" spans="2:8">
      <c r="B13832" s="2" t="s">
        <v>14280</v>
      </c>
      <c r="C13832" s="2">
        <v>34</v>
      </c>
      <c r="D13832" s="2" t="s">
        <v>467</v>
      </c>
      <c r="E13832" s="2"/>
      <c r="F13832" s="2"/>
      <c r="G13832" s="2"/>
      <c r="H13832" s="2"/>
    </row>
    <row r="13833" spans="2:8">
      <c r="B13833" s="2" t="s">
        <v>14281</v>
      </c>
      <c r="C13833" s="2">
        <v>27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30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30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30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29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29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27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36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37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36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35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29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31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33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31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28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25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19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18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41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42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25</v>
      </c>
      <c r="D13854" s="2" t="s">
        <v>467</v>
      </c>
      <c r="E13854" s="2"/>
      <c r="F13854" s="2"/>
      <c r="G13854" s="2"/>
      <c r="H13854" s="2"/>
    </row>
    <row r="13855" spans="2:8">
      <c r="B13855" s="2" t="s">
        <v>14303</v>
      </c>
      <c r="C13855" s="2">
        <v>27</v>
      </c>
      <c r="D13855" s="2" t="s">
        <v>467</v>
      </c>
      <c r="E13855" s="2"/>
      <c r="F13855" s="2"/>
      <c r="G13855" s="2"/>
      <c r="H13855" s="2"/>
    </row>
    <row r="13856" spans="2:8">
      <c r="B13856" s="2" t="s">
        <v>14304</v>
      </c>
      <c r="C13856" s="2">
        <v>24</v>
      </c>
      <c r="D13856" s="2" t="s">
        <v>467</v>
      </c>
      <c r="E13856" s="2"/>
      <c r="F13856" s="2"/>
      <c r="G13856" s="2"/>
      <c r="H13856" s="2"/>
    </row>
    <row r="13857" spans="2:8">
      <c r="B13857" s="2" t="s">
        <v>14305</v>
      </c>
      <c r="C13857" s="2">
        <v>22</v>
      </c>
      <c r="D13857" s="2" t="s">
        <v>467</v>
      </c>
      <c r="E13857" s="2"/>
      <c r="F13857" s="2"/>
      <c r="G13857" s="2"/>
      <c r="H13857" s="2"/>
    </row>
    <row r="13858" spans="2:8">
      <c r="B13858" s="2" t="s">
        <v>14306</v>
      </c>
      <c r="C13858" s="2">
        <v>27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30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31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32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31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32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26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20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10</v>
      </c>
      <c r="D13866" s="2" t="s">
        <v>467</v>
      </c>
      <c r="E13866" s="2"/>
      <c r="F13866" s="2"/>
      <c r="G13866" s="2"/>
      <c r="H13866" s="2"/>
    </row>
    <row r="13867" spans="2:8">
      <c r="B13867" s="2" t="s">
        <v>14315</v>
      </c>
      <c r="C13867" s="2">
        <v>24</v>
      </c>
      <c r="D13867" s="2" t="s">
        <v>467</v>
      </c>
      <c r="E13867" s="2"/>
      <c r="F13867" s="2"/>
      <c r="G13867" s="2"/>
      <c r="H13867" s="2"/>
    </row>
    <row r="13868" spans="2:8">
      <c r="B13868" s="2" t="s">
        <v>14316</v>
      </c>
      <c r="C13868" s="2">
        <v>23</v>
      </c>
      <c r="D13868" s="2" t="s">
        <v>467</v>
      </c>
      <c r="E13868" s="2"/>
      <c r="F13868" s="2"/>
      <c r="G13868" s="2"/>
      <c r="H13868" s="2"/>
    </row>
    <row r="13869" spans="2:8">
      <c r="B13869" s="2" t="s">
        <v>14317</v>
      </c>
      <c r="C13869" s="2">
        <v>24</v>
      </c>
      <c r="D13869" s="2" t="s">
        <v>467</v>
      </c>
      <c r="E13869" s="2"/>
      <c r="F13869" s="2"/>
      <c r="G13869" s="2"/>
      <c r="H13869" s="2"/>
    </row>
    <row r="13870" spans="2:8">
      <c r="B13870" s="2" t="s">
        <v>14318</v>
      </c>
      <c r="C13870" s="2">
        <v>25</v>
      </c>
      <c r="D13870" s="2" t="s">
        <v>467</v>
      </c>
      <c r="E13870" s="2"/>
      <c r="F13870" s="2"/>
      <c r="G13870" s="2"/>
      <c r="H13870" s="2"/>
    </row>
    <row r="13871" spans="2:8">
      <c r="B13871" s="2" t="s">
        <v>14319</v>
      </c>
      <c r="C13871" s="2">
        <v>25</v>
      </c>
      <c r="D13871" s="2" t="s">
        <v>467</v>
      </c>
      <c r="E13871" s="2"/>
      <c r="F13871" s="2"/>
      <c r="G13871" s="2"/>
      <c r="H13871" s="2"/>
    </row>
    <row r="13872" spans="2:8">
      <c r="B13872" s="2" t="s">
        <v>14320</v>
      </c>
      <c r="C13872" s="2">
        <v>24</v>
      </c>
      <c r="D13872" s="2" t="s">
        <v>467</v>
      </c>
      <c r="E13872" s="2"/>
      <c r="F13872" s="2"/>
      <c r="G13872" s="2"/>
      <c r="H13872" s="2"/>
    </row>
    <row r="13873" spans="2:8">
      <c r="B13873" s="2" t="s">
        <v>14321</v>
      </c>
      <c r="C13873" s="2">
        <v>24</v>
      </c>
      <c r="D13873" s="2" t="s">
        <v>467</v>
      </c>
      <c r="E13873" s="2"/>
      <c r="F13873" s="2"/>
      <c r="G13873" s="2"/>
      <c r="H13873" s="2"/>
    </row>
    <row r="13874" spans="2:8">
      <c r="B13874" s="2" t="s">
        <v>14322</v>
      </c>
      <c r="C13874" s="2">
        <v>23</v>
      </c>
      <c r="D13874" s="2" t="s">
        <v>467</v>
      </c>
      <c r="E13874" s="2"/>
      <c r="F13874" s="2"/>
      <c r="G13874" s="2"/>
      <c r="H13874" s="2"/>
    </row>
    <row r="13875" spans="2:8">
      <c r="B13875" s="2" t="s">
        <v>14323</v>
      </c>
      <c r="C13875" s="2">
        <v>25</v>
      </c>
      <c r="D13875" s="2" t="s">
        <v>467</v>
      </c>
      <c r="E13875" s="2"/>
      <c r="F13875" s="2"/>
      <c r="G13875" s="2"/>
      <c r="H13875" s="2"/>
    </row>
    <row r="13876" spans="2:8">
      <c r="B13876" s="2" t="s">
        <v>14324</v>
      </c>
      <c r="C13876" s="2">
        <v>25</v>
      </c>
      <c r="D13876" s="2" t="s">
        <v>467</v>
      </c>
      <c r="E13876" s="2"/>
      <c r="F13876" s="2"/>
      <c r="G13876" s="2"/>
      <c r="H13876" s="2"/>
    </row>
    <row r="13877" spans="2:8">
      <c r="B13877" s="2" t="s">
        <v>14325</v>
      </c>
      <c r="C13877" s="2">
        <v>22</v>
      </c>
      <c r="D13877" s="2" t="s">
        <v>467</v>
      </c>
      <c r="E13877" s="2"/>
      <c r="F13877" s="2"/>
      <c r="G13877" s="2"/>
      <c r="H13877" s="2"/>
    </row>
    <row r="13878" spans="2:8">
      <c r="B13878" s="2" t="s">
        <v>14326</v>
      </c>
      <c r="C13878" s="2">
        <v>21</v>
      </c>
      <c r="D13878" s="2" t="s">
        <v>467</v>
      </c>
      <c r="E13878" s="2"/>
      <c r="F13878" s="2"/>
      <c r="G13878" s="2"/>
      <c r="H13878" s="2"/>
    </row>
    <row r="13879" spans="2:8">
      <c r="B13879" s="2" t="s">
        <v>14327</v>
      </c>
      <c r="C13879" s="2">
        <v>20</v>
      </c>
      <c r="D13879" s="2" t="s">
        <v>467</v>
      </c>
      <c r="E13879" s="2"/>
      <c r="F13879" s="2"/>
      <c r="G13879" s="2"/>
      <c r="H13879" s="2"/>
    </row>
    <row r="13880" spans="2:8">
      <c r="B13880" s="2" t="s">
        <v>14328</v>
      </c>
      <c r="C13880" s="2">
        <v>21</v>
      </c>
      <c r="D13880" s="2" t="s">
        <v>467</v>
      </c>
      <c r="E13880" s="2"/>
      <c r="F13880" s="2"/>
      <c r="G13880" s="2"/>
      <c r="H13880" s="2"/>
    </row>
    <row r="13881" spans="2:8">
      <c r="B13881" s="2" t="s">
        <v>14329</v>
      </c>
      <c r="C13881" s="2">
        <v>19</v>
      </c>
      <c r="D13881" s="2" t="s">
        <v>467</v>
      </c>
      <c r="E13881" s="2"/>
      <c r="F13881" s="2"/>
      <c r="G13881" s="2"/>
      <c r="H13881" s="2"/>
    </row>
    <row r="13882" spans="2:8">
      <c r="B13882" s="2" t="s">
        <v>14330</v>
      </c>
      <c r="C13882" s="2">
        <v>16</v>
      </c>
      <c r="D13882" s="2" t="s">
        <v>467</v>
      </c>
      <c r="E13882" s="2"/>
      <c r="F13882" s="2"/>
      <c r="G13882" s="2"/>
      <c r="H13882" s="2"/>
    </row>
    <row r="13883" spans="2:8">
      <c r="B13883" s="2" t="s">
        <v>14331</v>
      </c>
      <c r="C13883" s="2">
        <v>17</v>
      </c>
      <c r="D13883" s="2" t="s">
        <v>467</v>
      </c>
      <c r="E13883" s="2"/>
      <c r="F13883" s="2"/>
      <c r="G13883" s="2"/>
      <c r="H13883" s="2"/>
    </row>
    <row r="13884" spans="2:8">
      <c r="B13884" s="2" t="s">
        <v>14332</v>
      </c>
      <c r="C13884" s="2">
        <v>20</v>
      </c>
      <c r="D13884" s="2" t="s">
        <v>467</v>
      </c>
      <c r="E13884" s="2"/>
      <c r="F13884" s="2"/>
      <c r="G13884" s="2"/>
      <c r="H13884" s="2"/>
    </row>
    <row r="13885" spans="2:8">
      <c r="B13885" s="2" t="s">
        <v>14333</v>
      </c>
      <c r="C13885" s="2">
        <v>21</v>
      </c>
      <c r="D13885" s="2" t="s">
        <v>467</v>
      </c>
      <c r="E13885" s="2"/>
      <c r="F13885" s="2"/>
      <c r="G13885" s="2"/>
      <c r="H13885" s="2"/>
    </row>
    <row r="13886" spans="2:8">
      <c r="B13886" s="2" t="s">
        <v>14334</v>
      </c>
      <c r="C13886" s="2">
        <v>18</v>
      </c>
      <c r="D13886" s="2" t="s">
        <v>467</v>
      </c>
      <c r="E13886" s="2"/>
      <c r="F13886" s="2"/>
      <c r="G13886" s="2"/>
      <c r="H13886" s="2"/>
    </row>
    <row r="13887" spans="2:8">
      <c r="B13887" s="2" t="s">
        <v>14335</v>
      </c>
      <c r="C13887" s="2">
        <v>17</v>
      </c>
      <c r="D13887" s="2" t="s">
        <v>467</v>
      </c>
      <c r="E13887" s="2"/>
      <c r="F13887" s="2"/>
      <c r="G13887" s="2"/>
      <c r="H13887" s="2"/>
    </row>
    <row r="13888" spans="2:8">
      <c r="B13888" s="2" t="s">
        <v>14336</v>
      </c>
      <c r="C13888" s="2">
        <v>18</v>
      </c>
      <c r="D13888" s="2" t="s">
        <v>467</v>
      </c>
      <c r="E13888" s="2"/>
      <c r="F13888" s="2"/>
      <c r="G13888" s="2"/>
      <c r="H13888" s="2"/>
    </row>
    <row r="13889" spans="2:8">
      <c r="B13889" s="2" t="s">
        <v>14337</v>
      </c>
      <c r="C13889" s="2">
        <v>16</v>
      </c>
      <c r="D13889" s="2" t="s">
        <v>467</v>
      </c>
      <c r="E13889" s="2"/>
      <c r="F13889" s="2"/>
      <c r="G13889" s="2"/>
      <c r="H13889" s="2"/>
    </row>
    <row r="13890" spans="2:8">
      <c r="B13890" s="2" t="s">
        <v>14338</v>
      </c>
      <c r="C13890" s="2">
        <v>24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25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25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24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24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24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24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23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19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30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30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30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29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29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24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23</v>
      </c>
      <c r="D13905" s="2" t="s">
        <v>467</v>
      </c>
      <c r="E13905" s="2"/>
      <c r="F13905" s="2"/>
      <c r="G13905" s="2"/>
      <c r="H13905" s="2"/>
    </row>
    <row r="13906" spans="2:8">
      <c r="B13906" s="2" t="s">
        <v>14354</v>
      </c>
      <c r="C13906" s="2">
        <v>27</v>
      </c>
      <c r="D13906" s="2" t="s">
        <v>467</v>
      </c>
      <c r="E13906" s="2"/>
      <c r="F13906" s="2"/>
      <c r="G13906" s="2"/>
      <c r="H13906" s="2"/>
    </row>
    <row r="13907" spans="2:8">
      <c r="B13907" s="2" t="s">
        <v>14355</v>
      </c>
      <c r="C13907" s="2">
        <v>30</v>
      </c>
      <c r="D13907" s="2" t="s">
        <v>467</v>
      </c>
      <c r="E13907" s="2"/>
      <c r="F13907" s="2"/>
      <c r="G13907" s="2"/>
      <c r="H13907" s="2"/>
    </row>
    <row r="13908" spans="2:8">
      <c r="B13908" s="2" t="s">
        <v>14356</v>
      </c>
      <c r="C13908" s="2">
        <v>31</v>
      </c>
      <c r="D13908" s="2" t="s">
        <v>467</v>
      </c>
      <c r="E13908" s="2"/>
      <c r="F13908" s="2"/>
      <c r="G13908" s="2"/>
      <c r="H13908" s="2"/>
    </row>
    <row r="13909" spans="2:8">
      <c r="B13909" s="2" t="s">
        <v>14357</v>
      </c>
      <c r="C13909" s="2">
        <v>31</v>
      </c>
      <c r="D13909" s="2" t="s">
        <v>467</v>
      </c>
      <c r="E13909" s="2"/>
      <c r="F13909" s="2"/>
      <c r="G13909" s="2"/>
      <c r="H13909" s="2"/>
    </row>
    <row r="13910" spans="2:8">
      <c r="B13910" s="2" t="s">
        <v>14358</v>
      </c>
      <c r="C13910" s="2">
        <v>29</v>
      </c>
      <c r="D13910" s="2" t="s">
        <v>467</v>
      </c>
      <c r="E13910" s="2"/>
      <c r="F13910" s="2"/>
      <c r="G13910" s="2"/>
      <c r="H13910" s="2"/>
    </row>
    <row r="13911" spans="2:8">
      <c r="B13911" s="2" t="s">
        <v>14359</v>
      </c>
      <c r="C13911" s="2">
        <v>28</v>
      </c>
      <c r="D13911" s="2" t="s">
        <v>467</v>
      </c>
      <c r="E13911" s="2"/>
      <c r="F13911" s="2"/>
      <c r="G13911" s="2"/>
      <c r="H13911" s="2"/>
    </row>
    <row r="13912" spans="2:8">
      <c r="B13912" s="2" t="s">
        <v>14360</v>
      </c>
      <c r="C13912" s="2">
        <v>27</v>
      </c>
      <c r="D13912" s="2" t="s">
        <v>467</v>
      </c>
      <c r="E13912" s="2"/>
      <c r="F13912" s="2"/>
      <c r="G13912" s="2"/>
      <c r="H13912" s="2"/>
    </row>
    <row r="13913" spans="2:8">
      <c r="B13913" s="2" t="s">
        <v>14361</v>
      </c>
      <c r="C13913" s="2">
        <v>33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35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37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34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19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30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32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31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31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29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25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28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28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28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27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21</v>
      </c>
      <c r="D13928" s="2" t="s">
        <v>467</v>
      </c>
      <c r="E13928" s="2"/>
      <c r="F13928" s="2"/>
      <c r="G13928" s="2"/>
      <c r="H13928" s="2"/>
    </row>
    <row r="13929" spans="2:8">
      <c r="B13929" s="2" t="s">
        <v>14377</v>
      </c>
      <c r="C13929" s="2">
        <v>23</v>
      </c>
      <c r="D13929" s="2" t="s">
        <v>467</v>
      </c>
      <c r="E13929" s="2"/>
      <c r="F13929" s="2"/>
      <c r="G13929" s="2"/>
      <c r="H13929" s="2"/>
    </row>
    <row r="13930" spans="2:8">
      <c r="B13930" s="2" t="s">
        <v>14378</v>
      </c>
      <c r="C13930" s="2">
        <v>23</v>
      </c>
      <c r="D13930" s="2" t="s">
        <v>467</v>
      </c>
      <c r="E13930" s="2"/>
      <c r="F13930" s="2"/>
      <c r="G13930" s="2"/>
      <c r="H13930" s="2"/>
    </row>
    <row r="13931" spans="2:8">
      <c r="B13931" s="2" t="s">
        <v>14379</v>
      </c>
      <c r="C13931" s="2">
        <v>23</v>
      </c>
      <c r="D13931" s="2" t="s">
        <v>467</v>
      </c>
      <c r="E13931" s="2"/>
      <c r="F13931" s="2"/>
      <c r="G13931" s="2"/>
      <c r="H13931" s="2"/>
    </row>
    <row r="13932" spans="2:8">
      <c r="B13932" s="2" t="s">
        <v>14380</v>
      </c>
      <c r="C13932" s="2">
        <v>23</v>
      </c>
      <c r="D13932" s="2" t="s">
        <v>467</v>
      </c>
      <c r="E13932" s="2"/>
      <c r="F13932" s="2"/>
      <c r="G13932" s="2"/>
      <c r="H13932" s="2"/>
    </row>
    <row r="13933" spans="2:8">
      <c r="B13933" s="2" t="s">
        <v>14381</v>
      </c>
      <c r="C13933" s="2">
        <v>23</v>
      </c>
      <c r="D13933" s="2" t="s">
        <v>467</v>
      </c>
      <c r="E13933" s="2"/>
      <c r="F13933" s="2"/>
      <c r="G13933" s="2"/>
      <c r="H13933" s="2"/>
    </row>
    <row r="13934" spans="2:8">
      <c r="B13934" s="2" t="s">
        <v>14382</v>
      </c>
      <c r="C13934" s="2">
        <v>27</v>
      </c>
      <c r="D13934" s="2" t="s">
        <v>467</v>
      </c>
      <c r="E13934" s="2"/>
      <c r="F13934" s="2"/>
      <c r="G13934" s="2"/>
      <c r="H13934" s="2"/>
    </row>
    <row r="13935" spans="2:8">
      <c r="B13935" s="2" t="s">
        <v>14383</v>
      </c>
      <c r="C13935" s="2">
        <v>34</v>
      </c>
      <c r="D13935" s="2" t="s">
        <v>467</v>
      </c>
      <c r="E13935" s="2"/>
      <c r="F13935" s="2"/>
      <c r="G13935" s="2"/>
      <c r="H13935" s="2"/>
    </row>
    <row r="13936" spans="2:8">
      <c r="B13936" s="2" t="s">
        <v>14384</v>
      </c>
      <c r="C13936" s="2">
        <v>34</v>
      </c>
      <c r="D13936" s="2" t="s">
        <v>467</v>
      </c>
      <c r="E13936" s="2"/>
      <c r="F13936" s="2"/>
      <c r="G13936" s="2"/>
      <c r="H13936" s="2"/>
    </row>
    <row r="13937" spans="2:8">
      <c r="B13937" s="2" t="s">
        <v>14385</v>
      </c>
      <c r="C13937" s="2">
        <v>33</v>
      </c>
      <c r="D13937" s="2" t="s">
        <v>467</v>
      </c>
      <c r="E13937" s="2"/>
      <c r="F13937" s="2"/>
      <c r="G13937" s="2"/>
      <c r="H13937" s="2"/>
    </row>
    <row r="13938" spans="2:8">
      <c r="B13938" s="2" t="s">
        <v>14386</v>
      </c>
      <c r="C13938" s="2">
        <v>32</v>
      </c>
      <c r="D13938" s="2" t="s">
        <v>467</v>
      </c>
      <c r="E13938" s="2"/>
      <c r="F13938" s="2"/>
      <c r="G13938" s="2"/>
      <c r="H13938" s="2"/>
    </row>
    <row r="13939" spans="2:8">
      <c r="B13939" s="2" t="s">
        <v>14387</v>
      </c>
      <c r="C13939" s="2">
        <v>32</v>
      </c>
      <c r="D13939" s="2" t="s">
        <v>467</v>
      </c>
      <c r="E13939" s="2"/>
      <c r="F13939" s="2"/>
      <c r="G13939" s="2"/>
      <c r="H13939" s="2"/>
    </row>
    <row r="13940" spans="2:8">
      <c r="B13940" s="2" t="s">
        <v>14388</v>
      </c>
      <c r="C13940" s="2">
        <v>23</v>
      </c>
      <c r="D13940" s="2" t="s">
        <v>467</v>
      </c>
      <c r="E13940" s="2"/>
      <c r="F13940" s="2"/>
      <c r="G13940" s="2"/>
      <c r="H13940" s="2"/>
    </row>
    <row r="13941" spans="2:8">
      <c r="B13941" s="2" t="s">
        <v>14389</v>
      </c>
      <c r="C13941" s="2">
        <v>28</v>
      </c>
      <c r="D13941" s="2" t="s">
        <v>467</v>
      </c>
      <c r="E13941" s="2"/>
      <c r="F13941" s="2"/>
      <c r="G13941" s="2"/>
      <c r="H13941" s="2"/>
    </row>
    <row r="13942" spans="2:8">
      <c r="B13942" s="2" t="s">
        <v>14390</v>
      </c>
      <c r="C13942" s="2">
        <v>32</v>
      </c>
      <c r="D13942" s="2" t="s">
        <v>467</v>
      </c>
      <c r="E13942" s="2"/>
      <c r="F13942" s="2"/>
      <c r="G13942" s="2"/>
      <c r="H13942" s="2"/>
    </row>
    <row r="13943" spans="2:8">
      <c r="B13943" s="2" t="s">
        <v>14391</v>
      </c>
      <c r="C13943" s="2">
        <v>35</v>
      </c>
      <c r="D13943" s="2" t="s">
        <v>467</v>
      </c>
      <c r="E13943" s="2"/>
      <c r="F13943" s="2"/>
      <c r="G13943" s="2"/>
      <c r="H13943" s="2"/>
    </row>
    <row r="13944" spans="2:8">
      <c r="B13944" s="2" t="s">
        <v>14392</v>
      </c>
      <c r="C13944" s="2">
        <v>32</v>
      </c>
      <c r="D13944" s="2" t="s">
        <v>467</v>
      </c>
      <c r="E13944" s="2"/>
      <c r="F13944" s="2"/>
      <c r="G13944" s="2"/>
      <c r="H13944" s="2"/>
    </row>
    <row r="13945" spans="2:8">
      <c r="B13945" s="2" t="s">
        <v>14393</v>
      </c>
      <c r="C13945" s="2">
        <v>31</v>
      </c>
      <c r="D13945" s="2" t="s">
        <v>467</v>
      </c>
      <c r="E13945" s="2"/>
      <c r="F13945" s="2"/>
      <c r="G13945" s="2"/>
      <c r="H13945" s="2"/>
    </row>
    <row r="13946" spans="2:8">
      <c r="B13946" s="2" t="s">
        <v>14394</v>
      </c>
      <c r="C13946" s="2">
        <v>31</v>
      </c>
      <c r="D13946" s="2" t="s">
        <v>467</v>
      </c>
      <c r="E13946" s="2"/>
      <c r="F13946" s="2"/>
      <c r="G13946" s="2"/>
      <c r="H13946" s="2"/>
    </row>
    <row r="13947" spans="2:8">
      <c r="B13947" s="2" t="s">
        <v>14395</v>
      </c>
      <c r="C13947" s="2">
        <v>30</v>
      </c>
      <c r="D13947" s="2" t="s">
        <v>467</v>
      </c>
      <c r="E13947" s="2"/>
      <c r="F13947" s="2"/>
      <c r="G13947" s="2"/>
      <c r="H13947" s="2"/>
    </row>
    <row r="13948" spans="2:8">
      <c r="B13948" s="2" t="s">
        <v>14396</v>
      </c>
      <c r="C13948" s="2">
        <v>32</v>
      </c>
      <c r="D13948" s="2" t="s">
        <v>467</v>
      </c>
      <c r="E13948" s="2"/>
      <c r="F13948" s="2"/>
      <c r="G13948" s="2"/>
      <c r="H13948" s="2"/>
    </row>
    <row r="13949" spans="2:8">
      <c r="B13949" s="2" t="s">
        <v>14397</v>
      </c>
      <c r="C13949" s="2">
        <v>30</v>
      </c>
      <c r="D13949" s="2" t="s">
        <v>467</v>
      </c>
      <c r="E13949" s="2"/>
      <c r="F13949" s="2"/>
      <c r="G13949" s="2"/>
      <c r="H13949" s="2"/>
    </row>
    <row r="13950" spans="2:8">
      <c r="B13950" s="2" t="s">
        <v>14398</v>
      </c>
      <c r="C13950" s="2">
        <v>25</v>
      </c>
      <c r="D13950" s="2" t="s">
        <v>467</v>
      </c>
      <c r="E13950" s="2"/>
      <c r="F13950" s="2"/>
      <c r="G13950" s="2"/>
      <c r="H13950" s="2"/>
    </row>
    <row r="13951" spans="2:8">
      <c r="B13951" s="2" t="s">
        <v>14399</v>
      </c>
      <c r="C13951" s="2">
        <v>20</v>
      </c>
      <c r="D13951" s="2" t="s">
        <v>467</v>
      </c>
      <c r="E13951" s="2"/>
      <c r="F13951" s="2"/>
      <c r="G13951" s="2"/>
      <c r="H13951" s="2"/>
    </row>
    <row r="13952" spans="2:8">
      <c r="B13952" s="2" t="s">
        <v>14400</v>
      </c>
      <c r="C13952" s="2">
        <v>21</v>
      </c>
      <c r="D13952" s="2" t="s">
        <v>467</v>
      </c>
      <c r="E13952" s="2"/>
      <c r="F13952" s="2"/>
      <c r="G13952" s="2"/>
      <c r="H13952" s="2"/>
    </row>
    <row r="13953" spans="2:8">
      <c r="B13953" s="2" t="s">
        <v>14401</v>
      </c>
      <c r="C13953" s="2">
        <v>25</v>
      </c>
      <c r="D13953" s="2" t="s">
        <v>467</v>
      </c>
      <c r="E13953" s="2"/>
      <c r="F13953" s="2"/>
      <c r="G13953" s="2"/>
      <c r="H13953" s="2"/>
    </row>
    <row r="13954" spans="2:8">
      <c r="B13954" s="2" t="s">
        <v>14402</v>
      </c>
      <c r="C13954" s="2">
        <v>27</v>
      </c>
      <c r="D13954" s="2" t="s">
        <v>467</v>
      </c>
      <c r="E13954" s="2"/>
      <c r="F13954" s="2"/>
      <c r="G13954" s="2"/>
      <c r="H13954" s="2"/>
    </row>
    <row r="13955" spans="2:8">
      <c r="B13955" s="2" t="s">
        <v>14403</v>
      </c>
      <c r="C13955" s="2">
        <v>23</v>
      </c>
      <c r="D13955" s="2" t="s">
        <v>467</v>
      </c>
      <c r="E13955" s="2"/>
      <c r="F13955" s="2"/>
      <c r="G13955" s="2"/>
      <c r="H13955" s="2"/>
    </row>
    <row r="13956" spans="2:8">
      <c r="B13956" s="2" t="s">
        <v>14404</v>
      </c>
      <c r="C13956" s="2">
        <v>32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36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39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35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28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29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29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31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33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32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29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27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24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22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19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28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31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31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30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29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27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23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22</v>
      </c>
      <c r="D13978" s="2" t="s">
        <v>467</v>
      </c>
      <c r="E13978" s="2"/>
      <c r="F13978" s="2"/>
      <c r="G13978" s="2"/>
      <c r="H13978" s="2"/>
    </row>
    <row r="13979" spans="2:8">
      <c r="B13979" s="2" t="s">
        <v>14427</v>
      </c>
      <c r="C13979" s="2">
        <v>24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26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27</v>
      </c>
      <c r="D13981" s="2" t="s">
        <v>467</v>
      </c>
      <c r="E13981" s="2"/>
      <c r="F13981" s="2"/>
      <c r="G13981" s="2"/>
      <c r="H13981" s="2"/>
    </row>
    <row r="13982" spans="2:8">
      <c r="B13982" s="2" t="s">
        <v>14430</v>
      </c>
      <c r="C13982" s="2">
        <v>28</v>
      </c>
      <c r="D13982" s="2" t="s">
        <v>467</v>
      </c>
      <c r="E13982" s="2"/>
      <c r="F13982" s="2"/>
      <c r="G13982" s="2"/>
      <c r="H13982" s="2"/>
    </row>
    <row r="13983" spans="2:8">
      <c r="B13983" s="2" t="s">
        <v>14431</v>
      </c>
      <c r="C13983" s="2">
        <v>26</v>
      </c>
      <c r="D13983" s="2" t="s">
        <v>467</v>
      </c>
      <c r="E13983" s="2"/>
      <c r="F13983" s="2"/>
      <c r="G13983" s="2"/>
      <c r="H13983" s="2"/>
    </row>
    <row r="13984" spans="2:8">
      <c r="B13984" s="2" t="s">
        <v>14432</v>
      </c>
      <c r="C13984" s="2">
        <v>25</v>
      </c>
      <c r="D13984" s="2" t="s">
        <v>467</v>
      </c>
      <c r="E13984" s="2"/>
      <c r="F13984" s="2"/>
      <c r="G13984" s="2"/>
      <c r="H13984" s="2"/>
    </row>
    <row r="13985" spans="2:8">
      <c r="B13985" s="2" t="s">
        <v>14433</v>
      </c>
      <c r="C13985" s="2">
        <v>21</v>
      </c>
      <c r="D13985" s="2" t="s">
        <v>467</v>
      </c>
      <c r="E13985" s="2"/>
      <c r="F13985" s="2"/>
      <c r="G13985" s="2"/>
      <c r="H13985" s="2"/>
    </row>
    <row r="13986" spans="2:8">
      <c r="B13986" s="2" t="s">
        <v>14434</v>
      </c>
      <c r="C13986" s="2">
        <v>22</v>
      </c>
      <c r="D13986" s="2" t="s">
        <v>467</v>
      </c>
      <c r="E13986" s="2"/>
      <c r="F13986" s="2"/>
      <c r="G13986" s="2"/>
      <c r="H13986" s="2"/>
    </row>
    <row r="13987" spans="2:8">
      <c r="B13987" s="2" t="s">
        <v>14435</v>
      </c>
      <c r="C13987" s="2">
        <v>21</v>
      </c>
      <c r="D13987" s="2" t="s">
        <v>467</v>
      </c>
      <c r="E13987" s="2"/>
      <c r="F13987" s="2"/>
      <c r="G13987" s="2"/>
      <c r="H13987" s="2"/>
    </row>
    <row r="13988" spans="2:8">
      <c r="B13988" s="2" t="s">
        <v>14436</v>
      </c>
      <c r="C13988" s="2">
        <v>21</v>
      </c>
      <c r="D13988" s="2" t="s">
        <v>467</v>
      </c>
      <c r="E13988" s="2"/>
      <c r="F13988" s="2"/>
      <c r="G13988" s="2"/>
      <c r="H13988" s="2"/>
    </row>
    <row r="13989" spans="2:8">
      <c r="B13989" s="2" t="s">
        <v>14437</v>
      </c>
      <c r="C13989" s="2">
        <v>20</v>
      </c>
      <c r="D13989" s="2" t="s">
        <v>467</v>
      </c>
      <c r="E13989" s="2"/>
      <c r="F13989" s="2"/>
      <c r="G13989" s="2"/>
      <c r="H13989" s="2"/>
    </row>
    <row r="13990" spans="2:8">
      <c r="B13990" s="2" t="s">
        <v>14438</v>
      </c>
      <c r="C13990" s="2">
        <v>20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20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22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19</v>
      </c>
      <c r="D13993" s="2" t="s">
        <v>467</v>
      </c>
      <c r="E13993" s="2"/>
      <c r="F13993" s="2"/>
      <c r="G13993" s="2"/>
      <c r="H13993" s="2"/>
    </row>
    <row r="13994" spans="2:8">
      <c r="B13994" s="2" t="s">
        <v>14442</v>
      </c>
      <c r="C13994" s="2">
        <v>25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26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24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23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29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30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31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32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32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19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28</v>
      </c>
      <c r="D14004" s="2" t="s">
        <v>467</v>
      </c>
      <c r="E14004" s="2"/>
      <c r="F14004" s="2"/>
      <c r="G14004" s="2"/>
      <c r="H14004" s="2"/>
    </row>
    <row r="14005" spans="2:8">
      <c r="B14005" s="2" t="s">
        <v>14453</v>
      </c>
      <c r="C14005" s="2">
        <v>31</v>
      </c>
      <c r="D14005" s="2" t="s">
        <v>467</v>
      </c>
      <c r="E14005" s="2"/>
      <c r="F14005" s="2"/>
      <c r="G14005" s="2"/>
      <c r="H14005" s="2"/>
    </row>
    <row r="14006" spans="2:8">
      <c r="B14006" s="2" t="s">
        <v>14454</v>
      </c>
      <c r="C14006" s="2">
        <v>32</v>
      </c>
      <c r="D14006" s="2" t="s">
        <v>467</v>
      </c>
      <c r="E14006" s="2"/>
      <c r="F14006" s="2"/>
      <c r="G14006" s="2"/>
      <c r="H14006" s="2"/>
    </row>
    <row r="14007" spans="2:8">
      <c r="B14007" s="2" t="s">
        <v>14455</v>
      </c>
      <c r="C14007" s="2">
        <v>28</v>
      </c>
      <c r="D14007" s="2" t="s">
        <v>467</v>
      </c>
      <c r="E14007" s="2"/>
      <c r="F14007" s="2"/>
      <c r="G14007" s="2"/>
      <c r="H14007" s="2"/>
    </row>
    <row r="14008" spans="2:8">
      <c r="B14008" s="2" t="s">
        <v>14456</v>
      </c>
      <c r="C14008" s="2">
        <v>28</v>
      </c>
      <c r="D14008" s="2" t="s">
        <v>467</v>
      </c>
      <c r="E14008" s="2"/>
      <c r="F14008" s="2"/>
      <c r="G14008" s="2"/>
      <c r="H14008" s="2"/>
    </row>
    <row r="14009" spans="2:8">
      <c r="B14009" s="2" t="s">
        <v>14457</v>
      </c>
      <c r="C14009" s="2">
        <v>27</v>
      </c>
      <c r="D14009" s="2" t="s">
        <v>467</v>
      </c>
      <c r="E14009" s="2"/>
      <c r="F14009" s="2"/>
      <c r="G14009" s="2"/>
      <c r="H14009" s="2"/>
    </row>
    <row r="14010" spans="2:8">
      <c r="B14010" s="2" t="s">
        <v>14458</v>
      </c>
      <c r="C14010" s="2">
        <v>25</v>
      </c>
      <c r="D14010" s="2" t="s">
        <v>467</v>
      </c>
      <c r="E14010" s="2"/>
      <c r="F14010" s="2"/>
      <c r="G14010" s="2"/>
      <c r="H14010" s="2"/>
    </row>
    <row r="14011" spans="2:8">
      <c r="B14011" s="2" t="s">
        <v>14459</v>
      </c>
      <c r="C14011" s="2">
        <v>29</v>
      </c>
      <c r="D14011" s="2" t="s">
        <v>467</v>
      </c>
      <c r="E14011" s="2"/>
      <c r="F14011" s="2"/>
      <c r="G14011" s="2"/>
      <c r="H14011" s="2"/>
    </row>
    <row r="14012" spans="2:8">
      <c r="B14012" s="2" t="s">
        <v>14460</v>
      </c>
      <c r="C14012" s="2">
        <v>31</v>
      </c>
      <c r="D14012" s="2" t="s">
        <v>467</v>
      </c>
      <c r="E14012" s="2"/>
      <c r="F14012" s="2"/>
      <c r="G14012" s="2"/>
      <c r="H14012" s="2"/>
    </row>
    <row r="14013" spans="2:8">
      <c r="B14013" s="2" t="s">
        <v>14461</v>
      </c>
      <c r="C14013" s="2">
        <v>31</v>
      </c>
      <c r="D14013" s="2" t="s">
        <v>467</v>
      </c>
      <c r="E14013" s="2"/>
      <c r="F14013" s="2"/>
      <c r="G14013" s="2"/>
      <c r="H14013" s="2"/>
    </row>
    <row r="14014" spans="2:8">
      <c r="B14014" s="2" t="s">
        <v>14462</v>
      </c>
      <c r="C14014" s="2">
        <v>32</v>
      </c>
      <c r="D14014" s="2" t="s">
        <v>467</v>
      </c>
      <c r="E14014" s="2"/>
      <c r="F14014" s="2"/>
      <c r="G14014" s="2"/>
      <c r="H14014" s="2"/>
    </row>
    <row r="14015" spans="2:8">
      <c r="B14015" s="2" t="s">
        <v>14463</v>
      </c>
      <c r="C14015" s="2">
        <v>31</v>
      </c>
      <c r="D14015" s="2" t="s">
        <v>467</v>
      </c>
      <c r="E14015" s="2"/>
      <c r="F14015" s="2"/>
      <c r="G14015" s="2"/>
      <c r="H14015" s="2"/>
    </row>
    <row r="14016" spans="2:8">
      <c r="B14016" s="2" t="s">
        <v>14464</v>
      </c>
      <c r="C14016" s="2">
        <v>22</v>
      </c>
      <c r="D14016" s="2" t="s">
        <v>467</v>
      </c>
      <c r="E14016" s="2"/>
      <c r="F14016" s="2"/>
      <c r="G14016" s="2"/>
      <c r="H14016" s="2"/>
    </row>
    <row r="14017" spans="2:8">
      <c r="B14017" s="2" t="s">
        <v>14465</v>
      </c>
      <c r="C14017" s="2">
        <v>14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15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17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15</v>
      </c>
      <c r="D14020" s="2" t="s">
        <v>467</v>
      </c>
      <c r="E14020" s="2"/>
      <c r="F14020" s="2"/>
      <c r="G14020" s="2"/>
      <c r="H14020" s="2"/>
    </row>
    <row r="14021" spans="2:8">
      <c r="B14021" s="2" t="s">
        <v>14469</v>
      </c>
      <c r="C14021" s="2">
        <v>25</v>
      </c>
      <c r="D14021" s="2" t="s">
        <v>467</v>
      </c>
      <c r="E14021" s="2"/>
      <c r="F14021" s="2"/>
      <c r="G14021" s="2"/>
      <c r="H14021" s="2"/>
    </row>
    <row r="14022" spans="2:8">
      <c r="B14022" s="2" t="s">
        <v>14470</v>
      </c>
      <c r="C14022" s="2">
        <v>28</v>
      </c>
      <c r="D14022" s="2" t="s">
        <v>467</v>
      </c>
      <c r="E14022" s="2"/>
      <c r="F14022" s="2"/>
      <c r="G14022" s="2"/>
      <c r="H14022" s="2"/>
    </row>
    <row r="14023" spans="2:8">
      <c r="B14023" s="2" t="s">
        <v>14471</v>
      </c>
      <c r="C14023" s="2">
        <v>28</v>
      </c>
      <c r="D14023" s="2" t="s">
        <v>467</v>
      </c>
      <c r="E14023" s="2"/>
      <c r="F14023" s="2"/>
      <c r="G14023" s="2"/>
      <c r="H14023" s="2"/>
    </row>
    <row r="14024" spans="2:8">
      <c r="B14024" s="2" t="s">
        <v>14472</v>
      </c>
      <c r="C14024" s="2">
        <v>28</v>
      </c>
      <c r="D14024" s="2" t="s">
        <v>467</v>
      </c>
      <c r="E14024" s="2"/>
      <c r="F14024" s="2"/>
      <c r="G14024" s="2"/>
      <c r="H14024" s="2"/>
    </row>
    <row r="14025" spans="2:8">
      <c r="B14025" s="2" t="s">
        <v>14473</v>
      </c>
      <c r="C14025" s="2">
        <v>32</v>
      </c>
      <c r="D14025" s="2" t="s">
        <v>467</v>
      </c>
      <c r="E14025" s="2"/>
      <c r="F14025" s="2"/>
      <c r="G14025" s="2"/>
      <c r="H14025" s="2"/>
    </row>
    <row r="14026" spans="2:8">
      <c r="B14026" s="2" t="s">
        <v>14474</v>
      </c>
      <c r="C14026" s="2">
        <v>33</v>
      </c>
      <c r="D14026" s="2" t="s">
        <v>467</v>
      </c>
      <c r="E14026" s="2"/>
      <c r="F14026" s="2"/>
      <c r="G14026" s="2"/>
      <c r="H14026" s="2"/>
    </row>
    <row r="14027" spans="2:8">
      <c r="B14027" s="2" t="s">
        <v>14475</v>
      </c>
      <c r="C14027" s="2">
        <v>30</v>
      </c>
      <c r="D14027" s="2" t="s">
        <v>467</v>
      </c>
      <c r="E14027" s="2"/>
      <c r="F14027" s="2"/>
      <c r="G14027" s="2"/>
      <c r="H14027" s="2"/>
    </row>
    <row r="14028" spans="2:8">
      <c r="B14028" s="2" t="s">
        <v>14476</v>
      </c>
      <c r="C14028" s="2">
        <v>30</v>
      </c>
      <c r="D14028" s="2" t="s">
        <v>467</v>
      </c>
      <c r="E14028" s="2"/>
      <c r="F14028" s="2"/>
      <c r="G14028" s="2"/>
      <c r="H14028" s="2"/>
    </row>
    <row r="14029" spans="2:8">
      <c r="B14029" s="2" t="s">
        <v>14477</v>
      </c>
      <c r="C14029" s="2">
        <v>31</v>
      </c>
      <c r="D14029" s="2" t="s">
        <v>467</v>
      </c>
      <c r="E14029" s="2"/>
      <c r="F14029" s="2"/>
      <c r="G14029" s="2"/>
      <c r="H14029" s="2"/>
    </row>
    <row r="14030" spans="2:8">
      <c r="B14030" s="2" t="s">
        <v>14478</v>
      </c>
      <c r="C14030" s="2">
        <v>25</v>
      </c>
      <c r="D14030" s="2" t="s">
        <v>467</v>
      </c>
      <c r="E14030" s="2"/>
      <c r="F14030" s="2"/>
      <c r="G14030" s="2"/>
      <c r="H14030" s="2"/>
    </row>
    <row r="14031" spans="2:8">
      <c r="B14031" s="2" t="s">
        <v>14479</v>
      </c>
      <c r="C14031" s="2">
        <v>28</v>
      </c>
      <c r="D14031" s="2" t="s">
        <v>467</v>
      </c>
      <c r="E14031" s="2"/>
      <c r="F14031" s="2"/>
      <c r="G14031" s="2"/>
      <c r="H14031" s="2"/>
    </row>
    <row r="14032" spans="2:8">
      <c r="B14032" s="2" t="s">
        <v>14480</v>
      </c>
      <c r="C14032" s="2">
        <v>32</v>
      </c>
      <c r="D14032" s="2" t="s">
        <v>467</v>
      </c>
      <c r="E14032" s="2"/>
      <c r="F14032" s="2"/>
      <c r="G14032" s="2"/>
      <c r="H14032" s="2"/>
    </row>
    <row r="14033" spans="2:8">
      <c r="B14033" s="2" t="s">
        <v>14481</v>
      </c>
      <c r="C14033" s="2">
        <v>27</v>
      </c>
      <c r="D14033" s="2" t="s">
        <v>467</v>
      </c>
      <c r="E14033" s="2"/>
      <c r="F14033" s="2"/>
      <c r="G14033" s="2"/>
      <c r="H14033" s="2"/>
    </row>
    <row r="14034" spans="2:8">
      <c r="B14034" s="2" t="s">
        <v>14482</v>
      </c>
      <c r="C14034" s="2">
        <v>26</v>
      </c>
      <c r="D14034" s="2" t="s">
        <v>467</v>
      </c>
      <c r="E14034" s="2"/>
      <c r="F14034" s="2"/>
      <c r="G14034" s="2"/>
      <c r="H14034" s="2"/>
    </row>
    <row r="14035" spans="2:8">
      <c r="B14035" s="2" t="s">
        <v>14483</v>
      </c>
      <c r="C14035" s="2">
        <v>27</v>
      </c>
      <c r="D14035" s="2" t="s">
        <v>467</v>
      </c>
      <c r="E14035" s="2"/>
      <c r="F14035" s="2"/>
      <c r="G14035" s="2"/>
      <c r="H14035" s="2"/>
    </row>
    <row r="14036" spans="2:8">
      <c r="B14036" s="2" t="s">
        <v>14484</v>
      </c>
      <c r="C14036" s="2">
        <v>26</v>
      </c>
      <c r="D14036" s="2" t="s">
        <v>467</v>
      </c>
      <c r="E14036" s="2"/>
      <c r="F14036" s="2"/>
      <c r="G14036" s="2"/>
      <c r="H14036" s="2"/>
    </row>
    <row r="14037" spans="2:8">
      <c r="B14037" s="2" t="s">
        <v>14485</v>
      </c>
      <c r="C14037" s="2">
        <v>36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35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34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33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31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27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23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27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29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30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29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29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25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26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28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28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28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27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21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21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20</v>
      </c>
      <c r="D14057" s="2" t="s">
        <v>467</v>
      </c>
      <c r="E14057" s="2"/>
      <c r="F14057" s="2"/>
      <c r="G14057" s="2"/>
      <c r="H14057" s="2"/>
    </row>
    <row r="14058" spans="2:8">
      <c r="B14058" s="2" t="s">
        <v>14506</v>
      </c>
      <c r="C14058" s="2">
        <v>19</v>
      </c>
      <c r="D14058" s="2" t="s">
        <v>467</v>
      </c>
      <c r="E14058" s="2"/>
      <c r="F14058" s="2"/>
      <c r="G14058" s="2"/>
      <c r="H14058" s="2"/>
    </row>
    <row r="14059" spans="2:8">
      <c r="B14059" s="2" t="s">
        <v>14507</v>
      </c>
      <c r="C14059" s="2">
        <v>23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26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27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27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22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23</v>
      </c>
      <c r="D14064" s="2" t="s">
        <v>467</v>
      </c>
      <c r="E14064" s="2"/>
      <c r="F14064" s="2"/>
      <c r="G14064" s="2"/>
      <c r="H14064" s="2"/>
    </row>
    <row r="14065" spans="2:8">
      <c r="B14065" s="2" t="s">
        <v>14513</v>
      </c>
      <c r="C14065" s="2">
        <v>31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37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28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24</v>
      </c>
      <c r="D14068" s="2" t="s">
        <v>467</v>
      </c>
      <c r="E14068" s="2"/>
      <c r="F14068" s="2"/>
      <c r="G14068" s="2"/>
      <c r="H14068" s="2"/>
    </row>
    <row r="14069" spans="2:8">
      <c r="B14069" s="2" t="s">
        <v>14517</v>
      </c>
      <c r="C14069" s="2">
        <v>23</v>
      </c>
      <c r="D14069" s="2" t="s">
        <v>467</v>
      </c>
      <c r="E14069" s="2"/>
      <c r="F14069" s="2"/>
      <c r="G14069" s="2"/>
      <c r="H14069" s="2"/>
    </row>
    <row r="14070" spans="2:8">
      <c r="B14070" s="2" t="s">
        <v>14518</v>
      </c>
      <c r="C14070" s="2">
        <v>19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25</v>
      </c>
      <c r="D14071" s="2" t="s">
        <v>467</v>
      </c>
      <c r="E14071" s="2"/>
      <c r="F14071" s="2"/>
      <c r="G14071" s="2"/>
      <c r="H14071" s="2"/>
    </row>
    <row r="14072" spans="2:8">
      <c r="B14072" s="2" t="s">
        <v>14520</v>
      </c>
      <c r="C14072" s="2">
        <v>27</v>
      </c>
      <c r="D14072" s="2" t="s">
        <v>467</v>
      </c>
      <c r="E14072" s="2"/>
      <c r="F14072" s="2"/>
      <c r="G14072" s="2"/>
      <c r="H14072" s="2"/>
    </row>
    <row r="14073" spans="2:8">
      <c r="B14073" s="2" t="s">
        <v>14521</v>
      </c>
      <c r="C14073" s="2">
        <v>27</v>
      </c>
      <c r="D14073" s="2" t="s">
        <v>467</v>
      </c>
      <c r="E14073" s="2"/>
      <c r="F14073" s="2"/>
      <c r="G14073" s="2"/>
      <c r="H14073" s="2"/>
    </row>
    <row r="14074" spans="2:8">
      <c r="B14074" s="2" t="s">
        <v>14522</v>
      </c>
      <c r="C14074" s="2">
        <v>27</v>
      </c>
      <c r="D14074" s="2" t="s">
        <v>467</v>
      </c>
      <c r="E14074" s="2"/>
      <c r="F14074" s="2"/>
      <c r="G14074" s="2"/>
      <c r="H14074" s="2"/>
    </row>
    <row r="14075" spans="2:8">
      <c r="B14075" s="2" t="s">
        <v>14523</v>
      </c>
      <c r="C14075" s="2">
        <v>17</v>
      </c>
      <c r="D14075" s="2" t="s">
        <v>467</v>
      </c>
      <c r="E14075" s="2"/>
      <c r="F14075" s="2"/>
      <c r="G14075" s="2"/>
      <c r="H14075" s="2"/>
    </row>
    <row r="14076" spans="2:8">
      <c r="B14076" s="2" t="s">
        <v>14524</v>
      </c>
      <c r="C14076" s="2">
        <v>18</v>
      </c>
      <c r="D14076" s="2" t="s">
        <v>467</v>
      </c>
      <c r="E14076" s="2"/>
      <c r="F14076" s="2"/>
      <c r="G14076" s="2"/>
      <c r="H14076" s="2"/>
    </row>
    <row r="14077" spans="2:8">
      <c r="B14077" s="2" t="s">
        <v>14525</v>
      </c>
      <c r="C14077" s="2">
        <v>21</v>
      </c>
      <c r="D14077" s="2" t="s">
        <v>467</v>
      </c>
      <c r="E14077" s="2"/>
      <c r="F14077" s="2"/>
      <c r="G14077" s="2"/>
      <c r="H14077" s="2"/>
    </row>
    <row r="14078" spans="2:8">
      <c r="B14078" s="2" t="s">
        <v>14526</v>
      </c>
      <c r="C14078" s="2">
        <v>23</v>
      </c>
      <c r="D14078" s="2" t="s">
        <v>467</v>
      </c>
      <c r="E14078" s="2"/>
      <c r="F14078" s="2"/>
      <c r="G14078" s="2"/>
      <c r="H14078" s="2"/>
    </row>
    <row r="14079" spans="2:8">
      <c r="B14079" s="2" t="s">
        <v>14527</v>
      </c>
      <c r="C14079" s="2">
        <v>24</v>
      </c>
      <c r="D14079" s="2" t="s">
        <v>467</v>
      </c>
      <c r="E14079" s="2"/>
      <c r="F14079" s="2"/>
      <c r="G14079" s="2"/>
      <c r="H14079" s="2"/>
    </row>
    <row r="14080" spans="2:8">
      <c r="B14080" s="2" t="s">
        <v>14528</v>
      </c>
      <c r="C14080" s="2">
        <v>21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23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24</v>
      </c>
      <c r="D14082" s="2" t="s">
        <v>467</v>
      </c>
      <c r="E14082" s="2"/>
      <c r="F14082" s="2"/>
      <c r="G14082" s="2"/>
      <c r="H14082" s="2"/>
    </row>
    <row r="14083" spans="2:8">
      <c r="B14083" s="2" t="s">
        <v>14531</v>
      </c>
      <c r="C14083" s="2">
        <v>28</v>
      </c>
      <c r="D14083" s="2" t="s">
        <v>467</v>
      </c>
      <c r="E14083" s="2"/>
      <c r="F14083" s="2"/>
      <c r="G14083" s="2"/>
      <c r="H14083" s="2"/>
    </row>
    <row r="14084" spans="2:8">
      <c r="B14084" s="2" t="s">
        <v>14532</v>
      </c>
      <c r="C14084" s="2">
        <v>27</v>
      </c>
      <c r="D14084" s="2" t="s">
        <v>467</v>
      </c>
      <c r="E14084" s="2"/>
      <c r="F14084" s="2"/>
      <c r="G14084" s="2"/>
      <c r="H14084" s="2"/>
    </row>
    <row r="14085" spans="2:8">
      <c r="B14085" s="2" t="s">
        <v>14533</v>
      </c>
      <c r="C14085" s="2">
        <v>24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21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38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47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48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44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35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32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32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33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33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31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27</v>
      </c>
      <c r="D14097" s="2" t="s">
        <v>467</v>
      </c>
      <c r="E14097" s="2"/>
      <c r="F14097" s="2"/>
      <c r="G14097" s="2"/>
      <c r="H14097" s="2"/>
    </row>
    <row r="14098" spans="2:8">
      <c r="B14098" s="2" t="s">
        <v>14546</v>
      </c>
      <c r="C14098" s="2">
        <v>29</v>
      </c>
      <c r="D14098" s="2" t="s">
        <v>467</v>
      </c>
      <c r="E14098" s="2"/>
      <c r="F14098" s="2"/>
      <c r="G14098" s="2"/>
      <c r="H14098" s="2"/>
    </row>
    <row r="14099" spans="2:8">
      <c r="B14099" s="2" t="s">
        <v>14547</v>
      </c>
      <c r="C14099" s="2">
        <v>29</v>
      </c>
      <c r="D14099" s="2" t="s">
        <v>467</v>
      </c>
      <c r="E14099" s="2"/>
      <c r="F14099" s="2"/>
      <c r="G14099" s="2"/>
      <c r="H14099" s="2"/>
    </row>
    <row r="14100" spans="2:8">
      <c r="B14100" s="2" t="s">
        <v>14548</v>
      </c>
      <c r="C14100" s="2">
        <v>28</v>
      </c>
      <c r="D14100" s="2" t="s">
        <v>467</v>
      </c>
      <c r="E14100" s="2"/>
      <c r="F14100" s="2"/>
      <c r="G14100" s="2"/>
      <c r="H14100" s="2"/>
    </row>
    <row r="14101" spans="2:8">
      <c r="B14101" s="2" t="s">
        <v>14549</v>
      </c>
      <c r="C14101" s="2">
        <v>26</v>
      </c>
      <c r="D14101" s="2" t="s">
        <v>467</v>
      </c>
      <c r="E14101" s="2"/>
      <c r="F14101" s="2"/>
      <c r="G14101" s="2"/>
      <c r="H14101" s="2"/>
    </row>
    <row r="14102" spans="2:8">
      <c r="B14102" s="2" t="s">
        <v>14550</v>
      </c>
      <c r="C14102" s="2">
        <v>26</v>
      </c>
      <c r="D14102" s="2" t="s">
        <v>467</v>
      </c>
      <c r="E14102" s="2"/>
      <c r="F14102" s="2"/>
      <c r="G14102" s="2"/>
      <c r="H14102" s="2"/>
    </row>
    <row r="14103" spans="2:8">
      <c r="B14103" s="2" t="s">
        <v>14551</v>
      </c>
      <c r="C14103" s="2">
        <v>27</v>
      </c>
      <c r="D14103" s="2" t="s">
        <v>467</v>
      </c>
      <c r="E14103" s="2"/>
      <c r="F14103" s="2"/>
      <c r="G14103" s="2"/>
      <c r="H14103" s="2"/>
    </row>
    <row r="14104" spans="2:8">
      <c r="B14104" s="2" t="s">
        <v>14552</v>
      </c>
      <c r="C14104" s="2">
        <v>27</v>
      </c>
      <c r="D14104" s="2" t="s">
        <v>467</v>
      </c>
      <c r="E14104" s="2"/>
      <c r="F14104" s="2"/>
      <c r="G14104" s="2"/>
      <c r="H14104" s="2"/>
    </row>
    <row r="14105" spans="2:8">
      <c r="B14105" s="2" t="s">
        <v>14553</v>
      </c>
      <c r="C14105" s="2">
        <v>32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34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34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32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26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20</v>
      </c>
      <c r="D14110" s="2" t="s">
        <v>467</v>
      </c>
      <c r="E14110" s="2"/>
      <c r="F14110" s="2"/>
      <c r="G14110" s="2"/>
      <c r="H14110" s="2"/>
    </row>
    <row r="14111" spans="2:8">
      <c r="B14111" s="2" t="s">
        <v>14559</v>
      </c>
      <c r="C14111" s="2">
        <v>25</v>
      </c>
      <c r="D14111" s="2" t="s">
        <v>467</v>
      </c>
      <c r="E14111" s="2"/>
      <c r="F14111" s="2"/>
      <c r="G14111" s="2"/>
      <c r="H14111" s="2"/>
    </row>
    <row r="14112" spans="2:8">
      <c r="B14112" s="2" t="s">
        <v>14560</v>
      </c>
      <c r="C14112" s="2">
        <v>29</v>
      </c>
      <c r="D14112" s="2" t="s">
        <v>467</v>
      </c>
      <c r="E14112" s="2"/>
      <c r="F14112" s="2"/>
      <c r="G14112" s="2"/>
      <c r="H14112" s="2"/>
    </row>
    <row r="14113" spans="2:8">
      <c r="B14113" s="2" t="s">
        <v>14561</v>
      </c>
      <c r="C14113" s="2">
        <v>29</v>
      </c>
      <c r="D14113" s="2" t="s">
        <v>467</v>
      </c>
      <c r="E14113" s="2"/>
      <c r="F14113" s="2"/>
      <c r="G14113" s="2"/>
      <c r="H14113" s="2"/>
    </row>
    <row r="14114" spans="2:8">
      <c r="B14114" s="2" t="s">
        <v>14562</v>
      </c>
      <c r="C14114" s="2">
        <v>29</v>
      </c>
      <c r="D14114" s="2" t="s">
        <v>467</v>
      </c>
      <c r="E14114" s="2"/>
      <c r="F14114" s="2"/>
      <c r="G14114" s="2"/>
      <c r="H14114" s="2"/>
    </row>
    <row r="14115" spans="2:8">
      <c r="B14115" s="2" t="s">
        <v>14563</v>
      </c>
      <c r="C14115" s="2">
        <v>29</v>
      </c>
      <c r="D14115" s="2" t="s">
        <v>467</v>
      </c>
      <c r="E14115" s="2"/>
      <c r="F14115" s="2"/>
      <c r="G14115" s="2"/>
      <c r="H14115" s="2"/>
    </row>
    <row r="14116" spans="2:8">
      <c r="B14116" s="2" t="s">
        <v>14564</v>
      </c>
      <c r="C14116" s="2">
        <v>29</v>
      </c>
      <c r="D14116" s="2" t="s">
        <v>467</v>
      </c>
      <c r="E14116" s="2"/>
      <c r="F14116" s="2"/>
      <c r="G14116" s="2"/>
      <c r="H14116" s="2"/>
    </row>
    <row r="14117" spans="2:8">
      <c r="B14117" s="2" t="s">
        <v>14565</v>
      </c>
      <c r="C14117" s="2">
        <v>26</v>
      </c>
      <c r="D14117" s="2" t="s">
        <v>467</v>
      </c>
      <c r="E14117" s="2"/>
      <c r="F14117" s="2"/>
      <c r="G14117" s="2"/>
      <c r="H14117" s="2"/>
    </row>
    <row r="14118" spans="2:8">
      <c r="B14118" s="2" t="s">
        <v>14566</v>
      </c>
      <c r="C14118" s="2">
        <v>21</v>
      </c>
      <c r="D14118" s="2" t="s">
        <v>467</v>
      </c>
      <c r="E14118" s="2"/>
      <c r="F14118" s="2"/>
      <c r="G14118" s="2"/>
      <c r="H14118" s="2"/>
    </row>
    <row r="14119" spans="2:8">
      <c r="B14119" s="2" t="s">
        <v>14567</v>
      </c>
      <c r="C14119" s="2">
        <v>32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39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38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37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35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29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28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28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25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23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27</v>
      </c>
      <c r="D14129" s="2" t="s">
        <v>467</v>
      </c>
      <c r="E14129" s="2"/>
      <c r="F14129" s="2"/>
      <c r="G14129" s="2"/>
      <c r="H14129" s="2"/>
    </row>
    <row r="14130" spans="2:8">
      <c r="B14130" s="2" t="s">
        <v>14578</v>
      </c>
      <c r="C14130" s="2">
        <v>26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28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30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31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31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30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35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33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34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35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31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30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31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32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27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36</v>
      </c>
      <c r="D14145" s="2" t="s">
        <v>467</v>
      </c>
      <c r="E14145" s="2"/>
      <c r="F14145" s="2"/>
      <c r="G14145" s="2"/>
      <c r="H14145" s="2"/>
    </row>
    <row r="14146" spans="2:8">
      <c r="B14146" s="2" t="s">
        <v>14594</v>
      </c>
      <c r="C14146" s="2">
        <v>23</v>
      </c>
      <c r="D14146" s="2" t="s">
        <v>467</v>
      </c>
      <c r="E14146" s="2"/>
      <c r="F14146" s="2"/>
      <c r="G14146" s="2"/>
      <c r="H14146" s="2"/>
    </row>
    <row r="14147" spans="2:8">
      <c r="B14147" s="2" t="s">
        <v>14595</v>
      </c>
      <c r="C14147" s="2">
        <v>27</v>
      </c>
      <c r="D14147" s="2" t="s">
        <v>467</v>
      </c>
      <c r="E14147" s="2"/>
      <c r="F14147" s="2"/>
      <c r="G14147" s="2"/>
      <c r="H14147" s="2"/>
    </row>
    <row r="14148" spans="2:8">
      <c r="B14148" s="2" t="s">
        <v>14596</v>
      </c>
      <c r="C14148" s="2">
        <v>30</v>
      </c>
      <c r="D14148" s="2" t="s">
        <v>467</v>
      </c>
      <c r="E14148" s="2"/>
      <c r="F14148" s="2"/>
      <c r="G14148" s="2"/>
      <c r="H14148" s="2"/>
    </row>
    <row r="14149" spans="2:8">
      <c r="B14149" s="2" t="s">
        <v>14597</v>
      </c>
      <c r="C14149" s="2">
        <v>28</v>
      </c>
      <c r="D14149" s="2" t="s">
        <v>467</v>
      </c>
      <c r="E14149" s="2"/>
      <c r="F14149" s="2"/>
      <c r="G14149" s="2"/>
      <c r="H14149" s="2"/>
    </row>
    <row r="14150" spans="2:8">
      <c r="B14150" s="2" t="s">
        <v>14598</v>
      </c>
      <c r="C14150" s="2">
        <v>27</v>
      </c>
      <c r="D14150" s="2" t="s">
        <v>467</v>
      </c>
      <c r="E14150" s="2"/>
      <c r="F14150" s="2"/>
      <c r="G14150" s="2"/>
      <c r="H14150" s="2"/>
    </row>
    <row r="14151" spans="2:8">
      <c r="B14151" s="2" t="s">
        <v>14599</v>
      </c>
      <c r="C14151" s="2">
        <v>28</v>
      </c>
      <c r="D14151" s="2" t="s">
        <v>467</v>
      </c>
      <c r="E14151" s="2"/>
      <c r="F14151" s="2"/>
      <c r="G14151" s="2"/>
      <c r="H14151" s="2"/>
    </row>
    <row r="14152" spans="2:8">
      <c r="B14152" s="2" t="s">
        <v>14600</v>
      </c>
      <c r="C14152" s="2">
        <v>26</v>
      </c>
      <c r="D14152" s="2" t="s">
        <v>467</v>
      </c>
      <c r="E14152" s="2"/>
      <c r="F14152" s="2"/>
      <c r="G14152" s="2"/>
      <c r="H14152" s="2"/>
    </row>
    <row r="14153" spans="2:8">
      <c r="B14153" s="2" t="s">
        <v>14601</v>
      </c>
      <c r="C14153" s="2">
        <v>23</v>
      </c>
      <c r="D14153" s="2" t="s">
        <v>467</v>
      </c>
      <c r="E14153" s="2"/>
      <c r="F14153" s="2"/>
      <c r="G14153" s="2"/>
      <c r="H14153" s="2"/>
    </row>
    <row r="14154" spans="2:8">
      <c r="B14154" s="2" t="s">
        <v>14602</v>
      </c>
      <c r="C14154" s="2">
        <v>26</v>
      </c>
      <c r="D14154" s="2" t="s">
        <v>467</v>
      </c>
      <c r="E14154" s="2"/>
      <c r="F14154" s="2"/>
      <c r="G14154" s="2"/>
      <c r="H14154" s="2"/>
    </row>
    <row r="14155" spans="2:8">
      <c r="B14155" s="2" t="s">
        <v>14603</v>
      </c>
      <c r="C14155" s="2">
        <v>28</v>
      </c>
      <c r="D14155" s="2" t="s">
        <v>467</v>
      </c>
      <c r="E14155" s="2"/>
      <c r="F14155" s="2"/>
      <c r="G14155" s="2"/>
      <c r="H14155" s="2"/>
    </row>
    <row r="14156" spans="2:8">
      <c r="B14156" s="2" t="s">
        <v>14604</v>
      </c>
      <c r="C14156" s="2">
        <v>29</v>
      </c>
      <c r="D14156" s="2" t="s">
        <v>467</v>
      </c>
      <c r="E14156" s="2"/>
      <c r="F14156" s="2"/>
      <c r="G14156" s="2"/>
      <c r="H14156" s="2"/>
    </row>
    <row r="14157" spans="2:8">
      <c r="B14157" s="2" t="s">
        <v>14605</v>
      </c>
      <c r="C14157" s="2">
        <v>28</v>
      </c>
      <c r="D14157" s="2" t="s">
        <v>467</v>
      </c>
      <c r="E14157" s="2"/>
      <c r="F14157" s="2"/>
      <c r="G14157" s="2"/>
      <c r="H14157" s="2"/>
    </row>
    <row r="14158" spans="2:8">
      <c r="B14158" s="2" t="s">
        <v>14606</v>
      </c>
      <c r="C14158" s="2">
        <v>28</v>
      </c>
      <c r="D14158" s="2" t="s">
        <v>467</v>
      </c>
      <c r="E14158" s="2"/>
      <c r="F14158" s="2"/>
      <c r="G14158" s="2"/>
      <c r="H14158" s="2"/>
    </row>
    <row r="14159" spans="2:8">
      <c r="B14159" s="2" t="s">
        <v>14607</v>
      </c>
      <c r="C14159" s="2">
        <v>27</v>
      </c>
      <c r="D14159" s="2" t="s">
        <v>467</v>
      </c>
      <c r="E14159" s="2"/>
      <c r="F14159" s="2"/>
      <c r="G14159" s="2"/>
      <c r="H14159" s="2"/>
    </row>
    <row r="14160" spans="2:8">
      <c r="B14160" s="2" t="s">
        <v>14608</v>
      </c>
      <c r="C14160" s="2">
        <v>24</v>
      </c>
      <c r="D14160" s="2" t="s">
        <v>467</v>
      </c>
      <c r="E14160" s="2"/>
      <c r="F14160" s="2"/>
      <c r="G14160" s="2"/>
      <c r="H14160" s="2"/>
    </row>
    <row r="14161" spans="2:8">
      <c r="B14161" s="2" t="s">
        <v>14609</v>
      </c>
      <c r="C14161" s="2">
        <v>31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33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35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35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34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30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22</v>
      </c>
      <c r="D14167" s="2" t="s">
        <v>467</v>
      </c>
      <c r="E14167" s="2"/>
      <c r="F14167" s="2"/>
      <c r="G14167" s="2"/>
      <c r="H14167" s="2"/>
    </row>
    <row r="14168" spans="2:8">
      <c r="B14168" s="2" t="s">
        <v>14616</v>
      </c>
      <c r="C14168" s="2">
        <v>23</v>
      </c>
      <c r="D14168" s="2" t="s">
        <v>467</v>
      </c>
      <c r="E14168" s="2"/>
      <c r="F14168" s="2"/>
      <c r="G14168" s="2"/>
      <c r="H14168" s="2"/>
    </row>
    <row r="14169" spans="2:8">
      <c r="B14169" s="2" t="s">
        <v>14617</v>
      </c>
      <c r="C14169" s="2">
        <v>25</v>
      </c>
      <c r="D14169" s="2" t="s">
        <v>467</v>
      </c>
      <c r="E14169" s="2"/>
      <c r="F14169" s="2"/>
      <c r="G14169" s="2"/>
      <c r="H14169" s="2"/>
    </row>
    <row r="14170" spans="2:8">
      <c r="B14170" s="2" t="s">
        <v>14618</v>
      </c>
      <c r="C14170" s="2">
        <v>26</v>
      </c>
      <c r="D14170" s="2" t="s">
        <v>467</v>
      </c>
      <c r="E14170" s="2"/>
      <c r="F14170" s="2"/>
      <c r="G14170" s="2"/>
      <c r="H14170" s="2"/>
    </row>
    <row r="14171" spans="2:8">
      <c r="B14171" s="2" t="s">
        <v>14619</v>
      </c>
      <c r="C14171" s="2">
        <v>24</v>
      </c>
      <c r="D14171" s="2" t="s">
        <v>467</v>
      </c>
      <c r="E14171" s="2"/>
      <c r="F14171" s="2"/>
      <c r="G14171" s="2"/>
      <c r="H14171" s="2"/>
    </row>
    <row r="14172" spans="2:8">
      <c r="B14172" s="2" t="s">
        <v>14620</v>
      </c>
      <c r="C14172" s="2">
        <v>24</v>
      </c>
      <c r="D14172" s="2" t="s">
        <v>467</v>
      </c>
      <c r="E14172" s="2"/>
      <c r="F14172" s="2"/>
      <c r="G14172" s="2"/>
      <c r="H14172" s="2"/>
    </row>
    <row r="14173" spans="2:8">
      <c r="B14173" s="2" t="s">
        <v>14621</v>
      </c>
      <c r="C14173" s="2">
        <v>24</v>
      </c>
      <c r="D14173" s="2" t="s">
        <v>467</v>
      </c>
      <c r="E14173" s="2"/>
      <c r="F14173" s="2"/>
      <c r="G14173" s="2"/>
      <c r="H14173" s="2"/>
    </row>
    <row r="14174" spans="2:8">
      <c r="B14174" s="2" t="s">
        <v>14622</v>
      </c>
      <c r="C14174" s="2">
        <v>38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38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39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37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37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27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24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20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24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24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24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24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24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24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24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23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24</v>
      </c>
      <c r="D14190" s="2" t="s">
        <v>467</v>
      </c>
      <c r="E14190" s="2"/>
      <c r="F14190" s="2"/>
      <c r="G14190" s="2"/>
      <c r="H14190" s="2"/>
    </row>
    <row r="14191" spans="2:8">
      <c r="B14191" s="2" t="s">
        <v>14639</v>
      </c>
      <c r="C14191" s="2">
        <v>24</v>
      </c>
      <c r="D14191" s="2" t="s">
        <v>467</v>
      </c>
      <c r="E14191" s="2"/>
      <c r="F14191" s="2"/>
      <c r="G14191" s="2"/>
      <c r="H14191" s="2"/>
    </row>
    <row r="14192" spans="2:8">
      <c r="B14192" s="2" t="s">
        <v>14640</v>
      </c>
      <c r="C14192" s="2">
        <v>22</v>
      </c>
      <c r="D14192" s="2" t="s">
        <v>467</v>
      </c>
      <c r="E14192" s="2"/>
      <c r="F14192" s="2"/>
      <c r="G14192" s="2"/>
      <c r="H14192" s="2"/>
    </row>
    <row r="14193" spans="2:8">
      <c r="B14193" s="2" t="s">
        <v>14641</v>
      </c>
      <c r="C14193" s="2">
        <v>31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34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36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36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34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30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36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38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39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37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34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28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27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27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26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24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20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32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34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34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33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32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29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23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26</v>
      </c>
      <c r="D14217" s="2" t="s">
        <v>467</v>
      </c>
      <c r="E14217" s="2"/>
      <c r="F14217" s="2"/>
      <c r="G14217" s="2"/>
      <c r="H14217" s="2"/>
    </row>
    <row r="14218" spans="2:8">
      <c r="B14218" s="2" t="s">
        <v>14666</v>
      </c>
      <c r="C14218" s="2">
        <v>29</v>
      </c>
      <c r="D14218" s="2" t="s">
        <v>467</v>
      </c>
      <c r="E14218" s="2"/>
      <c r="F14218" s="2"/>
      <c r="G14218" s="2"/>
      <c r="H14218" s="2"/>
    </row>
    <row r="14219" spans="2:8">
      <c r="B14219" s="2" t="s">
        <v>14667</v>
      </c>
      <c r="C14219" s="2">
        <v>30</v>
      </c>
      <c r="D14219" s="2" t="s">
        <v>467</v>
      </c>
      <c r="E14219" s="2"/>
      <c r="F14219" s="2"/>
      <c r="G14219" s="2"/>
      <c r="H14219" s="2"/>
    </row>
    <row r="14220" spans="2:8">
      <c r="B14220" s="2" t="s">
        <v>14668</v>
      </c>
      <c r="C14220" s="2">
        <v>30</v>
      </c>
      <c r="D14220" s="2" t="s">
        <v>467</v>
      </c>
      <c r="E14220" s="2"/>
      <c r="F14220" s="2"/>
      <c r="G14220" s="2"/>
      <c r="H14220" s="2"/>
    </row>
    <row r="14221" spans="2:8">
      <c r="B14221" s="2" t="s">
        <v>14669</v>
      </c>
      <c r="C14221" s="2">
        <v>30</v>
      </c>
      <c r="D14221" s="2" t="s">
        <v>467</v>
      </c>
      <c r="E14221" s="2"/>
      <c r="F14221" s="2"/>
      <c r="G14221" s="2"/>
      <c r="H14221" s="2"/>
    </row>
    <row r="14222" spans="2:8">
      <c r="B14222" s="2" t="s">
        <v>14670</v>
      </c>
      <c r="C14222" s="2">
        <v>29</v>
      </c>
      <c r="D14222" s="2" t="s">
        <v>467</v>
      </c>
      <c r="E14222" s="2"/>
      <c r="F14222" s="2"/>
      <c r="G14222" s="2"/>
      <c r="H14222" s="2"/>
    </row>
    <row r="14223" spans="2:8">
      <c r="B14223" s="2" t="s">
        <v>14671</v>
      </c>
      <c r="C14223" s="2">
        <v>27</v>
      </c>
      <c r="D14223" s="2" t="s">
        <v>467</v>
      </c>
      <c r="E14223" s="2"/>
      <c r="F14223" s="2"/>
      <c r="G14223" s="2"/>
      <c r="H14223" s="2"/>
    </row>
    <row r="14224" spans="2:8">
      <c r="B14224" s="2" t="s">
        <v>14672</v>
      </c>
      <c r="C14224" s="2">
        <v>31</v>
      </c>
      <c r="D14224" s="2" t="s">
        <v>467</v>
      </c>
      <c r="E14224" s="2"/>
      <c r="F14224" s="2"/>
      <c r="G14224" s="2"/>
      <c r="H14224" s="2"/>
    </row>
    <row r="14225" spans="2:8">
      <c r="B14225" s="2" t="s">
        <v>14673</v>
      </c>
      <c r="C14225" s="2">
        <v>30</v>
      </c>
      <c r="D14225" s="2" t="s">
        <v>467</v>
      </c>
      <c r="E14225" s="2"/>
      <c r="F14225" s="2"/>
      <c r="G14225" s="2"/>
      <c r="H14225" s="2"/>
    </row>
    <row r="14226" spans="2:8">
      <c r="B14226" s="2" t="s">
        <v>14674</v>
      </c>
      <c r="C14226" s="2">
        <v>26</v>
      </c>
      <c r="D14226" s="2" t="s">
        <v>467</v>
      </c>
      <c r="E14226" s="2"/>
      <c r="F14226" s="2"/>
      <c r="G14226" s="2"/>
      <c r="H14226" s="2"/>
    </row>
    <row r="14227" spans="2:8">
      <c r="B14227" s="2" t="s">
        <v>14675</v>
      </c>
      <c r="C14227" s="2">
        <v>27</v>
      </c>
      <c r="D14227" s="2" t="s">
        <v>467</v>
      </c>
      <c r="E14227" s="2"/>
      <c r="F14227" s="2"/>
      <c r="G14227" s="2"/>
      <c r="H14227" s="2"/>
    </row>
    <row r="14228" spans="2:8">
      <c r="B14228" s="2" t="s">
        <v>14676</v>
      </c>
      <c r="C14228" s="2">
        <v>28</v>
      </c>
      <c r="D14228" s="2" t="s">
        <v>467</v>
      </c>
      <c r="E14228" s="2"/>
      <c r="F14228" s="2"/>
      <c r="G14228" s="2"/>
      <c r="H14228" s="2"/>
    </row>
    <row r="14229" spans="2:8">
      <c r="B14229" s="2" t="s">
        <v>14677</v>
      </c>
      <c r="C14229" s="2">
        <v>28</v>
      </c>
      <c r="D14229" s="2" t="s">
        <v>467</v>
      </c>
      <c r="E14229" s="2"/>
      <c r="F14229" s="2"/>
      <c r="G14229" s="2"/>
      <c r="H14229" s="2"/>
    </row>
    <row r="14230" spans="2:8">
      <c r="B14230" s="2" t="s">
        <v>14678</v>
      </c>
      <c r="C14230" s="2">
        <v>26</v>
      </c>
      <c r="D14230" s="2" t="s">
        <v>467</v>
      </c>
      <c r="E14230" s="2"/>
      <c r="F14230" s="2"/>
      <c r="G14230" s="2"/>
      <c r="H14230" s="2"/>
    </row>
    <row r="14231" spans="2:8">
      <c r="B14231" s="2" t="s">
        <v>14679</v>
      </c>
      <c r="C14231" s="2">
        <v>28</v>
      </c>
      <c r="D14231" s="2" t="s">
        <v>467</v>
      </c>
      <c r="E14231" s="2"/>
      <c r="F14231" s="2"/>
      <c r="G14231" s="2"/>
      <c r="H14231" s="2"/>
    </row>
    <row r="14232" spans="2:8">
      <c r="B14232" s="2" t="s">
        <v>14680</v>
      </c>
      <c r="C14232" s="2">
        <v>32</v>
      </c>
      <c r="D14232" s="2" t="s">
        <v>467</v>
      </c>
      <c r="E14232" s="2"/>
      <c r="F14232" s="2"/>
      <c r="G14232" s="2"/>
      <c r="H14232" s="2"/>
    </row>
    <row r="14233" spans="2:8">
      <c r="B14233" s="2" t="s">
        <v>14681</v>
      </c>
      <c r="C14233" s="2">
        <v>37</v>
      </c>
      <c r="D14233" s="2" t="s">
        <v>467</v>
      </c>
      <c r="E14233" s="2"/>
      <c r="F14233" s="2"/>
      <c r="G14233" s="2"/>
      <c r="H14233" s="2"/>
    </row>
    <row r="14234" spans="2:8">
      <c r="B14234" s="2" t="s">
        <v>14682</v>
      </c>
      <c r="C14234" s="2">
        <v>38</v>
      </c>
      <c r="D14234" s="2" t="s">
        <v>467</v>
      </c>
      <c r="E14234" s="2"/>
      <c r="F14234" s="2"/>
      <c r="G14234" s="2"/>
      <c r="H14234" s="2"/>
    </row>
    <row r="14235" spans="2:8">
      <c r="B14235" s="2" t="s">
        <v>14683</v>
      </c>
      <c r="C14235" s="2">
        <v>35</v>
      </c>
      <c r="D14235" s="2" t="s">
        <v>467</v>
      </c>
      <c r="E14235" s="2"/>
      <c r="F14235" s="2"/>
      <c r="G14235" s="2"/>
      <c r="H14235" s="2"/>
    </row>
    <row r="14236" spans="2:8">
      <c r="B14236" s="2" t="s">
        <v>14684</v>
      </c>
      <c r="C14236" s="2">
        <v>23</v>
      </c>
      <c r="D14236" s="2" t="s">
        <v>467</v>
      </c>
      <c r="E14236" s="2"/>
      <c r="F14236" s="2"/>
      <c r="G14236" s="2"/>
      <c r="H14236" s="2"/>
    </row>
    <row r="14237" spans="2:8">
      <c r="B14237" s="2" t="s">
        <v>14685</v>
      </c>
      <c r="C14237" s="2">
        <v>25</v>
      </c>
      <c r="D14237" s="2" t="s">
        <v>467</v>
      </c>
      <c r="E14237" s="2"/>
      <c r="F14237" s="2"/>
      <c r="G14237" s="2"/>
      <c r="H14237" s="2"/>
    </row>
    <row r="14238" spans="2:8">
      <c r="B14238" s="2" t="s">
        <v>14686</v>
      </c>
      <c r="C14238" s="2">
        <v>23</v>
      </c>
      <c r="D14238" s="2" t="s">
        <v>467</v>
      </c>
      <c r="E14238" s="2"/>
      <c r="F14238" s="2"/>
      <c r="G14238" s="2"/>
      <c r="H14238" s="2"/>
    </row>
    <row r="14239" spans="2:8">
      <c r="B14239" s="2" t="s">
        <v>14687</v>
      </c>
      <c r="C14239" s="2">
        <v>23</v>
      </c>
      <c r="D14239" s="2" t="s">
        <v>467</v>
      </c>
      <c r="E14239" s="2"/>
      <c r="F14239" s="2"/>
      <c r="G14239" s="2"/>
      <c r="H14239" s="2"/>
    </row>
    <row r="14240" spans="2:8">
      <c r="B14240" s="2" t="s">
        <v>14688</v>
      </c>
      <c r="C14240" s="2">
        <v>25</v>
      </c>
      <c r="D14240" s="2" t="s">
        <v>467</v>
      </c>
      <c r="E14240" s="2"/>
      <c r="F14240" s="2"/>
      <c r="G14240" s="2"/>
      <c r="H14240" s="2"/>
    </row>
    <row r="14241" spans="2:8">
      <c r="B14241" s="2" t="s">
        <v>14689</v>
      </c>
      <c r="C14241" s="2">
        <v>28</v>
      </c>
      <c r="D14241" s="2" t="s">
        <v>467</v>
      </c>
      <c r="E14241" s="2"/>
      <c r="F14241" s="2"/>
      <c r="G14241" s="2"/>
      <c r="H14241" s="2"/>
    </row>
    <row r="14242" spans="2:8">
      <c r="B14242" s="2" t="s">
        <v>14690</v>
      </c>
      <c r="C14242" s="2">
        <v>30</v>
      </c>
      <c r="D14242" s="2" t="s">
        <v>467</v>
      </c>
      <c r="E14242" s="2"/>
      <c r="F14242" s="2"/>
      <c r="G14242" s="2"/>
      <c r="H14242" s="2"/>
    </row>
    <row r="14243" spans="2:8">
      <c r="B14243" s="2" t="s">
        <v>14691</v>
      </c>
      <c r="C14243" s="2">
        <v>29</v>
      </c>
      <c r="D14243" s="2" t="s">
        <v>467</v>
      </c>
      <c r="E14243" s="2"/>
      <c r="F14243" s="2"/>
      <c r="G14243" s="2"/>
      <c r="H14243" s="2"/>
    </row>
    <row r="14244" spans="2:8">
      <c r="B14244" s="2" t="s">
        <v>14692</v>
      </c>
      <c r="C14244" s="2">
        <v>29</v>
      </c>
      <c r="D14244" s="2" t="s">
        <v>467</v>
      </c>
      <c r="E14244" s="2"/>
      <c r="F14244" s="2"/>
      <c r="G14244" s="2"/>
      <c r="H14244" s="2"/>
    </row>
    <row r="14245" spans="2:8">
      <c r="B14245" s="2" t="s">
        <v>14693</v>
      </c>
      <c r="C14245" s="2">
        <v>25</v>
      </c>
      <c r="D14245" s="2" t="s">
        <v>467</v>
      </c>
      <c r="E14245" s="2"/>
      <c r="F14245" s="2"/>
      <c r="G14245" s="2"/>
      <c r="H14245" s="2"/>
    </row>
    <row r="14246" spans="2:8">
      <c r="B14246" s="2" t="s">
        <v>14694</v>
      </c>
      <c r="C14246" s="2">
        <v>27</v>
      </c>
      <c r="D14246" s="2" t="s">
        <v>467</v>
      </c>
      <c r="E14246" s="2"/>
      <c r="F14246" s="2"/>
      <c r="G14246" s="2"/>
      <c r="H14246" s="2"/>
    </row>
    <row r="14247" spans="2:8">
      <c r="B14247" s="2" t="s">
        <v>14695</v>
      </c>
      <c r="C14247" s="2">
        <v>16</v>
      </c>
      <c r="D14247" s="2" t="s">
        <v>467</v>
      </c>
      <c r="E14247" s="2"/>
      <c r="F14247" s="2"/>
      <c r="G14247" s="2"/>
      <c r="H14247" s="2"/>
    </row>
    <row r="14248" spans="2:8">
      <c r="B14248" s="2" t="s">
        <v>14696</v>
      </c>
      <c r="C14248" s="2">
        <v>13</v>
      </c>
      <c r="D14248" s="2" t="s">
        <v>467</v>
      </c>
      <c r="E14248" s="2"/>
      <c r="F14248" s="2"/>
      <c r="G14248" s="2"/>
      <c r="H14248" s="2"/>
    </row>
    <row r="14249" spans="2:8">
      <c r="B14249" s="2" t="s">
        <v>14697</v>
      </c>
      <c r="C14249" s="2">
        <v>39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39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38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37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26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16</v>
      </c>
      <c r="D14254" s="2" t="s">
        <v>467</v>
      </c>
      <c r="E14254" s="2"/>
      <c r="F14254" s="2"/>
      <c r="G14254" s="2"/>
      <c r="H14254" s="2"/>
    </row>
    <row r="14255" spans="2:8">
      <c r="B14255" s="2" t="s">
        <v>14703</v>
      </c>
      <c r="C14255" s="2">
        <v>20</v>
      </c>
      <c r="D14255" s="2" t="s">
        <v>467</v>
      </c>
      <c r="E14255" s="2"/>
      <c r="F14255" s="2"/>
      <c r="G14255" s="2"/>
      <c r="H14255" s="2"/>
    </row>
    <row r="14256" spans="2:8">
      <c r="B14256" s="2" t="s">
        <v>14704</v>
      </c>
      <c r="C14256" s="2">
        <v>28</v>
      </c>
      <c r="D14256" s="2" t="s">
        <v>467</v>
      </c>
      <c r="E14256" s="2"/>
      <c r="F14256" s="2"/>
      <c r="G14256" s="2"/>
      <c r="H14256" s="2"/>
    </row>
    <row r="14257" spans="2:8">
      <c r="B14257" s="2" t="s">
        <v>14705</v>
      </c>
      <c r="C14257" s="2">
        <v>34</v>
      </c>
      <c r="D14257" s="2" t="s">
        <v>467</v>
      </c>
      <c r="E14257" s="2"/>
      <c r="F14257" s="2"/>
      <c r="G14257" s="2"/>
      <c r="H14257" s="2"/>
    </row>
    <row r="14258" spans="2:8">
      <c r="B14258" s="2" t="s">
        <v>14706</v>
      </c>
      <c r="C14258" s="2">
        <v>35</v>
      </c>
      <c r="D14258" s="2" t="s">
        <v>467</v>
      </c>
      <c r="E14258" s="2"/>
      <c r="F14258" s="2"/>
      <c r="G14258" s="2"/>
      <c r="H14258" s="2"/>
    </row>
    <row r="14259" spans="2:8">
      <c r="B14259" s="2" t="s">
        <v>14707</v>
      </c>
      <c r="C14259" s="2">
        <v>36</v>
      </c>
      <c r="D14259" s="2" t="s">
        <v>467</v>
      </c>
      <c r="E14259" s="2"/>
      <c r="F14259" s="2"/>
      <c r="G14259" s="2"/>
      <c r="H14259" s="2"/>
    </row>
    <row r="14260" spans="2:8">
      <c r="B14260" s="2" t="s">
        <v>14708</v>
      </c>
      <c r="C14260" s="2">
        <v>35</v>
      </c>
      <c r="D14260" s="2" t="s">
        <v>467</v>
      </c>
      <c r="E14260" s="2"/>
      <c r="F14260" s="2"/>
      <c r="G14260" s="2"/>
      <c r="H14260" s="2"/>
    </row>
    <row r="14261" spans="2:8">
      <c r="B14261" s="2" t="s">
        <v>14709</v>
      </c>
      <c r="C14261" s="2">
        <v>32</v>
      </c>
      <c r="D14261" s="2" t="s">
        <v>467</v>
      </c>
      <c r="E14261" s="2"/>
      <c r="F14261" s="2"/>
      <c r="G14261" s="2"/>
      <c r="H14261" s="2"/>
    </row>
    <row r="14262" spans="2:8">
      <c r="B14262" s="2" t="s">
        <v>14710</v>
      </c>
      <c r="C14262" s="2">
        <v>35</v>
      </c>
      <c r="D14262" s="2" t="s">
        <v>467</v>
      </c>
      <c r="E14262" s="2"/>
      <c r="F14262" s="2"/>
      <c r="G14262" s="2"/>
      <c r="H14262" s="2"/>
    </row>
    <row r="14263" spans="2:8">
      <c r="B14263" s="2" t="s">
        <v>14711</v>
      </c>
      <c r="C14263" s="2">
        <v>35</v>
      </c>
      <c r="D14263" s="2" t="s">
        <v>467</v>
      </c>
      <c r="E14263" s="2"/>
      <c r="F14263" s="2"/>
      <c r="G14263" s="2"/>
      <c r="H14263" s="2"/>
    </row>
    <row r="14264" spans="2:8">
      <c r="B14264" s="2" t="s">
        <v>14712</v>
      </c>
      <c r="C14264" s="2">
        <v>36</v>
      </c>
      <c r="D14264" s="2" t="s">
        <v>467</v>
      </c>
      <c r="E14264" s="2"/>
      <c r="F14264" s="2"/>
      <c r="G14264" s="2"/>
      <c r="H14264" s="2"/>
    </row>
    <row r="14265" spans="2:8">
      <c r="B14265" s="2" t="s">
        <v>14713</v>
      </c>
      <c r="C14265" s="2">
        <v>35</v>
      </c>
      <c r="D14265" s="2" t="s">
        <v>467</v>
      </c>
      <c r="E14265" s="2"/>
      <c r="F14265" s="2"/>
      <c r="G14265" s="2"/>
      <c r="H14265" s="2"/>
    </row>
    <row r="14266" spans="2:8">
      <c r="B14266" s="2" t="s">
        <v>14714</v>
      </c>
      <c r="C14266" s="2">
        <v>35</v>
      </c>
      <c r="D14266" s="2" t="s">
        <v>467</v>
      </c>
      <c r="E14266" s="2"/>
      <c r="F14266" s="2"/>
      <c r="G14266" s="2"/>
      <c r="H14266" s="2"/>
    </row>
    <row r="14267" spans="2:8">
      <c r="B14267" s="2" t="s">
        <v>14715</v>
      </c>
      <c r="C14267" s="2">
        <v>34</v>
      </c>
      <c r="D14267" s="2" t="s">
        <v>467</v>
      </c>
      <c r="E14267" s="2"/>
      <c r="F14267" s="2"/>
      <c r="G14267" s="2"/>
      <c r="H14267" s="2"/>
    </row>
    <row r="14268" spans="2:8">
      <c r="B14268" s="2" t="s">
        <v>14716</v>
      </c>
      <c r="C14268" s="2">
        <v>34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35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35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30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25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23</v>
      </c>
      <c r="D14273" s="2" t="s">
        <v>467</v>
      </c>
      <c r="E14273" s="2"/>
      <c r="F14273" s="2"/>
      <c r="G14273" s="2"/>
      <c r="H14273" s="2"/>
    </row>
    <row r="14274" spans="2:8">
      <c r="B14274" s="2" t="s">
        <v>14722</v>
      </c>
      <c r="C14274" s="2">
        <v>26</v>
      </c>
      <c r="D14274" s="2" t="s">
        <v>467</v>
      </c>
      <c r="E14274" s="2"/>
      <c r="F14274" s="2"/>
      <c r="G14274" s="2"/>
      <c r="H14274" s="2"/>
    </row>
    <row r="14275" spans="2:8">
      <c r="B14275" s="2" t="s">
        <v>14723</v>
      </c>
      <c r="C14275" s="2">
        <v>28</v>
      </c>
      <c r="D14275" s="2" t="s">
        <v>467</v>
      </c>
      <c r="E14275" s="2"/>
      <c r="F14275" s="2"/>
      <c r="G14275" s="2"/>
      <c r="H14275" s="2"/>
    </row>
    <row r="14276" spans="2:8">
      <c r="B14276" s="2" t="s">
        <v>14724</v>
      </c>
      <c r="C14276" s="2">
        <v>24</v>
      </c>
      <c r="D14276" s="2" t="s">
        <v>467</v>
      </c>
      <c r="E14276" s="2"/>
      <c r="F14276" s="2"/>
      <c r="G14276" s="2"/>
      <c r="H14276" s="2"/>
    </row>
    <row r="14277" spans="2:8">
      <c r="B14277" s="2" t="s">
        <v>14725</v>
      </c>
      <c r="C14277" s="2">
        <v>22</v>
      </c>
      <c r="D14277" s="2" t="s">
        <v>467</v>
      </c>
      <c r="E14277" s="2"/>
      <c r="F14277" s="2"/>
      <c r="G14277" s="2"/>
      <c r="H14277" s="2"/>
    </row>
    <row r="14278" spans="2:8">
      <c r="B14278" s="2" t="s">
        <v>14726</v>
      </c>
      <c r="C14278" s="2">
        <v>21</v>
      </c>
      <c r="D14278" s="2" t="s">
        <v>467</v>
      </c>
      <c r="E14278" s="2"/>
      <c r="F14278" s="2"/>
      <c r="G14278" s="2"/>
      <c r="H14278" s="2"/>
    </row>
    <row r="14279" spans="2:8">
      <c r="B14279" s="2" t="s">
        <v>14727</v>
      </c>
      <c r="C14279" s="2">
        <v>18</v>
      </c>
      <c r="D14279" s="2" t="s">
        <v>467</v>
      </c>
      <c r="E14279" s="2"/>
      <c r="F14279" s="2"/>
      <c r="G14279" s="2"/>
      <c r="H14279" s="2"/>
    </row>
    <row r="14280" spans="2:8">
      <c r="B14280" s="2" t="s">
        <v>14728</v>
      </c>
      <c r="C14280" s="2">
        <v>14</v>
      </c>
      <c r="D14280" s="2" t="s">
        <v>467</v>
      </c>
      <c r="E14280" s="2"/>
      <c r="F14280" s="2"/>
      <c r="G14280" s="2"/>
      <c r="H14280" s="2"/>
    </row>
    <row r="14281" spans="2:8">
      <c r="B14281" s="2" t="s">
        <v>14729</v>
      </c>
      <c r="C14281" s="2">
        <v>12</v>
      </c>
      <c r="D14281" s="2" t="s">
        <v>467</v>
      </c>
      <c r="E14281" s="2"/>
      <c r="F14281" s="2"/>
      <c r="G14281" s="2"/>
      <c r="H14281" s="2"/>
    </row>
    <row r="14282" spans="2:8">
      <c r="B14282" s="2" t="s">
        <v>14730</v>
      </c>
      <c r="C14282" s="2">
        <v>23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27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28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33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35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37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29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29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29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29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31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34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25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33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36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36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36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30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33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34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34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32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41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40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30</v>
      </c>
      <c r="D14306" s="2" t="s">
        <v>467</v>
      </c>
      <c r="E14306" s="2"/>
      <c r="F14306" s="2"/>
      <c r="G14306" s="2"/>
      <c r="H14306" s="2"/>
    </row>
    <row r="14307" spans="2:8">
      <c r="B14307" s="2" t="s">
        <v>14755</v>
      </c>
      <c r="C14307" s="2">
        <v>31</v>
      </c>
      <c r="D14307" s="2" t="s">
        <v>467</v>
      </c>
      <c r="E14307" s="2"/>
      <c r="F14307" s="2"/>
      <c r="G14307" s="2"/>
      <c r="H14307" s="2"/>
    </row>
    <row r="14308" spans="2:8">
      <c r="B14308" s="2" t="s">
        <v>14756</v>
      </c>
      <c r="C14308" s="2">
        <v>31</v>
      </c>
      <c r="D14308" s="2" t="s">
        <v>467</v>
      </c>
      <c r="E14308" s="2"/>
      <c r="F14308" s="2"/>
      <c r="G14308" s="2"/>
      <c r="H14308" s="2"/>
    </row>
    <row r="14309" spans="2:8">
      <c r="B14309" s="2" t="s">
        <v>14757</v>
      </c>
      <c r="C14309" s="2">
        <v>31</v>
      </c>
      <c r="D14309" s="2" t="s">
        <v>467</v>
      </c>
      <c r="E14309" s="2"/>
      <c r="F14309" s="2"/>
      <c r="G14309" s="2"/>
      <c r="H14309" s="2"/>
    </row>
    <row r="14310" spans="2:8">
      <c r="B14310" s="2" t="s">
        <v>14758</v>
      </c>
      <c r="C14310" s="2">
        <v>28</v>
      </c>
      <c r="D14310" s="2" t="s">
        <v>467</v>
      </c>
      <c r="E14310" s="2"/>
      <c r="F14310" s="2"/>
      <c r="G14310" s="2"/>
      <c r="H14310" s="2"/>
    </row>
    <row r="14311" spans="2:8">
      <c r="B14311" s="2" t="s">
        <v>14759</v>
      </c>
      <c r="C14311" s="2">
        <v>29</v>
      </c>
      <c r="D14311" s="2" t="s">
        <v>467</v>
      </c>
      <c r="E14311" s="2"/>
      <c r="F14311" s="2"/>
      <c r="G14311" s="2"/>
      <c r="H14311" s="2"/>
    </row>
    <row r="14312" spans="2:8">
      <c r="B14312" s="2" t="s">
        <v>14760</v>
      </c>
      <c r="C14312" s="2">
        <v>31</v>
      </c>
      <c r="D14312" s="2" t="s">
        <v>467</v>
      </c>
      <c r="E14312" s="2"/>
      <c r="F14312" s="2"/>
      <c r="G14312" s="2"/>
      <c r="H14312" s="2"/>
    </row>
    <row r="14313" spans="2:8">
      <c r="B14313" s="2" t="s">
        <v>14761</v>
      </c>
      <c r="C14313" s="2">
        <v>31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32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33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33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34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29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23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29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31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32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33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33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28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26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28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28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23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31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31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30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28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27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22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31</v>
      </c>
      <c r="D14336" s="2" t="s">
        <v>467</v>
      </c>
      <c r="E14336" s="2"/>
      <c r="F14336" s="2"/>
      <c r="G14336" s="2"/>
      <c r="H14336" s="2"/>
    </row>
    <row r="14337" spans="2:8">
      <c r="B14337" s="2" t="s">
        <v>14785</v>
      </c>
      <c r="C14337" s="2">
        <v>33</v>
      </c>
      <c r="D14337" s="2" t="s">
        <v>467</v>
      </c>
      <c r="E14337" s="2"/>
      <c r="F14337" s="2"/>
      <c r="G14337" s="2"/>
      <c r="H14337" s="2"/>
    </row>
    <row r="14338" spans="2:8">
      <c r="B14338" s="2" t="s">
        <v>14786</v>
      </c>
      <c r="C14338" s="2">
        <v>33</v>
      </c>
      <c r="D14338" s="2" t="s">
        <v>467</v>
      </c>
      <c r="E14338" s="2"/>
      <c r="F14338" s="2"/>
      <c r="G14338" s="2"/>
      <c r="H14338" s="2"/>
    </row>
    <row r="14339" spans="2:8">
      <c r="B14339" s="2" t="s">
        <v>14787</v>
      </c>
      <c r="C14339" s="2">
        <v>35</v>
      </c>
      <c r="D14339" s="2" t="s">
        <v>467</v>
      </c>
      <c r="E14339" s="2"/>
      <c r="F14339" s="2"/>
      <c r="G14339" s="2"/>
      <c r="H14339" s="2"/>
    </row>
    <row r="14340" spans="2:8">
      <c r="B14340" s="2" t="s">
        <v>14788</v>
      </c>
      <c r="C14340" s="2">
        <v>33</v>
      </c>
      <c r="D14340" s="2" t="s">
        <v>467</v>
      </c>
      <c r="E14340" s="2"/>
      <c r="F14340" s="2"/>
      <c r="G14340" s="2"/>
      <c r="H14340" s="2"/>
    </row>
    <row r="14341" spans="2:8">
      <c r="B14341" s="2" t="s">
        <v>14789</v>
      </c>
      <c r="C14341" s="2">
        <v>29</v>
      </c>
      <c r="D14341" s="2" t="s">
        <v>467</v>
      </c>
      <c r="E14341" s="2"/>
      <c r="F14341" s="2"/>
      <c r="G14341" s="2"/>
      <c r="H14341" s="2"/>
    </row>
    <row r="14342" spans="2:8">
      <c r="B14342" s="2" t="s">
        <v>14790</v>
      </c>
      <c r="C14342" s="2">
        <v>37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38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38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38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29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35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35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34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30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28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30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30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25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24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29</v>
      </c>
      <c r="D14356" s="2" t="s">
        <v>467</v>
      </c>
      <c r="E14356" s="2"/>
      <c r="F14356" s="2"/>
      <c r="G14356" s="2"/>
      <c r="H14356" s="2"/>
    </row>
    <row r="14357" spans="2:8">
      <c r="B14357" s="2" t="s">
        <v>14805</v>
      </c>
      <c r="C14357" s="2">
        <v>30</v>
      </c>
      <c r="D14357" s="2" t="s">
        <v>467</v>
      </c>
      <c r="E14357" s="2"/>
      <c r="F14357" s="2"/>
      <c r="G14357" s="2"/>
      <c r="H14357" s="2"/>
    </row>
    <row r="14358" spans="2:8">
      <c r="B14358" s="2" t="s">
        <v>14806</v>
      </c>
      <c r="C14358" s="2">
        <v>32</v>
      </c>
      <c r="D14358" s="2" t="s">
        <v>467</v>
      </c>
      <c r="E14358" s="2"/>
      <c r="F14358" s="2"/>
      <c r="G14358" s="2"/>
      <c r="H14358" s="2"/>
    </row>
    <row r="14359" spans="2:8">
      <c r="B14359" s="2" t="s">
        <v>14807</v>
      </c>
      <c r="C14359" s="2">
        <v>32</v>
      </c>
      <c r="D14359" s="2" t="s">
        <v>467</v>
      </c>
      <c r="E14359" s="2"/>
      <c r="F14359" s="2"/>
      <c r="G14359" s="2"/>
      <c r="H14359" s="2"/>
    </row>
    <row r="14360" spans="2:8">
      <c r="B14360" s="2" t="s">
        <v>14808</v>
      </c>
      <c r="C14360" s="2">
        <v>27</v>
      </c>
      <c r="D14360" s="2" t="s">
        <v>467</v>
      </c>
      <c r="E14360" s="2"/>
      <c r="F14360" s="2"/>
      <c r="G14360" s="2"/>
      <c r="H14360" s="2"/>
    </row>
    <row r="14361" spans="2:8">
      <c r="B14361" s="2" t="s">
        <v>14809</v>
      </c>
      <c r="C14361" s="2">
        <v>31</v>
      </c>
      <c r="D14361" s="2" t="s">
        <v>467</v>
      </c>
      <c r="E14361" s="2"/>
      <c r="F14361" s="2"/>
      <c r="G14361" s="2"/>
      <c r="H14361" s="2"/>
    </row>
    <row r="14362" spans="2:8">
      <c r="B14362" s="2" t="s">
        <v>14810</v>
      </c>
      <c r="C14362" s="2">
        <v>29</v>
      </c>
      <c r="D14362" s="2" t="s">
        <v>467</v>
      </c>
      <c r="E14362" s="2"/>
      <c r="F14362" s="2"/>
      <c r="G14362" s="2"/>
      <c r="H14362" s="2"/>
    </row>
    <row r="14363" spans="2:8">
      <c r="B14363" s="2" t="s">
        <v>14811</v>
      </c>
      <c r="C14363" s="2">
        <v>23</v>
      </c>
      <c r="D14363" s="2" t="s">
        <v>467</v>
      </c>
      <c r="E14363" s="2"/>
      <c r="F14363" s="2"/>
      <c r="G14363" s="2"/>
      <c r="H14363" s="2"/>
    </row>
    <row r="14364" spans="2:8">
      <c r="B14364" s="2" t="s">
        <v>14812</v>
      </c>
      <c r="C14364" s="2">
        <v>21</v>
      </c>
      <c r="D14364" s="2" t="s">
        <v>467</v>
      </c>
      <c r="E14364" s="2"/>
      <c r="F14364" s="2"/>
      <c r="G14364" s="2"/>
      <c r="H14364" s="2"/>
    </row>
    <row r="14365" spans="2:8">
      <c r="B14365" s="2" t="s">
        <v>14813</v>
      </c>
      <c r="C14365" s="2">
        <v>24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28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30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29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28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27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21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31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32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31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31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32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32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28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20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21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21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22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21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19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19</v>
      </c>
      <c r="D14385" s="2" t="s">
        <v>467</v>
      </c>
      <c r="E14385" s="2"/>
      <c r="F14385" s="2"/>
      <c r="G14385" s="2"/>
      <c r="H14385" s="2"/>
    </row>
    <row r="14386" spans="2:8">
      <c r="B14386" s="2" t="s">
        <v>14834</v>
      </c>
      <c r="C14386" s="2">
        <v>18</v>
      </c>
      <c r="D14386" s="2" t="s">
        <v>467</v>
      </c>
      <c r="E14386" s="2"/>
      <c r="F14386" s="2"/>
      <c r="G14386" s="2"/>
      <c r="H14386" s="2"/>
    </row>
    <row r="14387" spans="2:8">
      <c r="B14387" s="2" t="s">
        <v>14835</v>
      </c>
      <c r="C14387" s="2">
        <v>20</v>
      </c>
      <c r="D14387" s="2" t="s">
        <v>467</v>
      </c>
      <c r="E14387" s="2"/>
      <c r="F14387" s="2"/>
      <c r="G14387" s="2"/>
      <c r="H14387" s="2"/>
    </row>
    <row r="14388" spans="2:8">
      <c r="B14388" s="2" t="s">
        <v>14836</v>
      </c>
      <c r="C14388" s="2">
        <v>21</v>
      </c>
      <c r="D14388" s="2" t="s">
        <v>467</v>
      </c>
      <c r="E14388" s="2"/>
      <c r="F14388" s="2"/>
      <c r="G14388" s="2"/>
      <c r="H14388" s="2"/>
    </row>
    <row r="14389" spans="2:8">
      <c r="B14389" s="2" t="s">
        <v>14837</v>
      </c>
      <c r="C14389" s="2">
        <v>23</v>
      </c>
      <c r="D14389" s="2" t="s">
        <v>467</v>
      </c>
      <c r="E14389" s="2"/>
      <c r="F14389" s="2"/>
      <c r="G14389" s="2"/>
      <c r="H14389" s="2"/>
    </row>
    <row r="14390" spans="2:8">
      <c r="B14390" s="2" t="s">
        <v>14838</v>
      </c>
      <c r="C14390" s="2">
        <v>22</v>
      </c>
      <c r="D14390" s="2" t="s">
        <v>467</v>
      </c>
      <c r="E14390" s="2"/>
      <c r="F14390" s="2"/>
      <c r="G14390" s="2"/>
      <c r="H14390" s="2"/>
    </row>
    <row r="14391" spans="2:8">
      <c r="B14391" s="2" t="s">
        <v>14839</v>
      </c>
      <c r="C14391" s="2">
        <v>28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30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33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33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29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21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29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30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29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28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21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22</v>
      </c>
      <c r="D14402" s="2" t="s">
        <v>467</v>
      </c>
      <c r="E14402" s="2"/>
      <c r="F14402" s="2"/>
      <c r="G14402" s="2"/>
      <c r="H14402" s="2"/>
    </row>
    <row r="14403" spans="2:8">
      <c r="B14403" s="2" t="s">
        <v>14851</v>
      </c>
      <c r="C14403" s="2">
        <v>27</v>
      </c>
      <c r="D14403" s="2" t="s">
        <v>467</v>
      </c>
      <c r="E14403" s="2"/>
      <c r="F14403" s="2"/>
      <c r="G14403" s="2"/>
      <c r="H14403" s="2"/>
    </row>
    <row r="14404" spans="2:8">
      <c r="B14404" s="2" t="s">
        <v>14852</v>
      </c>
      <c r="C14404" s="2">
        <v>32</v>
      </c>
      <c r="D14404" s="2" t="s">
        <v>467</v>
      </c>
      <c r="E14404" s="2"/>
      <c r="F14404" s="2"/>
      <c r="G14404" s="2"/>
      <c r="H14404" s="2"/>
    </row>
    <row r="14405" spans="2:8">
      <c r="B14405" s="2" t="s">
        <v>14853</v>
      </c>
      <c r="C14405" s="2">
        <v>31</v>
      </c>
      <c r="D14405" s="2" t="s">
        <v>467</v>
      </c>
      <c r="E14405" s="2"/>
      <c r="F14405" s="2"/>
      <c r="G14405" s="2"/>
      <c r="H14405" s="2"/>
    </row>
    <row r="14406" spans="2:8">
      <c r="B14406" s="2" t="s">
        <v>14854</v>
      </c>
      <c r="C14406" s="2">
        <v>30</v>
      </c>
      <c r="D14406" s="2" t="s">
        <v>467</v>
      </c>
      <c r="E14406" s="2"/>
      <c r="F14406" s="2"/>
      <c r="G14406" s="2"/>
      <c r="H14406" s="2"/>
    </row>
    <row r="14407" spans="2:8">
      <c r="B14407" s="2" t="s">
        <v>14855</v>
      </c>
      <c r="C14407" s="2">
        <v>27</v>
      </c>
      <c r="D14407" s="2" t="s">
        <v>467</v>
      </c>
      <c r="E14407" s="2"/>
      <c r="F14407" s="2"/>
      <c r="G14407" s="2"/>
      <c r="H14407" s="2"/>
    </row>
    <row r="14408" spans="2:8">
      <c r="B14408" s="2" t="s">
        <v>14856</v>
      </c>
      <c r="C14408" s="2">
        <v>21</v>
      </c>
      <c r="D14408" s="2" t="s">
        <v>467</v>
      </c>
      <c r="E14408" s="2"/>
      <c r="F14408" s="2"/>
      <c r="G14408" s="2"/>
      <c r="H14408" s="2"/>
    </row>
    <row r="14409" spans="2:8">
      <c r="B14409" s="2" t="s">
        <v>14857</v>
      </c>
      <c r="C14409" s="2">
        <v>22</v>
      </c>
      <c r="D14409" s="2" t="s">
        <v>467</v>
      </c>
      <c r="E14409" s="2"/>
      <c r="F14409" s="2"/>
      <c r="G14409" s="2"/>
      <c r="H14409" s="2"/>
    </row>
    <row r="14410" spans="2:8">
      <c r="B14410" s="2" t="s">
        <v>14858</v>
      </c>
      <c r="C14410" s="2">
        <v>26</v>
      </c>
      <c r="D14410" s="2" t="s">
        <v>467</v>
      </c>
      <c r="E14410" s="2"/>
      <c r="F14410" s="2"/>
      <c r="G14410" s="2"/>
      <c r="H14410" s="2"/>
    </row>
    <row r="14411" spans="2:8">
      <c r="B14411" s="2" t="s">
        <v>14859</v>
      </c>
      <c r="C14411" s="2">
        <v>32</v>
      </c>
      <c r="D14411" s="2" t="s">
        <v>467</v>
      </c>
      <c r="E14411" s="2"/>
      <c r="F14411" s="2"/>
      <c r="G14411" s="2"/>
      <c r="H14411" s="2"/>
    </row>
    <row r="14412" spans="2:8">
      <c r="B14412" s="2" t="s">
        <v>14860</v>
      </c>
      <c r="C14412" s="2">
        <v>29</v>
      </c>
      <c r="D14412" s="2" t="s">
        <v>467</v>
      </c>
      <c r="E14412" s="2"/>
      <c r="F14412" s="2"/>
      <c r="G14412" s="2"/>
      <c r="H14412" s="2"/>
    </row>
    <row r="14413" spans="2:8">
      <c r="B14413" s="2" t="s">
        <v>14861</v>
      </c>
      <c r="C14413" s="2">
        <v>26</v>
      </c>
      <c r="D14413" s="2" t="s">
        <v>467</v>
      </c>
      <c r="E14413" s="2"/>
      <c r="F14413" s="2"/>
      <c r="G14413" s="2"/>
      <c r="H14413" s="2"/>
    </row>
    <row r="14414" spans="2:8">
      <c r="B14414" s="2" t="s">
        <v>14862</v>
      </c>
      <c r="C14414" s="2">
        <v>32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33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33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32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32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28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24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23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23</v>
      </c>
      <c r="D14422" s="2" t="s">
        <v>467</v>
      </c>
      <c r="E14422" s="2"/>
      <c r="F14422" s="2"/>
      <c r="G14422" s="2"/>
      <c r="H14422" s="2"/>
    </row>
    <row r="14423" spans="2:8">
      <c r="B14423" s="2" t="s">
        <v>14871</v>
      </c>
      <c r="C14423" s="2">
        <v>26</v>
      </c>
      <c r="D14423" s="2" t="s">
        <v>467</v>
      </c>
      <c r="E14423" s="2"/>
      <c r="F14423" s="2"/>
      <c r="G14423" s="2"/>
      <c r="H14423" s="2"/>
    </row>
    <row r="14424" spans="2:8">
      <c r="B14424" s="2" t="s">
        <v>14872</v>
      </c>
      <c r="C14424" s="2">
        <v>28</v>
      </c>
      <c r="D14424" s="2" t="s">
        <v>467</v>
      </c>
      <c r="E14424" s="2"/>
      <c r="F14424" s="2"/>
      <c r="G14424" s="2"/>
      <c r="H14424" s="2"/>
    </row>
    <row r="14425" spans="2:8">
      <c r="B14425" s="2" t="s">
        <v>14873</v>
      </c>
      <c r="C14425" s="2">
        <v>30</v>
      </c>
      <c r="D14425" s="2" t="s">
        <v>467</v>
      </c>
      <c r="E14425" s="2"/>
      <c r="F14425" s="2"/>
      <c r="G14425" s="2"/>
      <c r="H14425" s="2"/>
    </row>
    <row r="14426" spans="2:8">
      <c r="B14426" s="2" t="s">
        <v>14874</v>
      </c>
      <c r="C14426" s="2">
        <v>30</v>
      </c>
      <c r="D14426" s="2" t="s">
        <v>467</v>
      </c>
      <c r="E14426" s="2"/>
      <c r="F14426" s="2"/>
      <c r="G14426" s="2"/>
      <c r="H14426" s="2"/>
    </row>
    <row r="14427" spans="2:8">
      <c r="B14427" s="2" t="s">
        <v>14875</v>
      </c>
      <c r="C14427" s="2">
        <v>28</v>
      </c>
      <c r="D14427" s="2" t="s">
        <v>467</v>
      </c>
      <c r="E14427" s="2"/>
      <c r="F14427" s="2"/>
      <c r="G14427" s="2"/>
      <c r="H14427" s="2"/>
    </row>
    <row r="14428" spans="2:8">
      <c r="B14428" s="2" t="s">
        <v>14876</v>
      </c>
      <c r="C14428" s="2">
        <v>26</v>
      </c>
      <c r="D14428" s="2" t="s">
        <v>467</v>
      </c>
      <c r="E14428" s="2"/>
      <c r="F14428" s="2"/>
      <c r="G14428" s="2"/>
      <c r="H14428" s="2"/>
    </row>
    <row r="14429" spans="2:8">
      <c r="B14429" s="2" t="s">
        <v>14877</v>
      </c>
      <c r="C14429" s="2">
        <v>22</v>
      </c>
      <c r="D14429" s="2" t="s">
        <v>467</v>
      </c>
      <c r="E14429" s="2"/>
      <c r="F14429" s="2"/>
      <c r="G14429" s="2"/>
      <c r="H14429" s="2"/>
    </row>
    <row r="14430" spans="2:8">
      <c r="B14430" s="2" t="s">
        <v>14878</v>
      </c>
      <c r="C14430" s="2">
        <v>32</v>
      </c>
      <c r="D14430" s="2" t="s">
        <v>467</v>
      </c>
      <c r="E14430" s="2"/>
      <c r="F14430" s="2"/>
      <c r="G14430" s="2"/>
      <c r="H14430" s="2"/>
    </row>
    <row r="14431" spans="2:8">
      <c r="B14431" s="2" t="s">
        <v>14879</v>
      </c>
      <c r="C14431" s="2">
        <v>32</v>
      </c>
      <c r="D14431" s="2" t="s">
        <v>467</v>
      </c>
      <c r="E14431" s="2"/>
      <c r="F14431" s="2"/>
      <c r="G14431" s="2"/>
      <c r="H14431" s="2"/>
    </row>
    <row r="14432" spans="2:8">
      <c r="B14432" s="2" t="s">
        <v>14880</v>
      </c>
      <c r="C14432" s="2">
        <v>30</v>
      </c>
      <c r="D14432" s="2" t="s">
        <v>467</v>
      </c>
      <c r="E14432" s="2"/>
      <c r="F14432" s="2"/>
      <c r="G14432" s="2"/>
      <c r="H14432" s="2"/>
    </row>
    <row r="14433" spans="2:8">
      <c r="B14433" s="2" t="s">
        <v>14881</v>
      </c>
      <c r="C14433" s="2">
        <v>16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23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27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22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24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28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28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28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28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28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24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24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25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33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35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35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33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32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29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26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30</v>
      </c>
      <c r="D14453" s="2" t="s">
        <v>467</v>
      </c>
      <c r="E14453" s="2"/>
      <c r="F14453" s="2"/>
      <c r="G14453" s="2"/>
      <c r="H14453" s="2"/>
    </row>
    <row r="14454" spans="2:8">
      <c r="B14454" s="2" t="s">
        <v>14902</v>
      </c>
      <c r="C14454" s="2">
        <v>38</v>
      </c>
      <c r="D14454" s="2" t="s">
        <v>467</v>
      </c>
      <c r="E14454" s="2"/>
      <c r="F14454" s="2"/>
      <c r="G14454" s="2"/>
      <c r="H14454" s="2"/>
    </row>
    <row r="14455" spans="2:8">
      <c r="B14455" s="2" t="s">
        <v>14903</v>
      </c>
      <c r="C14455" s="2">
        <v>39</v>
      </c>
      <c r="D14455" s="2" t="s">
        <v>467</v>
      </c>
      <c r="E14455" s="2"/>
      <c r="F14455" s="2"/>
      <c r="G14455" s="2"/>
      <c r="H14455" s="2"/>
    </row>
    <row r="14456" spans="2:8">
      <c r="B14456" s="2" t="s">
        <v>14904</v>
      </c>
      <c r="C14456" s="2">
        <v>36</v>
      </c>
      <c r="D14456" s="2" t="s">
        <v>467</v>
      </c>
      <c r="E14456" s="2"/>
      <c r="F14456" s="2"/>
      <c r="G14456" s="2"/>
      <c r="H14456" s="2"/>
    </row>
    <row r="14457" spans="2:8">
      <c r="B14457" s="2" t="s">
        <v>14905</v>
      </c>
      <c r="C14457" s="2">
        <v>35</v>
      </c>
      <c r="D14457" s="2" t="s">
        <v>467</v>
      </c>
      <c r="E14457" s="2"/>
      <c r="F14457" s="2"/>
      <c r="G14457" s="2"/>
      <c r="H14457" s="2"/>
    </row>
    <row r="14458" spans="2:8">
      <c r="B14458" s="2" t="s">
        <v>14906</v>
      </c>
      <c r="C14458" s="2">
        <v>32</v>
      </c>
      <c r="D14458" s="2" t="s">
        <v>467</v>
      </c>
      <c r="E14458" s="2"/>
      <c r="F14458" s="2"/>
      <c r="G14458" s="2"/>
      <c r="H14458" s="2"/>
    </row>
    <row r="14459" spans="2:8">
      <c r="B14459" s="2" t="s">
        <v>14907</v>
      </c>
      <c r="C14459" s="2">
        <v>23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24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22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21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22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23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25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21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16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22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22</v>
      </c>
      <c r="D14469" s="2" t="s">
        <v>467</v>
      </c>
      <c r="E14469" s="2"/>
      <c r="F14469" s="2"/>
      <c r="G14469" s="2"/>
      <c r="H14469" s="2"/>
    </row>
    <row r="14470" spans="2:8">
      <c r="B14470" s="2" t="s">
        <v>14918</v>
      </c>
      <c r="C14470" s="2">
        <v>31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30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28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34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34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34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33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38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40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40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40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34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27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28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31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29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28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26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25</v>
      </c>
      <c r="D14488" s="2" t="s">
        <v>467</v>
      </c>
      <c r="E14488" s="2"/>
      <c r="F14488" s="2"/>
      <c r="G14488" s="2"/>
      <c r="H14488" s="2"/>
    </row>
    <row r="14489" spans="2:8">
      <c r="B14489" s="2" t="s">
        <v>14937</v>
      </c>
      <c r="C14489" s="2">
        <v>25</v>
      </c>
      <c r="D14489" s="2" t="s">
        <v>467</v>
      </c>
      <c r="E14489" s="2"/>
      <c r="F14489" s="2"/>
      <c r="G14489" s="2"/>
      <c r="H14489" s="2"/>
    </row>
    <row r="14490" spans="2:8">
      <c r="B14490" s="2" t="s">
        <v>14938</v>
      </c>
      <c r="C14490" s="2">
        <v>25</v>
      </c>
      <c r="D14490" s="2" t="s">
        <v>467</v>
      </c>
      <c r="E14490" s="2"/>
      <c r="F14490" s="2"/>
      <c r="G14490" s="2"/>
      <c r="H14490" s="2"/>
    </row>
    <row r="14491" spans="2:8">
      <c r="B14491" s="2" t="s">
        <v>14939</v>
      </c>
      <c r="C14491" s="2">
        <v>27</v>
      </c>
      <c r="D14491" s="2" t="s">
        <v>467</v>
      </c>
      <c r="E14491" s="2"/>
      <c r="F14491" s="2"/>
      <c r="G14491" s="2"/>
      <c r="H14491" s="2"/>
    </row>
    <row r="14492" spans="2:8">
      <c r="B14492" s="2" t="s">
        <v>14940</v>
      </c>
      <c r="C14492" s="2">
        <v>25</v>
      </c>
      <c r="D14492" s="2" t="s">
        <v>467</v>
      </c>
      <c r="E14492" s="2"/>
      <c r="F14492" s="2"/>
      <c r="G14492" s="2"/>
      <c r="H14492" s="2"/>
    </row>
    <row r="14493" spans="2:8">
      <c r="B14493" s="2" t="s">
        <v>14941</v>
      </c>
      <c r="C14493" s="2">
        <v>24</v>
      </c>
      <c r="D14493" s="2" t="s">
        <v>467</v>
      </c>
      <c r="E14493" s="2"/>
      <c r="F14493" s="2"/>
      <c r="G14493" s="2"/>
      <c r="H14493" s="2"/>
    </row>
    <row r="14494" spans="2:8">
      <c r="B14494" s="2" t="s">
        <v>14942</v>
      </c>
      <c r="C14494" s="2">
        <v>28</v>
      </c>
      <c r="D14494" s="2" t="s">
        <v>467</v>
      </c>
      <c r="E14494" s="2"/>
      <c r="F14494" s="2"/>
      <c r="G14494" s="2"/>
      <c r="H14494" s="2"/>
    </row>
    <row r="14495" spans="2:8">
      <c r="B14495" s="2" t="s">
        <v>14943</v>
      </c>
      <c r="C14495" s="2">
        <v>32</v>
      </c>
      <c r="D14495" s="2" t="s">
        <v>467</v>
      </c>
      <c r="E14495" s="2"/>
      <c r="F14495" s="2"/>
      <c r="G14495" s="2"/>
      <c r="H14495" s="2"/>
    </row>
    <row r="14496" spans="2:8">
      <c r="B14496" s="2" t="s">
        <v>14944</v>
      </c>
      <c r="C14496" s="2">
        <v>27</v>
      </c>
      <c r="D14496" s="2" t="s">
        <v>467</v>
      </c>
      <c r="E14496" s="2"/>
      <c r="F14496" s="2"/>
      <c r="G14496" s="2"/>
      <c r="H14496" s="2"/>
    </row>
    <row r="14497" spans="2:8">
      <c r="B14497" s="2" t="s">
        <v>14945</v>
      </c>
      <c r="C14497" s="2">
        <v>25</v>
      </c>
      <c r="D14497" s="2" t="s">
        <v>467</v>
      </c>
      <c r="E14497" s="2"/>
      <c r="F14497" s="2"/>
      <c r="G14497" s="2"/>
      <c r="H14497" s="2"/>
    </row>
    <row r="14498" spans="2:8">
      <c r="B14498" s="2" t="s">
        <v>14946</v>
      </c>
      <c r="C14498" s="2">
        <v>26</v>
      </c>
      <c r="D14498" s="2" t="s">
        <v>467</v>
      </c>
      <c r="E14498" s="2"/>
      <c r="F14498" s="2"/>
      <c r="G14498" s="2"/>
      <c r="H14498" s="2"/>
    </row>
    <row r="14499" spans="2:8">
      <c r="B14499" s="2" t="s">
        <v>14947</v>
      </c>
      <c r="C14499" s="2">
        <v>25</v>
      </c>
      <c r="D14499" s="2" t="s">
        <v>467</v>
      </c>
      <c r="E14499" s="2"/>
      <c r="F14499" s="2"/>
      <c r="G14499" s="2"/>
      <c r="H14499" s="2"/>
    </row>
    <row r="14500" spans="2:8">
      <c r="B14500" s="2" t="s">
        <v>14948</v>
      </c>
      <c r="C14500" s="2">
        <v>30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30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30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26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28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31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30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30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29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28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27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25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31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32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33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33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30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25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20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39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35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32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31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28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31</v>
      </c>
      <c r="D14524" s="2" t="s">
        <v>467</v>
      </c>
      <c r="E14524" s="2"/>
      <c r="F14524" s="2"/>
      <c r="G14524" s="2"/>
      <c r="H14524" s="2"/>
    </row>
    <row r="14525" spans="2:8">
      <c r="B14525" s="2" t="s">
        <v>14973</v>
      </c>
      <c r="C14525" s="2">
        <v>29</v>
      </c>
      <c r="D14525" s="2" t="s">
        <v>467</v>
      </c>
      <c r="E14525" s="2"/>
      <c r="F14525" s="2"/>
      <c r="G14525" s="2"/>
      <c r="H14525" s="2"/>
    </row>
    <row r="14526" spans="2:8">
      <c r="B14526" s="2" t="s">
        <v>14974</v>
      </c>
      <c r="C14526" s="2">
        <v>23</v>
      </c>
      <c r="D14526" s="2" t="s">
        <v>467</v>
      </c>
      <c r="E14526" s="2"/>
      <c r="F14526" s="2"/>
      <c r="G14526" s="2"/>
      <c r="H14526" s="2"/>
    </row>
    <row r="14527" spans="2:8">
      <c r="B14527" s="2" t="s">
        <v>14975</v>
      </c>
      <c r="C14527" s="2">
        <v>23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27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29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28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28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28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28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23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27</v>
      </c>
      <c r="D14535" s="2" t="s">
        <v>467</v>
      </c>
      <c r="E14535" s="2"/>
      <c r="F14535" s="2"/>
      <c r="G14535" s="2"/>
      <c r="H14535" s="2"/>
    </row>
    <row r="14536" spans="2:8">
      <c r="B14536" s="2" t="s">
        <v>14984</v>
      </c>
      <c r="C14536" s="2">
        <v>32</v>
      </c>
      <c r="D14536" s="2" t="s">
        <v>467</v>
      </c>
      <c r="E14536" s="2"/>
      <c r="F14536" s="2"/>
      <c r="G14536" s="2"/>
      <c r="H14536" s="2"/>
    </row>
    <row r="14537" spans="2:8">
      <c r="B14537" s="2" t="s">
        <v>14985</v>
      </c>
      <c r="C14537" s="2">
        <v>36</v>
      </c>
      <c r="D14537" s="2" t="s">
        <v>467</v>
      </c>
      <c r="E14537" s="2"/>
      <c r="F14537" s="2"/>
      <c r="G14537" s="2"/>
      <c r="H14537" s="2"/>
    </row>
    <row r="14538" spans="2:8">
      <c r="B14538" s="2" t="s">
        <v>14986</v>
      </c>
      <c r="C14538" s="2">
        <v>35</v>
      </c>
      <c r="D14538" s="2" t="s">
        <v>467</v>
      </c>
      <c r="E14538" s="2"/>
      <c r="F14538" s="2"/>
      <c r="G14538" s="2"/>
      <c r="H14538" s="2"/>
    </row>
    <row r="14539" spans="2:8">
      <c r="B14539" s="2" t="s">
        <v>14987</v>
      </c>
      <c r="C14539" s="2">
        <v>30</v>
      </c>
      <c r="D14539" s="2" t="s">
        <v>467</v>
      </c>
      <c r="E14539" s="2"/>
      <c r="F14539" s="2"/>
      <c r="G14539" s="2"/>
      <c r="H14539" s="2"/>
    </row>
    <row r="14540" spans="2:8">
      <c r="B14540" s="2" t="s">
        <v>14988</v>
      </c>
      <c r="C14540" s="2">
        <v>23</v>
      </c>
      <c r="D14540" s="2" t="s">
        <v>467</v>
      </c>
      <c r="E14540" s="2"/>
      <c r="F14540" s="2"/>
      <c r="G14540" s="2"/>
      <c r="H14540" s="2"/>
    </row>
    <row r="14541" spans="2:8">
      <c r="B14541" s="2" t="s">
        <v>14989</v>
      </c>
      <c r="C14541" s="2">
        <v>25</v>
      </c>
      <c r="D14541" s="2" t="s">
        <v>467</v>
      </c>
      <c r="E14541" s="2"/>
      <c r="F14541" s="2"/>
      <c r="G14541" s="2"/>
      <c r="H14541" s="2"/>
    </row>
    <row r="14542" spans="2:8">
      <c r="B14542" s="2" t="s">
        <v>14990</v>
      </c>
      <c r="C14542" s="2">
        <v>26</v>
      </c>
      <c r="D14542" s="2" t="s">
        <v>467</v>
      </c>
      <c r="E14542" s="2"/>
      <c r="F14542" s="2"/>
      <c r="G14542" s="2"/>
      <c r="H14542" s="2"/>
    </row>
    <row r="14543" spans="2:8">
      <c r="B14543" s="2" t="s">
        <v>14991</v>
      </c>
      <c r="C14543" s="2">
        <v>26</v>
      </c>
      <c r="D14543" s="2" t="s">
        <v>467</v>
      </c>
      <c r="E14543" s="2"/>
      <c r="F14543" s="2"/>
      <c r="G14543" s="2"/>
      <c r="H14543" s="2"/>
    </row>
    <row r="14544" spans="2:8">
      <c r="B14544" s="2" t="s">
        <v>14992</v>
      </c>
      <c r="C14544" s="2">
        <v>25</v>
      </c>
      <c r="D14544" s="2" t="s">
        <v>467</v>
      </c>
      <c r="E14544" s="2"/>
      <c r="F14544" s="2"/>
      <c r="G14544" s="2"/>
      <c r="H14544" s="2"/>
    </row>
    <row r="14545" spans="2:8">
      <c r="B14545" s="2" t="s">
        <v>14993</v>
      </c>
      <c r="C14545" s="2">
        <v>26</v>
      </c>
      <c r="D14545" s="2" t="s">
        <v>467</v>
      </c>
      <c r="E14545" s="2"/>
      <c r="F14545" s="2"/>
      <c r="G14545" s="2"/>
      <c r="H14545" s="2"/>
    </row>
    <row r="14546" spans="2:8">
      <c r="B14546" s="2" t="s">
        <v>14994</v>
      </c>
      <c r="C14546" s="2">
        <v>25</v>
      </c>
      <c r="D14546" s="2" t="s">
        <v>467</v>
      </c>
      <c r="E14546" s="2"/>
      <c r="F14546" s="2"/>
      <c r="G14546" s="2"/>
      <c r="H14546" s="2"/>
    </row>
    <row r="14547" spans="2:8">
      <c r="B14547" s="2" t="s">
        <v>14995</v>
      </c>
      <c r="C14547" s="2">
        <v>25</v>
      </c>
      <c r="D14547" s="2" t="s">
        <v>467</v>
      </c>
      <c r="E14547" s="2"/>
      <c r="F14547" s="2"/>
      <c r="G14547" s="2"/>
      <c r="H14547" s="2"/>
    </row>
    <row r="14548" spans="2:8">
      <c r="B14548" s="2" t="s">
        <v>14996</v>
      </c>
      <c r="C14548" s="2">
        <v>27</v>
      </c>
      <c r="D14548" s="2" t="s">
        <v>467</v>
      </c>
      <c r="E14548" s="2"/>
      <c r="F14548" s="2"/>
      <c r="G14548" s="2"/>
      <c r="H14548" s="2"/>
    </row>
    <row r="14549" spans="2:8">
      <c r="B14549" s="2" t="s">
        <v>14997</v>
      </c>
      <c r="C14549" s="2">
        <v>30</v>
      </c>
      <c r="D14549" s="2" t="s">
        <v>467</v>
      </c>
      <c r="E14549" s="2"/>
      <c r="F14549" s="2"/>
      <c r="G14549" s="2"/>
      <c r="H14549" s="2"/>
    </row>
    <row r="14550" spans="2:8">
      <c r="B14550" s="2" t="s">
        <v>14998</v>
      </c>
      <c r="C14550" s="2">
        <v>21</v>
      </c>
      <c r="D14550" s="2" t="s">
        <v>467</v>
      </c>
      <c r="E14550" s="2"/>
      <c r="F14550" s="2"/>
      <c r="G14550" s="2"/>
      <c r="H14550" s="2"/>
    </row>
    <row r="14551" spans="2:8">
      <c r="B14551" s="2" t="s">
        <v>14999</v>
      </c>
      <c r="C14551" s="2">
        <v>26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29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31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32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32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31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25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24</v>
      </c>
      <c r="D14558" s="2" t="s">
        <v>467</v>
      </c>
      <c r="E14558" s="2"/>
      <c r="F14558" s="2"/>
      <c r="G14558" s="2"/>
      <c r="H14558" s="2"/>
    </row>
    <row r="14559" spans="2:8">
      <c r="B14559" s="2" t="s">
        <v>15007</v>
      </c>
      <c r="C14559" s="2">
        <v>37</v>
      </c>
      <c r="D14559" s="2" t="s">
        <v>467</v>
      </c>
      <c r="E14559" s="2"/>
      <c r="F14559" s="2"/>
      <c r="G14559" s="2"/>
      <c r="H14559" s="2"/>
    </row>
    <row r="14560" spans="2:8">
      <c r="B14560" s="2" t="s">
        <v>15008</v>
      </c>
      <c r="C14560" s="2">
        <v>31</v>
      </c>
      <c r="D14560" s="2" t="s">
        <v>467</v>
      </c>
      <c r="E14560" s="2"/>
      <c r="F14560" s="2"/>
      <c r="G14560" s="2"/>
      <c r="H14560" s="2"/>
    </row>
    <row r="14561" spans="2:8">
      <c r="B14561" s="2" t="s">
        <v>15009</v>
      </c>
      <c r="C14561" s="2">
        <v>30</v>
      </c>
      <c r="D14561" s="2" t="s">
        <v>467</v>
      </c>
      <c r="E14561" s="2"/>
      <c r="F14561" s="2"/>
      <c r="G14561" s="2"/>
      <c r="H14561" s="2"/>
    </row>
    <row r="14562" spans="2:8">
      <c r="B14562" s="2" t="s">
        <v>15010</v>
      </c>
      <c r="C14562" s="2">
        <v>25</v>
      </c>
      <c r="D14562" s="2" t="s">
        <v>467</v>
      </c>
      <c r="E14562" s="2"/>
      <c r="F14562" s="2"/>
      <c r="G14562" s="2"/>
      <c r="H14562" s="2"/>
    </row>
    <row r="14563" spans="2:8">
      <c r="B14563" s="2" t="s">
        <v>15011</v>
      </c>
      <c r="C14563" s="2">
        <v>36</v>
      </c>
      <c r="D14563" s="2" t="s">
        <v>467</v>
      </c>
      <c r="E14563" s="2"/>
      <c r="F14563" s="2"/>
      <c r="G14563" s="2"/>
      <c r="H14563" s="2"/>
    </row>
    <row r="14564" spans="2:8">
      <c r="B14564" s="2" t="s">
        <v>15012</v>
      </c>
      <c r="C14564" s="2">
        <v>20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18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16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18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12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28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28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29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28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28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27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24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22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37</v>
      </c>
      <c r="D14577" s="2" t="s">
        <v>467</v>
      </c>
      <c r="E14577" s="2"/>
      <c r="F14577" s="2"/>
      <c r="G14577" s="2"/>
      <c r="H14577" s="2"/>
    </row>
    <row r="14578" spans="2:8">
      <c r="B14578" s="2" t="s">
        <v>15026</v>
      </c>
      <c r="C14578" s="2">
        <v>40</v>
      </c>
      <c r="D14578" s="2" t="s">
        <v>467</v>
      </c>
      <c r="E14578" s="2"/>
      <c r="F14578" s="2"/>
      <c r="G14578" s="2"/>
      <c r="H14578" s="2"/>
    </row>
    <row r="14579" spans="2:8">
      <c r="B14579" s="2" t="s">
        <v>15027</v>
      </c>
      <c r="C14579" s="2">
        <v>34</v>
      </c>
      <c r="D14579" s="2" t="s">
        <v>467</v>
      </c>
      <c r="E14579" s="2"/>
      <c r="F14579" s="2"/>
      <c r="G14579" s="2"/>
      <c r="H14579" s="2"/>
    </row>
    <row r="14580" spans="2:8">
      <c r="B14580" s="2" t="s">
        <v>15028</v>
      </c>
      <c r="C14580" s="2">
        <v>31</v>
      </c>
      <c r="D14580" s="2" t="s">
        <v>467</v>
      </c>
      <c r="E14580" s="2"/>
      <c r="F14580" s="2"/>
      <c r="G14580" s="2"/>
      <c r="H14580" s="2"/>
    </row>
    <row r="14581" spans="2:8">
      <c r="B14581" s="2" t="s">
        <v>15029</v>
      </c>
      <c r="C14581" s="2">
        <v>27</v>
      </c>
      <c r="D14581" s="2" t="s">
        <v>467</v>
      </c>
      <c r="E14581" s="2"/>
      <c r="F14581" s="2"/>
      <c r="G14581" s="2"/>
      <c r="H14581" s="2"/>
    </row>
    <row r="14582" spans="2:8">
      <c r="B14582" s="2" t="s">
        <v>15030</v>
      </c>
      <c r="C14582" s="2">
        <v>29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28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29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30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16</v>
      </c>
      <c r="D14586" s="2" t="s">
        <v>467</v>
      </c>
      <c r="E14586" s="2"/>
      <c r="F14586" s="2"/>
      <c r="G14586" s="2"/>
      <c r="H14586" s="2"/>
    </row>
    <row r="14587" spans="2:8">
      <c r="B14587" s="2" t="s">
        <v>15035</v>
      </c>
      <c r="C14587" s="2">
        <v>21</v>
      </c>
      <c r="D14587" s="2" t="s">
        <v>467</v>
      </c>
      <c r="E14587" s="2"/>
      <c r="F14587" s="2"/>
      <c r="G14587" s="2"/>
      <c r="H14587" s="2"/>
    </row>
    <row r="14588" spans="2:8">
      <c r="B14588" s="2" t="s">
        <v>15036</v>
      </c>
      <c r="C14588" s="2">
        <v>24</v>
      </c>
      <c r="D14588" s="2" t="s">
        <v>467</v>
      </c>
      <c r="E14588" s="2"/>
      <c r="F14588" s="2"/>
      <c r="G14588" s="2"/>
      <c r="H14588" s="2"/>
    </row>
    <row r="14589" spans="2:8">
      <c r="B14589" s="2" t="s">
        <v>15037</v>
      </c>
      <c r="C14589" s="2">
        <v>27</v>
      </c>
      <c r="D14589" s="2" t="s">
        <v>467</v>
      </c>
      <c r="E14589" s="2"/>
      <c r="F14589" s="2"/>
      <c r="G14589" s="2"/>
      <c r="H14589" s="2"/>
    </row>
    <row r="14590" spans="2:8">
      <c r="B14590" s="2" t="s">
        <v>15038</v>
      </c>
      <c r="C14590" s="2">
        <v>28</v>
      </c>
      <c r="D14590" s="2" t="s">
        <v>467</v>
      </c>
      <c r="E14590" s="2"/>
      <c r="F14590" s="2"/>
      <c r="G14590" s="2"/>
      <c r="H14590" s="2"/>
    </row>
    <row r="14591" spans="2:8">
      <c r="B14591" s="2" t="s">
        <v>15039</v>
      </c>
      <c r="C14591" s="2">
        <v>29</v>
      </c>
      <c r="D14591" s="2" t="s">
        <v>467</v>
      </c>
      <c r="E14591" s="2"/>
      <c r="F14591" s="2"/>
      <c r="G14591" s="2"/>
      <c r="H14591" s="2"/>
    </row>
    <row r="14592" spans="2:8">
      <c r="B14592" s="2" t="s">
        <v>15040</v>
      </c>
      <c r="C14592" s="2">
        <v>30</v>
      </c>
      <c r="D14592" s="2" t="s">
        <v>467</v>
      </c>
      <c r="E14592" s="2"/>
      <c r="F14592" s="2"/>
      <c r="G14592" s="2"/>
      <c r="H14592" s="2"/>
    </row>
    <row r="14593" spans="2:8">
      <c r="B14593" s="2" t="s">
        <v>15041</v>
      </c>
      <c r="C14593" s="2">
        <v>26</v>
      </c>
      <c r="D14593" s="2" t="s">
        <v>467</v>
      </c>
      <c r="E14593" s="2"/>
      <c r="F14593" s="2"/>
      <c r="G14593" s="2"/>
      <c r="H14593" s="2"/>
    </row>
    <row r="14594" spans="2:8">
      <c r="B14594" s="2" t="s">
        <v>15042</v>
      </c>
      <c r="C14594" s="2">
        <v>26</v>
      </c>
      <c r="D14594" s="2" t="s">
        <v>467</v>
      </c>
      <c r="E14594" s="2"/>
      <c r="F14594" s="2"/>
      <c r="G14594" s="2"/>
      <c r="H14594" s="2"/>
    </row>
    <row r="14595" spans="2:8">
      <c r="B14595" s="2" t="s">
        <v>15043</v>
      </c>
      <c r="C14595" s="2">
        <v>26</v>
      </c>
      <c r="D14595" s="2" t="s">
        <v>467</v>
      </c>
      <c r="E14595" s="2"/>
      <c r="F14595" s="2"/>
      <c r="G14595" s="2"/>
      <c r="H14595" s="2"/>
    </row>
    <row r="14596" spans="2:8">
      <c r="B14596" s="2" t="s">
        <v>15044</v>
      </c>
      <c r="C14596" s="2">
        <v>26</v>
      </c>
      <c r="D14596" s="2" t="s">
        <v>467</v>
      </c>
      <c r="E14596" s="2"/>
      <c r="F14596" s="2"/>
      <c r="G14596" s="2"/>
      <c r="H14596" s="2"/>
    </row>
    <row r="14597" spans="2:8">
      <c r="B14597" s="2" t="s">
        <v>15045</v>
      </c>
      <c r="C14597" s="2">
        <v>25</v>
      </c>
      <c r="D14597" s="2" t="s">
        <v>467</v>
      </c>
      <c r="E14597" s="2"/>
      <c r="F14597" s="2"/>
      <c r="G14597" s="2"/>
      <c r="H14597" s="2"/>
    </row>
    <row r="14598" spans="2:8">
      <c r="B14598" s="2" t="s">
        <v>15046</v>
      </c>
      <c r="C14598" s="2">
        <v>22</v>
      </c>
      <c r="D14598" s="2" t="s">
        <v>467</v>
      </c>
      <c r="E14598" s="2"/>
      <c r="F14598" s="2"/>
      <c r="G14598" s="2"/>
      <c r="H14598" s="2"/>
    </row>
    <row r="14599" spans="2:8">
      <c r="B14599" s="2" t="s">
        <v>15047</v>
      </c>
      <c r="C14599" s="2">
        <v>22</v>
      </c>
      <c r="D14599" s="2" t="s">
        <v>467</v>
      </c>
      <c r="E14599" s="2"/>
      <c r="F14599" s="2"/>
      <c r="G14599" s="2"/>
      <c r="H14599" s="2"/>
    </row>
    <row r="14600" spans="2:8">
      <c r="B14600" s="2" t="s">
        <v>15048</v>
      </c>
      <c r="C14600" s="2">
        <v>22</v>
      </c>
      <c r="D14600" s="2" t="s">
        <v>467</v>
      </c>
      <c r="E14600" s="2"/>
      <c r="F14600" s="2"/>
      <c r="G14600" s="2"/>
      <c r="H14600" s="2"/>
    </row>
    <row r="14601" spans="2:8">
      <c r="B14601" s="2" t="s">
        <v>15049</v>
      </c>
      <c r="C14601" s="2">
        <v>22</v>
      </c>
      <c r="D14601" s="2" t="s">
        <v>467</v>
      </c>
      <c r="E14601" s="2"/>
      <c r="F14601" s="2"/>
      <c r="G14601" s="2"/>
      <c r="H14601" s="2"/>
    </row>
    <row r="14602" spans="2:8">
      <c r="B14602" s="2" t="s">
        <v>15050</v>
      </c>
      <c r="C14602" s="2">
        <v>21</v>
      </c>
      <c r="D14602" s="2" t="s">
        <v>467</v>
      </c>
      <c r="E14602" s="2"/>
      <c r="F14602" s="2"/>
      <c r="G14602" s="2"/>
      <c r="H14602" s="2"/>
    </row>
    <row r="14603" spans="2:8">
      <c r="B14603" s="2" t="s">
        <v>15051</v>
      </c>
      <c r="C14603" s="2">
        <v>21</v>
      </c>
      <c r="D14603" s="2" t="s">
        <v>467</v>
      </c>
      <c r="E14603" s="2"/>
      <c r="F14603" s="2"/>
      <c r="G14603" s="2"/>
      <c r="H14603" s="2"/>
    </row>
    <row r="14604" spans="2:8">
      <c r="B14604" s="2" t="s">
        <v>15052</v>
      </c>
      <c r="C14604" s="2">
        <v>20</v>
      </c>
      <c r="D14604" s="2" t="s">
        <v>467</v>
      </c>
      <c r="E14604" s="2"/>
      <c r="F14604" s="2"/>
      <c r="G14604" s="2"/>
      <c r="H14604" s="2"/>
    </row>
    <row r="14605" spans="2:8">
      <c r="B14605" s="2" t="s">
        <v>15053</v>
      </c>
      <c r="C14605" s="2">
        <v>19</v>
      </c>
      <c r="D14605" s="2" t="s">
        <v>467</v>
      </c>
      <c r="E14605" s="2"/>
      <c r="F14605" s="2"/>
      <c r="G14605" s="2"/>
      <c r="H14605" s="2"/>
    </row>
    <row r="14606" spans="2:8">
      <c r="B14606" s="2" t="s">
        <v>15054</v>
      </c>
      <c r="C14606" s="2">
        <v>11</v>
      </c>
      <c r="D14606" s="2" t="s">
        <v>467</v>
      </c>
      <c r="E14606" s="2"/>
      <c r="F14606" s="2"/>
      <c r="G14606" s="2"/>
      <c r="H14606" s="2"/>
    </row>
    <row r="14607" spans="2:8">
      <c r="B14607" s="2" t="s">
        <v>15055</v>
      </c>
      <c r="C14607" s="2">
        <v>30</v>
      </c>
      <c r="D14607" s="2" t="s">
        <v>467</v>
      </c>
      <c r="E14607" s="2"/>
      <c r="F14607" s="2"/>
      <c r="G14607" s="2"/>
      <c r="H14607" s="2"/>
    </row>
    <row r="14608" spans="2:8">
      <c r="B14608" s="2" t="s">
        <v>15056</v>
      </c>
      <c r="C14608" s="2">
        <v>35</v>
      </c>
      <c r="D14608" s="2" t="s">
        <v>467</v>
      </c>
      <c r="E14608" s="2"/>
      <c r="F14608" s="2"/>
      <c r="G14608" s="2"/>
      <c r="H14608" s="2"/>
    </row>
    <row r="14609" spans="2:8">
      <c r="B14609" s="2" t="s">
        <v>15057</v>
      </c>
      <c r="C14609" s="2">
        <v>33</v>
      </c>
      <c r="D14609" s="2" t="s">
        <v>467</v>
      </c>
      <c r="E14609" s="2"/>
      <c r="F14609" s="2"/>
      <c r="G14609" s="2"/>
      <c r="H14609" s="2"/>
    </row>
    <row r="14610" spans="2:8">
      <c r="B14610" s="2" t="s">
        <v>15058</v>
      </c>
      <c r="C14610" s="2">
        <v>32</v>
      </c>
      <c r="D14610" s="2" t="s">
        <v>467</v>
      </c>
      <c r="E14610" s="2"/>
      <c r="F14610" s="2"/>
      <c r="G14610" s="2"/>
      <c r="H14610" s="2"/>
    </row>
    <row r="14611" spans="2:8">
      <c r="B14611" s="2" t="s">
        <v>15059</v>
      </c>
      <c r="C14611" s="2">
        <v>31</v>
      </c>
      <c r="D14611" s="2" t="s">
        <v>467</v>
      </c>
      <c r="E14611" s="2"/>
      <c r="F14611" s="2"/>
      <c r="G14611" s="2"/>
      <c r="H14611" s="2"/>
    </row>
    <row r="14612" spans="2:8">
      <c r="B14612" s="2" t="s">
        <v>15060</v>
      </c>
      <c r="C14612" s="2">
        <v>29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29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30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27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27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32</v>
      </c>
      <c r="D14617" s="2" t="s">
        <v>467</v>
      </c>
      <c r="E14617" s="2"/>
      <c r="F14617" s="2"/>
      <c r="G14617" s="2"/>
      <c r="H14617" s="2"/>
    </row>
    <row r="14618" spans="2:8">
      <c r="B14618" s="2" t="s">
        <v>15066</v>
      </c>
      <c r="C14618" s="2">
        <v>32</v>
      </c>
      <c r="D14618" s="2" t="s">
        <v>467</v>
      </c>
      <c r="E14618" s="2"/>
      <c r="F14618" s="2"/>
      <c r="G14618" s="2"/>
      <c r="H14618" s="2"/>
    </row>
    <row r="14619" spans="2:8">
      <c r="B14619" s="2" t="s">
        <v>15067</v>
      </c>
      <c r="C14619" s="2">
        <v>28</v>
      </c>
      <c r="D14619" s="2" t="s">
        <v>467</v>
      </c>
      <c r="E14619" s="2"/>
      <c r="F14619" s="2"/>
      <c r="G14619" s="2"/>
      <c r="H14619" s="2"/>
    </row>
    <row r="14620" spans="2:8">
      <c r="B14620" s="2" t="s">
        <v>15068</v>
      </c>
      <c r="C14620" s="2">
        <v>30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29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31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30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29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28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26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27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26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21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21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21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18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10</v>
      </c>
      <c r="D14633" s="2" t="s">
        <v>467</v>
      </c>
      <c r="E14633" s="2"/>
      <c r="F14633" s="2"/>
      <c r="G14633" s="2"/>
      <c r="H14633" s="2"/>
    </row>
    <row r="14634" spans="2:8">
      <c r="B14634" s="2" t="s">
        <v>15082</v>
      </c>
      <c r="C14634" s="2">
        <v>16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15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9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22</v>
      </c>
      <c r="D14637" s="2" t="s">
        <v>467</v>
      </c>
      <c r="E14637" s="2"/>
      <c r="F14637" s="2"/>
      <c r="G14637" s="2"/>
      <c r="H14637" s="2"/>
    </row>
    <row r="14638" spans="2:8">
      <c r="B14638" s="2" t="s">
        <v>15086</v>
      </c>
      <c r="C14638" s="2">
        <v>19</v>
      </c>
      <c r="D14638" s="2" t="s">
        <v>467</v>
      </c>
      <c r="E14638" s="2"/>
      <c r="F14638" s="2"/>
      <c r="G14638" s="2"/>
      <c r="H14638" s="2"/>
    </row>
    <row r="14639" spans="2:8">
      <c r="B14639" s="2" t="s">
        <v>15087</v>
      </c>
      <c r="C14639" s="2">
        <v>19</v>
      </c>
      <c r="D14639" s="2" t="s">
        <v>467</v>
      </c>
      <c r="E14639" s="2"/>
      <c r="F14639" s="2"/>
      <c r="G14639" s="2"/>
      <c r="H14639" s="2"/>
    </row>
    <row r="14640" spans="2:8">
      <c r="B14640" s="2" t="s">
        <v>15088</v>
      </c>
      <c r="C14640" s="2">
        <v>23</v>
      </c>
      <c r="D14640" s="2" t="s">
        <v>467</v>
      </c>
      <c r="E14640" s="2"/>
      <c r="F14640" s="2"/>
      <c r="G14640" s="2"/>
      <c r="H14640" s="2"/>
    </row>
    <row r="14641" spans="2:8">
      <c r="B14641" s="2" t="s">
        <v>15089</v>
      </c>
      <c r="C14641" s="2">
        <v>23</v>
      </c>
      <c r="D14641" s="2" t="s">
        <v>467</v>
      </c>
      <c r="E14641" s="2"/>
      <c r="F14641" s="2"/>
      <c r="G14641" s="2"/>
      <c r="H14641" s="2"/>
    </row>
    <row r="14642" spans="2:8">
      <c r="B14642" s="2" t="s">
        <v>15090</v>
      </c>
      <c r="C14642" s="2">
        <v>21</v>
      </c>
      <c r="D14642" s="2" t="s">
        <v>467</v>
      </c>
      <c r="E14642" s="2"/>
      <c r="F14642" s="2"/>
      <c r="G14642" s="2"/>
      <c r="H14642" s="2"/>
    </row>
    <row r="14643" spans="2:8">
      <c r="B14643" s="2" t="s">
        <v>15091</v>
      </c>
      <c r="C14643" s="2">
        <v>23</v>
      </c>
      <c r="D14643" s="2" t="s">
        <v>467</v>
      </c>
      <c r="E14643" s="2"/>
      <c r="F14643" s="2"/>
      <c r="G14643" s="2"/>
      <c r="H14643" s="2"/>
    </row>
    <row r="14644" spans="2:8">
      <c r="B14644" s="2" t="s">
        <v>15092</v>
      </c>
      <c r="C14644" s="2">
        <v>23</v>
      </c>
      <c r="D14644" s="2" t="s">
        <v>467</v>
      </c>
      <c r="E14644" s="2"/>
      <c r="F14644" s="2"/>
      <c r="G14644" s="2"/>
      <c r="H14644" s="2"/>
    </row>
    <row r="14645" spans="2:8">
      <c r="B14645" s="2" t="s">
        <v>15093</v>
      </c>
      <c r="C14645" s="2">
        <v>23</v>
      </c>
      <c r="D14645" s="2" t="s">
        <v>467</v>
      </c>
      <c r="E14645" s="2"/>
      <c r="F14645" s="2"/>
      <c r="G14645" s="2"/>
      <c r="H14645" s="2"/>
    </row>
    <row r="14646" spans="2:8">
      <c r="B14646" s="2" t="s">
        <v>15094</v>
      </c>
      <c r="C14646" s="2">
        <v>23</v>
      </c>
      <c r="D14646" s="2" t="s">
        <v>467</v>
      </c>
      <c r="E14646" s="2"/>
      <c r="F14646" s="2"/>
      <c r="G14646" s="2"/>
      <c r="H14646" s="2"/>
    </row>
    <row r="14647" spans="2:8">
      <c r="B14647" s="2" t="s">
        <v>15095</v>
      </c>
      <c r="C14647" s="2">
        <v>22</v>
      </c>
      <c r="D14647" s="2" t="s">
        <v>467</v>
      </c>
      <c r="E14647" s="2"/>
      <c r="F14647" s="2"/>
      <c r="G14647" s="2"/>
      <c r="H14647" s="2"/>
    </row>
    <row r="14648" spans="2:8">
      <c r="B14648" s="2" t="s">
        <v>15096</v>
      </c>
      <c r="C14648" s="2">
        <v>23</v>
      </c>
      <c r="D14648" s="2" t="s">
        <v>467</v>
      </c>
      <c r="E14648" s="2"/>
      <c r="F14648" s="2"/>
      <c r="G14648" s="2"/>
      <c r="H14648" s="2"/>
    </row>
    <row r="14649" spans="2:8">
      <c r="B14649" s="2" t="s">
        <v>15097</v>
      </c>
      <c r="C14649" s="2">
        <v>23</v>
      </c>
      <c r="D14649" s="2" t="s">
        <v>467</v>
      </c>
      <c r="E14649" s="2"/>
      <c r="F14649" s="2"/>
      <c r="G14649" s="2"/>
      <c r="H14649" s="2"/>
    </row>
    <row r="14650" spans="2:8">
      <c r="B14650" s="2" t="s">
        <v>15098</v>
      </c>
      <c r="C14650" s="2">
        <v>22</v>
      </c>
      <c r="D14650" s="2" t="s">
        <v>467</v>
      </c>
      <c r="E14650" s="2"/>
      <c r="F14650" s="2"/>
      <c r="G14650" s="2"/>
      <c r="H14650" s="2"/>
    </row>
    <row r="14651" spans="2:8">
      <c r="B14651" s="2" t="s">
        <v>15099</v>
      </c>
      <c r="C14651" s="2">
        <v>24</v>
      </c>
      <c r="D14651" s="2" t="s">
        <v>467</v>
      </c>
      <c r="E14651" s="2"/>
      <c r="F14651" s="2"/>
      <c r="G14651" s="2"/>
      <c r="H14651" s="2"/>
    </row>
    <row r="14652" spans="2:8">
      <c r="B14652" s="2" t="s">
        <v>15100</v>
      </c>
      <c r="C14652" s="2">
        <v>22</v>
      </c>
      <c r="D14652" s="2" t="s">
        <v>467</v>
      </c>
      <c r="E14652" s="2"/>
      <c r="F14652" s="2"/>
      <c r="G14652" s="2"/>
      <c r="H14652" s="2"/>
    </row>
    <row r="14653" spans="2:8">
      <c r="B14653" s="2" t="s">
        <v>15101</v>
      </c>
      <c r="C14653" s="2">
        <v>25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27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24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19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25</v>
      </c>
      <c r="D14657" s="2" t="s">
        <v>467</v>
      </c>
      <c r="E14657" s="2"/>
      <c r="F14657" s="2"/>
      <c r="G14657" s="2"/>
      <c r="H14657" s="2"/>
    </row>
    <row r="14658" spans="2:8">
      <c r="B14658" s="2" t="s">
        <v>15106</v>
      </c>
      <c r="C14658" s="2">
        <v>24</v>
      </c>
      <c r="D14658" s="2" t="s">
        <v>467</v>
      </c>
      <c r="E14658" s="2"/>
      <c r="F14658" s="2"/>
      <c r="G14658" s="2"/>
      <c r="H14658" s="2"/>
    </row>
    <row r="14659" spans="2:8">
      <c r="B14659" s="2" t="s">
        <v>15107</v>
      </c>
      <c r="C14659" s="2">
        <v>24</v>
      </c>
      <c r="D14659" s="2" t="s">
        <v>467</v>
      </c>
      <c r="E14659" s="2"/>
      <c r="F14659" s="2"/>
      <c r="G14659" s="2"/>
      <c r="H14659" s="2"/>
    </row>
    <row r="14660" spans="2:8">
      <c r="B14660" s="2" t="s">
        <v>15108</v>
      </c>
      <c r="C14660" s="2">
        <v>24</v>
      </c>
      <c r="D14660" s="2" t="s">
        <v>467</v>
      </c>
      <c r="E14660" s="2"/>
      <c r="F14660" s="2"/>
      <c r="G14660" s="2"/>
      <c r="H14660" s="2"/>
    </row>
    <row r="14661" spans="2:8">
      <c r="B14661" s="2" t="s">
        <v>15109</v>
      </c>
      <c r="C14661" s="2">
        <v>22</v>
      </c>
      <c r="D14661" s="2" t="s">
        <v>467</v>
      </c>
      <c r="E14661" s="2"/>
      <c r="F14661" s="2"/>
      <c r="G14661" s="2"/>
      <c r="H14661" s="2"/>
    </row>
    <row r="14662" spans="2:8">
      <c r="B14662" s="2" t="s">
        <v>15110</v>
      </c>
      <c r="C14662" s="2">
        <v>29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31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31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32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32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32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29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27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28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27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27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28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27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26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32</v>
      </c>
      <c r="D14676" s="2" t="s">
        <v>467</v>
      </c>
      <c r="E14676" s="2"/>
      <c r="F14676" s="2"/>
      <c r="G14676" s="2"/>
      <c r="H14676" s="2"/>
    </row>
    <row r="14677" spans="2:8">
      <c r="B14677" s="2" t="s">
        <v>15125</v>
      </c>
      <c r="C14677" s="2">
        <v>34</v>
      </c>
      <c r="D14677" s="2" t="s">
        <v>467</v>
      </c>
      <c r="E14677" s="2"/>
      <c r="F14677" s="2"/>
      <c r="G14677" s="2"/>
      <c r="H14677" s="2"/>
    </row>
    <row r="14678" spans="2:8">
      <c r="B14678" s="2" t="s">
        <v>15126</v>
      </c>
      <c r="C14678" s="2">
        <v>32</v>
      </c>
      <c r="D14678" s="2" t="s">
        <v>467</v>
      </c>
      <c r="E14678" s="2"/>
      <c r="F14678" s="2"/>
      <c r="G14678" s="2"/>
      <c r="H14678" s="2"/>
    </row>
    <row r="14679" spans="2:8">
      <c r="B14679" s="2" t="s">
        <v>15127</v>
      </c>
      <c r="C14679" s="2">
        <v>32</v>
      </c>
      <c r="D14679" s="2" t="s">
        <v>467</v>
      </c>
      <c r="E14679" s="2"/>
      <c r="F14679" s="2"/>
      <c r="G14679" s="2"/>
      <c r="H14679" s="2"/>
    </row>
    <row r="14680" spans="2:8">
      <c r="B14680" s="2" t="s">
        <v>15128</v>
      </c>
      <c r="C14680" s="2">
        <v>30</v>
      </c>
      <c r="D14680" s="2" t="s">
        <v>467</v>
      </c>
      <c r="E14680" s="2"/>
      <c r="F14680" s="2"/>
      <c r="G14680" s="2"/>
      <c r="H14680" s="2"/>
    </row>
    <row r="14681" spans="2:8">
      <c r="B14681" s="2" t="s">
        <v>15129</v>
      </c>
      <c r="C14681" s="2">
        <v>27</v>
      </c>
      <c r="D14681" s="2" t="s">
        <v>467</v>
      </c>
      <c r="E14681" s="2"/>
      <c r="F14681" s="2"/>
      <c r="G14681" s="2"/>
      <c r="H14681" s="2"/>
    </row>
    <row r="14682" spans="2:8">
      <c r="B14682" s="2" t="s">
        <v>15130</v>
      </c>
      <c r="C14682" s="2">
        <v>37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39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39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37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32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24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32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34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34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33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32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29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27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28</v>
      </c>
      <c r="D14695" s="2" t="s">
        <v>467</v>
      </c>
      <c r="E14695" s="2"/>
      <c r="F14695" s="2"/>
      <c r="G14695" s="2"/>
      <c r="H14695" s="2"/>
    </row>
    <row r="14696" spans="2:8">
      <c r="B14696" s="2" t="s">
        <v>15144</v>
      </c>
      <c r="C14696" s="2">
        <v>26</v>
      </c>
      <c r="D14696" s="2" t="s">
        <v>467</v>
      </c>
      <c r="E14696" s="2"/>
      <c r="F14696" s="2"/>
      <c r="G14696" s="2"/>
      <c r="H14696" s="2"/>
    </row>
    <row r="14697" spans="2:8">
      <c r="B14697" s="2" t="s">
        <v>15145</v>
      </c>
      <c r="C14697" s="2">
        <v>24</v>
      </c>
      <c r="D14697" s="2" t="s">
        <v>467</v>
      </c>
      <c r="E14697" s="2"/>
      <c r="F14697" s="2"/>
      <c r="G14697" s="2"/>
      <c r="H14697" s="2"/>
    </row>
    <row r="14698" spans="2:8">
      <c r="B14698" s="2" t="s">
        <v>15146</v>
      </c>
      <c r="C14698" s="2">
        <v>24</v>
      </c>
      <c r="D14698" s="2" t="s">
        <v>467</v>
      </c>
      <c r="E14698" s="2"/>
      <c r="F14698" s="2"/>
      <c r="G14698" s="2"/>
      <c r="H14698" s="2"/>
    </row>
    <row r="14699" spans="2:8">
      <c r="B14699" s="2" t="s">
        <v>15147</v>
      </c>
      <c r="C14699" s="2">
        <v>23</v>
      </c>
      <c r="D14699" s="2" t="s">
        <v>467</v>
      </c>
      <c r="E14699" s="2"/>
      <c r="F14699" s="2"/>
      <c r="G14699" s="2"/>
      <c r="H14699" s="2"/>
    </row>
    <row r="14700" spans="2:8">
      <c r="B14700" s="2" t="s">
        <v>15148</v>
      </c>
      <c r="C14700" s="2">
        <v>24</v>
      </c>
      <c r="D14700" s="2" t="s">
        <v>467</v>
      </c>
      <c r="E14700" s="2"/>
      <c r="F14700" s="2"/>
      <c r="G14700" s="2"/>
      <c r="H14700" s="2"/>
    </row>
    <row r="14701" spans="2:8">
      <c r="B14701" s="2" t="s">
        <v>15149</v>
      </c>
      <c r="C14701" s="2">
        <v>30</v>
      </c>
      <c r="D14701" s="2" t="s">
        <v>467</v>
      </c>
      <c r="E14701" s="2"/>
      <c r="F14701" s="2"/>
      <c r="G14701" s="2"/>
      <c r="H14701" s="2"/>
    </row>
    <row r="14702" spans="2:8">
      <c r="B14702" s="2" t="s">
        <v>15150</v>
      </c>
      <c r="C14702" s="2">
        <v>31</v>
      </c>
      <c r="D14702" s="2" t="s">
        <v>467</v>
      </c>
      <c r="E14702" s="2"/>
      <c r="F14702" s="2"/>
      <c r="G14702" s="2"/>
      <c r="H14702" s="2"/>
    </row>
    <row r="14703" spans="2:8">
      <c r="B14703" s="2" t="s">
        <v>15151</v>
      </c>
      <c r="C14703" s="2">
        <v>31</v>
      </c>
      <c r="D14703" s="2" t="s">
        <v>467</v>
      </c>
      <c r="E14703" s="2"/>
      <c r="F14703" s="2"/>
      <c r="G14703" s="2"/>
      <c r="H14703" s="2"/>
    </row>
    <row r="14704" spans="2:8">
      <c r="B14704" s="2" t="s">
        <v>15152</v>
      </c>
      <c r="C14704" s="2">
        <v>31</v>
      </c>
      <c r="D14704" s="2" t="s">
        <v>467</v>
      </c>
      <c r="E14704" s="2"/>
      <c r="F14704" s="2"/>
      <c r="G14704" s="2"/>
      <c r="H14704" s="2"/>
    </row>
    <row r="14705" spans="2:8">
      <c r="B14705" s="2" t="s">
        <v>15153</v>
      </c>
      <c r="C14705" s="2">
        <v>28</v>
      </c>
      <c r="D14705" s="2" t="s">
        <v>467</v>
      </c>
      <c r="E14705" s="2"/>
      <c r="F14705" s="2"/>
      <c r="G14705" s="2"/>
      <c r="H14705" s="2"/>
    </row>
    <row r="14706" spans="2:8">
      <c r="B14706" s="2" t="s">
        <v>15154</v>
      </c>
      <c r="C14706" s="2">
        <v>26</v>
      </c>
      <c r="D14706" s="2" t="s">
        <v>467</v>
      </c>
      <c r="E14706" s="2"/>
      <c r="F14706" s="2"/>
      <c r="G14706" s="2"/>
      <c r="H14706" s="2"/>
    </row>
    <row r="14707" spans="2:8">
      <c r="B14707" s="2" t="s">
        <v>15155</v>
      </c>
      <c r="C14707" s="2">
        <v>30</v>
      </c>
      <c r="D14707" s="2" t="s">
        <v>467</v>
      </c>
      <c r="E14707" s="2"/>
      <c r="F14707" s="2"/>
      <c r="G14707" s="2"/>
      <c r="H14707" s="2"/>
    </row>
    <row r="14708" spans="2:8">
      <c r="B14708" s="2" t="s">
        <v>15156</v>
      </c>
      <c r="C14708" s="2">
        <v>30</v>
      </c>
      <c r="D14708" s="2" t="s">
        <v>467</v>
      </c>
      <c r="E14708" s="2"/>
      <c r="F14708" s="2"/>
      <c r="G14708" s="2"/>
      <c r="H14708" s="2"/>
    </row>
    <row r="14709" spans="2:8">
      <c r="B14709" s="2" t="s">
        <v>15157</v>
      </c>
      <c r="C14709" s="2">
        <v>29</v>
      </c>
      <c r="D14709" s="2" t="s">
        <v>467</v>
      </c>
      <c r="E14709" s="2"/>
      <c r="F14709" s="2"/>
      <c r="G14709" s="2"/>
      <c r="H14709" s="2"/>
    </row>
    <row r="14710" spans="2:8">
      <c r="B14710" s="2" t="s">
        <v>15158</v>
      </c>
      <c r="C14710" s="2">
        <v>23</v>
      </c>
      <c r="D14710" s="2" t="s">
        <v>467</v>
      </c>
      <c r="E14710" s="2"/>
      <c r="F14710" s="2"/>
      <c r="G14710" s="2"/>
      <c r="H14710" s="2"/>
    </row>
    <row r="14711" spans="2:8">
      <c r="B14711" s="2" t="s">
        <v>15159</v>
      </c>
      <c r="C14711" s="2">
        <v>31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32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33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34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33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23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23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23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23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22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22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23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22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22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31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32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34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34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32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27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37</v>
      </c>
      <c r="D14731" s="2" t="s">
        <v>467</v>
      </c>
      <c r="E14731" s="2"/>
      <c r="F14731" s="2"/>
      <c r="G14731" s="2"/>
      <c r="H14731" s="2"/>
    </row>
    <row r="14732" spans="2:8">
      <c r="B14732" s="2" t="s">
        <v>15180</v>
      </c>
      <c r="C14732" s="2">
        <v>44</v>
      </c>
      <c r="D14732" s="2" t="s">
        <v>467</v>
      </c>
      <c r="E14732" s="2"/>
      <c r="F14732" s="2"/>
      <c r="G14732" s="2"/>
      <c r="H14732" s="2"/>
    </row>
    <row r="14733" spans="2:8">
      <c r="B14733" s="2" t="s">
        <v>15181</v>
      </c>
      <c r="C14733" s="2">
        <v>39</v>
      </c>
      <c r="D14733" s="2" t="s">
        <v>467</v>
      </c>
      <c r="E14733" s="2"/>
      <c r="F14733" s="2"/>
      <c r="G14733" s="2"/>
      <c r="H14733" s="2"/>
    </row>
    <row r="14734" spans="2:8">
      <c r="B14734" s="2" t="s">
        <v>15182</v>
      </c>
      <c r="C14734" s="2">
        <v>39</v>
      </c>
      <c r="D14734" s="2" t="s">
        <v>467</v>
      </c>
      <c r="E14734" s="2"/>
      <c r="F14734" s="2"/>
      <c r="G14734" s="2"/>
      <c r="H14734" s="2"/>
    </row>
    <row r="14735" spans="2:8">
      <c r="B14735" s="2" t="s">
        <v>15183</v>
      </c>
      <c r="C14735" s="2">
        <v>20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28</v>
      </c>
      <c r="D14736" s="2" t="s">
        <v>467</v>
      </c>
      <c r="E14736" s="2"/>
      <c r="F14736" s="2"/>
      <c r="G14736" s="2"/>
      <c r="H14736" s="2"/>
    </row>
    <row r="14737" spans="2:8">
      <c r="B14737" s="2" t="s">
        <v>15185</v>
      </c>
      <c r="C14737" s="2">
        <v>30</v>
      </c>
      <c r="D14737" s="2" t="s">
        <v>467</v>
      </c>
      <c r="E14737" s="2"/>
      <c r="F14737" s="2"/>
      <c r="G14737" s="2"/>
      <c r="H14737" s="2"/>
    </row>
    <row r="14738" spans="2:8">
      <c r="B14738" s="2" t="s">
        <v>15186</v>
      </c>
      <c r="C14738" s="2">
        <v>27</v>
      </c>
      <c r="D14738" s="2" t="s">
        <v>467</v>
      </c>
      <c r="E14738" s="2"/>
      <c r="F14738" s="2"/>
      <c r="G14738" s="2"/>
      <c r="H14738" s="2"/>
    </row>
    <row r="14739" spans="2:8">
      <c r="B14739" s="2" t="s">
        <v>15187</v>
      </c>
      <c r="C14739" s="2">
        <v>26</v>
      </c>
      <c r="D14739" s="2" t="s">
        <v>467</v>
      </c>
      <c r="E14739" s="2"/>
      <c r="F14739" s="2"/>
      <c r="G14739" s="2"/>
      <c r="H14739" s="2"/>
    </row>
    <row r="14740" spans="2:8">
      <c r="B14740" s="2" t="s">
        <v>15188</v>
      </c>
      <c r="C14740" s="2">
        <v>26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28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28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28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27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27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26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25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26</v>
      </c>
      <c r="D14748" s="2" t="s">
        <v>467</v>
      </c>
      <c r="E14748" s="2"/>
      <c r="F14748" s="2"/>
      <c r="G14748" s="2"/>
      <c r="H14748" s="2"/>
    </row>
    <row r="14749" spans="2:8">
      <c r="B14749" s="2" t="s">
        <v>15197</v>
      </c>
      <c r="C14749" s="2">
        <v>28</v>
      </c>
      <c r="D14749" s="2" t="s">
        <v>467</v>
      </c>
      <c r="E14749" s="2"/>
      <c r="F14749" s="2"/>
      <c r="G14749" s="2"/>
      <c r="H14749" s="2"/>
    </row>
    <row r="14750" spans="2:8">
      <c r="B14750" s="2" t="s">
        <v>15198</v>
      </c>
      <c r="C14750" s="2">
        <v>28</v>
      </c>
      <c r="D14750" s="2" t="s">
        <v>467</v>
      </c>
      <c r="E14750" s="2"/>
      <c r="F14750" s="2"/>
      <c r="G14750" s="2"/>
      <c r="H14750" s="2"/>
    </row>
    <row r="14751" spans="2:8">
      <c r="B14751" s="2" t="s">
        <v>15199</v>
      </c>
      <c r="C14751" s="2">
        <v>27</v>
      </c>
      <c r="D14751" s="2" t="s">
        <v>467</v>
      </c>
      <c r="E14751" s="2"/>
      <c r="F14751" s="2"/>
      <c r="G14751" s="2"/>
      <c r="H14751" s="2"/>
    </row>
    <row r="14752" spans="2:8">
      <c r="B14752" s="2" t="s">
        <v>15200</v>
      </c>
      <c r="C14752" s="2">
        <v>24</v>
      </c>
      <c r="D14752" s="2" t="s">
        <v>467</v>
      </c>
      <c r="E14752" s="2"/>
      <c r="F14752" s="2"/>
      <c r="G14752" s="2"/>
      <c r="H14752" s="2"/>
    </row>
    <row r="14753" spans="2:8">
      <c r="B14753" s="2" t="s">
        <v>15201</v>
      </c>
      <c r="C14753" s="2">
        <v>22</v>
      </c>
      <c r="D14753" s="2" t="s">
        <v>467</v>
      </c>
      <c r="E14753" s="2"/>
      <c r="F14753" s="2"/>
      <c r="G14753" s="2"/>
      <c r="H14753" s="2"/>
    </row>
    <row r="14754" spans="2:8">
      <c r="B14754" s="2" t="s">
        <v>15202</v>
      </c>
      <c r="C14754" s="2">
        <v>13</v>
      </c>
      <c r="D14754" s="2" t="s">
        <v>467</v>
      </c>
      <c r="E14754" s="2"/>
      <c r="F14754" s="2"/>
      <c r="G14754" s="2"/>
      <c r="H14754" s="2"/>
    </row>
    <row r="14755" spans="2:8">
      <c r="B14755" s="2" t="s">
        <v>15203</v>
      </c>
      <c r="C14755" s="2">
        <v>16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21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24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27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26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26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26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25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17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17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19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20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21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22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23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25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27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30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32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35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36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37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37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28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20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27</v>
      </c>
      <c r="D14780" s="2" t="s">
        <v>467</v>
      </c>
      <c r="E14780" s="2"/>
      <c r="F14780" s="2"/>
      <c r="G14780" s="2"/>
      <c r="H14780" s="2"/>
    </row>
    <row r="14781" spans="2:8">
      <c r="B14781" s="2" t="s">
        <v>15229</v>
      </c>
      <c r="C14781" s="2">
        <v>30</v>
      </c>
      <c r="D14781" s="2" t="s">
        <v>467</v>
      </c>
      <c r="E14781" s="2"/>
      <c r="F14781" s="2"/>
      <c r="G14781" s="2"/>
      <c r="H14781" s="2"/>
    </row>
    <row r="14782" spans="2:8">
      <c r="B14782" s="2" t="s">
        <v>15230</v>
      </c>
      <c r="C14782" s="2">
        <v>29</v>
      </c>
      <c r="D14782" s="2" t="s">
        <v>467</v>
      </c>
      <c r="E14782" s="2"/>
      <c r="F14782" s="2"/>
      <c r="G14782" s="2"/>
      <c r="H14782" s="2"/>
    </row>
    <row r="14783" spans="2:8">
      <c r="B14783" s="2" t="s">
        <v>15231</v>
      </c>
      <c r="C14783" s="2">
        <v>27</v>
      </c>
      <c r="D14783" s="2" t="s">
        <v>467</v>
      </c>
      <c r="E14783" s="2"/>
      <c r="F14783" s="2"/>
      <c r="G14783" s="2"/>
      <c r="H14783" s="2"/>
    </row>
    <row r="14784" spans="2:8">
      <c r="B14784" s="2" t="s">
        <v>15232</v>
      </c>
      <c r="C14784" s="2">
        <v>23</v>
      </c>
      <c r="D14784" s="2" t="s">
        <v>467</v>
      </c>
      <c r="E14784" s="2"/>
      <c r="F14784" s="2"/>
      <c r="G14784" s="2"/>
      <c r="H14784" s="2"/>
    </row>
    <row r="14785" spans="2:8">
      <c r="B14785" s="2" t="s">
        <v>15233</v>
      </c>
      <c r="C14785" s="2">
        <v>26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27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28</v>
      </c>
      <c r="D14787" s="2" t="s">
        <v>467</v>
      </c>
      <c r="E14787" s="2"/>
      <c r="F14787" s="2"/>
      <c r="G14787" s="2"/>
      <c r="H14787" s="2"/>
    </row>
    <row r="14788" spans="2:8">
      <c r="B14788" s="2" t="s">
        <v>15236</v>
      </c>
      <c r="C14788" s="2">
        <v>32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33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29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33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32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30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33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35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35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35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32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26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30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30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29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29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29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29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17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30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32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32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32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30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28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24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27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28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28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29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29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28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28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23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36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37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38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37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37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33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25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24</v>
      </c>
      <c r="D14829" s="2" t="s">
        <v>467</v>
      </c>
      <c r="E14829" s="2"/>
      <c r="F14829" s="2"/>
      <c r="G14829" s="2"/>
      <c r="H14829" s="2"/>
    </row>
    <row r="14830" spans="2:8">
      <c r="B14830" s="2" t="s">
        <v>15278</v>
      </c>
      <c r="C14830" s="2">
        <v>28</v>
      </c>
      <c r="D14830" s="2" t="s">
        <v>467</v>
      </c>
      <c r="E14830" s="2"/>
      <c r="F14830" s="2"/>
      <c r="G14830" s="2"/>
      <c r="H14830" s="2"/>
    </row>
    <row r="14831" spans="2:8">
      <c r="B14831" s="2" t="s">
        <v>15279</v>
      </c>
      <c r="C14831" s="2">
        <v>30</v>
      </c>
      <c r="D14831" s="2" t="s">
        <v>467</v>
      </c>
      <c r="E14831" s="2"/>
      <c r="F14831" s="2"/>
      <c r="G14831" s="2"/>
      <c r="H14831" s="2"/>
    </row>
    <row r="14832" spans="2:8">
      <c r="B14832" s="2" t="s">
        <v>15280</v>
      </c>
      <c r="C14832" s="2">
        <v>29</v>
      </c>
      <c r="D14832" s="2" t="s">
        <v>467</v>
      </c>
      <c r="E14832" s="2"/>
      <c r="F14832" s="2"/>
      <c r="G14832" s="2"/>
      <c r="H14832" s="2"/>
    </row>
    <row r="14833" spans="2:8">
      <c r="B14833" s="2" t="s">
        <v>15281</v>
      </c>
      <c r="C14833" s="2">
        <v>28</v>
      </c>
      <c r="D14833" s="2" t="s">
        <v>467</v>
      </c>
      <c r="E14833" s="2"/>
      <c r="F14833" s="2"/>
      <c r="G14833" s="2"/>
      <c r="H14833" s="2"/>
    </row>
    <row r="14834" spans="2:8">
      <c r="B14834" s="2" t="s">
        <v>15282</v>
      </c>
      <c r="C14834" s="2">
        <v>31</v>
      </c>
      <c r="D14834" s="2" t="s">
        <v>467</v>
      </c>
      <c r="E14834" s="2"/>
      <c r="F14834" s="2"/>
      <c r="G14834" s="2"/>
      <c r="H14834" s="2"/>
    </row>
    <row r="14835" spans="2:8">
      <c r="B14835" s="2" t="s">
        <v>15283</v>
      </c>
      <c r="C14835" s="2">
        <v>32</v>
      </c>
      <c r="D14835" s="2" t="s">
        <v>467</v>
      </c>
      <c r="E14835" s="2"/>
      <c r="F14835" s="2"/>
      <c r="G14835" s="2"/>
      <c r="H14835" s="2"/>
    </row>
    <row r="14836" spans="2:8">
      <c r="B14836" s="2" t="s">
        <v>15284</v>
      </c>
      <c r="C14836" s="2">
        <v>31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31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31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32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32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30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31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33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32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33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13</v>
      </c>
      <c r="D14846" s="2" t="s">
        <v>467</v>
      </c>
      <c r="E14846" s="2"/>
      <c r="F14846" s="2"/>
      <c r="G14846" s="2"/>
      <c r="H14846" s="2"/>
    </row>
    <row r="14847" spans="2:8">
      <c r="B14847" s="2" t="s">
        <v>15295</v>
      </c>
      <c r="C14847" s="2">
        <v>35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36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35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34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27</v>
      </c>
      <c r="D14851" s="2" t="s">
        <v>467</v>
      </c>
      <c r="E14851" s="2"/>
      <c r="F14851" s="2"/>
      <c r="G14851" s="2"/>
      <c r="H14851" s="2"/>
    </row>
    <row r="14852" spans="2:8">
      <c r="B14852" s="2" t="s">
        <v>15300</v>
      </c>
      <c r="C14852" s="2">
        <v>27</v>
      </c>
      <c r="D14852" s="2" t="s">
        <v>467</v>
      </c>
      <c r="E14852" s="2"/>
      <c r="F14852" s="2"/>
      <c r="G14852" s="2"/>
      <c r="H14852" s="2"/>
    </row>
    <row r="14853" spans="2:8">
      <c r="B14853" s="2" t="s">
        <v>15301</v>
      </c>
      <c r="C14853" s="2">
        <v>23</v>
      </c>
      <c r="D14853" s="2" t="s">
        <v>467</v>
      </c>
      <c r="E14853" s="2"/>
      <c r="F14853" s="2"/>
      <c r="G14853" s="2"/>
      <c r="H14853" s="2"/>
    </row>
    <row r="14854" spans="2:8">
      <c r="B14854" s="2" t="s">
        <v>15302</v>
      </c>
      <c r="C14854" s="2">
        <v>13</v>
      </c>
      <c r="D14854" s="2" t="s">
        <v>467</v>
      </c>
      <c r="E14854" s="2"/>
      <c r="F14854" s="2"/>
      <c r="G14854" s="2"/>
      <c r="H14854" s="2"/>
    </row>
    <row r="14855" spans="2:8">
      <c r="B14855" s="2" t="s">
        <v>15303</v>
      </c>
      <c r="C14855" s="2">
        <v>24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27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27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27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27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27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17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26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29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29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29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33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33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22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23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24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25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27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24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24</v>
      </c>
      <c r="D14875" s="2" t="s">
        <v>467</v>
      </c>
      <c r="E14875" s="2"/>
      <c r="F14875" s="2"/>
      <c r="G14875" s="2"/>
      <c r="H14875" s="2"/>
    </row>
    <row r="14876" spans="2:8">
      <c r="B14876" s="2" t="s">
        <v>15324</v>
      </c>
      <c r="C14876" s="2">
        <v>31</v>
      </c>
      <c r="D14876" s="2" t="s">
        <v>467</v>
      </c>
      <c r="E14876" s="2"/>
      <c r="F14876" s="2"/>
      <c r="G14876" s="2"/>
      <c r="H14876" s="2"/>
    </row>
    <row r="14877" spans="2:8">
      <c r="B14877" s="2" t="s">
        <v>15325</v>
      </c>
      <c r="C14877" s="2">
        <v>32</v>
      </c>
      <c r="D14877" s="2" t="s">
        <v>467</v>
      </c>
      <c r="E14877" s="2"/>
      <c r="F14877" s="2"/>
      <c r="G14877" s="2"/>
      <c r="H14877" s="2"/>
    </row>
    <row r="14878" spans="2:8">
      <c r="B14878" s="2" t="s">
        <v>15326</v>
      </c>
      <c r="C14878" s="2">
        <v>33</v>
      </c>
      <c r="D14878" s="2" t="s">
        <v>467</v>
      </c>
      <c r="E14878" s="2"/>
      <c r="F14878" s="2"/>
      <c r="G14878" s="2"/>
      <c r="H14878" s="2"/>
    </row>
    <row r="14879" spans="2:8">
      <c r="B14879" s="2" t="s">
        <v>15327</v>
      </c>
      <c r="C14879" s="2">
        <v>30</v>
      </c>
      <c r="D14879" s="2" t="s">
        <v>467</v>
      </c>
      <c r="E14879" s="2"/>
      <c r="F14879" s="2"/>
      <c r="G14879" s="2"/>
      <c r="H14879" s="2"/>
    </row>
    <row r="14880" spans="2:8">
      <c r="B14880" s="2" t="s">
        <v>15328</v>
      </c>
      <c r="C14880" s="2">
        <v>27</v>
      </c>
      <c r="D14880" s="2" t="s">
        <v>467</v>
      </c>
      <c r="E14880" s="2"/>
      <c r="F14880" s="2"/>
      <c r="G14880" s="2"/>
      <c r="H14880" s="2"/>
    </row>
    <row r="14881" spans="2:8">
      <c r="B14881" s="2" t="s">
        <v>15329</v>
      </c>
      <c r="C14881" s="2">
        <v>30</v>
      </c>
      <c r="D14881" s="2" t="s">
        <v>467</v>
      </c>
      <c r="E14881" s="2"/>
      <c r="F14881" s="2"/>
      <c r="G14881" s="2"/>
      <c r="H14881" s="2"/>
    </row>
    <row r="14882" spans="2:8">
      <c r="B14882" s="2" t="s">
        <v>15330</v>
      </c>
      <c r="C14882" s="2">
        <v>32</v>
      </c>
      <c r="D14882" s="2" t="s">
        <v>467</v>
      </c>
      <c r="E14882" s="2"/>
      <c r="F14882" s="2"/>
      <c r="G14882" s="2"/>
      <c r="H14882" s="2"/>
    </row>
    <row r="14883" spans="2:8">
      <c r="B14883" s="2" t="s">
        <v>15331</v>
      </c>
      <c r="C14883" s="2">
        <v>31</v>
      </c>
      <c r="D14883" s="2" t="s">
        <v>467</v>
      </c>
      <c r="E14883" s="2"/>
      <c r="F14883" s="2"/>
      <c r="G14883" s="2"/>
      <c r="H14883" s="2"/>
    </row>
    <row r="14884" spans="2:8">
      <c r="B14884" s="2" t="s">
        <v>15332</v>
      </c>
      <c r="C14884" s="2">
        <v>30</v>
      </c>
      <c r="D14884" s="2" t="s">
        <v>467</v>
      </c>
      <c r="E14884" s="2"/>
      <c r="F14884" s="2"/>
      <c r="G14884" s="2"/>
      <c r="H14884" s="2"/>
    </row>
    <row r="14885" spans="2:8">
      <c r="B14885" s="2" t="s">
        <v>15333</v>
      </c>
      <c r="C14885" s="2">
        <v>24</v>
      </c>
      <c r="D14885" s="2" t="s">
        <v>467</v>
      </c>
      <c r="E14885" s="2"/>
      <c r="F14885" s="2"/>
      <c r="G14885" s="2"/>
      <c r="H14885" s="2"/>
    </row>
    <row r="14886" spans="2:8">
      <c r="B14886" s="2" t="s">
        <v>15334</v>
      </c>
      <c r="C14886" s="2">
        <v>26</v>
      </c>
      <c r="D14886" s="2" t="s">
        <v>467</v>
      </c>
      <c r="E14886" s="2"/>
      <c r="F14886" s="2"/>
      <c r="G14886" s="2"/>
      <c r="H14886" s="2"/>
    </row>
    <row r="14887" spans="2:8">
      <c r="B14887" s="2" t="s">
        <v>15335</v>
      </c>
      <c r="C14887" s="2">
        <v>26</v>
      </c>
      <c r="D14887" s="2" t="s">
        <v>467</v>
      </c>
      <c r="E14887" s="2"/>
      <c r="F14887" s="2"/>
      <c r="G14887" s="2"/>
      <c r="H14887" s="2"/>
    </row>
    <row r="14888" spans="2:8">
      <c r="B14888" s="2" t="s">
        <v>15336</v>
      </c>
      <c r="C14888" s="2">
        <v>25</v>
      </c>
      <c r="D14888" s="2" t="s">
        <v>467</v>
      </c>
      <c r="E14888" s="2"/>
      <c r="F14888" s="2"/>
      <c r="G14888" s="2"/>
      <c r="H14888" s="2"/>
    </row>
    <row r="14889" spans="2:8">
      <c r="B14889" s="2" t="s">
        <v>15337</v>
      </c>
      <c r="C14889" s="2">
        <v>25</v>
      </c>
      <c r="D14889" s="2" t="s">
        <v>467</v>
      </c>
      <c r="E14889" s="2"/>
      <c r="F14889" s="2"/>
      <c r="G14889" s="2"/>
      <c r="H14889" s="2"/>
    </row>
    <row r="14890" spans="2:8">
      <c r="B14890" s="2" t="s">
        <v>15338</v>
      </c>
      <c r="C14890" s="2">
        <v>26</v>
      </c>
      <c r="D14890" s="2" t="s">
        <v>467</v>
      </c>
      <c r="E14890" s="2"/>
      <c r="F14890" s="2"/>
      <c r="G14890" s="2"/>
      <c r="H14890" s="2"/>
    </row>
    <row r="14891" spans="2:8">
      <c r="B14891" s="2" t="s">
        <v>15339</v>
      </c>
      <c r="C14891" s="2">
        <v>24</v>
      </c>
      <c r="D14891" s="2" t="s">
        <v>467</v>
      </c>
      <c r="E14891" s="2"/>
      <c r="F14891" s="2"/>
      <c r="G14891" s="2"/>
      <c r="H14891" s="2"/>
    </row>
    <row r="14892" spans="2:8">
      <c r="B14892" s="2" t="s">
        <v>15340</v>
      </c>
      <c r="C14892" s="2">
        <v>23</v>
      </c>
      <c r="D14892" s="2" t="s">
        <v>467</v>
      </c>
      <c r="E14892" s="2"/>
      <c r="F14892" s="2"/>
      <c r="G14892" s="2"/>
      <c r="H14892" s="2"/>
    </row>
    <row r="14893" spans="2:8">
      <c r="B14893" s="2" t="s">
        <v>15341</v>
      </c>
      <c r="C14893" s="2">
        <v>26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28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27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27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28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30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27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22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21</v>
      </c>
      <c r="D14901" s="2" t="s">
        <v>467</v>
      </c>
      <c r="E14901" s="2"/>
      <c r="F14901" s="2"/>
      <c r="G14901" s="2"/>
      <c r="H14901" s="2"/>
    </row>
    <row r="14902" spans="2:8">
      <c r="B14902" s="2" t="s">
        <v>15350</v>
      </c>
      <c r="C14902" s="2">
        <v>26</v>
      </c>
      <c r="D14902" s="2" t="s">
        <v>467</v>
      </c>
      <c r="E14902" s="2"/>
      <c r="F14902" s="2"/>
      <c r="G14902" s="2"/>
      <c r="H14902" s="2"/>
    </row>
    <row r="14903" spans="2:8">
      <c r="B14903" s="2" t="s">
        <v>15351</v>
      </c>
      <c r="C14903" s="2">
        <v>25</v>
      </c>
      <c r="D14903" s="2" t="s">
        <v>467</v>
      </c>
      <c r="E14903" s="2"/>
      <c r="F14903" s="2"/>
      <c r="G14903" s="2"/>
      <c r="H14903" s="2"/>
    </row>
    <row r="14904" spans="2:8">
      <c r="B14904" s="2" t="s">
        <v>15352</v>
      </c>
      <c r="C14904" s="2">
        <v>16</v>
      </c>
      <c r="D14904" s="2" t="s">
        <v>467</v>
      </c>
      <c r="E14904" s="2"/>
      <c r="F14904" s="2"/>
      <c r="G14904" s="2"/>
      <c r="H14904" s="2"/>
    </row>
    <row r="14905" spans="2:8">
      <c r="B14905" s="2" t="s">
        <v>15353</v>
      </c>
      <c r="C14905" s="2">
        <v>22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29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31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30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30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29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29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23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29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31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30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32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31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29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31</v>
      </c>
      <c r="D14919" s="2" t="s">
        <v>467</v>
      </c>
      <c r="E14919" s="2"/>
      <c r="F14919" s="2"/>
      <c r="G14919" s="2"/>
      <c r="H14919" s="2"/>
    </row>
    <row r="14920" spans="2:8">
      <c r="B14920" s="2" t="s">
        <v>15368</v>
      </c>
      <c r="C14920" s="2">
        <v>32</v>
      </c>
      <c r="D14920" s="2" t="s">
        <v>467</v>
      </c>
      <c r="E14920" s="2"/>
      <c r="F14920" s="2"/>
      <c r="G14920" s="2"/>
      <c r="H14920" s="2"/>
    </row>
    <row r="14921" spans="2:8">
      <c r="B14921" s="2" t="s">
        <v>15369</v>
      </c>
      <c r="C14921" s="2">
        <v>33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35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34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34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33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26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22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31</v>
      </c>
      <c r="D14928" s="2" t="s">
        <v>467</v>
      </c>
      <c r="E14928" s="2"/>
      <c r="F14928" s="2"/>
      <c r="G14928" s="2"/>
      <c r="H14928" s="2"/>
    </row>
    <row r="14929" spans="2:8">
      <c r="B14929" s="2" t="s">
        <v>15377</v>
      </c>
      <c r="C14929" s="2">
        <v>32</v>
      </c>
      <c r="D14929" s="2" t="s">
        <v>467</v>
      </c>
      <c r="E14929" s="2"/>
      <c r="F14929" s="2"/>
      <c r="G14929" s="2"/>
      <c r="H14929" s="2"/>
    </row>
    <row r="14930" spans="2:8">
      <c r="B14930" s="2" t="s">
        <v>15378</v>
      </c>
      <c r="C14930" s="2">
        <v>34</v>
      </c>
      <c r="D14930" s="2" t="s">
        <v>467</v>
      </c>
      <c r="E14930" s="2"/>
      <c r="F14930" s="2"/>
      <c r="G14930" s="2"/>
      <c r="H14930" s="2"/>
    </row>
    <row r="14931" spans="2:8">
      <c r="B14931" s="2" t="s">
        <v>15379</v>
      </c>
      <c r="C14931" s="2">
        <v>33</v>
      </c>
      <c r="D14931" s="2" t="s">
        <v>467</v>
      </c>
      <c r="E14931" s="2"/>
      <c r="F14931" s="2"/>
      <c r="G14931" s="2"/>
      <c r="H14931" s="2"/>
    </row>
    <row r="14932" spans="2:8">
      <c r="B14932" s="2" t="s">
        <v>15380</v>
      </c>
      <c r="C14932" s="2">
        <v>29</v>
      </c>
      <c r="D14932" s="2" t="s">
        <v>467</v>
      </c>
      <c r="E14932" s="2"/>
      <c r="F14932" s="2"/>
      <c r="G14932" s="2"/>
      <c r="H14932" s="2"/>
    </row>
    <row r="14933" spans="2:8">
      <c r="B14933" s="2" t="s">
        <v>15381</v>
      </c>
      <c r="C14933" s="2">
        <v>14</v>
      </c>
      <c r="D14933" s="2" t="s">
        <v>467</v>
      </c>
      <c r="E14933" s="2"/>
      <c r="F14933" s="2"/>
      <c r="G14933" s="2"/>
      <c r="H14933" s="2"/>
    </row>
    <row r="14934" spans="2:8">
      <c r="B14934" s="2" t="s">
        <v>15382</v>
      </c>
      <c r="C14934" s="2">
        <v>31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32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32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33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31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26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26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28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29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26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27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27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28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27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27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27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28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25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24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21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20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22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24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23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28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29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31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30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29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26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33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34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33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33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31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29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17</v>
      </c>
      <c r="D14970" s="2" t="s">
        <v>467</v>
      </c>
      <c r="E14970" s="2"/>
      <c r="F14970" s="2"/>
      <c r="G14970" s="2"/>
      <c r="H14970" s="2"/>
    </row>
    <row r="14971" spans="2:8">
      <c r="B14971" s="2" t="s">
        <v>15419</v>
      </c>
      <c r="C14971" s="2">
        <v>19</v>
      </c>
      <c r="D14971" s="2" t="s">
        <v>467</v>
      </c>
      <c r="E14971" s="2"/>
      <c r="F14971" s="2"/>
      <c r="G14971" s="2"/>
      <c r="H14971" s="2"/>
    </row>
    <row r="14972" spans="2:8">
      <c r="B14972" s="2" t="s">
        <v>15420</v>
      </c>
      <c r="C14972" s="2">
        <v>22</v>
      </c>
      <c r="D14972" s="2" t="s">
        <v>467</v>
      </c>
      <c r="E14972" s="2"/>
      <c r="F14972" s="2"/>
      <c r="G14972" s="2"/>
      <c r="H14972" s="2"/>
    </row>
    <row r="14973" spans="2:8">
      <c r="B14973" s="2" t="s">
        <v>15421</v>
      </c>
      <c r="C14973" s="2">
        <v>34</v>
      </c>
      <c r="D14973" s="2" t="s">
        <v>467</v>
      </c>
      <c r="E14973" s="2"/>
      <c r="F14973" s="2"/>
      <c r="G14973" s="2"/>
      <c r="H14973" s="2"/>
    </row>
    <row r="14974" spans="2:8">
      <c r="B14974" s="2" t="s">
        <v>15422</v>
      </c>
      <c r="C14974" s="2">
        <v>35</v>
      </c>
      <c r="D14974" s="2" t="s">
        <v>467</v>
      </c>
      <c r="E14974" s="2"/>
      <c r="F14974" s="2"/>
      <c r="G14974" s="2"/>
      <c r="H14974" s="2"/>
    </row>
    <row r="14975" spans="2:8">
      <c r="B14975" s="2" t="s">
        <v>15423</v>
      </c>
      <c r="C14975" s="2">
        <v>34</v>
      </c>
      <c r="D14975" s="2" t="s">
        <v>467</v>
      </c>
      <c r="E14975" s="2"/>
      <c r="F14975" s="2"/>
      <c r="G14975" s="2"/>
      <c r="H14975" s="2"/>
    </row>
    <row r="14976" spans="2:8">
      <c r="B14976" s="2" t="s">
        <v>15424</v>
      </c>
      <c r="C14976" s="2">
        <v>33</v>
      </c>
      <c r="D14976" s="2" t="s">
        <v>467</v>
      </c>
      <c r="E14976" s="2"/>
      <c r="F14976" s="2"/>
      <c r="G14976" s="2"/>
      <c r="H14976" s="2"/>
    </row>
    <row r="14977" spans="2:8">
      <c r="B14977" s="2" t="s">
        <v>15425</v>
      </c>
      <c r="C14977" s="2">
        <v>37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37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37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35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29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31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32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33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29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27</v>
      </c>
      <c r="D14986" s="2" t="s">
        <v>467</v>
      </c>
      <c r="E14986" s="2"/>
      <c r="F14986" s="2"/>
      <c r="G14986" s="2"/>
      <c r="H14986" s="2"/>
    </row>
    <row r="14987" spans="2:8">
      <c r="B14987" s="2" t="s">
        <v>15435</v>
      </c>
      <c r="C14987" s="2">
        <v>28</v>
      </c>
      <c r="D14987" s="2" t="s">
        <v>467</v>
      </c>
      <c r="E14987" s="2"/>
      <c r="F14987" s="2"/>
      <c r="G14987" s="2"/>
      <c r="H14987" s="2"/>
    </row>
    <row r="14988" spans="2:8">
      <c r="B14988" s="2" t="s">
        <v>15436</v>
      </c>
      <c r="C14988" s="2">
        <v>28</v>
      </c>
      <c r="D14988" s="2" t="s">
        <v>467</v>
      </c>
      <c r="E14988" s="2"/>
      <c r="F14988" s="2"/>
      <c r="G14988" s="2"/>
      <c r="H14988" s="2"/>
    </row>
    <row r="14989" spans="2:8">
      <c r="B14989" s="2" t="s">
        <v>15437</v>
      </c>
      <c r="C14989" s="2">
        <v>27</v>
      </c>
      <c r="D14989" s="2" t="s">
        <v>467</v>
      </c>
      <c r="E14989" s="2"/>
      <c r="F14989" s="2"/>
      <c r="G14989" s="2"/>
      <c r="H14989" s="2"/>
    </row>
    <row r="14990" spans="2:8">
      <c r="B14990" s="2" t="s">
        <v>15438</v>
      </c>
      <c r="C14990" s="2">
        <v>25</v>
      </c>
      <c r="D14990" s="2" t="s">
        <v>467</v>
      </c>
      <c r="E14990" s="2"/>
      <c r="F14990" s="2"/>
      <c r="G14990" s="2"/>
      <c r="H14990" s="2"/>
    </row>
    <row r="14991" spans="2:8">
      <c r="B14991" s="2" t="s">
        <v>15439</v>
      </c>
      <c r="C14991" s="2">
        <v>24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33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23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22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30</v>
      </c>
      <c r="D14995" s="2" t="s">
        <v>467</v>
      </c>
      <c r="E14995" s="2"/>
      <c r="F14995" s="2"/>
      <c r="G14995" s="2"/>
      <c r="H14995" s="2"/>
    </row>
    <row r="14996" spans="2:8">
      <c r="B14996" s="2" t="s">
        <v>15444</v>
      </c>
      <c r="C14996" s="2">
        <v>16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11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14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14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16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19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15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11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20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22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24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24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24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23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22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37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41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42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41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35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25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30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29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29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28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27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26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26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21</v>
      </c>
      <c r="D15024" s="2" t="s">
        <v>467</v>
      </c>
      <c r="E15024" s="2"/>
      <c r="F15024" s="2"/>
      <c r="G15024" s="2"/>
      <c r="H15024" s="2"/>
    </row>
    <row r="15025" spans="2:8">
      <c r="B15025" s="2" t="s">
        <v>15473</v>
      </c>
      <c r="C15025" s="2">
        <v>25</v>
      </c>
      <c r="D15025" s="2" t="s">
        <v>467</v>
      </c>
      <c r="E15025" s="2"/>
      <c r="F15025" s="2"/>
      <c r="G15025" s="2"/>
      <c r="H15025" s="2"/>
    </row>
    <row r="15026" spans="2:8">
      <c r="B15026" s="2" t="s">
        <v>15474</v>
      </c>
      <c r="C15026" s="2">
        <v>27</v>
      </c>
      <c r="D15026" s="2" t="s">
        <v>467</v>
      </c>
      <c r="E15026" s="2"/>
      <c r="F15026" s="2"/>
      <c r="G15026" s="2"/>
      <c r="H15026" s="2"/>
    </row>
    <row r="15027" spans="2:8">
      <c r="B15027" s="2" t="s">
        <v>15475</v>
      </c>
      <c r="C15027" s="2">
        <v>28</v>
      </c>
      <c r="D15027" s="2" t="s">
        <v>467</v>
      </c>
      <c r="E15027" s="2"/>
      <c r="F15027" s="2"/>
      <c r="G15027" s="2"/>
      <c r="H15027" s="2"/>
    </row>
    <row r="15028" spans="2:8">
      <c r="B15028" s="2" t="s">
        <v>15476</v>
      </c>
      <c r="C15028" s="2">
        <v>26</v>
      </c>
      <c r="D15028" s="2" t="s">
        <v>467</v>
      </c>
      <c r="E15028" s="2"/>
      <c r="F15028" s="2"/>
      <c r="G15028" s="2"/>
      <c r="H15028" s="2"/>
    </row>
    <row r="15029" spans="2:8">
      <c r="B15029" s="2" t="s">
        <v>15477</v>
      </c>
      <c r="C15029" s="2">
        <v>26</v>
      </c>
      <c r="D15029" s="2" t="s">
        <v>467</v>
      </c>
      <c r="E15029" s="2"/>
      <c r="F15029" s="2"/>
      <c r="G15029" s="2"/>
      <c r="H15029" s="2"/>
    </row>
    <row r="15030" spans="2:8">
      <c r="B15030" s="2" t="s">
        <v>15478</v>
      </c>
      <c r="C15030" s="2">
        <v>27</v>
      </c>
      <c r="D15030" s="2" t="s">
        <v>467</v>
      </c>
      <c r="E15030" s="2"/>
      <c r="F15030" s="2"/>
      <c r="G15030" s="2"/>
      <c r="H15030" s="2"/>
    </row>
    <row r="15031" spans="2:8">
      <c r="B15031" s="2" t="s">
        <v>15479</v>
      </c>
      <c r="C15031" s="2">
        <v>28</v>
      </c>
      <c r="D15031" s="2" t="s">
        <v>467</v>
      </c>
      <c r="E15031" s="2"/>
      <c r="F15031" s="2"/>
      <c r="G15031" s="2"/>
      <c r="H15031" s="2"/>
    </row>
    <row r="15032" spans="2:8">
      <c r="B15032" s="2" t="s">
        <v>15480</v>
      </c>
      <c r="C15032" s="2">
        <v>25</v>
      </c>
      <c r="D15032" s="2" t="s">
        <v>467</v>
      </c>
      <c r="E15032" s="2"/>
      <c r="F15032" s="2"/>
      <c r="G15032" s="2"/>
      <c r="H15032" s="2"/>
    </row>
    <row r="15033" spans="2:8">
      <c r="B15033" s="2" t="s">
        <v>15481</v>
      </c>
      <c r="C15033" s="2">
        <v>30</v>
      </c>
      <c r="D15033" s="2" t="s">
        <v>467</v>
      </c>
      <c r="E15033" s="2"/>
      <c r="F15033" s="2"/>
      <c r="G15033" s="2"/>
      <c r="H15033" s="2"/>
    </row>
    <row r="15034" spans="2:8">
      <c r="B15034" s="2" t="s">
        <v>15482</v>
      </c>
      <c r="C15034" s="2">
        <v>33</v>
      </c>
      <c r="D15034" s="2" t="s">
        <v>467</v>
      </c>
      <c r="E15034" s="2"/>
      <c r="F15034" s="2"/>
      <c r="G15034" s="2"/>
      <c r="H15034" s="2"/>
    </row>
    <row r="15035" spans="2:8">
      <c r="B15035" s="2" t="s">
        <v>15483</v>
      </c>
      <c r="C15035" s="2">
        <v>35</v>
      </c>
      <c r="D15035" s="2" t="s">
        <v>467</v>
      </c>
      <c r="E15035" s="2"/>
      <c r="F15035" s="2"/>
      <c r="G15035" s="2"/>
      <c r="H15035" s="2"/>
    </row>
    <row r="15036" spans="2:8">
      <c r="B15036" s="2" t="s">
        <v>15484</v>
      </c>
      <c r="C15036" s="2">
        <v>32</v>
      </c>
      <c r="D15036" s="2" t="s">
        <v>467</v>
      </c>
      <c r="E15036" s="2"/>
      <c r="F15036" s="2"/>
      <c r="G15036" s="2"/>
      <c r="H15036" s="2"/>
    </row>
    <row r="15037" spans="2:8">
      <c r="B15037" s="2" t="s">
        <v>15485</v>
      </c>
      <c r="C15037" s="2">
        <v>34</v>
      </c>
      <c r="D15037" s="2" t="s">
        <v>467</v>
      </c>
      <c r="E15037" s="2"/>
      <c r="F15037" s="2"/>
      <c r="G15037" s="2"/>
      <c r="H15037" s="2"/>
    </row>
    <row r="15038" spans="2:8">
      <c r="B15038" s="2" t="s">
        <v>15486</v>
      </c>
      <c r="C15038" s="2">
        <v>26</v>
      </c>
      <c r="D15038" s="2" t="s">
        <v>467</v>
      </c>
      <c r="E15038" s="2"/>
      <c r="F15038" s="2"/>
      <c r="G15038" s="2"/>
      <c r="H15038" s="2"/>
    </row>
    <row r="15039" spans="2:8">
      <c r="B15039" s="2" t="s">
        <v>15487</v>
      </c>
      <c r="C15039" s="2">
        <v>31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32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32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31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31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24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26</v>
      </c>
      <c r="D15045" s="2" t="s">
        <v>467</v>
      </c>
      <c r="E15045" s="2"/>
      <c r="F15045" s="2"/>
      <c r="G15045" s="2"/>
      <c r="H15045" s="2"/>
    </row>
    <row r="15046" spans="2:8">
      <c r="B15046" s="2" t="s">
        <v>15494</v>
      </c>
      <c r="C15046" s="2">
        <v>27</v>
      </c>
      <c r="D15046" s="2" t="s">
        <v>467</v>
      </c>
      <c r="E15046" s="2"/>
      <c r="F15046" s="2"/>
      <c r="G15046" s="2"/>
      <c r="H15046" s="2"/>
    </row>
    <row r="15047" spans="2:8">
      <c r="B15047" s="2" t="s">
        <v>15495</v>
      </c>
      <c r="C15047" s="2">
        <v>23</v>
      </c>
      <c r="D15047" s="2" t="s">
        <v>467</v>
      </c>
      <c r="E15047" s="2"/>
      <c r="F15047" s="2"/>
      <c r="G15047" s="2"/>
      <c r="H15047" s="2"/>
    </row>
    <row r="15048" spans="2:8">
      <c r="B15048" s="2" t="s">
        <v>15496</v>
      </c>
      <c r="C15048" s="2">
        <v>30</v>
      </c>
      <c r="D15048" s="2" t="s">
        <v>467</v>
      </c>
      <c r="E15048" s="2"/>
      <c r="F15048" s="2"/>
      <c r="G15048" s="2"/>
      <c r="H15048" s="2"/>
    </row>
    <row r="15049" spans="2:8">
      <c r="B15049" s="2" t="s">
        <v>15497</v>
      </c>
      <c r="C15049" s="2">
        <v>33</v>
      </c>
      <c r="D15049" s="2" t="s">
        <v>467</v>
      </c>
      <c r="E15049" s="2"/>
      <c r="F15049" s="2"/>
      <c r="G15049" s="2"/>
      <c r="H15049" s="2"/>
    </row>
    <row r="15050" spans="2:8">
      <c r="B15050" s="2" t="s">
        <v>15498</v>
      </c>
      <c r="C15050" s="2">
        <v>37</v>
      </c>
      <c r="D15050" s="2" t="s">
        <v>467</v>
      </c>
      <c r="E15050" s="2"/>
      <c r="F15050" s="2"/>
      <c r="G15050" s="2"/>
      <c r="H15050" s="2"/>
    </row>
    <row r="15051" spans="2:8">
      <c r="B15051" s="2" t="s">
        <v>15499</v>
      </c>
      <c r="C15051" s="2">
        <v>36</v>
      </c>
      <c r="D15051" s="2" t="s">
        <v>467</v>
      </c>
      <c r="E15051" s="2"/>
      <c r="F15051" s="2"/>
      <c r="G15051" s="2"/>
      <c r="H15051" s="2"/>
    </row>
    <row r="15052" spans="2:8">
      <c r="B15052" s="2" t="s">
        <v>15500</v>
      </c>
      <c r="C15052" s="2">
        <v>35</v>
      </c>
      <c r="D15052" s="2" t="s">
        <v>467</v>
      </c>
      <c r="E15052" s="2"/>
      <c r="F15052" s="2"/>
      <c r="G15052" s="2"/>
      <c r="H15052" s="2"/>
    </row>
    <row r="15053" spans="2:8">
      <c r="B15053" s="2" t="s">
        <v>15501</v>
      </c>
      <c r="C15053" s="2">
        <v>30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32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32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33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32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27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25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39</v>
      </c>
      <c r="D15060" s="2" t="s">
        <v>467</v>
      </c>
      <c r="E15060" s="2"/>
      <c r="F15060" s="2"/>
      <c r="G15060" s="2"/>
      <c r="H15060" s="2"/>
    </row>
    <row r="15061" spans="2:8">
      <c r="B15061" s="2" t="s">
        <v>15509</v>
      </c>
      <c r="C15061" s="2">
        <v>37</v>
      </c>
      <c r="D15061" s="2" t="s">
        <v>467</v>
      </c>
      <c r="E15061" s="2"/>
      <c r="F15061" s="2"/>
      <c r="G15061" s="2"/>
      <c r="H15061" s="2"/>
    </row>
    <row r="15062" spans="2:8">
      <c r="B15062" s="2" t="s">
        <v>15510</v>
      </c>
      <c r="C15062" s="2">
        <v>25</v>
      </c>
      <c r="D15062" s="2" t="s">
        <v>467</v>
      </c>
      <c r="E15062" s="2"/>
      <c r="F15062" s="2"/>
      <c r="G15062" s="2"/>
      <c r="H15062" s="2"/>
    </row>
    <row r="15063" spans="2:8">
      <c r="B15063" s="2" t="s">
        <v>15511</v>
      </c>
      <c r="C15063" s="2">
        <v>24</v>
      </c>
      <c r="D15063" s="2" t="s">
        <v>467</v>
      </c>
      <c r="E15063" s="2"/>
      <c r="F15063" s="2"/>
      <c r="G15063" s="2"/>
      <c r="H15063" s="2"/>
    </row>
    <row r="15064" spans="2:8">
      <c r="B15064" s="2" t="s">
        <v>15512</v>
      </c>
      <c r="C15064" s="2">
        <v>23</v>
      </c>
      <c r="D15064" s="2" t="s">
        <v>467</v>
      </c>
      <c r="E15064" s="2"/>
      <c r="F15064" s="2"/>
      <c r="G15064" s="2"/>
      <c r="H15064" s="2"/>
    </row>
    <row r="15065" spans="2:8">
      <c r="B15065" s="2" t="s">
        <v>15513</v>
      </c>
      <c r="C15065" s="2">
        <v>23</v>
      </c>
      <c r="D15065" s="2" t="s">
        <v>467</v>
      </c>
      <c r="E15065" s="2"/>
      <c r="F15065" s="2"/>
      <c r="G15065" s="2"/>
      <c r="H15065" s="2"/>
    </row>
    <row r="15066" spans="2:8">
      <c r="B15066" s="2" t="s">
        <v>15514</v>
      </c>
      <c r="C15066" s="2">
        <v>24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25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25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25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24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26</v>
      </c>
      <c r="D15071" s="2" t="s">
        <v>467</v>
      </c>
      <c r="E15071" s="2"/>
      <c r="F15071" s="2"/>
      <c r="G15071" s="2"/>
      <c r="H15071" s="2"/>
    </row>
    <row r="15072" spans="2:8">
      <c r="B15072" s="2" t="s">
        <v>15520</v>
      </c>
      <c r="C15072" s="2">
        <v>27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28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29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30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31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28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24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25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25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24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24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24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22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16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43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45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46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34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24</v>
      </c>
      <c r="D15090" s="2" t="s">
        <v>467</v>
      </c>
      <c r="E15090" s="2"/>
      <c r="F15090" s="2"/>
      <c r="G15090" s="2"/>
      <c r="H15090" s="2"/>
    </row>
    <row r="15091" spans="2:8">
      <c r="B15091" s="2" t="s">
        <v>15539</v>
      </c>
      <c r="C15091" s="2">
        <v>30</v>
      </c>
      <c r="D15091" s="2" t="s">
        <v>467</v>
      </c>
      <c r="E15091" s="2"/>
      <c r="F15091" s="2"/>
      <c r="G15091" s="2"/>
      <c r="H15091" s="2"/>
    </row>
    <row r="15092" spans="2:8">
      <c r="B15092" s="2" t="s">
        <v>15540</v>
      </c>
      <c r="C15092" s="2">
        <v>29</v>
      </c>
      <c r="D15092" s="2" t="s">
        <v>467</v>
      </c>
      <c r="E15092" s="2"/>
      <c r="F15092" s="2"/>
      <c r="G15092" s="2"/>
      <c r="H15092" s="2"/>
    </row>
    <row r="15093" spans="2:8">
      <c r="B15093" s="2" t="s">
        <v>15541</v>
      </c>
      <c r="C15093" s="2">
        <v>28</v>
      </c>
      <c r="D15093" s="2" t="s">
        <v>467</v>
      </c>
      <c r="E15093" s="2"/>
      <c r="F15093" s="2"/>
      <c r="G15093" s="2"/>
      <c r="H15093" s="2"/>
    </row>
    <row r="15094" spans="2:8">
      <c r="B15094" s="2" t="s">
        <v>15542</v>
      </c>
      <c r="C15094" s="2">
        <v>27</v>
      </c>
      <c r="D15094" s="2" t="s">
        <v>467</v>
      </c>
      <c r="E15094" s="2"/>
      <c r="F15094" s="2"/>
      <c r="G15094" s="2"/>
      <c r="H15094" s="2"/>
    </row>
    <row r="15095" spans="2:8">
      <c r="B15095" s="2" t="s">
        <v>15543</v>
      </c>
      <c r="C15095" s="2">
        <v>26</v>
      </c>
      <c r="D15095" s="2" t="s">
        <v>467</v>
      </c>
      <c r="E15095" s="2"/>
      <c r="F15095" s="2"/>
      <c r="G15095" s="2"/>
      <c r="H15095" s="2"/>
    </row>
    <row r="15096" spans="2:8">
      <c r="B15096" s="2" t="s">
        <v>15544</v>
      </c>
      <c r="C15096" s="2">
        <v>27</v>
      </c>
      <c r="D15096" s="2" t="s">
        <v>467</v>
      </c>
      <c r="E15096" s="2"/>
      <c r="F15096" s="2"/>
      <c r="G15096" s="2"/>
      <c r="H15096" s="2"/>
    </row>
    <row r="15097" spans="2:8">
      <c r="B15097" s="2" t="s">
        <v>15545</v>
      </c>
      <c r="C15097" s="2">
        <v>29</v>
      </c>
      <c r="D15097" s="2" t="s">
        <v>467</v>
      </c>
      <c r="E15097" s="2"/>
      <c r="F15097" s="2"/>
      <c r="G15097" s="2"/>
      <c r="H15097" s="2"/>
    </row>
    <row r="15098" spans="2:8">
      <c r="B15098" s="2" t="s">
        <v>15546</v>
      </c>
      <c r="C15098" s="2">
        <v>28</v>
      </c>
      <c r="D15098" s="2" t="s">
        <v>467</v>
      </c>
      <c r="E15098" s="2"/>
      <c r="F15098" s="2"/>
      <c r="G15098" s="2"/>
      <c r="H15098" s="2"/>
    </row>
    <row r="15099" spans="2:8">
      <c r="B15099" s="2" t="s">
        <v>15547</v>
      </c>
      <c r="C15099" s="2">
        <v>24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25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25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28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35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36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33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28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27</v>
      </c>
      <c r="D15107" s="2" t="s">
        <v>467</v>
      </c>
      <c r="E15107" s="2"/>
      <c r="F15107" s="2"/>
      <c r="G15107" s="2"/>
      <c r="H15107" s="2"/>
    </row>
    <row r="15108" spans="2:8">
      <c r="B15108" s="2" t="s">
        <v>15556</v>
      </c>
      <c r="C15108" s="2">
        <v>31</v>
      </c>
      <c r="D15108" s="2" t="s">
        <v>467</v>
      </c>
      <c r="E15108" s="2"/>
      <c r="F15108" s="2"/>
      <c r="G15108" s="2"/>
      <c r="H15108" s="2"/>
    </row>
    <row r="15109" spans="2:8">
      <c r="B15109" s="2" t="s">
        <v>15557</v>
      </c>
      <c r="C15109" s="2">
        <v>33</v>
      </c>
      <c r="D15109" s="2" t="s">
        <v>467</v>
      </c>
      <c r="E15109" s="2"/>
      <c r="F15109" s="2"/>
      <c r="G15109" s="2"/>
      <c r="H15109" s="2"/>
    </row>
    <row r="15110" spans="2:8">
      <c r="B15110" s="2" t="s">
        <v>15558</v>
      </c>
      <c r="C15110" s="2">
        <v>31</v>
      </c>
      <c r="D15110" s="2" t="s">
        <v>467</v>
      </c>
      <c r="E15110" s="2"/>
      <c r="F15110" s="2"/>
      <c r="G15110" s="2"/>
      <c r="H15110" s="2"/>
    </row>
    <row r="15111" spans="2:8">
      <c r="B15111" s="2" t="s">
        <v>15559</v>
      </c>
      <c r="C15111" s="2">
        <v>31</v>
      </c>
      <c r="D15111" s="2" t="s">
        <v>467</v>
      </c>
      <c r="E15111" s="2"/>
      <c r="F15111" s="2"/>
      <c r="G15111" s="2"/>
      <c r="H15111" s="2"/>
    </row>
    <row r="15112" spans="2:8">
      <c r="B15112" s="2" t="s">
        <v>15560</v>
      </c>
      <c r="C15112" s="2">
        <v>31</v>
      </c>
      <c r="D15112" s="2" t="s">
        <v>467</v>
      </c>
      <c r="E15112" s="2"/>
      <c r="F15112" s="2"/>
      <c r="G15112" s="2"/>
      <c r="H15112" s="2"/>
    </row>
    <row r="15113" spans="2:8">
      <c r="B15113" s="2" t="s">
        <v>15561</v>
      </c>
      <c r="C15113" s="2">
        <v>29</v>
      </c>
      <c r="D15113" s="2" t="s">
        <v>467</v>
      </c>
      <c r="E15113" s="2"/>
      <c r="F15113" s="2"/>
      <c r="G15113" s="2"/>
      <c r="H15113" s="2"/>
    </row>
    <row r="15114" spans="2:8">
      <c r="B15114" s="2" t="s">
        <v>15562</v>
      </c>
      <c r="C15114" s="2">
        <v>31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28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30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30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28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24</v>
      </c>
      <c r="D15119" s="2" t="s">
        <v>467</v>
      </c>
      <c r="E15119" s="2"/>
      <c r="F15119" s="2"/>
      <c r="G15119" s="2"/>
      <c r="H15119" s="2"/>
    </row>
    <row r="15120" spans="2:8">
      <c r="B15120" s="2" t="s">
        <v>15568</v>
      </c>
      <c r="C15120" s="2">
        <v>26</v>
      </c>
      <c r="D15120" s="2" t="s">
        <v>467</v>
      </c>
      <c r="E15120" s="2"/>
      <c r="F15120" s="2"/>
      <c r="G15120" s="2"/>
      <c r="H15120" s="2"/>
    </row>
    <row r="15121" spans="2:8">
      <c r="B15121" s="2" t="s">
        <v>15569</v>
      </c>
      <c r="C15121" s="2">
        <v>26</v>
      </c>
      <c r="D15121" s="2" t="s">
        <v>467</v>
      </c>
      <c r="E15121" s="2"/>
      <c r="F15121" s="2"/>
      <c r="G15121" s="2"/>
      <c r="H15121" s="2"/>
    </row>
    <row r="15122" spans="2:8">
      <c r="B15122" s="2" t="s">
        <v>15570</v>
      </c>
      <c r="C15122" s="2">
        <v>25</v>
      </c>
      <c r="D15122" s="2" t="s">
        <v>467</v>
      </c>
      <c r="E15122" s="2"/>
      <c r="F15122" s="2"/>
      <c r="G15122" s="2"/>
      <c r="H15122" s="2"/>
    </row>
    <row r="15123" spans="2:8">
      <c r="B15123" s="2" t="s">
        <v>15571</v>
      </c>
      <c r="C15123" s="2">
        <v>19</v>
      </c>
      <c r="D15123" s="2" t="s">
        <v>467</v>
      </c>
      <c r="E15123" s="2"/>
      <c r="F15123" s="2"/>
      <c r="G15123" s="2"/>
      <c r="H15123" s="2"/>
    </row>
    <row r="15124" spans="2:8">
      <c r="B15124" s="2" t="s">
        <v>15572</v>
      </c>
      <c r="C15124" s="2">
        <v>26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28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28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28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27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27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27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32</v>
      </c>
      <c r="D15131" s="2" t="s">
        <v>467</v>
      </c>
      <c r="E15131" s="2"/>
      <c r="F15131" s="2"/>
      <c r="G15131" s="2"/>
      <c r="H15131" s="2"/>
    </row>
    <row r="15132" spans="2:8">
      <c r="B15132" s="2" t="s">
        <v>15580</v>
      </c>
      <c r="C15132" s="2">
        <v>40</v>
      </c>
      <c r="D15132" s="2" t="s">
        <v>467</v>
      </c>
      <c r="E15132" s="2"/>
      <c r="F15132" s="2"/>
      <c r="G15132" s="2"/>
      <c r="H15132" s="2"/>
    </row>
    <row r="15133" spans="2:8">
      <c r="B15133" s="2" t="s">
        <v>15581</v>
      </c>
      <c r="C15133" s="2">
        <v>47</v>
      </c>
      <c r="D15133" s="2" t="s">
        <v>467</v>
      </c>
      <c r="E15133" s="2"/>
      <c r="F15133" s="2"/>
      <c r="G15133" s="2"/>
      <c r="H15133" s="2"/>
    </row>
    <row r="15134" spans="2:8">
      <c r="B15134" s="2" t="s">
        <v>15582</v>
      </c>
      <c r="C15134" s="2">
        <v>41</v>
      </c>
      <c r="D15134" s="2" t="s">
        <v>467</v>
      </c>
      <c r="E15134" s="2"/>
      <c r="F15134" s="2"/>
      <c r="G15134" s="2"/>
      <c r="H15134" s="2"/>
    </row>
    <row r="15135" spans="2:8">
      <c r="B15135" s="2" t="s">
        <v>15583</v>
      </c>
      <c r="C15135" s="2">
        <v>37</v>
      </c>
      <c r="D15135" s="2" t="s">
        <v>467</v>
      </c>
      <c r="E15135" s="2"/>
      <c r="F15135" s="2"/>
      <c r="G15135" s="2"/>
      <c r="H15135" s="2"/>
    </row>
    <row r="15136" spans="2:8">
      <c r="B15136" s="2" t="s">
        <v>15584</v>
      </c>
      <c r="C15136" s="2">
        <v>30</v>
      </c>
      <c r="D15136" s="2" t="s">
        <v>467</v>
      </c>
      <c r="E15136" s="2"/>
      <c r="F15136" s="2"/>
      <c r="G15136" s="2"/>
      <c r="H15136" s="2"/>
    </row>
    <row r="15137" spans="2:8">
      <c r="B15137" s="2" t="s">
        <v>15585</v>
      </c>
      <c r="C15137" s="2">
        <v>29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31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31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30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30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30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18</v>
      </c>
      <c r="D15143" s="2" t="s">
        <v>467</v>
      </c>
      <c r="E15143" s="2"/>
      <c r="F15143" s="2"/>
      <c r="G15143" s="2"/>
      <c r="H15143" s="2"/>
    </row>
    <row r="15144" spans="2:8">
      <c r="B15144" s="2" t="s">
        <v>15592</v>
      </c>
      <c r="C15144" s="2">
        <v>19</v>
      </c>
      <c r="D15144" s="2" t="s">
        <v>467</v>
      </c>
      <c r="E15144" s="2"/>
      <c r="F15144" s="2"/>
      <c r="G15144" s="2"/>
      <c r="H15144" s="2"/>
    </row>
    <row r="15145" spans="2:8">
      <c r="B15145" s="2" t="s">
        <v>15593</v>
      </c>
      <c r="C15145" s="2">
        <v>20</v>
      </c>
      <c r="D15145" s="2" t="s">
        <v>467</v>
      </c>
      <c r="E15145" s="2"/>
      <c r="F15145" s="2"/>
      <c r="G15145" s="2"/>
      <c r="H15145" s="2"/>
    </row>
    <row r="15146" spans="2:8">
      <c r="B15146" s="2" t="s">
        <v>15594</v>
      </c>
      <c r="C15146" s="2">
        <v>21</v>
      </c>
      <c r="D15146" s="2" t="s">
        <v>467</v>
      </c>
      <c r="E15146" s="2"/>
      <c r="F15146" s="2"/>
      <c r="G15146" s="2"/>
      <c r="H15146" s="2"/>
    </row>
    <row r="15147" spans="2:8">
      <c r="B15147" s="2" t="s">
        <v>15595</v>
      </c>
      <c r="C15147" s="2">
        <v>22</v>
      </c>
      <c r="D15147" s="2" t="s">
        <v>467</v>
      </c>
      <c r="E15147" s="2"/>
      <c r="F15147" s="2"/>
      <c r="G15147" s="2"/>
      <c r="H15147" s="2"/>
    </row>
    <row r="15148" spans="2:8">
      <c r="B15148" s="2" t="s">
        <v>15596</v>
      </c>
      <c r="C15148" s="2">
        <v>29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30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31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31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30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29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27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19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27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27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28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28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28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26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22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40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42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42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41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35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26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30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31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34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33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30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18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31</v>
      </c>
      <c r="D15175" s="2" t="s">
        <v>467</v>
      </c>
      <c r="E15175" s="2"/>
      <c r="F15175" s="2"/>
      <c r="G15175" s="2"/>
      <c r="H15175" s="2"/>
    </row>
    <row r="15176" spans="2:8">
      <c r="B15176" s="2" t="s">
        <v>15624</v>
      </c>
      <c r="C15176" s="2">
        <v>39</v>
      </c>
      <c r="D15176" s="2" t="s">
        <v>467</v>
      </c>
      <c r="E15176" s="2"/>
      <c r="F15176" s="2"/>
      <c r="G15176" s="2"/>
      <c r="H15176" s="2"/>
    </row>
    <row r="15177" spans="2:8">
      <c r="B15177" s="2" t="s">
        <v>15625</v>
      </c>
      <c r="C15177" s="2">
        <v>45</v>
      </c>
      <c r="D15177" s="2" t="s">
        <v>467</v>
      </c>
      <c r="E15177" s="2"/>
      <c r="F15177" s="2"/>
      <c r="G15177" s="2"/>
      <c r="H15177" s="2"/>
    </row>
    <row r="15178" spans="2:8">
      <c r="B15178" s="2" t="s">
        <v>15626</v>
      </c>
      <c r="C15178" s="2">
        <v>42</v>
      </c>
      <c r="D15178" s="2" t="s">
        <v>467</v>
      </c>
      <c r="E15178" s="2"/>
      <c r="F15178" s="2"/>
      <c r="G15178" s="2"/>
      <c r="H15178" s="2"/>
    </row>
    <row r="15179" spans="2:8">
      <c r="B15179" s="2" t="s">
        <v>15627</v>
      </c>
      <c r="C15179" s="2">
        <v>24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26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27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28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27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26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26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18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30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31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32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32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21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33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34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34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34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29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26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24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24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29</v>
      </c>
      <c r="D15200" s="2" t="s">
        <v>467</v>
      </c>
      <c r="E15200" s="2"/>
      <c r="F15200" s="2"/>
      <c r="G15200" s="2"/>
      <c r="H15200" s="2"/>
    </row>
    <row r="15201" spans="2:8">
      <c r="B15201" s="2" t="s">
        <v>15649</v>
      </c>
      <c r="C15201" s="2">
        <v>29</v>
      </c>
      <c r="D15201" s="2" t="s">
        <v>467</v>
      </c>
      <c r="E15201" s="2"/>
      <c r="F15201" s="2"/>
      <c r="G15201" s="2"/>
      <c r="H15201" s="2"/>
    </row>
    <row r="15202" spans="2:8">
      <c r="B15202" s="2" t="s">
        <v>15650</v>
      </c>
      <c r="C15202" s="2">
        <v>29</v>
      </c>
      <c r="D15202" s="2" t="s">
        <v>467</v>
      </c>
      <c r="E15202" s="2"/>
      <c r="F15202" s="2"/>
      <c r="G15202" s="2"/>
      <c r="H15202" s="2"/>
    </row>
    <row r="15203" spans="2:8">
      <c r="B15203" s="2" t="s">
        <v>15651</v>
      </c>
      <c r="C15203" s="2">
        <v>27</v>
      </c>
      <c r="D15203" s="2" t="s">
        <v>467</v>
      </c>
      <c r="E15203" s="2"/>
      <c r="F15203" s="2"/>
      <c r="G15203" s="2"/>
      <c r="H15203" s="2"/>
    </row>
    <row r="15204" spans="2:8">
      <c r="B15204" s="2" t="s">
        <v>15652</v>
      </c>
      <c r="C15204" s="2">
        <v>25</v>
      </c>
      <c r="D15204" s="2" t="s">
        <v>467</v>
      </c>
      <c r="E15204" s="2"/>
      <c r="F15204" s="2"/>
      <c r="G15204" s="2"/>
      <c r="H15204" s="2"/>
    </row>
    <row r="15205" spans="2:8">
      <c r="B15205" s="2" t="s">
        <v>15653</v>
      </c>
      <c r="C15205" s="2">
        <v>26</v>
      </c>
      <c r="D15205" s="2" t="s">
        <v>467</v>
      </c>
      <c r="E15205" s="2"/>
      <c r="F15205" s="2"/>
      <c r="G15205" s="2"/>
      <c r="H15205" s="2"/>
    </row>
    <row r="15206" spans="2:8">
      <c r="B15206" s="2" t="s">
        <v>15654</v>
      </c>
      <c r="C15206" s="2">
        <v>25</v>
      </c>
      <c r="D15206" s="2" t="s">
        <v>467</v>
      </c>
      <c r="E15206" s="2"/>
      <c r="F15206" s="2"/>
      <c r="G15206" s="2"/>
      <c r="H15206" s="2"/>
    </row>
    <row r="15207" spans="2:8">
      <c r="B15207" s="2" t="s">
        <v>15655</v>
      </c>
      <c r="C15207" s="2">
        <v>25</v>
      </c>
      <c r="D15207" s="2" t="s">
        <v>467</v>
      </c>
      <c r="E15207" s="2"/>
      <c r="F15207" s="2"/>
      <c r="G15207" s="2"/>
      <c r="H15207" s="2"/>
    </row>
    <row r="15208" spans="2:8">
      <c r="B15208" s="2" t="s">
        <v>15656</v>
      </c>
      <c r="C15208" s="2">
        <v>24</v>
      </c>
      <c r="D15208" s="2" t="s">
        <v>467</v>
      </c>
      <c r="E15208" s="2"/>
      <c r="F15208" s="2"/>
      <c r="G15208" s="2"/>
      <c r="H15208" s="2"/>
    </row>
    <row r="15209" spans="2:8">
      <c r="B15209" s="2" t="s">
        <v>15657</v>
      </c>
      <c r="C15209" s="2">
        <v>23</v>
      </c>
      <c r="D15209" s="2" t="s">
        <v>467</v>
      </c>
      <c r="E15209" s="2"/>
      <c r="F15209" s="2"/>
      <c r="G15209" s="2"/>
      <c r="H15209" s="2"/>
    </row>
    <row r="15210" spans="2:8">
      <c r="B15210" s="2" t="s">
        <v>15658</v>
      </c>
      <c r="C15210" s="2">
        <v>22</v>
      </c>
      <c r="D15210" s="2" t="s">
        <v>467</v>
      </c>
      <c r="E15210" s="2"/>
      <c r="F15210" s="2"/>
      <c r="G15210" s="2"/>
      <c r="H15210" s="2"/>
    </row>
    <row r="15211" spans="2:8">
      <c r="B15211" s="2" t="s">
        <v>15659</v>
      </c>
      <c r="C15211" s="2">
        <v>21</v>
      </c>
      <c r="D15211" s="2" t="s">
        <v>467</v>
      </c>
      <c r="E15211" s="2"/>
      <c r="F15211" s="2"/>
      <c r="G15211" s="2"/>
      <c r="H15211" s="2"/>
    </row>
    <row r="15212" spans="2:8">
      <c r="B15212" s="2" t="s">
        <v>15660</v>
      </c>
      <c r="C15212" s="2">
        <v>25</v>
      </c>
      <c r="D15212" s="2" t="s">
        <v>467</v>
      </c>
      <c r="E15212" s="2"/>
      <c r="F15212" s="2"/>
      <c r="G15212" s="2"/>
      <c r="H15212" s="2"/>
    </row>
    <row r="15213" spans="2:8">
      <c r="B15213" s="2" t="s">
        <v>15661</v>
      </c>
      <c r="C15213" s="2">
        <v>24</v>
      </c>
      <c r="D15213" s="2" t="s">
        <v>467</v>
      </c>
      <c r="E15213" s="2"/>
      <c r="F15213" s="2"/>
      <c r="G15213" s="2"/>
      <c r="H15213" s="2"/>
    </row>
    <row r="15214" spans="2:8">
      <c r="B15214" s="2" t="s">
        <v>15662</v>
      </c>
      <c r="C15214" s="2">
        <v>23</v>
      </c>
      <c r="D15214" s="2" t="s">
        <v>467</v>
      </c>
      <c r="E15214" s="2"/>
      <c r="F15214" s="2"/>
      <c r="G15214" s="2"/>
      <c r="H15214" s="2"/>
    </row>
    <row r="15215" spans="2:8">
      <c r="B15215" s="2" t="s">
        <v>15663</v>
      </c>
      <c r="C15215" s="2">
        <v>22</v>
      </c>
      <c r="D15215" s="2" t="s">
        <v>467</v>
      </c>
      <c r="E15215" s="2"/>
      <c r="F15215" s="2"/>
      <c r="G15215" s="2"/>
      <c r="H15215" s="2"/>
    </row>
    <row r="15216" spans="2:8">
      <c r="B15216" s="2" t="s">
        <v>15664</v>
      </c>
      <c r="C15216" s="2">
        <v>23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21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22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25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26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27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27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25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29</v>
      </c>
      <c r="D15224" s="2" t="s">
        <v>467</v>
      </c>
      <c r="E15224" s="2"/>
      <c r="F15224" s="2"/>
      <c r="G15224" s="2"/>
      <c r="H15224" s="2"/>
    </row>
    <row r="15225" spans="2:8">
      <c r="B15225" s="2" t="s">
        <v>15673</v>
      </c>
      <c r="C15225" s="2">
        <v>28</v>
      </c>
      <c r="D15225" s="2" t="s">
        <v>467</v>
      </c>
      <c r="E15225" s="2"/>
      <c r="F15225" s="2"/>
      <c r="G15225" s="2"/>
      <c r="H15225" s="2"/>
    </row>
    <row r="15226" spans="2:8">
      <c r="B15226" s="2" t="s">
        <v>15674</v>
      </c>
      <c r="C15226" s="2">
        <v>27</v>
      </c>
      <c r="D15226" s="2" t="s">
        <v>467</v>
      </c>
      <c r="E15226" s="2"/>
      <c r="F15226" s="2"/>
      <c r="G15226" s="2"/>
      <c r="H15226" s="2"/>
    </row>
    <row r="15227" spans="2:8">
      <c r="B15227" s="2" t="s">
        <v>15675</v>
      </c>
      <c r="C15227" s="2">
        <v>27</v>
      </c>
      <c r="D15227" s="2" t="s">
        <v>467</v>
      </c>
      <c r="E15227" s="2"/>
      <c r="F15227" s="2"/>
      <c r="G15227" s="2"/>
      <c r="H15227" s="2"/>
    </row>
    <row r="15228" spans="2:8">
      <c r="B15228" s="2" t="s">
        <v>15676</v>
      </c>
      <c r="C15228" s="2">
        <v>21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21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22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24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24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25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27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37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39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40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40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32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25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24</v>
      </c>
      <c r="D15241" s="2" t="s">
        <v>467</v>
      </c>
      <c r="E15241" s="2"/>
      <c r="F15241" s="2"/>
      <c r="G15241" s="2"/>
      <c r="H15241" s="2"/>
    </row>
    <row r="15242" spans="2:8">
      <c r="B15242" s="2" t="s">
        <v>15690</v>
      </c>
      <c r="C15242" s="2">
        <v>26</v>
      </c>
      <c r="D15242" s="2" t="s">
        <v>467</v>
      </c>
      <c r="E15242" s="2"/>
      <c r="F15242" s="2"/>
      <c r="G15242" s="2"/>
      <c r="H15242" s="2"/>
    </row>
    <row r="15243" spans="2:8">
      <c r="B15243" s="2" t="s">
        <v>15691</v>
      </c>
      <c r="C15243" s="2">
        <v>28</v>
      </c>
      <c r="D15243" s="2" t="s">
        <v>467</v>
      </c>
      <c r="E15243" s="2"/>
      <c r="F15243" s="2"/>
      <c r="G15243" s="2"/>
      <c r="H15243" s="2"/>
    </row>
    <row r="15244" spans="2:8">
      <c r="B15244" s="2" t="s">
        <v>15692</v>
      </c>
      <c r="C15244" s="2">
        <v>31</v>
      </c>
      <c r="D15244" s="2" t="s">
        <v>467</v>
      </c>
      <c r="E15244" s="2"/>
      <c r="F15244" s="2"/>
      <c r="G15244" s="2"/>
      <c r="H15244" s="2"/>
    </row>
    <row r="15245" spans="2:8">
      <c r="B15245" s="2" t="s">
        <v>15693</v>
      </c>
      <c r="C15245" s="2">
        <v>33</v>
      </c>
      <c r="D15245" s="2" t="s">
        <v>467</v>
      </c>
      <c r="E15245" s="2"/>
      <c r="F15245" s="2"/>
      <c r="G15245" s="2"/>
      <c r="H15245" s="2"/>
    </row>
    <row r="15246" spans="2:8">
      <c r="B15246" s="2" t="s">
        <v>15694</v>
      </c>
      <c r="C15246" s="2">
        <v>33</v>
      </c>
      <c r="D15246" s="2" t="s">
        <v>467</v>
      </c>
      <c r="E15246" s="2"/>
      <c r="F15246" s="2"/>
      <c r="G15246" s="2"/>
      <c r="H15246" s="2"/>
    </row>
    <row r="15247" spans="2:8">
      <c r="B15247" s="2" t="s">
        <v>15695</v>
      </c>
      <c r="C15247" s="2">
        <v>28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30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30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30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30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29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25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18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19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20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20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19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22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19</v>
      </c>
      <c r="D15260" s="2" t="s">
        <v>467</v>
      </c>
      <c r="E15260" s="2"/>
      <c r="F15260" s="2"/>
      <c r="G15260" s="2"/>
      <c r="H15260" s="2"/>
    </row>
    <row r="15261" spans="2:8">
      <c r="B15261" s="2" t="s">
        <v>15709</v>
      </c>
      <c r="C15261" s="2">
        <v>25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26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26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26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25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24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25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26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28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25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23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36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38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38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39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36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27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28</v>
      </c>
      <c r="D15278" s="2" t="s">
        <v>467</v>
      </c>
      <c r="E15278" s="2"/>
      <c r="F15278" s="2"/>
      <c r="G15278" s="2"/>
      <c r="H15278" s="2"/>
    </row>
    <row r="15279" spans="2:8">
      <c r="B15279" s="2" t="s">
        <v>15727</v>
      </c>
      <c r="C15279" s="2">
        <v>28</v>
      </c>
      <c r="D15279" s="2" t="s">
        <v>467</v>
      </c>
      <c r="E15279" s="2"/>
      <c r="F15279" s="2"/>
      <c r="G15279" s="2"/>
      <c r="H15279" s="2"/>
    </row>
    <row r="15280" spans="2:8">
      <c r="B15280" s="2" t="s">
        <v>15728</v>
      </c>
      <c r="C15280" s="2">
        <v>27</v>
      </c>
      <c r="D15280" s="2" t="s">
        <v>467</v>
      </c>
      <c r="E15280" s="2"/>
      <c r="F15280" s="2"/>
      <c r="G15280" s="2"/>
      <c r="H15280" s="2"/>
    </row>
    <row r="15281" spans="2:8">
      <c r="B15281" s="2" t="s">
        <v>15729</v>
      </c>
      <c r="C15281" s="2">
        <v>25</v>
      </c>
      <c r="D15281" s="2" t="s">
        <v>467</v>
      </c>
      <c r="E15281" s="2"/>
      <c r="F15281" s="2"/>
      <c r="G15281" s="2"/>
      <c r="H15281" s="2"/>
    </row>
    <row r="15282" spans="2:8">
      <c r="B15282" s="2" t="s">
        <v>15730</v>
      </c>
      <c r="C15282" s="2">
        <v>25</v>
      </c>
      <c r="D15282" s="2" t="s">
        <v>467</v>
      </c>
      <c r="E15282" s="2"/>
      <c r="F15282" s="2"/>
      <c r="G15282" s="2"/>
      <c r="H15282" s="2"/>
    </row>
    <row r="15283" spans="2:8">
      <c r="B15283" s="2" t="s">
        <v>15731</v>
      </c>
      <c r="C15283" s="2">
        <v>24</v>
      </c>
      <c r="D15283" s="2" t="s">
        <v>467</v>
      </c>
      <c r="E15283" s="2"/>
      <c r="F15283" s="2"/>
      <c r="G15283" s="2"/>
      <c r="H15283" s="2"/>
    </row>
    <row r="15284" spans="2:8">
      <c r="B15284" s="2" t="s">
        <v>15732</v>
      </c>
      <c r="C15284" s="2">
        <v>22</v>
      </c>
      <c r="D15284" s="2" t="s">
        <v>467</v>
      </c>
      <c r="E15284" s="2"/>
      <c r="F15284" s="2"/>
      <c r="G15284" s="2"/>
      <c r="H15284" s="2"/>
    </row>
    <row r="15285" spans="2:8">
      <c r="B15285" s="2" t="s">
        <v>15733</v>
      </c>
      <c r="C15285" s="2">
        <v>35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35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37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36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32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27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33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32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29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45</v>
      </c>
      <c r="D15294" s="2" t="s">
        <v>467</v>
      </c>
      <c r="E15294" s="2"/>
      <c r="F15294" s="2"/>
      <c r="G15294" s="2"/>
      <c r="H15294" s="2"/>
    </row>
    <row r="15295" spans="2:8">
      <c r="B15295" s="2" t="s">
        <v>15743</v>
      </c>
      <c r="C15295" s="2">
        <v>46</v>
      </c>
      <c r="D15295" s="2" t="s">
        <v>467</v>
      </c>
      <c r="E15295" s="2"/>
      <c r="F15295" s="2"/>
      <c r="G15295" s="2"/>
      <c r="H15295" s="2"/>
    </row>
    <row r="15296" spans="2:8">
      <c r="B15296" s="2" t="s">
        <v>15744</v>
      </c>
      <c r="C15296" s="2">
        <v>26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26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27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26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26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25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24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20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29</v>
      </c>
      <c r="D15304" s="2" t="s">
        <v>467</v>
      </c>
      <c r="E15304" s="2"/>
      <c r="F15304" s="2"/>
      <c r="G15304" s="2"/>
      <c r="H15304" s="2"/>
    </row>
    <row r="15305" spans="2:8">
      <c r="B15305" s="2" t="s">
        <v>15753</v>
      </c>
      <c r="C15305" s="2">
        <v>29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23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26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31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32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26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28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29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30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30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30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31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31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26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32</v>
      </c>
      <c r="D15319" s="2" t="s">
        <v>467</v>
      </c>
      <c r="E15319" s="2"/>
      <c r="F15319" s="2"/>
      <c r="G15319" s="2"/>
      <c r="H15319" s="2"/>
    </row>
    <row r="15320" spans="2:8">
      <c r="B15320" s="2" t="s">
        <v>15768</v>
      </c>
      <c r="C15320" s="2">
        <v>33</v>
      </c>
      <c r="D15320" s="2" t="s">
        <v>467</v>
      </c>
      <c r="E15320" s="2"/>
      <c r="F15320" s="2"/>
      <c r="G15320" s="2"/>
      <c r="H15320" s="2"/>
    </row>
    <row r="15321" spans="2:8">
      <c r="B15321" s="2" t="s">
        <v>15769</v>
      </c>
      <c r="C15321" s="2">
        <v>34</v>
      </c>
      <c r="D15321" s="2" t="s">
        <v>467</v>
      </c>
      <c r="E15321" s="2"/>
      <c r="F15321" s="2"/>
      <c r="G15321" s="2"/>
      <c r="H15321" s="2"/>
    </row>
    <row r="15322" spans="2:8">
      <c r="B15322" s="2" t="s">
        <v>15770</v>
      </c>
      <c r="C15322" s="2">
        <v>32</v>
      </c>
      <c r="D15322" s="2" t="s">
        <v>467</v>
      </c>
      <c r="E15322" s="2"/>
      <c r="F15322" s="2"/>
      <c r="G15322" s="2"/>
      <c r="H15322" s="2"/>
    </row>
    <row r="15323" spans="2:8">
      <c r="B15323" s="2" t="s">
        <v>15771</v>
      </c>
      <c r="C15323" s="2">
        <v>28</v>
      </c>
      <c r="D15323" s="2" t="s">
        <v>467</v>
      </c>
      <c r="E15323" s="2"/>
      <c r="F15323" s="2"/>
      <c r="G15323" s="2"/>
      <c r="H15323" s="2"/>
    </row>
    <row r="15324" spans="2:8">
      <c r="B15324" s="2" t="s">
        <v>15772</v>
      </c>
      <c r="C15324" s="2">
        <v>24</v>
      </c>
      <c r="D15324" s="2" t="s">
        <v>467</v>
      </c>
      <c r="E15324" s="2"/>
      <c r="F15324" s="2"/>
      <c r="G15324" s="2"/>
      <c r="H15324" s="2"/>
    </row>
    <row r="15325" spans="2:8">
      <c r="B15325" s="2" t="s">
        <v>15773</v>
      </c>
      <c r="C15325" s="2">
        <v>30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31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32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31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31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27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28</v>
      </c>
      <c r="D15331" s="2" t="s">
        <v>467</v>
      </c>
      <c r="E15331" s="2"/>
      <c r="F15331" s="2"/>
      <c r="G15331" s="2"/>
      <c r="H15331" s="2"/>
    </row>
    <row r="15332" spans="2:8">
      <c r="B15332" s="2" t="s">
        <v>15780</v>
      </c>
      <c r="C15332" s="2">
        <v>30</v>
      </c>
      <c r="D15332" s="2" t="s">
        <v>467</v>
      </c>
      <c r="E15332" s="2"/>
      <c r="F15332" s="2"/>
      <c r="G15332" s="2"/>
      <c r="H15332" s="2"/>
    </row>
    <row r="15333" spans="2:8">
      <c r="B15333" s="2" t="s">
        <v>15781</v>
      </c>
      <c r="C15333" s="2">
        <v>30</v>
      </c>
      <c r="D15333" s="2" t="s">
        <v>467</v>
      </c>
      <c r="E15333" s="2"/>
      <c r="F15333" s="2"/>
      <c r="G15333" s="2"/>
      <c r="H15333" s="2"/>
    </row>
    <row r="15334" spans="2:8">
      <c r="B15334" s="2" t="s">
        <v>15782</v>
      </c>
      <c r="C15334" s="2">
        <v>30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31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31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29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28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27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24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29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30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31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21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23</v>
      </c>
      <c r="D15345" s="2" t="s">
        <v>467</v>
      </c>
      <c r="E15345" s="2"/>
      <c r="F15345" s="2"/>
      <c r="G15345" s="2"/>
      <c r="H15345" s="2"/>
    </row>
    <row r="15346" spans="2:8">
      <c r="B15346" s="2" t="s">
        <v>15794</v>
      </c>
      <c r="C15346" s="2">
        <v>26</v>
      </c>
      <c r="D15346" s="2" t="s">
        <v>467</v>
      </c>
      <c r="E15346" s="2"/>
      <c r="F15346" s="2"/>
      <c r="G15346" s="2"/>
      <c r="H15346" s="2"/>
    </row>
    <row r="15347" spans="2:8">
      <c r="B15347" s="2" t="s">
        <v>15795</v>
      </c>
      <c r="C15347" s="2">
        <v>29</v>
      </c>
      <c r="D15347" s="2" t="s">
        <v>467</v>
      </c>
      <c r="E15347" s="2"/>
      <c r="F15347" s="2"/>
      <c r="G15347" s="2"/>
      <c r="H15347" s="2"/>
    </row>
    <row r="15348" spans="2:8">
      <c r="B15348" s="2" t="s">
        <v>15796</v>
      </c>
      <c r="C15348" s="2">
        <v>30</v>
      </c>
      <c r="D15348" s="2" t="s">
        <v>467</v>
      </c>
      <c r="E15348" s="2"/>
      <c r="F15348" s="2"/>
      <c r="G15348" s="2"/>
      <c r="H15348" s="2"/>
    </row>
    <row r="15349" spans="2:8">
      <c r="B15349" s="2" t="s">
        <v>15797</v>
      </c>
      <c r="C15349" s="2">
        <v>30</v>
      </c>
      <c r="D15349" s="2" t="s">
        <v>467</v>
      </c>
      <c r="E15349" s="2"/>
      <c r="F15349" s="2"/>
      <c r="G15349" s="2"/>
      <c r="H15349" s="2"/>
    </row>
    <row r="15350" spans="2:8">
      <c r="B15350" s="2" t="s">
        <v>15798</v>
      </c>
      <c r="C15350" s="2">
        <v>28</v>
      </c>
      <c r="D15350" s="2" t="s">
        <v>467</v>
      </c>
      <c r="E15350" s="2"/>
      <c r="F15350" s="2"/>
      <c r="G15350" s="2"/>
      <c r="H15350" s="2"/>
    </row>
    <row r="15351" spans="2:8">
      <c r="B15351" s="2" t="s">
        <v>15799</v>
      </c>
      <c r="C15351" s="2">
        <v>26</v>
      </c>
      <c r="D15351" s="2" t="s">
        <v>467</v>
      </c>
      <c r="E15351" s="2"/>
      <c r="F15351" s="2"/>
      <c r="G15351" s="2"/>
      <c r="H15351" s="2"/>
    </row>
    <row r="15352" spans="2:8">
      <c r="B15352" s="2" t="s">
        <v>15800</v>
      </c>
      <c r="C15352" s="2">
        <v>27</v>
      </c>
      <c r="D15352" s="2" t="s">
        <v>467</v>
      </c>
      <c r="E15352" s="2"/>
      <c r="F15352" s="2"/>
      <c r="G15352" s="2"/>
      <c r="H15352" s="2"/>
    </row>
    <row r="15353" spans="2:8">
      <c r="B15353" s="2" t="s">
        <v>15801</v>
      </c>
      <c r="C15353" s="2">
        <v>29</v>
      </c>
      <c r="D15353" s="2" t="s">
        <v>467</v>
      </c>
      <c r="E15353" s="2"/>
      <c r="F15353" s="2"/>
      <c r="G15353" s="2"/>
      <c r="H15353" s="2"/>
    </row>
    <row r="15354" spans="2:8">
      <c r="B15354" s="2" t="s">
        <v>15802</v>
      </c>
      <c r="C15354" s="2">
        <v>29</v>
      </c>
      <c r="D15354" s="2" t="s">
        <v>467</v>
      </c>
      <c r="E15354" s="2"/>
      <c r="F15354" s="2"/>
      <c r="G15354" s="2"/>
      <c r="H15354" s="2"/>
    </row>
    <row r="15355" spans="2:8">
      <c r="B15355" s="2" t="s">
        <v>15803</v>
      </c>
      <c r="C15355" s="2">
        <v>27</v>
      </c>
      <c r="D15355" s="2" t="s">
        <v>467</v>
      </c>
      <c r="E15355" s="2"/>
      <c r="F15355" s="2"/>
      <c r="G15355" s="2"/>
      <c r="H15355" s="2"/>
    </row>
    <row r="15356" spans="2:8">
      <c r="B15356" s="2" t="s">
        <v>15804</v>
      </c>
      <c r="C15356" s="2">
        <v>25</v>
      </c>
      <c r="D15356" s="2" t="s">
        <v>467</v>
      </c>
      <c r="E15356" s="2"/>
      <c r="F15356" s="2"/>
      <c r="G15356" s="2"/>
      <c r="H15356" s="2"/>
    </row>
    <row r="15357" spans="2:8">
      <c r="B15357" s="2" t="s">
        <v>15805</v>
      </c>
      <c r="C15357" s="2">
        <v>24</v>
      </c>
      <c r="D15357" s="2" t="s">
        <v>467</v>
      </c>
      <c r="E15357" s="2"/>
      <c r="F15357" s="2"/>
      <c r="G15357" s="2"/>
      <c r="H15357" s="2"/>
    </row>
    <row r="15358" spans="2:8">
      <c r="B15358" s="2" t="s">
        <v>15806</v>
      </c>
      <c r="C15358" s="2">
        <v>21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22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25</v>
      </c>
      <c r="D15360" s="2" t="s">
        <v>467</v>
      </c>
      <c r="E15360" s="2"/>
      <c r="F15360" s="2"/>
      <c r="G15360" s="2"/>
      <c r="H15360" s="2"/>
    </row>
    <row r="15361" spans="2:8">
      <c r="B15361" s="2" t="s">
        <v>15809</v>
      </c>
      <c r="C15361" s="2">
        <v>24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26</v>
      </c>
      <c r="D15362" s="2" t="s">
        <v>467</v>
      </c>
      <c r="E15362" s="2"/>
      <c r="F15362" s="2"/>
      <c r="G15362" s="2"/>
      <c r="H15362" s="2"/>
    </row>
    <row r="15363" spans="2:8">
      <c r="B15363" s="2" t="s">
        <v>15811</v>
      </c>
      <c r="C15363" s="2">
        <v>25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27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26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26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25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24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24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21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29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31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32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31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31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27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29</v>
      </c>
      <c r="D15377" s="2" t="s">
        <v>467</v>
      </c>
      <c r="E15377" s="2"/>
      <c r="F15377" s="2"/>
      <c r="G15377" s="2"/>
      <c r="H15377" s="2"/>
    </row>
    <row r="15378" spans="2:8">
      <c r="B15378" s="2" t="s">
        <v>15826</v>
      </c>
      <c r="C15378" s="2">
        <v>28</v>
      </c>
      <c r="D15378" s="2" t="s">
        <v>467</v>
      </c>
      <c r="E15378" s="2"/>
      <c r="F15378" s="2"/>
      <c r="G15378" s="2"/>
      <c r="H15378" s="2"/>
    </row>
    <row r="15379" spans="2:8">
      <c r="B15379" s="2" t="s">
        <v>15827</v>
      </c>
      <c r="C15379" s="2">
        <v>22</v>
      </c>
      <c r="D15379" s="2" t="s">
        <v>467</v>
      </c>
      <c r="E15379" s="2"/>
      <c r="F15379" s="2"/>
      <c r="G15379" s="2"/>
      <c r="H15379" s="2"/>
    </row>
    <row r="15380" spans="2:8">
      <c r="B15380" s="2" t="s">
        <v>15828</v>
      </c>
      <c r="C15380" s="2">
        <v>21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24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26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26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26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27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27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19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34</v>
      </c>
      <c r="D15388" s="2" t="s">
        <v>467</v>
      </c>
      <c r="E15388" s="2"/>
      <c r="F15388" s="2"/>
      <c r="G15388" s="2"/>
      <c r="H15388" s="2"/>
    </row>
    <row r="15389" spans="2:8">
      <c r="B15389" s="2" t="s">
        <v>15837</v>
      </c>
      <c r="C15389" s="2">
        <v>33</v>
      </c>
      <c r="D15389" s="2" t="s">
        <v>467</v>
      </c>
      <c r="E15389" s="2"/>
      <c r="F15389" s="2"/>
      <c r="G15389" s="2"/>
      <c r="H15389" s="2"/>
    </row>
    <row r="15390" spans="2:8">
      <c r="B15390" s="2" t="s">
        <v>15838</v>
      </c>
      <c r="C15390" s="2">
        <v>30</v>
      </c>
      <c r="D15390" s="2" t="s">
        <v>467</v>
      </c>
      <c r="E15390" s="2"/>
      <c r="F15390" s="2"/>
      <c r="G15390" s="2"/>
      <c r="H15390" s="2"/>
    </row>
    <row r="15391" spans="2:8">
      <c r="B15391" s="2" t="s">
        <v>15839</v>
      </c>
      <c r="C15391" s="2">
        <v>29</v>
      </c>
      <c r="D15391" s="2" t="s">
        <v>467</v>
      </c>
      <c r="E15391" s="2"/>
      <c r="F15391" s="2"/>
      <c r="G15391" s="2"/>
      <c r="H15391" s="2"/>
    </row>
    <row r="15392" spans="2:8">
      <c r="B15392" s="2" t="s">
        <v>15840</v>
      </c>
      <c r="C15392" s="2">
        <v>26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28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29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30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29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32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29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23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27</v>
      </c>
      <c r="D15400" s="2" t="s">
        <v>467</v>
      </c>
      <c r="E15400" s="2"/>
      <c r="F15400" s="2"/>
      <c r="G15400" s="2"/>
      <c r="H15400" s="2"/>
    </row>
    <row r="15401" spans="2:8">
      <c r="B15401" s="2" t="s">
        <v>15849</v>
      </c>
      <c r="C15401" s="2">
        <v>34</v>
      </c>
      <c r="D15401" s="2" t="s">
        <v>467</v>
      </c>
      <c r="E15401" s="2"/>
      <c r="F15401" s="2"/>
      <c r="G15401" s="2"/>
      <c r="H15401" s="2"/>
    </row>
    <row r="15402" spans="2:8">
      <c r="B15402" s="2" t="s">
        <v>15850</v>
      </c>
      <c r="C15402" s="2">
        <v>35</v>
      </c>
      <c r="D15402" s="2" t="s">
        <v>467</v>
      </c>
      <c r="E15402" s="2"/>
      <c r="F15402" s="2"/>
      <c r="G15402" s="2"/>
      <c r="H15402" s="2"/>
    </row>
    <row r="15403" spans="2:8">
      <c r="B15403" s="2" t="s">
        <v>15851</v>
      </c>
      <c r="C15403" s="2">
        <v>36</v>
      </c>
      <c r="D15403" s="2" t="s">
        <v>467</v>
      </c>
      <c r="E15403" s="2"/>
      <c r="F15403" s="2"/>
      <c r="G15403" s="2"/>
      <c r="H15403" s="2"/>
    </row>
    <row r="15404" spans="2:8">
      <c r="B15404" s="2" t="s">
        <v>15852</v>
      </c>
      <c r="C15404" s="2">
        <v>34</v>
      </c>
      <c r="D15404" s="2" t="s">
        <v>467</v>
      </c>
      <c r="E15404" s="2"/>
      <c r="F15404" s="2"/>
      <c r="G15404" s="2"/>
      <c r="H15404" s="2"/>
    </row>
    <row r="15405" spans="2:8">
      <c r="B15405" s="2" t="s">
        <v>15853</v>
      </c>
      <c r="C15405" s="2">
        <v>22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24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25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24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25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24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22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22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32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32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32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28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29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29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30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30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31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28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33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38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37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36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32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28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22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23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23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25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24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17</v>
      </c>
      <c r="D15434" s="2" t="s">
        <v>467</v>
      </c>
      <c r="E15434" s="2"/>
      <c r="F15434" s="2"/>
      <c r="G15434" s="2"/>
      <c r="H15434" s="2"/>
    </row>
    <row r="15435" spans="2:8">
      <c r="B15435" s="2" t="s">
        <v>15883</v>
      </c>
      <c r="C15435" s="2">
        <v>21</v>
      </c>
      <c r="D15435" s="2" t="s">
        <v>467</v>
      </c>
      <c r="E15435" s="2"/>
      <c r="F15435" s="2"/>
      <c r="G15435" s="2"/>
      <c r="H15435" s="2"/>
    </row>
    <row r="15436" spans="2:8">
      <c r="B15436" s="2" t="s">
        <v>15884</v>
      </c>
      <c r="C15436" s="2">
        <v>24</v>
      </c>
      <c r="D15436" s="2" t="s">
        <v>467</v>
      </c>
      <c r="E15436" s="2"/>
      <c r="F15436" s="2"/>
      <c r="G15436" s="2"/>
      <c r="H15436" s="2"/>
    </row>
    <row r="15437" spans="2:8">
      <c r="B15437" s="2" t="s">
        <v>15885</v>
      </c>
      <c r="C15437" s="2">
        <v>23</v>
      </c>
      <c r="D15437" s="2" t="s">
        <v>467</v>
      </c>
      <c r="E15437" s="2"/>
      <c r="F15437" s="2"/>
      <c r="G15437" s="2"/>
      <c r="H15437" s="2"/>
    </row>
    <row r="15438" spans="2:8">
      <c r="B15438" s="2" t="s">
        <v>15886</v>
      </c>
      <c r="C15438" s="2">
        <v>23</v>
      </c>
      <c r="D15438" s="2" t="s">
        <v>467</v>
      </c>
      <c r="E15438" s="2"/>
      <c r="F15438" s="2"/>
      <c r="G15438" s="2"/>
      <c r="H15438" s="2"/>
    </row>
    <row r="15439" spans="2:8">
      <c r="B15439" s="2" t="s">
        <v>15887</v>
      </c>
      <c r="C15439" s="2">
        <v>22</v>
      </c>
      <c r="D15439" s="2" t="s">
        <v>467</v>
      </c>
      <c r="E15439" s="2"/>
      <c r="F15439" s="2"/>
      <c r="G15439" s="2"/>
      <c r="H15439" s="2"/>
    </row>
    <row r="15440" spans="2:8">
      <c r="B15440" s="2" t="s">
        <v>15888</v>
      </c>
      <c r="C15440" s="2">
        <v>27</v>
      </c>
      <c r="D15440" s="2" t="s">
        <v>467</v>
      </c>
      <c r="E15440" s="2"/>
      <c r="F15440" s="2"/>
      <c r="G15440" s="2"/>
      <c r="H15440" s="2"/>
    </row>
    <row r="15441" spans="2:8">
      <c r="B15441" s="2" t="s">
        <v>15889</v>
      </c>
      <c r="C15441" s="2">
        <v>29</v>
      </c>
      <c r="D15441" s="2" t="s">
        <v>467</v>
      </c>
      <c r="E15441" s="2"/>
      <c r="F15441" s="2"/>
      <c r="G15441" s="2"/>
      <c r="H15441" s="2"/>
    </row>
    <row r="15442" spans="2:8">
      <c r="B15442" s="2" t="s">
        <v>15890</v>
      </c>
      <c r="C15442" s="2">
        <v>28</v>
      </c>
      <c r="D15442" s="2" t="s">
        <v>467</v>
      </c>
      <c r="E15442" s="2"/>
      <c r="F15442" s="2"/>
      <c r="G15442" s="2"/>
      <c r="H15442" s="2"/>
    </row>
    <row r="15443" spans="2:8">
      <c r="B15443" s="2" t="s">
        <v>15891</v>
      </c>
      <c r="C15443" s="2">
        <v>27</v>
      </c>
      <c r="D15443" s="2" t="s">
        <v>467</v>
      </c>
      <c r="E15443" s="2"/>
      <c r="F15443" s="2"/>
      <c r="G15443" s="2"/>
      <c r="H15443" s="2"/>
    </row>
    <row r="15444" spans="2:8">
      <c r="B15444" s="2" t="s">
        <v>15892</v>
      </c>
      <c r="C15444" s="2">
        <v>23</v>
      </c>
      <c r="D15444" s="2" t="s">
        <v>467</v>
      </c>
      <c r="E15444" s="2"/>
      <c r="F15444" s="2"/>
      <c r="G15444" s="2"/>
      <c r="H15444" s="2"/>
    </row>
    <row r="15445" spans="2:8">
      <c r="B15445" s="2" t="s">
        <v>15893</v>
      </c>
      <c r="C15445" s="2">
        <v>21</v>
      </c>
      <c r="D15445" s="2" t="s">
        <v>467</v>
      </c>
      <c r="E15445" s="2"/>
      <c r="F15445" s="2"/>
      <c r="G15445" s="2"/>
      <c r="H15445" s="2"/>
    </row>
    <row r="15446" spans="2:8">
      <c r="B15446" s="2" t="s">
        <v>15894</v>
      </c>
      <c r="C15446" s="2">
        <v>27</v>
      </c>
      <c r="D15446" s="2" t="s">
        <v>467</v>
      </c>
      <c r="E15446" s="2"/>
      <c r="F15446" s="2"/>
      <c r="G15446" s="2"/>
      <c r="H15446" s="2"/>
    </row>
    <row r="15447" spans="2:8">
      <c r="B15447" s="2" t="s">
        <v>15895</v>
      </c>
      <c r="C15447" s="2">
        <v>31</v>
      </c>
      <c r="D15447" s="2" t="s">
        <v>467</v>
      </c>
      <c r="E15447" s="2"/>
      <c r="F15447" s="2"/>
      <c r="G15447" s="2"/>
      <c r="H15447" s="2"/>
    </row>
    <row r="15448" spans="2:8">
      <c r="B15448" s="2" t="s">
        <v>15896</v>
      </c>
      <c r="C15448" s="2">
        <v>32</v>
      </c>
      <c r="D15448" s="2" t="s">
        <v>467</v>
      </c>
      <c r="E15448" s="2"/>
      <c r="F15448" s="2"/>
      <c r="G15448" s="2"/>
      <c r="H15448" s="2"/>
    </row>
    <row r="15449" spans="2:8">
      <c r="B15449" s="2" t="s">
        <v>15897</v>
      </c>
      <c r="C15449" s="2">
        <v>32</v>
      </c>
      <c r="D15449" s="2" t="s">
        <v>467</v>
      </c>
      <c r="E15449" s="2"/>
      <c r="F15449" s="2"/>
      <c r="G15449" s="2"/>
      <c r="H15449" s="2"/>
    </row>
    <row r="15450" spans="2:8">
      <c r="B15450" s="2" t="s">
        <v>15898</v>
      </c>
      <c r="C15450" s="2">
        <v>29</v>
      </c>
      <c r="D15450" s="2" t="s">
        <v>467</v>
      </c>
      <c r="E15450" s="2"/>
      <c r="F15450" s="2"/>
      <c r="G15450" s="2"/>
      <c r="H15450" s="2"/>
    </row>
    <row r="15451" spans="2:8">
      <c r="B15451" s="2" t="s">
        <v>15899</v>
      </c>
      <c r="C15451" s="2">
        <v>29</v>
      </c>
      <c r="D15451" s="2" t="s">
        <v>467</v>
      </c>
      <c r="E15451" s="2"/>
      <c r="F15451" s="2"/>
      <c r="G15451" s="2"/>
      <c r="H15451" s="2"/>
    </row>
    <row r="15452" spans="2:8">
      <c r="B15452" s="2" t="s">
        <v>15900</v>
      </c>
      <c r="C15452" s="2">
        <v>27</v>
      </c>
      <c r="D15452" s="2" t="s">
        <v>467</v>
      </c>
      <c r="E15452" s="2"/>
      <c r="F15452" s="2"/>
      <c r="G15452" s="2"/>
      <c r="H15452" s="2"/>
    </row>
    <row r="15453" spans="2:8">
      <c r="B15453" s="2" t="s">
        <v>15901</v>
      </c>
      <c r="C15453" s="2">
        <v>30</v>
      </c>
      <c r="D15453" s="2" t="s">
        <v>467</v>
      </c>
      <c r="E15453" s="2"/>
      <c r="F15453" s="2"/>
      <c r="G15453" s="2"/>
      <c r="H15453" s="2"/>
    </row>
    <row r="15454" spans="2:8">
      <c r="B15454" s="2" t="s">
        <v>15902</v>
      </c>
      <c r="C15454" s="2">
        <v>32</v>
      </c>
      <c r="D15454" s="2" t="s">
        <v>467</v>
      </c>
      <c r="E15454" s="2"/>
      <c r="F15454" s="2"/>
      <c r="G15454" s="2"/>
      <c r="H15454" s="2"/>
    </row>
    <row r="15455" spans="2:8">
      <c r="B15455" s="2" t="s">
        <v>15903</v>
      </c>
      <c r="C15455" s="2">
        <v>31</v>
      </c>
      <c r="D15455" s="2" t="s">
        <v>467</v>
      </c>
      <c r="E15455" s="2"/>
      <c r="F15455" s="2"/>
      <c r="G15455" s="2"/>
      <c r="H15455" s="2"/>
    </row>
    <row r="15456" spans="2:8">
      <c r="B15456" s="2" t="s">
        <v>15904</v>
      </c>
      <c r="C15456" s="2">
        <v>28</v>
      </c>
      <c r="D15456" s="2" t="s">
        <v>467</v>
      </c>
      <c r="E15456" s="2"/>
      <c r="F15456" s="2"/>
      <c r="G15456" s="2"/>
      <c r="H15456" s="2"/>
    </row>
    <row r="15457" spans="2:8">
      <c r="B15457" s="2" t="s">
        <v>15905</v>
      </c>
      <c r="C15457" s="2">
        <v>30</v>
      </c>
      <c r="D15457" s="2" t="s">
        <v>467</v>
      </c>
      <c r="E15457" s="2"/>
      <c r="F15457" s="2"/>
      <c r="G15457" s="2"/>
      <c r="H15457" s="2"/>
    </row>
    <row r="15458" spans="2:8">
      <c r="B15458" s="2" t="s">
        <v>15906</v>
      </c>
      <c r="C15458" s="2">
        <v>27</v>
      </c>
      <c r="D15458" s="2" t="s">
        <v>467</v>
      </c>
      <c r="E15458" s="2"/>
      <c r="F15458" s="2"/>
      <c r="G15458" s="2"/>
      <c r="H15458" s="2"/>
    </row>
    <row r="15459" spans="2:8">
      <c r="B15459" s="2" t="s">
        <v>15907</v>
      </c>
      <c r="C15459" s="2">
        <v>26</v>
      </c>
      <c r="D15459" s="2" t="s">
        <v>467</v>
      </c>
      <c r="E15459" s="2"/>
      <c r="F15459" s="2"/>
      <c r="G15459" s="2"/>
      <c r="H15459" s="2"/>
    </row>
    <row r="15460" spans="2:8">
      <c r="B15460" s="2" t="s">
        <v>15908</v>
      </c>
      <c r="C15460" s="2">
        <v>28</v>
      </c>
      <c r="D15460" s="2" t="s">
        <v>467</v>
      </c>
      <c r="E15460" s="2"/>
      <c r="F15460" s="2"/>
      <c r="G15460" s="2"/>
      <c r="H15460" s="2"/>
    </row>
    <row r="15461" spans="2:8">
      <c r="B15461" s="2" t="s">
        <v>15909</v>
      </c>
      <c r="C15461" s="2">
        <v>19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19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20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19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18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19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30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31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31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32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32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30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31</v>
      </c>
      <c r="D15473" s="2" t="s">
        <v>467</v>
      </c>
      <c r="E15473" s="2"/>
      <c r="F15473" s="2"/>
      <c r="G15473" s="2"/>
      <c r="H15473" s="2"/>
    </row>
    <row r="15474" spans="2:8">
      <c r="B15474" s="2" t="s">
        <v>15922</v>
      </c>
      <c r="C15474" s="2">
        <v>33</v>
      </c>
      <c r="D15474" s="2" t="s">
        <v>467</v>
      </c>
      <c r="E15474" s="2"/>
      <c r="F15474" s="2"/>
      <c r="G15474" s="2"/>
      <c r="H15474" s="2"/>
    </row>
    <row r="15475" spans="2:8">
      <c r="B15475" s="2" t="s">
        <v>15923</v>
      </c>
      <c r="C15475" s="2">
        <v>35</v>
      </c>
      <c r="D15475" s="2" t="s">
        <v>467</v>
      </c>
      <c r="E15475" s="2"/>
      <c r="F15475" s="2"/>
      <c r="G15475" s="2"/>
      <c r="H15475" s="2"/>
    </row>
    <row r="15476" spans="2:8">
      <c r="B15476" s="2" t="s">
        <v>15924</v>
      </c>
      <c r="C15476" s="2">
        <v>34</v>
      </c>
      <c r="D15476" s="2" t="s">
        <v>467</v>
      </c>
      <c r="E15476" s="2"/>
      <c r="F15476" s="2"/>
      <c r="G15476" s="2"/>
      <c r="H15476" s="2"/>
    </row>
    <row r="15477" spans="2:8">
      <c r="B15477" s="2" t="s">
        <v>15925</v>
      </c>
      <c r="C15477" s="2">
        <v>32</v>
      </c>
      <c r="D15477" s="2" t="s">
        <v>467</v>
      </c>
      <c r="E15477" s="2"/>
      <c r="F15477" s="2"/>
      <c r="G15477" s="2"/>
      <c r="H15477" s="2"/>
    </row>
    <row r="15478" spans="2:8">
      <c r="B15478" s="2" t="s">
        <v>15926</v>
      </c>
      <c r="C15478" s="2">
        <v>32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35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35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35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31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28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32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31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31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32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30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29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25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24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32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33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33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33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32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30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25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29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31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32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30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29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27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25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25</v>
      </c>
      <c r="D15506" s="2" t="s">
        <v>467</v>
      </c>
      <c r="E15506" s="2"/>
      <c r="F15506" s="2"/>
      <c r="G15506" s="2"/>
      <c r="H15506" s="2"/>
    </row>
    <row r="15507" spans="2:8">
      <c r="B15507" s="2" t="s">
        <v>15955</v>
      </c>
      <c r="C15507" s="2">
        <v>25</v>
      </c>
      <c r="D15507" s="2" t="s">
        <v>467</v>
      </c>
      <c r="E15507" s="2"/>
      <c r="F15507" s="2"/>
      <c r="G15507" s="2"/>
      <c r="H15507" s="2"/>
    </row>
    <row r="15508" spans="2:8">
      <c r="B15508" s="2" t="s">
        <v>15956</v>
      </c>
      <c r="C15508" s="2">
        <v>23</v>
      </c>
      <c r="D15508" s="2" t="s">
        <v>467</v>
      </c>
      <c r="E15508" s="2"/>
      <c r="F15508" s="2"/>
      <c r="G15508" s="2"/>
      <c r="H15508" s="2"/>
    </row>
    <row r="15509" spans="2:8">
      <c r="B15509" s="2" t="s">
        <v>15957</v>
      </c>
      <c r="C15509" s="2">
        <v>25</v>
      </c>
      <c r="D15509" s="2" t="s">
        <v>467</v>
      </c>
      <c r="E15509" s="2"/>
      <c r="F15509" s="2"/>
      <c r="G15509" s="2"/>
      <c r="H15509" s="2"/>
    </row>
    <row r="15510" spans="2:8">
      <c r="B15510" s="2" t="s">
        <v>15958</v>
      </c>
      <c r="C15510" s="2">
        <v>27</v>
      </c>
      <c r="D15510" s="2" t="s">
        <v>467</v>
      </c>
      <c r="E15510" s="2"/>
      <c r="F15510" s="2"/>
      <c r="G15510" s="2"/>
      <c r="H15510" s="2"/>
    </row>
    <row r="15511" spans="2:8">
      <c r="B15511" s="2" t="s">
        <v>15959</v>
      </c>
      <c r="C15511" s="2">
        <v>26</v>
      </c>
      <c r="D15511" s="2" t="s">
        <v>467</v>
      </c>
      <c r="E15511" s="2"/>
      <c r="F15511" s="2"/>
      <c r="G15511" s="2"/>
      <c r="H15511" s="2"/>
    </row>
    <row r="15512" spans="2:8">
      <c r="B15512" s="2" t="s">
        <v>15960</v>
      </c>
      <c r="C15512" s="2">
        <v>26</v>
      </c>
      <c r="D15512" s="2" t="s">
        <v>467</v>
      </c>
      <c r="E15512" s="2"/>
      <c r="F15512" s="2"/>
      <c r="G15512" s="2"/>
      <c r="H15512" s="2"/>
    </row>
    <row r="15513" spans="2:8">
      <c r="B15513" s="2" t="s">
        <v>15961</v>
      </c>
      <c r="C15513" s="2">
        <v>26</v>
      </c>
      <c r="D15513" s="2" t="s">
        <v>467</v>
      </c>
      <c r="E15513" s="2"/>
      <c r="F15513" s="2"/>
      <c r="G15513" s="2"/>
      <c r="H15513" s="2"/>
    </row>
    <row r="15514" spans="2:8">
      <c r="B15514" s="2" t="s">
        <v>15962</v>
      </c>
      <c r="C15514" s="2">
        <v>25</v>
      </c>
      <c r="D15514" s="2" t="s">
        <v>467</v>
      </c>
      <c r="E15514" s="2"/>
      <c r="F15514" s="2"/>
      <c r="G15514" s="2"/>
      <c r="H15514" s="2"/>
    </row>
    <row r="15515" spans="2:8">
      <c r="B15515" s="2" t="s">
        <v>15963</v>
      </c>
      <c r="C15515" s="2">
        <v>32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33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34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34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34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32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33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32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32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31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29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24</v>
      </c>
      <c r="D15526" s="2" t="s">
        <v>467</v>
      </c>
      <c r="E15526" s="2"/>
      <c r="F15526" s="2"/>
      <c r="G15526" s="2"/>
      <c r="H15526" s="2"/>
    </row>
    <row r="15527" spans="2:8">
      <c r="B15527" s="2" t="s">
        <v>15975</v>
      </c>
      <c r="C15527" s="2">
        <v>25</v>
      </c>
      <c r="D15527" s="2" t="s">
        <v>467</v>
      </c>
      <c r="E15527" s="2"/>
      <c r="F15527" s="2"/>
      <c r="G15527" s="2"/>
      <c r="H15527" s="2"/>
    </row>
    <row r="15528" spans="2:8">
      <c r="B15528" s="2" t="s">
        <v>15976</v>
      </c>
      <c r="C15528" s="2">
        <v>24</v>
      </c>
      <c r="D15528" s="2" t="s">
        <v>467</v>
      </c>
      <c r="E15528" s="2"/>
      <c r="F15528" s="2"/>
      <c r="G15528" s="2"/>
      <c r="H15528" s="2"/>
    </row>
    <row r="15529" spans="2:8">
      <c r="B15529" s="2" t="s">
        <v>15977</v>
      </c>
      <c r="C15529" s="2">
        <v>24</v>
      </c>
      <c r="D15529" s="2" t="s">
        <v>467</v>
      </c>
      <c r="E15529" s="2"/>
      <c r="F15529" s="2"/>
      <c r="G15529" s="2"/>
      <c r="H15529" s="2"/>
    </row>
    <row r="15530" spans="2:8">
      <c r="B15530" s="2" t="s">
        <v>15978</v>
      </c>
      <c r="C15530" s="2">
        <v>23</v>
      </c>
      <c r="D15530" s="2" t="s">
        <v>467</v>
      </c>
      <c r="E15530" s="2"/>
      <c r="F15530" s="2"/>
      <c r="G15530" s="2"/>
      <c r="H15530" s="2"/>
    </row>
    <row r="15531" spans="2:8">
      <c r="B15531" s="2" t="s">
        <v>15979</v>
      </c>
      <c r="C15531" s="2">
        <v>23</v>
      </c>
      <c r="D15531" s="2" t="s">
        <v>467</v>
      </c>
      <c r="E15531" s="2"/>
      <c r="F15531" s="2"/>
      <c r="G15531" s="2"/>
      <c r="H15531" s="2"/>
    </row>
    <row r="15532" spans="2:8">
      <c r="B15532" s="2" t="s">
        <v>15980</v>
      </c>
      <c r="C15532" s="2">
        <v>33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35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35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35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34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29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31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32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31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29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27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28</v>
      </c>
      <c r="D15543" s="2" t="s">
        <v>467</v>
      </c>
      <c r="E15543" s="2"/>
      <c r="F15543" s="2"/>
      <c r="G15543" s="2"/>
      <c r="H15543" s="2"/>
    </row>
    <row r="15544" spans="2:8">
      <c r="B15544" s="2" t="s">
        <v>15992</v>
      </c>
      <c r="C15544" s="2">
        <v>34</v>
      </c>
      <c r="D15544" s="2" t="s">
        <v>467</v>
      </c>
      <c r="E15544" s="2"/>
      <c r="F15544" s="2"/>
      <c r="G15544" s="2"/>
      <c r="H15544" s="2"/>
    </row>
    <row r="15545" spans="2:8">
      <c r="B15545" s="2" t="s">
        <v>15993</v>
      </c>
      <c r="C15545" s="2">
        <v>33</v>
      </c>
      <c r="D15545" s="2" t="s">
        <v>467</v>
      </c>
      <c r="E15545" s="2"/>
      <c r="F15545" s="2"/>
      <c r="G15545" s="2"/>
      <c r="H15545" s="2"/>
    </row>
    <row r="15546" spans="2:8">
      <c r="B15546" s="2" t="s">
        <v>15994</v>
      </c>
      <c r="C15546" s="2">
        <v>31</v>
      </c>
      <c r="D15546" s="2" t="s">
        <v>467</v>
      </c>
      <c r="E15546" s="2"/>
      <c r="F15546" s="2"/>
      <c r="G15546" s="2"/>
      <c r="H15546" s="2"/>
    </row>
    <row r="15547" spans="2:8">
      <c r="B15547" s="2" t="s">
        <v>15995</v>
      </c>
      <c r="C15547" s="2">
        <v>27</v>
      </c>
      <c r="D15547" s="2" t="s">
        <v>467</v>
      </c>
      <c r="E15547" s="2"/>
      <c r="F15547" s="2"/>
      <c r="G15547" s="2"/>
      <c r="H15547" s="2"/>
    </row>
    <row r="15548" spans="2:8">
      <c r="B15548" s="2" t="s">
        <v>15996</v>
      </c>
      <c r="C15548" s="2">
        <v>27</v>
      </c>
      <c r="D15548" s="2" t="s">
        <v>467</v>
      </c>
      <c r="E15548" s="2"/>
      <c r="F15548" s="2"/>
      <c r="G15548" s="2"/>
      <c r="H15548" s="2"/>
    </row>
    <row r="15549" spans="2:8">
      <c r="B15549" s="2" t="s">
        <v>15997</v>
      </c>
      <c r="C15549" s="2">
        <v>29</v>
      </c>
      <c r="D15549" s="2" t="s">
        <v>467</v>
      </c>
      <c r="E15549" s="2"/>
      <c r="F15549" s="2"/>
      <c r="G15549" s="2"/>
      <c r="H15549" s="2"/>
    </row>
    <row r="15550" spans="2:8">
      <c r="B15550" s="2" t="s">
        <v>15998</v>
      </c>
      <c r="C15550" s="2">
        <v>29</v>
      </c>
      <c r="D15550" s="2" t="s">
        <v>467</v>
      </c>
      <c r="E15550" s="2"/>
      <c r="F15550" s="2"/>
      <c r="G15550" s="2"/>
      <c r="H15550" s="2"/>
    </row>
    <row r="15551" spans="2:8">
      <c r="B15551" s="2" t="s">
        <v>15999</v>
      </c>
      <c r="C15551" s="2">
        <v>30</v>
      </c>
      <c r="D15551" s="2" t="s">
        <v>467</v>
      </c>
      <c r="E15551" s="2"/>
      <c r="F15551" s="2"/>
      <c r="G15551" s="2"/>
      <c r="H15551" s="2"/>
    </row>
    <row r="15552" spans="2:8">
      <c r="B15552" s="2" t="s">
        <v>16000</v>
      </c>
      <c r="C15552" s="2">
        <v>29</v>
      </c>
      <c r="D15552" s="2" t="s">
        <v>467</v>
      </c>
      <c r="E15552" s="2"/>
      <c r="F15552" s="2"/>
      <c r="G15552" s="2"/>
      <c r="H15552" s="2"/>
    </row>
    <row r="15553" spans="2:8">
      <c r="B15553" s="2" t="s">
        <v>16001</v>
      </c>
      <c r="C15553" s="2">
        <v>27</v>
      </c>
      <c r="D15553" s="2" t="s">
        <v>467</v>
      </c>
      <c r="E15553" s="2"/>
      <c r="F15553" s="2"/>
      <c r="G15553" s="2"/>
      <c r="H15553" s="2"/>
    </row>
    <row r="15554" spans="2:8">
      <c r="B15554" s="2" t="s">
        <v>16002</v>
      </c>
      <c r="C15554" s="2">
        <v>22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24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25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27</v>
      </c>
      <c r="D15557" s="2" t="s">
        <v>467</v>
      </c>
      <c r="E15557" s="2"/>
      <c r="F15557" s="2"/>
      <c r="G15557" s="2"/>
      <c r="H15557" s="2"/>
    </row>
    <row r="15558" spans="2:8">
      <c r="B15558" s="2" t="s">
        <v>16006</v>
      </c>
      <c r="C15558" s="2">
        <v>31</v>
      </c>
      <c r="D15558" s="2" t="s">
        <v>467</v>
      </c>
      <c r="E15558" s="2"/>
      <c r="F15558" s="2"/>
      <c r="G15558" s="2"/>
      <c r="H15558" s="2"/>
    </row>
    <row r="15559" spans="2:8">
      <c r="B15559" s="2" t="s">
        <v>16007</v>
      </c>
      <c r="C15559" s="2">
        <v>31</v>
      </c>
      <c r="D15559" s="2" t="s">
        <v>467</v>
      </c>
      <c r="E15559" s="2"/>
      <c r="F15559" s="2"/>
      <c r="G15559" s="2"/>
      <c r="H15559" s="2"/>
    </row>
    <row r="15560" spans="2:8">
      <c r="B15560" s="2" t="s">
        <v>16008</v>
      </c>
      <c r="C15560" s="2">
        <v>31</v>
      </c>
      <c r="D15560" s="2" t="s">
        <v>467</v>
      </c>
      <c r="E15560" s="2"/>
      <c r="F15560" s="2"/>
      <c r="G15560" s="2"/>
      <c r="H15560" s="2"/>
    </row>
    <row r="15561" spans="2:8">
      <c r="B15561" s="2" t="s">
        <v>16009</v>
      </c>
      <c r="C15561" s="2">
        <v>30</v>
      </c>
      <c r="D15561" s="2" t="s">
        <v>467</v>
      </c>
      <c r="E15561" s="2"/>
      <c r="F15561" s="2"/>
      <c r="G15561" s="2"/>
      <c r="H15561" s="2"/>
    </row>
    <row r="15562" spans="2:8">
      <c r="B15562" s="2" t="s">
        <v>16010</v>
      </c>
      <c r="C15562" s="2">
        <v>29</v>
      </c>
      <c r="D15562" s="2" t="s">
        <v>467</v>
      </c>
      <c r="E15562" s="2"/>
      <c r="F15562" s="2"/>
      <c r="G15562" s="2"/>
      <c r="H15562" s="2"/>
    </row>
    <row r="15563" spans="2:8">
      <c r="B15563" s="2" t="s">
        <v>16011</v>
      </c>
      <c r="C15563" s="2">
        <v>26</v>
      </c>
      <c r="D15563" s="2" t="s">
        <v>467</v>
      </c>
      <c r="E15563" s="2"/>
      <c r="F15563" s="2"/>
      <c r="G15563" s="2"/>
      <c r="H15563" s="2"/>
    </row>
    <row r="15564" spans="2:8">
      <c r="B15564" s="2" t="s">
        <v>16012</v>
      </c>
      <c r="C15564" s="2">
        <v>30</v>
      </c>
      <c r="D15564" s="2" t="s">
        <v>467</v>
      </c>
      <c r="E15564" s="2"/>
      <c r="F15564" s="2"/>
      <c r="G15564" s="2"/>
      <c r="H15564" s="2"/>
    </row>
    <row r="15565" spans="2:8">
      <c r="B15565" s="2" t="s">
        <v>16013</v>
      </c>
      <c r="C15565" s="2">
        <v>33</v>
      </c>
      <c r="D15565" s="2" t="s">
        <v>467</v>
      </c>
      <c r="E15565" s="2"/>
      <c r="F15565" s="2"/>
      <c r="G15565" s="2"/>
      <c r="H15565" s="2"/>
    </row>
    <row r="15566" spans="2:8">
      <c r="B15566" s="2" t="s">
        <v>16014</v>
      </c>
      <c r="C15566" s="2">
        <v>42</v>
      </c>
      <c r="D15566" s="2" t="s">
        <v>467</v>
      </c>
      <c r="E15566" s="2"/>
      <c r="F15566" s="2"/>
      <c r="G15566" s="2"/>
      <c r="H15566" s="2"/>
    </row>
    <row r="15567" spans="2:8">
      <c r="B15567" s="2" t="s">
        <v>16015</v>
      </c>
      <c r="C15567" s="2">
        <v>42</v>
      </c>
      <c r="D15567" s="2" t="s">
        <v>467</v>
      </c>
      <c r="E15567" s="2"/>
      <c r="F15567" s="2"/>
      <c r="G15567" s="2"/>
      <c r="H15567" s="2"/>
    </row>
    <row r="15568" spans="2:8">
      <c r="B15568" s="2" t="s">
        <v>16016</v>
      </c>
      <c r="C15568" s="2">
        <v>37</v>
      </c>
      <c r="D15568" s="2" t="s">
        <v>467</v>
      </c>
      <c r="E15568" s="2"/>
      <c r="F15568" s="2"/>
      <c r="G15568" s="2"/>
      <c r="H15568" s="2"/>
    </row>
    <row r="15569" spans="2:8">
      <c r="B15569" s="2" t="s">
        <v>16017</v>
      </c>
      <c r="C15569" s="2">
        <v>36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35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36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35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23</v>
      </c>
      <c r="D15573" s="2" t="s">
        <v>467</v>
      </c>
      <c r="E15573" s="2"/>
      <c r="F15573" s="2"/>
      <c r="G15573" s="2"/>
      <c r="H15573" s="2"/>
    </row>
    <row r="15574" spans="2:8">
      <c r="B15574" s="2" t="s">
        <v>16022</v>
      </c>
      <c r="C15574" s="2">
        <v>24</v>
      </c>
      <c r="D15574" s="2" t="s">
        <v>467</v>
      </c>
      <c r="E15574" s="2"/>
      <c r="F15574" s="2"/>
      <c r="G15574" s="2"/>
      <c r="H15574" s="2"/>
    </row>
    <row r="15575" spans="2:8">
      <c r="B15575" s="2" t="s">
        <v>16023</v>
      </c>
      <c r="C15575" s="2">
        <v>27</v>
      </c>
      <c r="D15575" s="2" t="s">
        <v>467</v>
      </c>
      <c r="E15575" s="2"/>
      <c r="F15575" s="2"/>
      <c r="G15575" s="2"/>
      <c r="H15575" s="2"/>
    </row>
    <row r="15576" spans="2:8">
      <c r="B15576" s="2" t="s">
        <v>16024</v>
      </c>
      <c r="C15576" s="2">
        <v>26</v>
      </c>
      <c r="D15576" s="2" t="s">
        <v>467</v>
      </c>
      <c r="E15576" s="2"/>
      <c r="F15576" s="2"/>
      <c r="G15576" s="2"/>
      <c r="H15576" s="2"/>
    </row>
    <row r="15577" spans="2:8">
      <c r="B15577" s="2" t="s">
        <v>16025</v>
      </c>
      <c r="C15577" s="2">
        <v>28</v>
      </c>
      <c r="D15577" s="2" t="s">
        <v>467</v>
      </c>
      <c r="E15577" s="2"/>
      <c r="F15577" s="2"/>
      <c r="G15577" s="2"/>
      <c r="H15577" s="2"/>
    </row>
    <row r="15578" spans="2:8">
      <c r="B15578" s="2" t="s">
        <v>16026</v>
      </c>
      <c r="C15578" s="2">
        <v>29</v>
      </c>
      <c r="D15578" s="2" t="s">
        <v>467</v>
      </c>
      <c r="E15578" s="2"/>
      <c r="F15578" s="2"/>
      <c r="G15578" s="2"/>
      <c r="H15578" s="2"/>
    </row>
    <row r="15579" spans="2:8">
      <c r="B15579" s="2" t="s">
        <v>16027</v>
      </c>
      <c r="C15579" s="2">
        <v>27</v>
      </c>
      <c r="D15579" s="2" t="s">
        <v>467</v>
      </c>
      <c r="E15579" s="2"/>
      <c r="F15579" s="2"/>
      <c r="G15579" s="2"/>
      <c r="H15579" s="2"/>
    </row>
    <row r="15580" spans="2:8">
      <c r="B15580" s="2" t="s">
        <v>16028</v>
      </c>
      <c r="C15580" s="2">
        <v>31</v>
      </c>
      <c r="D15580" s="2" t="s">
        <v>467</v>
      </c>
      <c r="E15580" s="2"/>
      <c r="F15580" s="2"/>
      <c r="G15580" s="2"/>
      <c r="H15580" s="2"/>
    </row>
    <row r="15581" spans="2:8">
      <c r="B15581" s="2" t="s">
        <v>16029</v>
      </c>
      <c r="C15581" s="2">
        <v>33</v>
      </c>
      <c r="D15581" s="2" t="s">
        <v>467</v>
      </c>
      <c r="E15581" s="2"/>
      <c r="F15581" s="2"/>
      <c r="G15581" s="2"/>
      <c r="H15581" s="2"/>
    </row>
    <row r="15582" spans="2:8">
      <c r="B15582" s="2" t="s">
        <v>16030</v>
      </c>
      <c r="C15582" s="2">
        <v>32</v>
      </c>
      <c r="D15582" s="2" t="s">
        <v>467</v>
      </c>
      <c r="E15582" s="2"/>
      <c r="F15582" s="2"/>
      <c r="G15582" s="2"/>
      <c r="H15582" s="2"/>
    </row>
    <row r="15583" spans="2:8">
      <c r="B15583" s="2" t="s">
        <v>16031</v>
      </c>
      <c r="C15583" s="2">
        <v>30</v>
      </c>
      <c r="D15583" s="2" t="s">
        <v>467</v>
      </c>
      <c r="E15583" s="2"/>
      <c r="F15583" s="2"/>
      <c r="G15583" s="2"/>
      <c r="H15583" s="2"/>
    </row>
    <row r="15584" spans="2:8">
      <c r="B15584" s="2" t="s">
        <v>16032</v>
      </c>
      <c r="C15584" s="2">
        <v>30</v>
      </c>
      <c r="D15584" s="2" t="s">
        <v>467</v>
      </c>
      <c r="E15584" s="2"/>
      <c r="F15584" s="2"/>
      <c r="G15584" s="2"/>
      <c r="H15584" s="2"/>
    </row>
    <row r="15585" spans="2:8">
      <c r="B15585" s="2" t="s">
        <v>16033</v>
      </c>
      <c r="C15585" s="2">
        <v>28</v>
      </c>
      <c r="D15585" s="2" t="s">
        <v>467</v>
      </c>
      <c r="E15585" s="2"/>
      <c r="F15585" s="2"/>
      <c r="G15585" s="2"/>
      <c r="H15585" s="2"/>
    </row>
    <row r="15586" spans="2:8">
      <c r="B15586" s="2" t="s">
        <v>16034</v>
      </c>
      <c r="C15586" s="2">
        <v>28</v>
      </c>
      <c r="D15586" s="2" t="s">
        <v>467</v>
      </c>
      <c r="E15586" s="2"/>
      <c r="F15586" s="2"/>
      <c r="G15586" s="2"/>
      <c r="H15586" s="2"/>
    </row>
    <row r="15587" spans="2:8">
      <c r="B15587" s="2" t="s">
        <v>16035</v>
      </c>
      <c r="C15587" s="2">
        <v>32</v>
      </c>
      <c r="D15587" s="2" t="s">
        <v>467</v>
      </c>
      <c r="E15587" s="2"/>
      <c r="F15587" s="2"/>
      <c r="G15587" s="2"/>
      <c r="H15587" s="2"/>
    </row>
    <row r="15588" spans="2:8">
      <c r="B15588" s="2" t="s">
        <v>16036</v>
      </c>
      <c r="C15588" s="2">
        <v>33</v>
      </c>
      <c r="D15588" s="2" t="s">
        <v>467</v>
      </c>
      <c r="E15588" s="2"/>
      <c r="F15588" s="2"/>
      <c r="G15588" s="2"/>
      <c r="H15588" s="2"/>
    </row>
    <row r="15589" spans="2:8">
      <c r="B15589" s="2" t="s">
        <v>16037</v>
      </c>
      <c r="C15589" s="2">
        <v>29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29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32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35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36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26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26</v>
      </c>
      <c r="D15595" s="2" t="s">
        <v>467</v>
      </c>
      <c r="E15595" s="2"/>
      <c r="F15595" s="2"/>
      <c r="G15595" s="2"/>
      <c r="H15595" s="2"/>
    </row>
    <row r="15596" spans="2:8">
      <c r="B15596" s="2" t="s">
        <v>16044</v>
      </c>
      <c r="C15596" s="2">
        <v>32</v>
      </c>
      <c r="D15596" s="2" t="s">
        <v>467</v>
      </c>
      <c r="E15596" s="2"/>
      <c r="F15596" s="2"/>
      <c r="G15596" s="2"/>
      <c r="H15596" s="2"/>
    </row>
    <row r="15597" spans="2:8">
      <c r="B15597" s="2" t="s">
        <v>16045</v>
      </c>
      <c r="C15597" s="2">
        <v>35</v>
      </c>
      <c r="D15597" s="2" t="s">
        <v>467</v>
      </c>
      <c r="E15597" s="2"/>
      <c r="F15597" s="2"/>
      <c r="G15597" s="2"/>
      <c r="H15597" s="2"/>
    </row>
    <row r="15598" spans="2:8">
      <c r="B15598" s="2" t="s">
        <v>16046</v>
      </c>
      <c r="C15598" s="2">
        <v>33</v>
      </c>
      <c r="D15598" s="2" t="s">
        <v>467</v>
      </c>
      <c r="E15598" s="2"/>
      <c r="F15598" s="2"/>
      <c r="G15598" s="2"/>
      <c r="H15598" s="2"/>
    </row>
    <row r="15599" spans="2:8">
      <c r="B15599" s="2" t="s">
        <v>16047</v>
      </c>
      <c r="C15599" s="2">
        <v>29</v>
      </c>
      <c r="D15599" s="2" t="s">
        <v>467</v>
      </c>
      <c r="E15599" s="2"/>
      <c r="F15599" s="2"/>
      <c r="G15599" s="2"/>
      <c r="H15599" s="2"/>
    </row>
    <row r="15600" spans="2:8">
      <c r="B15600" s="2" t="s">
        <v>16048</v>
      </c>
      <c r="C15600" s="2">
        <v>29</v>
      </c>
      <c r="D15600" s="2" t="s">
        <v>467</v>
      </c>
      <c r="E15600" s="2"/>
      <c r="F15600" s="2"/>
      <c r="G15600" s="2"/>
      <c r="H15600" s="2"/>
    </row>
    <row r="15601" spans="2:8">
      <c r="B15601" s="2" t="s">
        <v>16049</v>
      </c>
      <c r="C15601" s="2">
        <v>31</v>
      </c>
      <c r="D15601" s="2" t="s">
        <v>467</v>
      </c>
      <c r="E15601" s="2"/>
      <c r="F15601" s="2"/>
      <c r="G15601" s="2"/>
      <c r="H15601" s="2"/>
    </row>
    <row r="15602" spans="2:8">
      <c r="B15602" s="2" t="s">
        <v>16050</v>
      </c>
      <c r="C15602" s="2">
        <v>31</v>
      </c>
      <c r="D15602" s="2" t="s">
        <v>467</v>
      </c>
      <c r="E15602" s="2"/>
      <c r="F15602" s="2"/>
      <c r="G15602" s="2"/>
      <c r="H15602" s="2"/>
    </row>
    <row r="15603" spans="2:8">
      <c r="B15603" s="2" t="s">
        <v>16051</v>
      </c>
      <c r="C15603" s="2">
        <v>30</v>
      </c>
      <c r="D15603" s="2" t="s">
        <v>467</v>
      </c>
      <c r="E15603" s="2"/>
      <c r="F15603" s="2"/>
      <c r="G15603" s="2"/>
      <c r="H15603" s="2"/>
    </row>
    <row r="15604" spans="2:8">
      <c r="B15604" s="2" t="s">
        <v>16052</v>
      </c>
      <c r="C15604" s="2">
        <v>29</v>
      </c>
      <c r="D15604" s="2" t="s">
        <v>467</v>
      </c>
      <c r="E15604" s="2"/>
      <c r="F15604" s="2"/>
      <c r="G15604" s="2"/>
      <c r="H15604" s="2"/>
    </row>
    <row r="15605" spans="2:8">
      <c r="B15605" s="2" t="s">
        <v>16053</v>
      </c>
      <c r="C15605" s="2">
        <v>26</v>
      </c>
      <c r="D15605" s="2" t="s">
        <v>467</v>
      </c>
      <c r="E15605" s="2"/>
      <c r="F15605" s="2"/>
      <c r="G15605" s="2"/>
      <c r="H15605" s="2"/>
    </row>
    <row r="15606" spans="2:8">
      <c r="B15606" s="2" t="s">
        <v>16054</v>
      </c>
      <c r="C15606" s="2">
        <v>26</v>
      </c>
      <c r="D15606" s="2" t="s">
        <v>467</v>
      </c>
      <c r="E15606" s="2"/>
      <c r="F15606" s="2"/>
      <c r="G15606" s="2"/>
      <c r="H15606" s="2"/>
    </row>
    <row r="15607" spans="2:8">
      <c r="B15607" s="2" t="s">
        <v>16055</v>
      </c>
      <c r="C15607" s="2">
        <v>29</v>
      </c>
      <c r="D15607" s="2" t="s">
        <v>467</v>
      </c>
      <c r="E15607" s="2"/>
      <c r="F15607" s="2"/>
      <c r="G15607" s="2"/>
      <c r="H15607" s="2"/>
    </row>
    <row r="15608" spans="2:8">
      <c r="B15608" s="2" t="s">
        <v>16056</v>
      </c>
      <c r="C15608" s="2">
        <v>29</v>
      </c>
      <c r="D15608" s="2" t="s">
        <v>467</v>
      </c>
      <c r="E15608" s="2"/>
      <c r="F15608" s="2"/>
      <c r="G15608" s="2"/>
      <c r="H15608" s="2"/>
    </row>
    <row r="15609" spans="2:8">
      <c r="B15609" s="2" t="s">
        <v>16057</v>
      </c>
      <c r="C15609" s="2">
        <v>28</v>
      </c>
      <c r="D15609" s="2" t="s">
        <v>467</v>
      </c>
      <c r="E15609" s="2"/>
      <c r="F15609" s="2"/>
      <c r="G15609" s="2"/>
      <c r="H15609" s="2"/>
    </row>
    <row r="15610" spans="2:8">
      <c r="B15610" s="2" t="s">
        <v>16058</v>
      </c>
      <c r="C15610" s="2">
        <v>26</v>
      </c>
      <c r="D15610" s="2" t="s">
        <v>467</v>
      </c>
      <c r="E15610" s="2"/>
      <c r="F15610" s="2"/>
      <c r="G15610" s="2"/>
      <c r="H15610" s="2"/>
    </row>
    <row r="15611" spans="2:8">
      <c r="B15611" s="2" t="s">
        <v>16059</v>
      </c>
      <c r="C15611" s="2">
        <v>29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31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31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31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31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30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24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26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23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24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26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26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26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22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15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29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31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31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32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32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33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28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22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33</v>
      </c>
      <c r="D15634" s="2" t="s">
        <v>467</v>
      </c>
      <c r="E15634" s="2"/>
      <c r="F15634" s="2"/>
      <c r="G15634" s="2"/>
      <c r="H15634" s="2"/>
    </row>
    <row r="15635" spans="2:8">
      <c r="B15635" s="2" t="s">
        <v>16083</v>
      </c>
      <c r="C15635" s="2">
        <v>32</v>
      </c>
      <c r="D15635" s="2" t="s">
        <v>467</v>
      </c>
      <c r="E15635" s="2"/>
      <c r="F15635" s="2"/>
      <c r="G15635" s="2"/>
      <c r="H15635" s="2"/>
    </row>
    <row r="15636" spans="2:8">
      <c r="B15636" s="2" t="s">
        <v>16084</v>
      </c>
      <c r="C15636" s="2">
        <v>33</v>
      </c>
      <c r="D15636" s="2" t="s">
        <v>467</v>
      </c>
      <c r="E15636" s="2"/>
      <c r="F15636" s="2"/>
      <c r="G15636" s="2"/>
      <c r="H15636" s="2"/>
    </row>
    <row r="15637" spans="2:8">
      <c r="B15637" s="2" t="s">
        <v>16085</v>
      </c>
      <c r="C15637" s="2">
        <v>31</v>
      </c>
      <c r="D15637" s="2" t="s">
        <v>467</v>
      </c>
      <c r="E15637" s="2"/>
      <c r="F15637" s="2"/>
      <c r="G15637" s="2"/>
      <c r="H15637" s="2"/>
    </row>
    <row r="15638" spans="2:8">
      <c r="B15638" s="2" t="s">
        <v>16086</v>
      </c>
      <c r="C15638" s="2">
        <v>27</v>
      </c>
      <c r="D15638" s="2" t="s">
        <v>467</v>
      </c>
      <c r="E15638" s="2"/>
      <c r="F15638" s="2"/>
      <c r="G15638" s="2"/>
      <c r="H15638" s="2"/>
    </row>
    <row r="15639" spans="2:8">
      <c r="B15639" s="2" t="s">
        <v>16087</v>
      </c>
      <c r="C15639" s="2">
        <v>25</v>
      </c>
      <c r="D15639" s="2" t="s">
        <v>467</v>
      </c>
      <c r="E15639" s="2"/>
      <c r="F15639" s="2"/>
      <c r="G15639" s="2"/>
      <c r="H15639" s="2"/>
    </row>
    <row r="15640" spans="2:8">
      <c r="B15640" s="2" t="s">
        <v>16088</v>
      </c>
      <c r="C15640" s="2">
        <v>25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26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28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28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29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24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29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31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33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33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31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23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35</v>
      </c>
      <c r="D15652" s="2" t="s">
        <v>467</v>
      </c>
      <c r="E15652" s="2"/>
      <c r="F15652" s="2"/>
      <c r="G15652" s="2"/>
      <c r="H15652" s="2"/>
    </row>
    <row r="15653" spans="2:8">
      <c r="B15653" s="2" t="s">
        <v>16101</v>
      </c>
      <c r="C15653" s="2">
        <v>39</v>
      </c>
      <c r="D15653" s="2" t="s">
        <v>467</v>
      </c>
      <c r="E15653" s="2"/>
      <c r="F15653" s="2"/>
      <c r="G15653" s="2"/>
      <c r="H15653" s="2"/>
    </row>
    <row r="15654" spans="2:8">
      <c r="B15654" s="2" t="s">
        <v>16102</v>
      </c>
      <c r="C15654" s="2">
        <v>41</v>
      </c>
      <c r="D15654" s="2" t="s">
        <v>467</v>
      </c>
      <c r="E15654" s="2"/>
      <c r="F15654" s="2"/>
      <c r="G15654" s="2"/>
      <c r="H15654" s="2"/>
    </row>
    <row r="15655" spans="2:8">
      <c r="B15655" s="2" t="s">
        <v>16103</v>
      </c>
      <c r="C15655" s="2">
        <v>38</v>
      </c>
      <c r="D15655" s="2" t="s">
        <v>467</v>
      </c>
      <c r="E15655" s="2"/>
      <c r="F15655" s="2"/>
      <c r="G15655" s="2"/>
      <c r="H15655" s="2"/>
    </row>
    <row r="15656" spans="2:8">
      <c r="B15656" s="2" t="s">
        <v>16104</v>
      </c>
      <c r="C15656" s="2">
        <v>31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32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32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32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32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29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24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28</v>
      </c>
      <c r="D15663" s="2" t="s">
        <v>467</v>
      </c>
      <c r="E15663" s="2"/>
      <c r="F15663" s="2"/>
      <c r="G15663" s="2"/>
      <c r="H15663" s="2"/>
    </row>
    <row r="15664" spans="2:8">
      <c r="B15664" s="2" t="s">
        <v>16112</v>
      </c>
      <c r="C15664" s="2">
        <v>33</v>
      </c>
      <c r="D15664" s="2" t="s">
        <v>467</v>
      </c>
      <c r="E15664" s="2"/>
      <c r="F15664" s="2"/>
      <c r="G15664" s="2"/>
      <c r="H15664" s="2"/>
    </row>
    <row r="15665" spans="2:8">
      <c r="B15665" s="2" t="s">
        <v>16113</v>
      </c>
      <c r="C15665" s="2">
        <v>33</v>
      </c>
      <c r="D15665" s="2" t="s">
        <v>467</v>
      </c>
      <c r="E15665" s="2"/>
      <c r="F15665" s="2"/>
      <c r="G15665" s="2"/>
      <c r="H15665" s="2"/>
    </row>
    <row r="15666" spans="2:8">
      <c r="B15666" s="2" t="s">
        <v>16114</v>
      </c>
      <c r="C15666" s="2">
        <v>31</v>
      </c>
      <c r="D15666" s="2" t="s">
        <v>467</v>
      </c>
      <c r="E15666" s="2"/>
      <c r="F15666" s="2"/>
      <c r="G15666" s="2"/>
      <c r="H15666" s="2"/>
    </row>
    <row r="15667" spans="2:8">
      <c r="B15667" s="2" t="s">
        <v>16115</v>
      </c>
      <c r="C15667" s="2">
        <v>29</v>
      </c>
      <c r="D15667" s="2" t="s">
        <v>467</v>
      </c>
      <c r="E15667" s="2"/>
      <c r="F15667" s="2"/>
      <c r="G15667" s="2"/>
      <c r="H15667" s="2"/>
    </row>
    <row r="15668" spans="2:8">
      <c r="B15668" s="2" t="s">
        <v>16116</v>
      </c>
      <c r="C15668" s="2">
        <v>27</v>
      </c>
      <c r="D15668" s="2" t="s">
        <v>467</v>
      </c>
      <c r="E15668" s="2"/>
      <c r="F15668" s="2"/>
      <c r="G15668" s="2"/>
      <c r="H15668" s="2"/>
    </row>
    <row r="15669" spans="2:8">
      <c r="B15669" s="2" t="s">
        <v>16117</v>
      </c>
      <c r="C15669" s="2">
        <v>37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38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39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39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35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24</v>
      </c>
      <c r="D15674" s="2" t="s">
        <v>467</v>
      </c>
      <c r="E15674" s="2"/>
      <c r="F15674" s="2"/>
      <c r="G15674" s="2"/>
      <c r="H15674" s="2"/>
    </row>
    <row r="15675" spans="2:8">
      <c r="B15675" s="2" t="s">
        <v>16123</v>
      </c>
      <c r="C15675" s="2">
        <v>25</v>
      </c>
      <c r="D15675" s="2" t="s">
        <v>467</v>
      </c>
      <c r="E15675" s="2"/>
      <c r="F15675" s="2"/>
      <c r="G15675" s="2"/>
      <c r="H15675" s="2"/>
    </row>
    <row r="15676" spans="2:8">
      <c r="B15676" s="2" t="s">
        <v>16124</v>
      </c>
      <c r="C15676" s="2">
        <v>24</v>
      </c>
      <c r="D15676" s="2" t="s">
        <v>467</v>
      </c>
      <c r="E15676" s="2"/>
      <c r="F15676" s="2"/>
      <c r="G15676" s="2"/>
      <c r="H15676" s="2"/>
    </row>
    <row r="15677" spans="2:8">
      <c r="B15677" s="2" t="s">
        <v>16125</v>
      </c>
      <c r="C15677" s="2">
        <v>24</v>
      </c>
      <c r="D15677" s="2" t="s">
        <v>467</v>
      </c>
      <c r="E15677" s="2"/>
      <c r="F15677" s="2"/>
      <c r="G15677" s="2"/>
      <c r="H15677" s="2"/>
    </row>
    <row r="15678" spans="2:8">
      <c r="B15678" s="2" t="s">
        <v>16126</v>
      </c>
      <c r="C15678" s="2">
        <v>23</v>
      </c>
      <c r="D15678" s="2" t="s">
        <v>467</v>
      </c>
      <c r="E15678" s="2"/>
      <c r="F15678" s="2"/>
      <c r="G15678" s="2"/>
      <c r="H15678" s="2"/>
    </row>
    <row r="15679" spans="2:8">
      <c r="B15679" s="2" t="s">
        <v>16127</v>
      </c>
      <c r="C15679" s="2">
        <v>22</v>
      </c>
      <c r="D15679" s="2" t="s">
        <v>467</v>
      </c>
      <c r="E15679" s="2"/>
      <c r="F15679" s="2"/>
      <c r="G15679" s="2"/>
      <c r="H15679" s="2"/>
    </row>
    <row r="15680" spans="2:8">
      <c r="B15680" s="2" t="s">
        <v>16128</v>
      </c>
      <c r="C15680" s="2">
        <v>45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49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53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31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33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32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32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31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30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28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25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31</v>
      </c>
      <c r="D15691" s="2" t="s">
        <v>467</v>
      </c>
      <c r="E15691" s="2"/>
      <c r="F15691" s="2"/>
      <c r="G15691" s="2"/>
      <c r="H15691" s="2"/>
    </row>
    <row r="15692" spans="2:8">
      <c r="B15692" s="2" t="s">
        <v>16140</v>
      </c>
      <c r="C15692" s="2">
        <v>33</v>
      </c>
      <c r="D15692" s="2" t="s">
        <v>467</v>
      </c>
      <c r="E15692" s="2"/>
      <c r="F15692" s="2"/>
      <c r="G15692" s="2"/>
      <c r="H15692" s="2"/>
    </row>
    <row r="15693" spans="2:8">
      <c r="B15693" s="2" t="s">
        <v>16141</v>
      </c>
      <c r="C15693" s="2">
        <v>33</v>
      </c>
      <c r="D15693" s="2" t="s">
        <v>467</v>
      </c>
      <c r="E15693" s="2"/>
      <c r="F15693" s="2"/>
      <c r="G15693" s="2"/>
      <c r="H15693" s="2"/>
    </row>
    <row r="15694" spans="2:8">
      <c r="B15694" s="2" t="s">
        <v>16142</v>
      </c>
      <c r="C15694" s="2">
        <v>35</v>
      </c>
      <c r="D15694" s="2" t="s">
        <v>467</v>
      </c>
      <c r="E15694" s="2"/>
      <c r="F15694" s="2"/>
      <c r="G15694" s="2"/>
      <c r="H15694" s="2"/>
    </row>
    <row r="15695" spans="2:8">
      <c r="B15695" s="2" t="s">
        <v>16143</v>
      </c>
      <c r="C15695" s="2">
        <v>36</v>
      </c>
      <c r="D15695" s="2" t="s">
        <v>467</v>
      </c>
      <c r="E15695" s="2"/>
      <c r="F15695" s="2"/>
      <c r="G15695" s="2"/>
      <c r="H15695" s="2"/>
    </row>
    <row r="15696" spans="2:8">
      <c r="B15696" s="2" t="s">
        <v>16144</v>
      </c>
      <c r="C15696" s="2">
        <v>33</v>
      </c>
      <c r="D15696" s="2" t="s">
        <v>467</v>
      </c>
      <c r="E15696" s="2"/>
      <c r="F15696" s="2"/>
      <c r="G15696" s="2"/>
      <c r="H15696" s="2"/>
    </row>
    <row r="15697" spans="2:8">
      <c r="B15697" s="2" t="s">
        <v>16145</v>
      </c>
      <c r="C15697" s="2">
        <v>33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34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34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34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39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41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42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34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21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31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31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32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30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28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26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22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29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31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31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30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30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29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27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25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40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42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42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39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28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25</v>
      </c>
      <c r="D15726" s="2" t="s">
        <v>467</v>
      </c>
      <c r="E15726" s="2"/>
      <c r="F15726" s="2"/>
      <c r="G15726" s="2"/>
      <c r="H15726" s="2"/>
    </row>
    <row r="15727" spans="2:8">
      <c r="B15727" s="2" t="s">
        <v>16175</v>
      </c>
      <c r="C15727" s="2">
        <v>25</v>
      </c>
      <c r="D15727" s="2" t="s">
        <v>467</v>
      </c>
      <c r="E15727" s="2"/>
      <c r="F15727" s="2"/>
      <c r="G15727" s="2"/>
      <c r="H15727" s="2"/>
    </row>
    <row r="15728" spans="2:8">
      <c r="B15728" s="2" t="s">
        <v>16176</v>
      </c>
      <c r="C15728" s="2">
        <v>25</v>
      </c>
      <c r="D15728" s="2" t="s">
        <v>467</v>
      </c>
      <c r="E15728" s="2"/>
      <c r="F15728" s="2"/>
      <c r="G15728" s="2"/>
      <c r="H15728" s="2"/>
    </row>
    <row r="15729" spans="2:8">
      <c r="B15729" s="2" t="s">
        <v>16177</v>
      </c>
      <c r="C15729" s="2">
        <v>25</v>
      </c>
      <c r="D15729" s="2" t="s">
        <v>467</v>
      </c>
      <c r="E15729" s="2"/>
      <c r="F15729" s="2"/>
      <c r="G15729" s="2"/>
      <c r="H15729" s="2"/>
    </row>
    <row r="15730" spans="2:8">
      <c r="B15730" s="2" t="s">
        <v>16178</v>
      </c>
      <c r="C15730" s="2">
        <v>25</v>
      </c>
      <c r="D15730" s="2" t="s">
        <v>467</v>
      </c>
      <c r="E15730" s="2"/>
      <c r="F15730" s="2"/>
      <c r="G15730" s="2"/>
      <c r="H15730" s="2"/>
    </row>
    <row r="15731" spans="2:8">
      <c r="B15731" s="2" t="s">
        <v>16179</v>
      </c>
      <c r="C15731" s="2">
        <v>24</v>
      </c>
      <c r="D15731" s="2" t="s">
        <v>467</v>
      </c>
      <c r="E15731" s="2"/>
      <c r="F15731" s="2"/>
      <c r="G15731" s="2"/>
      <c r="H15731" s="2"/>
    </row>
    <row r="15732" spans="2:8">
      <c r="B15732" s="2" t="s">
        <v>16180</v>
      </c>
      <c r="C15732" s="2">
        <v>21</v>
      </c>
      <c r="D15732" s="2" t="s">
        <v>467</v>
      </c>
      <c r="E15732" s="2"/>
      <c r="F15732" s="2"/>
      <c r="G15732" s="2"/>
      <c r="H15732" s="2"/>
    </row>
    <row r="15733" spans="2:8">
      <c r="B15733" s="2" t="s">
        <v>16181</v>
      </c>
      <c r="C15733" s="2">
        <v>31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34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36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35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34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26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33</v>
      </c>
      <c r="D15739" s="2" t="s">
        <v>467</v>
      </c>
      <c r="E15739" s="2"/>
      <c r="F15739" s="2"/>
      <c r="G15739" s="2"/>
      <c r="H15739" s="2"/>
    </row>
    <row r="15740" spans="2:8">
      <c r="B15740" s="2" t="s">
        <v>16188</v>
      </c>
      <c r="C15740" s="2">
        <v>34</v>
      </c>
      <c r="D15740" s="2" t="s">
        <v>467</v>
      </c>
      <c r="E15740" s="2"/>
      <c r="F15740" s="2"/>
      <c r="G15740" s="2"/>
      <c r="H15740" s="2"/>
    </row>
    <row r="15741" spans="2:8">
      <c r="B15741" s="2" t="s">
        <v>16189</v>
      </c>
      <c r="C15741" s="2">
        <v>33</v>
      </c>
      <c r="D15741" s="2" t="s">
        <v>467</v>
      </c>
      <c r="E15741" s="2"/>
      <c r="F15741" s="2"/>
      <c r="G15741" s="2"/>
      <c r="H15741" s="2"/>
    </row>
    <row r="15742" spans="2:8">
      <c r="B15742" s="2" t="s">
        <v>16190</v>
      </c>
      <c r="C15742" s="2">
        <v>31</v>
      </c>
      <c r="D15742" s="2" t="s">
        <v>467</v>
      </c>
      <c r="E15742" s="2"/>
      <c r="F15742" s="2"/>
      <c r="G15742" s="2"/>
      <c r="H15742" s="2"/>
    </row>
    <row r="15743" spans="2:8">
      <c r="B15743" s="2" t="s">
        <v>16191</v>
      </c>
      <c r="C15743" s="2">
        <v>31</v>
      </c>
      <c r="D15743" s="2" t="s">
        <v>467</v>
      </c>
      <c r="E15743" s="2"/>
      <c r="F15743" s="2"/>
      <c r="G15743" s="2"/>
      <c r="H15743" s="2"/>
    </row>
    <row r="15744" spans="2:8">
      <c r="B15744" s="2" t="s">
        <v>16192</v>
      </c>
      <c r="C15744" s="2">
        <v>31</v>
      </c>
      <c r="D15744" s="2" t="s">
        <v>467</v>
      </c>
      <c r="E15744" s="2"/>
      <c r="F15744" s="2"/>
      <c r="G15744" s="2"/>
      <c r="H15744" s="2"/>
    </row>
    <row r="15745" spans="2:8">
      <c r="B15745" s="2" t="s">
        <v>16193</v>
      </c>
      <c r="C15745" s="2">
        <v>29</v>
      </c>
      <c r="D15745" s="2" t="s">
        <v>467</v>
      </c>
      <c r="E15745" s="2"/>
      <c r="F15745" s="2"/>
      <c r="G15745" s="2"/>
      <c r="H15745" s="2"/>
    </row>
    <row r="15746" spans="2:8">
      <c r="B15746" s="2" t="s">
        <v>16194</v>
      </c>
      <c r="C15746" s="2">
        <v>33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33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32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31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31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30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31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31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31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31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29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21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35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35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33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33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31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28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24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34</v>
      </c>
      <c r="D15765" s="2" t="s">
        <v>467</v>
      </c>
      <c r="E15765" s="2"/>
      <c r="F15765" s="2"/>
      <c r="G15765" s="2"/>
      <c r="H15765" s="2"/>
    </row>
    <row r="15766" spans="2:8">
      <c r="B15766" s="2" t="s">
        <v>16214</v>
      </c>
      <c r="C15766" s="2">
        <v>39</v>
      </c>
      <c r="D15766" s="2" t="s">
        <v>467</v>
      </c>
      <c r="E15766" s="2"/>
      <c r="F15766" s="2"/>
      <c r="G15766" s="2"/>
      <c r="H15766" s="2"/>
    </row>
    <row r="15767" spans="2:8">
      <c r="B15767" s="2" t="s">
        <v>16215</v>
      </c>
      <c r="C15767" s="2">
        <v>39</v>
      </c>
      <c r="D15767" s="2" t="s">
        <v>467</v>
      </c>
      <c r="E15767" s="2"/>
      <c r="F15767" s="2"/>
      <c r="G15767" s="2"/>
      <c r="H15767" s="2"/>
    </row>
    <row r="15768" spans="2:8">
      <c r="B15768" s="2" t="s">
        <v>16216</v>
      </c>
      <c r="C15768" s="2">
        <v>38</v>
      </c>
      <c r="D15768" s="2" t="s">
        <v>467</v>
      </c>
      <c r="E15768" s="2"/>
      <c r="F15768" s="2"/>
      <c r="G15768" s="2"/>
      <c r="H15768" s="2"/>
    </row>
    <row r="15769" spans="2:8">
      <c r="B15769" s="2" t="s">
        <v>16217</v>
      </c>
      <c r="C15769" s="2">
        <v>35</v>
      </c>
      <c r="D15769" s="2" t="s">
        <v>467</v>
      </c>
      <c r="E15769" s="2"/>
      <c r="F15769" s="2"/>
      <c r="G15769" s="2"/>
      <c r="H15769" s="2"/>
    </row>
    <row r="15770" spans="2:8">
      <c r="B15770" s="2" t="s">
        <v>16218</v>
      </c>
      <c r="C15770" s="2">
        <v>50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52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51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41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34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36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36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34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22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30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32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33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33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32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29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27</v>
      </c>
      <c r="D15785" s="2" t="s">
        <v>467</v>
      </c>
      <c r="E15785" s="2"/>
      <c r="F15785" s="2"/>
      <c r="G15785" s="2"/>
      <c r="H15785" s="2"/>
    </row>
    <row r="15786" spans="2:8">
      <c r="B15786" s="2" t="s">
        <v>16234</v>
      </c>
      <c r="C15786" s="2">
        <v>16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22</v>
      </c>
      <c r="D15787" s="2" t="s">
        <v>467</v>
      </c>
      <c r="E15787" s="2"/>
      <c r="F15787" s="2"/>
      <c r="G15787" s="2"/>
      <c r="H15787" s="2"/>
    </row>
    <row r="15788" spans="2:8">
      <c r="B15788" s="2" t="s">
        <v>16236</v>
      </c>
      <c r="C15788" s="2">
        <v>26</v>
      </c>
      <c r="D15788" s="2" t="s">
        <v>467</v>
      </c>
      <c r="E15788" s="2"/>
      <c r="F15788" s="2"/>
      <c r="G15788" s="2"/>
      <c r="H15788" s="2"/>
    </row>
    <row r="15789" spans="2:8">
      <c r="B15789" s="2" t="s">
        <v>16237</v>
      </c>
      <c r="C15789" s="2">
        <v>24</v>
      </c>
      <c r="D15789" s="2" t="s">
        <v>467</v>
      </c>
      <c r="E15789" s="2"/>
      <c r="F15789" s="2"/>
      <c r="G15789" s="2"/>
      <c r="H15789" s="2"/>
    </row>
    <row r="15790" spans="2:8">
      <c r="B15790" s="2" t="s">
        <v>16238</v>
      </c>
      <c r="C15790" s="2">
        <v>24</v>
      </c>
      <c r="D15790" s="2" t="s">
        <v>467</v>
      </c>
      <c r="E15790" s="2"/>
      <c r="F15790" s="2"/>
      <c r="G15790" s="2"/>
      <c r="H15790" s="2"/>
    </row>
    <row r="15791" spans="2:8">
      <c r="B15791" s="2" t="s">
        <v>16239</v>
      </c>
      <c r="C15791" s="2">
        <v>33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35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37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38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38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32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27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27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25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22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43</v>
      </c>
      <c r="D15801" s="2" t="s">
        <v>467</v>
      </c>
      <c r="E15801" s="2"/>
      <c r="F15801" s="2"/>
      <c r="G15801" s="2"/>
      <c r="H15801" s="2"/>
    </row>
    <row r="15802" spans="2:8">
      <c r="B15802" s="2" t="s">
        <v>16250</v>
      </c>
      <c r="C15802" s="2">
        <v>23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22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23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23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23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23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23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26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26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25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26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26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26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22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35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34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35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37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34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31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27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21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27</v>
      </c>
      <c r="D15824" s="2" t="s">
        <v>467</v>
      </c>
      <c r="E15824" s="2"/>
      <c r="F15824" s="2"/>
      <c r="G15824" s="2"/>
      <c r="H15824" s="2"/>
    </row>
    <row r="15825" spans="2:8">
      <c r="B15825" s="2" t="s">
        <v>16273</v>
      </c>
      <c r="C15825" s="2">
        <v>29</v>
      </c>
      <c r="D15825" s="2" t="s">
        <v>467</v>
      </c>
      <c r="E15825" s="2"/>
      <c r="F15825" s="2"/>
      <c r="G15825" s="2"/>
      <c r="H15825" s="2"/>
    </row>
    <row r="15826" spans="2:8">
      <c r="B15826" s="2" t="s">
        <v>16274</v>
      </c>
      <c r="C15826" s="2">
        <v>29</v>
      </c>
      <c r="D15826" s="2" t="s">
        <v>467</v>
      </c>
      <c r="E15826" s="2"/>
      <c r="F15826" s="2"/>
      <c r="G15826" s="2"/>
      <c r="H15826" s="2"/>
    </row>
    <row r="15827" spans="2:8">
      <c r="B15827" s="2" t="s">
        <v>16275</v>
      </c>
      <c r="C15827" s="2">
        <v>29</v>
      </c>
      <c r="D15827" s="2" t="s">
        <v>467</v>
      </c>
      <c r="E15827" s="2"/>
      <c r="F15827" s="2"/>
      <c r="G15827" s="2"/>
      <c r="H15827" s="2"/>
    </row>
    <row r="15828" spans="2:8">
      <c r="B15828" s="2" t="s">
        <v>16276</v>
      </c>
      <c r="C15828" s="2">
        <v>28</v>
      </c>
      <c r="D15828" s="2" t="s">
        <v>467</v>
      </c>
      <c r="E15828" s="2"/>
      <c r="F15828" s="2"/>
      <c r="G15828" s="2"/>
      <c r="H15828" s="2"/>
    </row>
    <row r="15829" spans="2:8">
      <c r="B15829" s="2" t="s">
        <v>16277</v>
      </c>
      <c r="C15829" s="2">
        <v>28</v>
      </c>
      <c r="D15829" s="2" t="s">
        <v>467</v>
      </c>
      <c r="E15829" s="2"/>
      <c r="F15829" s="2"/>
      <c r="G15829" s="2"/>
      <c r="H15829" s="2"/>
    </row>
    <row r="15830" spans="2:8">
      <c r="B15830" s="2" t="s">
        <v>16278</v>
      </c>
      <c r="C15830" s="2">
        <v>27</v>
      </c>
      <c r="D15830" s="2" t="s">
        <v>467</v>
      </c>
      <c r="E15830" s="2"/>
      <c r="F15830" s="2"/>
      <c r="G15830" s="2"/>
      <c r="H15830" s="2"/>
    </row>
    <row r="15831" spans="2:8">
      <c r="B15831" s="2" t="s">
        <v>16279</v>
      </c>
      <c r="C15831" s="2">
        <v>23</v>
      </c>
      <c r="D15831" s="2" t="s">
        <v>467</v>
      </c>
      <c r="E15831" s="2"/>
      <c r="F15831" s="2"/>
      <c r="G15831" s="2"/>
      <c r="H15831" s="2"/>
    </row>
    <row r="15832" spans="2:8">
      <c r="B15832" s="2" t="s">
        <v>16280</v>
      </c>
      <c r="C15832" s="2">
        <v>30</v>
      </c>
      <c r="D15832" s="2" t="s">
        <v>467</v>
      </c>
      <c r="E15832" s="2"/>
      <c r="F15832" s="2"/>
      <c r="G15832" s="2"/>
      <c r="H15832" s="2"/>
    </row>
    <row r="15833" spans="2:8">
      <c r="B15833" s="2" t="s">
        <v>16281</v>
      </c>
      <c r="C15833" s="2">
        <v>34</v>
      </c>
      <c r="D15833" s="2" t="s">
        <v>467</v>
      </c>
      <c r="E15833" s="2"/>
      <c r="F15833" s="2"/>
      <c r="G15833" s="2"/>
      <c r="H15833" s="2"/>
    </row>
    <row r="15834" spans="2:8">
      <c r="B15834" s="2" t="s">
        <v>16282</v>
      </c>
      <c r="C15834" s="2">
        <v>42</v>
      </c>
      <c r="D15834" s="2" t="s">
        <v>467</v>
      </c>
      <c r="E15834" s="2"/>
      <c r="F15834" s="2"/>
      <c r="G15834" s="2"/>
      <c r="H15834" s="2"/>
    </row>
    <row r="15835" spans="2:8">
      <c r="B15835" s="2" t="s">
        <v>16283</v>
      </c>
      <c r="C15835" s="2">
        <v>43</v>
      </c>
      <c r="D15835" s="2" t="s">
        <v>467</v>
      </c>
      <c r="E15835" s="2"/>
      <c r="F15835" s="2"/>
      <c r="G15835" s="2"/>
      <c r="H15835" s="2"/>
    </row>
    <row r="15836" spans="2:8">
      <c r="B15836" s="2" t="s">
        <v>16284</v>
      </c>
      <c r="C15836" s="2">
        <v>43</v>
      </c>
      <c r="D15836" s="2" t="s">
        <v>467</v>
      </c>
      <c r="E15836" s="2"/>
      <c r="F15836" s="2"/>
      <c r="G15836" s="2"/>
      <c r="H15836" s="2"/>
    </row>
    <row r="15837" spans="2:8">
      <c r="B15837" s="2" t="s">
        <v>16285</v>
      </c>
      <c r="C15837" s="2">
        <v>28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30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30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31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31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32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31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32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31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32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32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31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32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31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31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19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24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24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24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26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26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27</v>
      </c>
      <c r="D15858" s="2" t="s">
        <v>467</v>
      </c>
      <c r="E15858" s="2"/>
      <c r="F15858" s="2"/>
      <c r="G15858" s="2"/>
      <c r="H15858" s="2"/>
    </row>
    <row r="15859" spans="2:8">
      <c r="B15859" s="2" t="s">
        <v>16307</v>
      </c>
      <c r="C15859" s="2">
        <v>27</v>
      </c>
      <c r="D15859" s="2" t="s">
        <v>467</v>
      </c>
      <c r="E15859" s="2"/>
      <c r="F15859" s="2"/>
      <c r="G15859" s="2"/>
      <c r="H15859" s="2"/>
    </row>
    <row r="15860" spans="2:8">
      <c r="B15860" s="2" t="s">
        <v>16308</v>
      </c>
      <c r="C15860" s="2">
        <v>29</v>
      </c>
      <c r="D15860" s="2" t="s">
        <v>467</v>
      </c>
      <c r="E15860" s="2"/>
      <c r="F15860" s="2"/>
      <c r="G15860" s="2"/>
      <c r="H15860" s="2"/>
    </row>
    <row r="15861" spans="2:8">
      <c r="B15861" s="2" t="s">
        <v>16309</v>
      </c>
      <c r="C15861" s="2">
        <v>30</v>
      </c>
      <c r="D15861" s="2" t="s">
        <v>467</v>
      </c>
      <c r="E15861" s="2"/>
      <c r="F15861" s="2"/>
      <c r="G15861" s="2"/>
      <c r="H15861" s="2"/>
    </row>
    <row r="15862" spans="2:8">
      <c r="B15862" s="2" t="s">
        <v>16310</v>
      </c>
      <c r="C15862" s="2">
        <v>30</v>
      </c>
      <c r="D15862" s="2" t="s">
        <v>467</v>
      </c>
      <c r="E15862" s="2"/>
      <c r="F15862" s="2"/>
      <c r="G15862" s="2"/>
      <c r="H15862" s="2"/>
    </row>
    <row r="15863" spans="2:8">
      <c r="B15863" s="2" t="s">
        <v>16311</v>
      </c>
      <c r="C15863" s="2">
        <v>31</v>
      </c>
      <c r="D15863" s="2" t="s">
        <v>467</v>
      </c>
      <c r="E15863" s="2"/>
      <c r="F15863" s="2"/>
      <c r="G15863" s="2"/>
      <c r="H15863" s="2"/>
    </row>
    <row r="15864" spans="2:8">
      <c r="B15864" s="2" t="s">
        <v>16312</v>
      </c>
      <c r="C15864" s="2">
        <v>32</v>
      </c>
      <c r="D15864" s="2" t="s">
        <v>467</v>
      </c>
      <c r="E15864" s="2"/>
      <c r="F15864" s="2"/>
      <c r="G15864" s="2"/>
      <c r="H15864" s="2"/>
    </row>
    <row r="15865" spans="2:8">
      <c r="B15865" s="2" t="s">
        <v>16313</v>
      </c>
      <c r="C15865" s="2">
        <v>26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27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28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32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31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17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25</v>
      </c>
      <c r="D15871" s="2" t="s">
        <v>467</v>
      </c>
      <c r="E15871" s="2"/>
      <c r="F15871" s="2"/>
      <c r="G15871" s="2"/>
      <c r="H15871" s="2"/>
    </row>
    <row r="15872" spans="2:8">
      <c r="B15872" s="2" t="s">
        <v>16320</v>
      </c>
      <c r="C15872" s="2">
        <v>29</v>
      </c>
      <c r="D15872" s="2" t="s">
        <v>467</v>
      </c>
      <c r="E15872" s="2"/>
      <c r="F15872" s="2"/>
      <c r="G15872" s="2"/>
      <c r="H15872" s="2"/>
    </row>
    <row r="15873" spans="2:8">
      <c r="B15873" s="2" t="s">
        <v>16321</v>
      </c>
      <c r="C15873" s="2">
        <v>31</v>
      </c>
      <c r="D15873" s="2" t="s">
        <v>467</v>
      </c>
      <c r="E15873" s="2"/>
      <c r="F15873" s="2"/>
      <c r="G15873" s="2"/>
      <c r="H15873" s="2"/>
    </row>
    <row r="15874" spans="2:8">
      <c r="B15874" s="2" t="s">
        <v>16322</v>
      </c>
      <c r="C15874" s="2">
        <v>30</v>
      </c>
      <c r="D15874" s="2" t="s">
        <v>467</v>
      </c>
      <c r="E15874" s="2"/>
      <c r="F15874" s="2"/>
      <c r="G15874" s="2"/>
      <c r="H15874" s="2"/>
    </row>
    <row r="15875" spans="2:8">
      <c r="B15875" s="2" t="s">
        <v>16323</v>
      </c>
      <c r="C15875" s="2">
        <v>28</v>
      </c>
      <c r="D15875" s="2" t="s">
        <v>467</v>
      </c>
      <c r="E15875" s="2"/>
      <c r="F15875" s="2"/>
      <c r="G15875" s="2"/>
      <c r="H15875" s="2"/>
    </row>
    <row r="15876" spans="2:8">
      <c r="B15876" s="2" t="s">
        <v>16324</v>
      </c>
      <c r="C15876" s="2">
        <v>26</v>
      </c>
      <c r="D15876" s="2" t="s">
        <v>467</v>
      </c>
      <c r="E15876" s="2"/>
      <c r="F15876" s="2"/>
      <c r="G15876" s="2"/>
      <c r="H15876" s="2"/>
    </row>
    <row r="15877" spans="2:8">
      <c r="B15877" s="2" t="s">
        <v>16325</v>
      </c>
      <c r="C15877" s="2">
        <v>26</v>
      </c>
      <c r="D15877" s="2" t="s">
        <v>467</v>
      </c>
      <c r="E15877" s="2"/>
      <c r="F15877" s="2"/>
      <c r="G15877" s="2"/>
      <c r="H15877" s="2"/>
    </row>
    <row r="15878" spans="2:8">
      <c r="B15878" s="2" t="s">
        <v>16326</v>
      </c>
      <c r="C15878" s="2">
        <v>22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23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24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28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27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27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28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28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28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27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27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24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39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43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45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46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37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33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29</v>
      </c>
      <c r="D15899" s="2" t="s">
        <v>467</v>
      </c>
      <c r="E15899" s="2"/>
      <c r="F15899" s="2"/>
      <c r="G15899" s="2"/>
      <c r="H15899" s="2"/>
    </row>
    <row r="15900" spans="2:8">
      <c r="B15900" s="2" t="s">
        <v>16348</v>
      </c>
      <c r="C15900" s="2">
        <v>28</v>
      </c>
      <c r="D15900" s="2" t="s">
        <v>467</v>
      </c>
      <c r="E15900" s="2"/>
      <c r="F15900" s="2"/>
      <c r="G15900" s="2"/>
      <c r="H15900" s="2"/>
    </row>
    <row r="15901" spans="2:8">
      <c r="B15901" s="2" t="s">
        <v>16349</v>
      </c>
      <c r="C15901" s="2">
        <v>26</v>
      </c>
      <c r="D15901" s="2" t="s">
        <v>467</v>
      </c>
      <c r="E15901" s="2"/>
      <c r="F15901" s="2"/>
      <c r="G15901" s="2"/>
      <c r="H15901" s="2"/>
    </row>
    <row r="15902" spans="2:8">
      <c r="B15902" s="2" t="s">
        <v>16350</v>
      </c>
      <c r="C15902" s="2">
        <v>24</v>
      </c>
      <c r="D15902" s="2" t="s">
        <v>467</v>
      </c>
      <c r="E15902" s="2"/>
      <c r="F15902" s="2"/>
      <c r="G15902" s="2"/>
      <c r="H15902" s="2"/>
    </row>
    <row r="15903" spans="2:8">
      <c r="B15903" s="2" t="s">
        <v>16351</v>
      </c>
      <c r="C15903" s="2">
        <v>25</v>
      </c>
      <c r="D15903" s="2" t="s">
        <v>467</v>
      </c>
      <c r="E15903" s="2"/>
      <c r="F15903" s="2"/>
      <c r="G15903" s="2"/>
      <c r="H15903" s="2"/>
    </row>
    <row r="15904" spans="2:8">
      <c r="B15904" s="2" t="s">
        <v>16352</v>
      </c>
      <c r="C15904" s="2">
        <v>25</v>
      </c>
      <c r="D15904" s="2" t="s">
        <v>467</v>
      </c>
      <c r="E15904" s="2"/>
      <c r="F15904" s="2"/>
      <c r="G15904" s="2"/>
      <c r="H15904" s="2"/>
    </row>
    <row r="15905" spans="2:8">
      <c r="B15905" s="2" t="s">
        <v>16353</v>
      </c>
      <c r="C15905" s="2">
        <v>35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37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37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37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34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32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31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41</v>
      </c>
      <c r="D15913" s="2" t="s">
        <v>467</v>
      </c>
      <c r="E15913" s="2"/>
      <c r="F15913" s="2"/>
      <c r="G15913" s="2"/>
      <c r="H15913" s="2"/>
    </row>
    <row r="15914" spans="2:8">
      <c r="B15914" s="2" t="s">
        <v>16362</v>
      </c>
      <c r="C15914" s="2">
        <v>41</v>
      </c>
      <c r="D15914" s="2" t="s">
        <v>467</v>
      </c>
      <c r="E15914" s="2"/>
      <c r="F15914" s="2"/>
      <c r="G15914" s="2"/>
      <c r="H15914" s="2"/>
    </row>
    <row r="15915" spans="2:8">
      <c r="B15915" s="2" t="s">
        <v>16363</v>
      </c>
      <c r="C15915" s="2">
        <v>37</v>
      </c>
      <c r="D15915" s="2" t="s">
        <v>467</v>
      </c>
      <c r="E15915" s="2"/>
      <c r="F15915" s="2"/>
      <c r="G15915" s="2"/>
      <c r="H15915" s="2"/>
    </row>
    <row r="15916" spans="2:8">
      <c r="B15916" s="2" t="s">
        <v>16364</v>
      </c>
      <c r="C15916" s="2">
        <v>27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30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31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31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31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37</v>
      </c>
      <c r="D15921" s="2" t="s">
        <v>467</v>
      </c>
      <c r="E15921" s="2"/>
      <c r="F15921" s="2"/>
      <c r="G15921" s="2"/>
      <c r="H15921" s="2"/>
    </row>
    <row r="15922" spans="2:8">
      <c r="B15922" s="2" t="s">
        <v>16370</v>
      </c>
      <c r="C15922" s="2">
        <v>35</v>
      </c>
      <c r="D15922" s="2" t="s">
        <v>467</v>
      </c>
      <c r="E15922" s="2"/>
      <c r="F15922" s="2"/>
      <c r="G15922" s="2"/>
      <c r="H15922" s="2"/>
    </row>
    <row r="15923" spans="2:8">
      <c r="B15923" s="2" t="s">
        <v>16371</v>
      </c>
      <c r="C15923" s="2">
        <v>33</v>
      </c>
      <c r="D15923" s="2" t="s">
        <v>467</v>
      </c>
      <c r="E15923" s="2"/>
      <c r="F15923" s="2"/>
      <c r="G15923" s="2"/>
      <c r="H15923" s="2"/>
    </row>
    <row r="15924" spans="2:8">
      <c r="B15924" s="2" t="s">
        <v>16372</v>
      </c>
      <c r="C15924" s="2">
        <v>27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29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30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30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30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29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29</v>
      </c>
      <c r="D15930" s="2" t="s">
        <v>467</v>
      </c>
      <c r="E15930" s="2"/>
      <c r="F15930" s="2"/>
      <c r="G15930" s="2"/>
      <c r="H15930" s="2"/>
    </row>
    <row r="15931" spans="2:8">
      <c r="B15931" s="2" t="s">
        <v>16379</v>
      </c>
      <c r="C15931" s="2">
        <v>33</v>
      </c>
      <c r="D15931" s="2" t="s">
        <v>467</v>
      </c>
      <c r="E15931" s="2"/>
      <c r="F15931" s="2"/>
      <c r="G15931" s="2"/>
      <c r="H15931" s="2"/>
    </row>
    <row r="15932" spans="2:8">
      <c r="B15932" s="2" t="s">
        <v>16380</v>
      </c>
      <c r="C15932" s="2">
        <v>31</v>
      </c>
      <c r="D15932" s="2" t="s">
        <v>467</v>
      </c>
      <c r="E15932" s="2"/>
      <c r="F15932" s="2"/>
      <c r="G15932" s="2"/>
      <c r="H15932" s="2"/>
    </row>
    <row r="15933" spans="2:8">
      <c r="B15933" s="2" t="s">
        <v>16381</v>
      </c>
      <c r="C15933" s="2">
        <v>28</v>
      </c>
      <c r="D15933" s="2" t="s">
        <v>467</v>
      </c>
      <c r="E15933" s="2"/>
      <c r="F15933" s="2"/>
      <c r="G15933" s="2"/>
      <c r="H15933" s="2"/>
    </row>
    <row r="15934" spans="2:8">
      <c r="B15934" s="2" t="s">
        <v>16382</v>
      </c>
      <c r="C15934" s="2">
        <v>22</v>
      </c>
      <c r="D15934" s="2" t="s">
        <v>467</v>
      </c>
      <c r="E15934" s="2"/>
      <c r="F15934" s="2"/>
      <c r="G15934" s="2"/>
      <c r="H15934" s="2"/>
    </row>
    <row r="15935" spans="2:8">
      <c r="B15935" s="2" t="s">
        <v>16383</v>
      </c>
      <c r="C15935" s="2">
        <v>25</v>
      </c>
      <c r="D15935" s="2" t="s">
        <v>467</v>
      </c>
      <c r="E15935" s="2"/>
      <c r="F15935" s="2"/>
      <c r="G15935" s="2"/>
      <c r="H15935" s="2"/>
    </row>
    <row r="15936" spans="2:8">
      <c r="B15936" s="2" t="s">
        <v>16384</v>
      </c>
      <c r="C15936" s="2">
        <v>26</v>
      </c>
      <c r="D15936" s="2" t="s">
        <v>467</v>
      </c>
      <c r="E15936" s="2"/>
      <c r="F15936" s="2"/>
      <c r="G15936" s="2"/>
      <c r="H15936" s="2"/>
    </row>
    <row r="15937" spans="2:8">
      <c r="B15937" s="2" t="s">
        <v>16385</v>
      </c>
      <c r="C15937" s="2">
        <v>27</v>
      </c>
      <c r="D15937" s="2" t="s">
        <v>467</v>
      </c>
      <c r="E15937" s="2"/>
      <c r="F15937" s="2"/>
      <c r="G15937" s="2"/>
      <c r="H15937" s="2"/>
    </row>
    <row r="15938" spans="2:8">
      <c r="B15938" s="2" t="s">
        <v>16386</v>
      </c>
      <c r="C15938" s="2">
        <v>28</v>
      </c>
      <c r="D15938" s="2" t="s">
        <v>467</v>
      </c>
      <c r="E15938" s="2"/>
      <c r="F15938" s="2"/>
      <c r="G15938" s="2"/>
      <c r="H15938" s="2"/>
    </row>
    <row r="15939" spans="2:8">
      <c r="B15939" s="2" t="s">
        <v>16387</v>
      </c>
      <c r="C15939" s="2">
        <v>28</v>
      </c>
      <c r="D15939" s="2" t="s">
        <v>467</v>
      </c>
      <c r="E15939" s="2"/>
      <c r="F15939" s="2"/>
      <c r="G15939" s="2"/>
      <c r="H15939" s="2"/>
    </row>
    <row r="15940" spans="2:8">
      <c r="B15940" s="2" t="s">
        <v>16388</v>
      </c>
      <c r="C15940" s="2">
        <v>27</v>
      </c>
      <c r="D15940" s="2" t="s">
        <v>467</v>
      </c>
      <c r="E15940" s="2"/>
      <c r="F15940" s="2"/>
      <c r="G15940" s="2"/>
      <c r="H15940" s="2"/>
    </row>
    <row r="15941" spans="2:8">
      <c r="B15941" s="2" t="s">
        <v>16389</v>
      </c>
      <c r="C15941" s="2">
        <v>27</v>
      </c>
      <c r="D15941" s="2" t="s">
        <v>467</v>
      </c>
      <c r="E15941" s="2"/>
      <c r="F15941" s="2"/>
      <c r="G15941" s="2"/>
      <c r="H15941" s="2"/>
    </row>
    <row r="15942" spans="2:8">
      <c r="B15942" s="2" t="s">
        <v>16390</v>
      </c>
      <c r="C15942" s="2">
        <v>29</v>
      </c>
      <c r="D15942" s="2" t="s">
        <v>467</v>
      </c>
      <c r="E15942" s="2"/>
      <c r="F15942" s="2"/>
      <c r="G15942" s="2"/>
      <c r="H15942" s="2"/>
    </row>
    <row r="15943" spans="2:8">
      <c r="B15943" s="2" t="s">
        <v>16391</v>
      </c>
      <c r="C15943" s="2">
        <v>30</v>
      </c>
      <c r="D15943" s="2" t="s">
        <v>467</v>
      </c>
      <c r="E15943" s="2"/>
      <c r="F15943" s="2"/>
      <c r="G15943" s="2"/>
      <c r="H15943" s="2"/>
    </row>
    <row r="15944" spans="2:8">
      <c r="B15944" s="2" t="s">
        <v>16392</v>
      </c>
      <c r="C15944" s="2">
        <v>33</v>
      </c>
      <c r="D15944" s="2" t="s">
        <v>467</v>
      </c>
      <c r="E15944" s="2"/>
      <c r="F15944" s="2"/>
      <c r="G15944" s="2"/>
      <c r="H15944" s="2"/>
    </row>
    <row r="15945" spans="2:8">
      <c r="B15945" s="2" t="s">
        <v>16393</v>
      </c>
      <c r="C15945" s="2">
        <v>32</v>
      </c>
      <c r="D15945" s="2" t="s">
        <v>467</v>
      </c>
      <c r="E15945" s="2"/>
      <c r="F15945" s="2"/>
      <c r="G15945" s="2"/>
      <c r="H15945" s="2"/>
    </row>
    <row r="15946" spans="2:8">
      <c r="B15946" s="2" t="s">
        <v>16394</v>
      </c>
      <c r="C15946" s="2">
        <v>30</v>
      </c>
      <c r="D15946" s="2" t="s">
        <v>467</v>
      </c>
      <c r="E15946" s="2"/>
      <c r="F15946" s="2"/>
      <c r="G15946" s="2"/>
      <c r="H15946" s="2"/>
    </row>
    <row r="15947" spans="2:8">
      <c r="B15947" s="2" t="s">
        <v>16395</v>
      </c>
      <c r="C15947" s="2">
        <v>26</v>
      </c>
      <c r="D15947" s="2" t="s">
        <v>467</v>
      </c>
      <c r="E15947" s="2"/>
      <c r="F15947" s="2"/>
      <c r="G15947" s="2"/>
      <c r="H15947" s="2"/>
    </row>
    <row r="15948" spans="2:8">
      <c r="B15948" s="2" t="s">
        <v>16396</v>
      </c>
      <c r="C15948" s="2">
        <v>34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33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32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30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28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25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23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40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41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40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39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29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31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31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31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31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30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36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38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37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34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30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24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37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38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38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39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36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42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42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43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31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28</v>
      </c>
      <c r="D15981" s="2" t="s">
        <v>467</v>
      </c>
      <c r="E15981" s="2"/>
      <c r="F15981" s="2"/>
      <c r="G15981" s="2"/>
      <c r="H15981" s="2"/>
    </row>
    <row r="15982" spans="2:8">
      <c r="B15982" s="2" t="s">
        <v>16430</v>
      </c>
      <c r="C15982" s="2">
        <v>33</v>
      </c>
      <c r="D15982" s="2" t="s">
        <v>467</v>
      </c>
      <c r="E15982" s="2"/>
      <c r="F15982" s="2"/>
      <c r="G15982" s="2"/>
      <c r="H15982" s="2"/>
    </row>
    <row r="15983" spans="2:8">
      <c r="B15983" s="2" t="s">
        <v>16431</v>
      </c>
      <c r="C15983" s="2">
        <v>35</v>
      </c>
      <c r="D15983" s="2" t="s">
        <v>467</v>
      </c>
      <c r="E15983" s="2"/>
      <c r="F15983" s="2"/>
      <c r="G15983" s="2"/>
      <c r="H15983" s="2"/>
    </row>
    <row r="15984" spans="2:8">
      <c r="B15984" s="2" t="s">
        <v>16432</v>
      </c>
      <c r="C15984" s="2">
        <v>34</v>
      </c>
      <c r="D15984" s="2" t="s">
        <v>467</v>
      </c>
      <c r="E15984" s="2"/>
      <c r="F15984" s="2"/>
      <c r="G15984" s="2"/>
      <c r="H15984" s="2"/>
    </row>
    <row r="15985" spans="2:8">
      <c r="B15985" s="2" t="s">
        <v>16433</v>
      </c>
      <c r="C15985" s="2">
        <v>33</v>
      </c>
      <c r="D15985" s="2" t="s">
        <v>467</v>
      </c>
      <c r="E15985" s="2"/>
      <c r="F15985" s="2"/>
      <c r="G15985" s="2"/>
      <c r="H15985" s="2"/>
    </row>
    <row r="15986" spans="2:8">
      <c r="B15986" s="2" t="s">
        <v>16434</v>
      </c>
      <c r="C15986" s="2">
        <v>32</v>
      </c>
      <c r="D15986" s="2" t="s">
        <v>467</v>
      </c>
      <c r="E15986" s="2"/>
      <c r="F15986" s="2"/>
      <c r="G15986" s="2"/>
      <c r="H15986" s="2"/>
    </row>
    <row r="15987" spans="2:8">
      <c r="B15987" s="2" t="s">
        <v>16435</v>
      </c>
      <c r="C15987" s="2">
        <v>28</v>
      </c>
      <c r="D15987" s="2" t="s">
        <v>467</v>
      </c>
      <c r="E15987" s="2"/>
      <c r="F15987" s="2"/>
      <c r="G15987" s="2"/>
      <c r="H15987" s="2"/>
    </row>
    <row r="15988" spans="2:8">
      <c r="B15988" s="2" t="s">
        <v>16436</v>
      </c>
      <c r="C15988" s="2">
        <v>32</v>
      </c>
      <c r="D15988" s="2" t="s">
        <v>467</v>
      </c>
      <c r="E15988" s="2"/>
      <c r="F15988" s="2"/>
      <c r="G15988" s="2"/>
      <c r="H15988" s="2"/>
    </row>
    <row r="15989" spans="2:8">
      <c r="B15989" s="2" t="s">
        <v>16437</v>
      </c>
      <c r="C15989" s="2">
        <v>32</v>
      </c>
      <c r="D15989" s="2" t="s">
        <v>467</v>
      </c>
      <c r="E15989" s="2"/>
      <c r="F15989" s="2"/>
      <c r="G15989" s="2"/>
      <c r="H15989" s="2"/>
    </row>
    <row r="15990" spans="2:8">
      <c r="B15990" s="2" t="s">
        <v>16438</v>
      </c>
      <c r="C15990" s="2">
        <v>30</v>
      </c>
      <c r="D15990" s="2" t="s">
        <v>467</v>
      </c>
      <c r="E15990" s="2"/>
      <c r="F15990" s="2"/>
      <c r="G15990" s="2"/>
      <c r="H15990" s="2"/>
    </row>
    <row r="15991" spans="2:8">
      <c r="B15991" s="2" t="s">
        <v>16439</v>
      </c>
      <c r="C15991" s="2">
        <v>30</v>
      </c>
      <c r="D15991" s="2" t="s">
        <v>467</v>
      </c>
      <c r="E15991" s="2"/>
      <c r="F15991" s="2"/>
      <c r="G15991" s="2"/>
      <c r="H15991" s="2"/>
    </row>
    <row r="15992" spans="2:8">
      <c r="B15992" s="2" t="s">
        <v>16440</v>
      </c>
      <c r="C15992" s="2">
        <v>27</v>
      </c>
      <c r="D15992" s="2" t="s">
        <v>467</v>
      </c>
      <c r="E15992" s="2"/>
      <c r="F15992" s="2"/>
      <c r="G15992" s="2"/>
      <c r="H15992" s="2"/>
    </row>
    <row r="15993" spans="2:8">
      <c r="B15993" s="2" t="s">
        <v>16441</v>
      </c>
      <c r="C15993" s="2">
        <v>27</v>
      </c>
      <c r="D15993" s="2" t="s">
        <v>467</v>
      </c>
      <c r="E15993" s="2"/>
      <c r="F15993" s="2"/>
      <c r="G15993" s="2"/>
      <c r="H15993" s="2"/>
    </row>
    <row r="15994" spans="2:8">
      <c r="B15994" s="2" t="s">
        <v>16442</v>
      </c>
      <c r="C15994" s="2">
        <v>25</v>
      </c>
      <c r="D15994" s="2" t="s">
        <v>467</v>
      </c>
      <c r="E15994" s="2"/>
      <c r="F15994" s="2"/>
      <c r="G15994" s="2"/>
      <c r="H15994" s="2"/>
    </row>
    <row r="15995" spans="2:8">
      <c r="B15995" s="2" t="s">
        <v>16443</v>
      </c>
      <c r="C15995" s="2">
        <v>30</v>
      </c>
      <c r="D15995" s="2" t="s">
        <v>467</v>
      </c>
      <c r="E15995" s="2"/>
      <c r="F15995" s="2"/>
      <c r="G15995" s="2"/>
      <c r="H15995" s="2"/>
    </row>
    <row r="15996" spans="2:8">
      <c r="B15996" s="2" t="s">
        <v>16444</v>
      </c>
      <c r="C15996" s="2">
        <v>33</v>
      </c>
      <c r="D15996" s="2" t="s">
        <v>467</v>
      </c>
      <c r="E15996" s="2"/>
      <c r="F15996" s="2"/>
      <c r="G15996" s="2"/>
      <c r="H15996" s="2"/>
    </row>
    <row r="15997" spans="2:8">
      <c r="B15997" s="2" t="s">
        <v>16445</v>
      </c>
      <c r="C15997" s="2">
        <v>34</v>
      </c>
      <c r="D15997" s="2" t="s">
        <v>467</v>
      </c>
      <c r="E15997" s="2"/>
      <c r="F15997" s="2"/>
      <c r="G15997" s="2"/>
      <c r="H15997" s="2"/>
    </row>
    <row r="15998" spans="2:8">
      <c r="B15998" s="2" t="s">
        <v>16446</v>
      </c>
      <c r="C15998" s="2">
        <v>34</v>
      </c>
      <c r="D15998" s="2" t="s">
        <v>467</v>
      </c>
      <c r="E15998" s="2"/>
      <c r="F15998" s="2"/>
      <c r="G15998" s="2"/>
      <c r="H15998" s="2"/>
    </row>
    <row r="15999" spans="2:8">
      <c r="B15999" s="2" t="s">
        <v>16447</v>
      </c>
      <c r="C15999" s="2">
        <v>31</v>
      </c>
      <c r="D15999" s="2" t="s">
        <v>467</v>
      </c>
      <c r="E15999" s="2"/>
      <c r="F15999" s="2"/>
      <c r="G15999" s="2"/>
      <c r="H15999" s="2"/>
    </row>
    <row r="16000" spans="2:8">
      <c r="B16000" s="2" t="s">
        <v>16448</v>
      </c>
      <c r="C16000" s="2">
        <v>33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32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34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32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33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33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31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29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31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32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34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34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33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29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25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20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25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27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27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27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27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27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26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22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27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29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28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27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25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25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23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28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29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30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30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30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30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22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18</v>
      </c>
      <c r="D16038" s="2" t="s">
        <v>467</v>
      </c>
      <c r="E16038" s="2"/>
      <c r="F16038" s="2"/>
      <c r="G16038" s="2"/>
      <c r="H16038" s="2"/>
    </row>
    <row r="16039" spans="2:8">
      <c r="B16039" s="2" t="s">
        <v>16487</v>
      </c>
      <c r="C16039" s="2">
        <v>24</v>
      </c>
      <c r="D16039" s="2" t="s">
        <v>467</v>
      </c>
      <c r="E16039" s="2"/>
      <c r="F16039" s="2"/>
      <c r="G16039" s="2"/>
      <c r="H16039" s="2"/>
    </row>
    <row r="16040" spans="2:8">
      <c r="B16040" s="2" t="s">
        <v>16488</v>
      </c>
      <c r="C16040" s="2">
        <v>23</v>
      </c>
      <c r="D16040" s="2" t="s">
        <v>467</v>
      </c>
      <c r="E16040" s="2"/>
      <c r="F16040" s="2"/>
      <c r="G16040" s="2"/>
      <c r="H16040" s="2"/>
    </row>
    <row r="16041" spans="2:8">
      <c r="B16041" s="2" t="s">
        <v>16489</v>
      </c>
      <c r="C16041" s="2">
        <v>22</v>
      </c>
      <c r="D16041" s="2" t="s">
        <v>467</v>
      </c>
      <c r="E16041" s="2"/>
      <c r="F16041" s="2"/>
      <c r="G16041" s="2"/>
      <c r="H16041" s="2"/>
    </row>
    <row r="16042" spans="2:8">
      <c r="B16042" s="2" t="s">
        <v>16490</v>
      </c>
      <c r="C16042" s="2">
        <v>21</v>
      </c>
      <c r="D16042" s="2" t="s">
        <v>467</v>
      </c>
      <c r="E16042" s="2"/>
      <c r="F16042" s="2"/>
      <c r="G16042" s="2"/>
      <c r="H16042" s="2"/>
    </row>
    <row r="16043" spans="2:8">
      <c r="B16043" s="2" t="s">
        <v>16491</v>
      </c>
      <c r="C16043" s="2">
        <v>21</v>
      </c>
      <c r="D16043" s="2" t="s">
        <v>467</v>
      </c>
      <c r="E16043" s="2"/>
      <c r="F16043" s="2"/>
      <c r="G16043" s="2"/>
      <c r="H16043" s="2"/>
    </row>
    <row r="16044" spans="2:8">
      <c r="B16044" s="2" t="s">
        <v>16492</v>
      </c>
      <c r="C16044" s="2">
        <v>20</v>
      </c>
      <c r="D16044" s="2" t="s">
        <v>467</v>
      </c>
      <c r="E16044" s="2"/>
      <c r="F16044" s="2"/>
      <c r="G16044" s="2"/>
      <c r="H16044" s="2"/>
    </row>
    <row r="16045" spans="2:8">
      <c r="B16045" s="2" t="s">
        <v>16493</v>
      </c>
      <c r="C16045" s="2">
        <v>18</v>
      </c>
      <c r="D16045" s="2" t="s">
        <v>467</v>
      </c>
      <c r="E16045" s="2"/>
      <c r="F16045" s="2"/>
      <c r="G16045" s="2"/>
      <c r="H16045" s="2"/>
    </row>
    <row r="16046" spans="2:8">
      <c r="B16046" s="2" t="s">
        <v>16494</v>
      </c>
      <c r="C16046" s="2">
        <v>20</v>
      </c>
      <c r="D16046" s="2" t="s">
        <v>467</v>
      </c>
      <c r="E16046" s="2"/>
      <c r="F16046" s="2"/>
      <c r="G16046" s="2"/>
      <c r="H16046" s="2"/>
    </row>
    <row r="16047" spans="2:8">
      <c r="B16047" s="2" t="s">
        <v>16495</v>
      </c>
      <c r="C16047" s="2">
        <v>16</v>
      </c>
      <c r="D16047" s="2" t="s">
        <v>467</v>
      </c>
      <c r="E16047" s="2"/>
      <c r="F16047" s="2"/>
      <c r="G16047" s="2"/>
      <c r="H16047" s="2"/>
    </row>
    <row r="16048" spans="2:8">
      <c r="B16048" s="2" t="s">
        <v>16496</v>
      </c>
      <c r="C16048" s="2">
        <v>25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30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30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30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29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28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23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33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36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37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35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33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29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26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24</v>
      </c>
      <c r="D16062" s="2" t="s">
        <v>467</v>
      </c>
      <c r="E16062" s="2"/>
      <c r="F16062" s="2"/>
      <c r="G16062" s="2"/>
      <c r="H16062" s="2"/>
    </row>
    <row r="16063" spans="2:8">
      <c r="B16063" s="2" t="s">
        <v>16511</v>
      </c>
      <c r="C16063" s="2">
        <v>27</v>
      </c>
      <c r="D16063" s="2" t="s">
        <v>467</v>
      </c>
      <c r="E16063" s="2"/>
      <c r="F16063" s="2"/>
      <c r="G16063" s="2"/>
      <c r="H16063" s="2"/>
    </row>
    <row r="16064" spans="2:8">
      <c r="B16064" s="2" t="s">
        <v>16512</v>
      </c>
      <c r="C16064" s="2">
        <v>24</v>
      </c>
      <c r="D16064" s="2" t="s">
        <v>467</v>
      </c>
      <c r="E16064" s="2"/>
      <c r="F16064" s="2"/>
      <c r="G16064" s="2"/>
      <c r="H16064" s="2"/>
    </row>
    <row r="16065" spans="2:8">
      <c r="B16065" s="2" t="s">
        <v>16513</v>
      </c>
      <c r="C16065" s="2">
        <v>25</v>
      </c>
      <c r="D16065" s="2" t="s">
        <v>467</v>
      </c>
      <c r="E16065" s="2"/>
      <c r="F16065" s="2"/>
      <c r="G16065" s="2"/>
      <c r="H16065" s="2"/>
    </row>
    <row r="16066" spans="2:8">
      <c r="B16066" s="2" t="s">
        <v>16514</v>
      </c>
      <c r="C16066" s="2">
        <v>25</v>
      </c>
      <c r="D16066" s="2" t="s">
        <v>467</v>
      </c>
      <c r="E16066" s="2"/>
      <c r="F16066" s="2"/>
      <c r="G16066" s="2"/>
      <c r="H16066" s="2"/>
    </row>
    <row r="16067" spans="2:8">
      <c r="B16067" s="2" t="s">
        <v>16515</v>
      </c>
      <c r="C16067" s="2">
        <v>23</v>
      </c>
      <c r="D16067" s="2" t="s">
        <v>467</v>
      </c>
      <c r="E16067" s="2"/>
      <c r="F16067" s="2"/>
      <c r="G16067" s="2"/>
      <c r="H16067" s="2"/>
    </row>
    <row r="16068" spans="2:8">
      <c r="B16068" s="2" t="s">
        <v>16516</v>
      </c>
      <c r="C16068" s="2">
        <v>30</v>
      </c>
      <c r="D16068" s="2" t="s">
        <v>467</v>
      </c>
      <c r="E16068" s="2"/>
      <c r="F16068" s="2"/>
      <c r="G16068" s="2"/>
      <c r="H16068" s="2"/>
    </row>
    <row r="16069" spans="2:8">
      <c r="B16069" s="2" t="s">
        <v>16517</v>
      </c>
      <c r="C16069" s="2">
        <v>32</v>
      </c>
      <c r="D16069" s="2" t="s">
        <v>467</v>
      </c>
      <c r="E16069" s="2"/>
      <c r="F16069" s="2"/>
      <c r="G16069" s="2"/>
      <c r="H16069" s="2"/>
    </row>
    <row r="16070" spans="2:8">
      <c r="B16070" s="2" t="s">
        <v>16518</v>
      </c>
      <c r="C16070" s="2">
        <v>35</v>
      </c>
      <c r="D16070" s="2" t="s">
        <v>467</v>
      </c>
      <c r="E16070" s="2"/>
      <c r="F16070" s="2"/>
      <c r="G16070" s="2"/>
      <c r="H16070" s="2"/>
    </row>
    <row r="16071" spans="2:8">
      <c r="B16071" s="2" t="s">
        <v>16519</v>
      </c>
      <c r="C16071" s="2">
        <v>35</v>
      </c>
      <c r="D16071" s="2" t="s">
        <v>467</v>
      </c>
      <c r="E16071" s="2"/>
      <c r="F16071" s="2"/>
      <c r="G16071" s="2"/>
      <c r="H16071" s="2"/>
    </row>
    <row r="16072" spans="2:8">
      <c r="B16072" s="2" t="s">
        <v>16520</v>
      </c>
      <c r="C16072" s="2">
        <v>35</v>
      </c>
      <c r="D16072" s="2" t="s">
        <v>467</v>
      </c>
      <c r="E16072" s="2"/>
      <c r="F16072" s="2"/>
      <c r="G16072" s="2"/>
      <c r="H16072" s="2"/>
    </row>
    <row r="16073" spans="2:8">
      <c r="B16073" s="2" t="s">
        <v>16521</v>
      </c>
      <c r="C16073" s="2">
        <v>36</v>
      </c>
      <c r="D16073" s="2" t="s">
        <v>467</v>
      </c>
      <c r="E16073" s="2"/>
      <c r="F16073" s="2"/>
      <c r="G16073" s="2"/>
      <c r="H16073" s="2"/>
    </row>
    <row r="16074" spans="2:8">
      <c r="B16074" s="2" t="s">
        <v>16522</v>
      </c>
      <c r="C16074" s="2">
        <v>24</v>
      </c>
      <c r="D16074" s="2" t="s">
        <v>467</v>
      </c>
      <c r="E16074" s="2"/>
      <c r="F16074" s="2"/>
      <c r="G16074" s="2"/>
      <c r="H16074" s="2"/>
    </row>
    <row r="16075" spans="2:8">
      <c r="B16075" s="2" t="s">
        <v>16523</v>
      </c>
      <c r="C16075" s="2">
        <v>25</v>
      </c>
      <c r="D16075" s="2" t="s">
        <v>467</v>
      </c>
      <c r="E16075" s="2"/>
      <c r="F16075" s="2"/>
      <c r="G16075" s="2"/>
      <c r="H16075" s="2"/>
    </row>
    <row r="16076" spans="2:8">
      <c r="B16076" s="2" t="s">
        <v>16524</v>
      </c>
      <c r="C16076" s="2">
        <v>26</v>
      </c>
      <c r="D16076" s="2" t="s">
        <v>467</v>
      </c>
      <c r="E16076" s="2"/>
      <c r="F16076" s="2"/>
      <c r="G16076" s="2"/>
      <c r="H16076" s="2"/>
    </row>
    <row r="16077" spans="2:8">
      <c r="B16077" s="2" t="s">
        <v>16525</v>
      </c>
      <c r="C16077" s="2">
        <v>26</v>
      </c>
      <c r="D16077" s="2" t="s">
        <v>467</v>
      </c>
      <c r="E16077" s="2"/>
      <c r="F16077" s="2"/>
      <c r="G16077" s="2"/>
      <c r="H16077" s="2"/>
    </row>
    <row r="16078" spans="2:8">
      <c r="B16078" s="2" t="s">
        <v>16526</v>
      </c>
      <c r="C16078" s="2">
        <v>26</v>
      </c>
      <c r="D16078" s="2" t="s">
        <v>467</v>
      </c>
      <c r="E16078" s="2"/>
      <c r="F16078" s="2"/>
      <c r="G16078" s="2"/>
      <c r="H16078" s="2"/>
    </row>
    <row r="16079" spans="2:8">
      <c r="B16079" s="2" t="s">
        <v>16527</v>
      </c>
      <c r="C16079" s="2">
        <v>26</v>
      </c>
      <c r="D16079" s="2" t="s">
        <v>467</v>
      </c>
      <c r="E16079" s="2"/>
      <c r="F16079" s="2"/>
      <c r="G16079" s="2"/>
      <c r="H16079" s="2"/>
    </row>
    <row r="16080" spans="2:8">
      <c r="B16080" s="2" t="s">
        <v>16528</v>
      </c>
      <c r="C16080" s="2">
        <v>26</v>
      </c>
      <c r="D16080" s="2" t="s">
        <v>467</v>
      </c>
      <c r="E16080" s="2"/>
      <c r="F16080" s="2"/>
      <c r="G16080" s="2"/>
      <c r="H16080" s="2"/>
    </row>
    <row r="16081" spans="2:8">
      <c r="B16081" s="2" t="s">
        <v>16529</v>
      </c>
      <c r="C16081" s="2">
        <v>29</v>
      </c>
      <c r="D16081" s="2" t="s">
        <v>467</v>
      </c>
      <c r="E16081" s="2"/>
      <c r="F16081" s="2"/>
      <c r="G16081" s="2"/>
      <c r="H16081" s="2"/>
    </row>
    <row r="16082" spans="2:8">
      <c r="B16082" s="2" t="s">
        <v>16530</v>
      </c>
      <c r="C16082" s="2">
        <v>31</v>
      </c>
      <c r="D16082" s="2" t="s">
        <v>467</v>
      </c>
      <c r="E16082" s="2"/>
      <c r="F16082" s="2"/>
      <c r="G16082" s="2"/>
      <c r="H16082" s="2"/>
    </row>
    <row r="16083" spans="2:8">
      <c r="B16083" s="2" t="s">
        <v>16531</v>
      </c>
      <c r="C16083" s="2">
        <v>29</v>
      </c>
      <c r="D16083" s="2" t="s">
        <v>467</v>
      </c>
      <c r="E16083" s="2"/>
      <c r="F16083" s="2"/>
      <c r="G16083" s="2"/>
      <c r="H16083" s="2"/>
    </row>
    <row r="16084" spans="2:8">
      <c r="B16084" s="2" t="s">
        <v>16532</v>
      </c>
      <c r="C16084" s="2">
        <v>24</v>
      </c>
      <c r="D16084" s="2" t="s">
        <v>467</v>
      </c>
      <c r="E16084" s="2"/>
      <c r="F16084" s="2"/>
      <c r="G16084" s="2"/>
      <c r="H16084" s="2"/>
    </row>
    <row r="16085" spans="2:8">
      <c r="B16085" s="2" t="s">
        <v>16533</v>
      </c>
      <c r="C16085" s="2">
        <v>23</v>
      </c>
      <c r="D16085" s="2" t="s">
        <v>467</v>
      </c>
      <c r="E16085" s="2"/>
      <c r="F16085" s="2"/>
      <c r="G16085" s="2"/>
      <c r="H16085" s="2"/>
    </row>
    <row r="16086" spans="2:8">
      <c r="B16086" s="2" t="s">
        <v>16534</v>
      </c>
      <c r="C16086" s="2">
        <v>22</v>
      </c>
      <c r="D16086" s="2" t="s">
        <v>467</v>
      </c>
      <c r="E16086" s="2"/>
      <c r="F16086" s="2"/>
      <c r="G16086" s="2"/>
      <c r="H16086" s="2"/>
    </row>
    <row r="16087" spans="2:8">
      <c r="B16087" s="2" t="s">
        <v>16535</v>
      </c>
      <c r="C16087" s="2">
        <v>25</v>
      </c>
      <c r="D16087" s="2" t="s">
        <v>467</v>
      </c>
      <c r="E16087" s="2"/>
      <c r="F16087" s="2"/>
      <c r="G16087" s="2"/>
      <c r="H16087" s="2"/>
    </row>
    <row r="16088" spans="2:8">
      <c r="B16088" s="2" t="s">
        <v>16536</v>
      </c>
      <c r="C16088" s="2">
        <v>25</v>
      </c>
      <c r="D16088" s="2" t="s">
        <v>467</v>
      </c>
      <c r="E16088" s="2"/>
      <c r="F16088" s="2"/>
      <c r="G16088" s="2"/>
      <c r="H16088" s="2"/>
    </row>
    <row r="16089" spans="2:8">
      <c r="B16089" s="2" t="s">
        <v>16537</v>
      </c>
      <c r="C16089" s="2">
        <v>25</v>
      </c>
      <c r="D16089" s="2" t="s">
        <v>467</v>
      </c>
      <c r="E16089" s="2"/>
      <c r="F16089" s="2"/>
      <c r="G16089" s="2"/>
      <c r="H16089" s="2"/>
    </row>
    <row r="16090" spans="2:8">
      <c r="B16090" s="2" t="s">
        <v>16538</v>
      </c>
      <c r="C16090" s="2">
        <v>24</v>
      </c>
      <c r="D16090" s="2" t="s">
        <v>467</v>
      </c>
      <c r="E16090" s="2"/>
      <c r="F16090" s="2"/>
      <c r="G16090" s="2"/>
      <c r="H16090" s="2"/>
    </row>
    <row r="16091" spans="2:8">
      <c r="B16091" s="2" t="s">
        <v>16539</v>
      </c>
      <c r="C16091" s="2">
        <v>33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37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38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37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32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29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29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30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30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30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30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26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27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29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30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31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29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30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30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29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29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27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25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32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33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34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34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33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27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30</v>
      </c>
      <c r="D16121" s="2" t="s">
        <v>467</v>
      </c>
      <c r="E16121" s="2"/>
      <c r="F16121" s="2"/>
      <c r="G16121" s="2"/>
      <c r="H16121" s="2"/>
    </row>
    <row r="16122" spans="2:8">
      <c r="B16122" s="2" t="s">
        <v>16570</v>
      </c>
      <c r="C16122" s="2">
        <v>30</v>
      </c>
      <c r="D16122" s="2" t="s">
        <v>467</v>
      </c>
      <c r="E16122" s="2"/>
      <c r="F16122" s="2"/>
      <c r="G16122" s="2"/>
      <c r="H16122" s="2"/>
    </row>
    <row r="16123" spans="2:8">
      <c r="B16123" s="2" t="s">
        <v>16571</v>
      </c>
      <c r="C16123" s="2">
        <v>30</v>
      </c>
      <c r="D16123" s="2" t="s">
        <v>467</v>
      </c>
      <c r="E16123" s="2"/>
      <c r="F16123" s="2"/>
      <c r="G16123" s="2"/>
      <c r="H16123" s="2"/>
    </row>
    <row r="16124" spans="2:8">
      <c r="B16124" s="2" t="s">
        <v>16572</v>
      </c>
      <c r="C16124" s="2">
        <v>28</v>
      </c>
      <c r="D16124" s="2" t="s">
        <v>467</v>
      </c>
      <c r="E16124" s="2"/>
      <c r="F16124" s="2"/>
      <c r="G16124" s="2"/>
      <c r="H16124" s="2"/>
    </row>
    <row r="16125" spans="2:8">
      <c r="B16125" s="2" t="s">
        <v>16573</v>
      </c>
      <c r="C16125" s="2">
        <v>26</v>
      </c>
      <c r="D16125" s="2" t="s">
        <v>467</v>
      </c>
      <c r="E16125" s="2"/>
      <c r="F16125" s="2"/>
      <c r="G16125" s="2"/>
      <c r="H16125" s="2"/>
    </row>
    <row r="16126" spans="2:8">
      <c r="B16126" s="2" t="s">
        <v>16574</v>
      </c>
      <c r="C16126" s="2">
        <v>31</v>
      </c>
      <c r="D16126" s="2" t="s">
        <v>467</v>
      </c>
      <c r="E16126" s="2"/>
      <c r="F16126" s="2"/>
      <c r="G16126" s="2"/>
      <c r="H16126" s="2"/>
    </row>
    <row r="16127" spans="2:8">
      <c r="B16127" s="2" t="s">
        <v>16575</v>
      </c>
      <c r="C16127" s="2">
        <v>36</v>
      </c>
      <c r="D16127" s="2" t="s">
        <v>467</v>
      </c>
      <c r="E16127" s="2"/>
      <c r="F16127" s="2"/>
      <c r="G16127" s="2"/>
      <c r="H16127" s="2"/>
    </row>
    <row r="16128" spans="2:8">
      <c r="B16128" s="2" t="s">
        <v>16576</v>
      </c>
      <c r="C16128" s="2">
        <v>36</v>
      </c>
      <c r="D16128" s="2" t="s">
        <v>467</v>
      </c>
      <c r="E16128" s="2"/>
      <c r="F16128" s="2"/>
      <c r="G16128" s="2"/>
      <c r="H16128" s="2"/>
    </row>
    <row r="16129" spans="2:8">
      <c r="B16129" s="2" t="s">
        <v>16577</v>
      </c>
      <c r="C16129" s="2">
        <v>35</v>
      </c>
      <c r="D16129" s="2" t="s">
        <v>467</v>
      </c>
      <c r="E16129" s="2"/>
      <c r="F16129" s="2"/>
      <c r="G16129" s="2"/>
      <c r="H16129" s="2"/>
    </row>
    <row r="16130" spans="2:8">
      <c r="B16130" s="2" t="s">
        <v>16578</v>
      </c>
      <c r="C16130" s="2">
        <v>35</v>
      </c>
      <c r="D16130" s="2" t="s">
        <v>467</v>
      </c>
      <c r="E16130" s="2"/>
      <c r="F16130" s="2"/>
      <c r="G16130" s="2"/>
      <c r="H16130" s="2"/>
    </row>
    <row r="16131" spans="2:8">
      <c r="B16131" s="2" t="s">
        <v>16579</v>
      </c>
      <c r="C16131" s="2">
        <v>20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22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20</v>
      </c>
      <c r="D16133" s="2" t="s">
        <v>467</v>
      </c>
      <c r="E16133" s="2"/>
      <c r="F16133" s="2"/>
      <c r="G16133" s="2"/>
      <c r="H16133" s="2"/>
    </row>
    <row r="16134" spans="2:8">
      <c r="B16134" s="2" t="s">
        <v>16582</v>
      </c>
      <c r="C16134" s="2">
        <v>17</v>
      </c>
      <c r="D16134" s="2" t="s">
        <v>467</v>
      </c>
      <c r="E16134" s="2"/>
      <c r="F16134" s="2"/>
      <c r="G16134" s="2"/>
      <c r="H16134" s="2"/>
    </row>
    <row r="16135" spans="2:8">
      <c r="B16135" s="2" t="s">
        <v>16583</v>
      </c>
      <c r="C16135" s="2">
        <v>17</v>
      </c>
      <c r="D16135" s="2" t="s">
        <v>467</v>
      </c>
      <c r="E16135" s="2"/>
      <c r="F16135" s="2"/>
      <c r="G16135" s="2"/>
      <c r="H16135" s="2"/>
    </row>
    <row r="16136" spans="2:8">
      <c r="B16136" s="2" t="s">
        <v>16584</v>
      </c>
      <c r="C16136" s="2">
        <v>24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26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30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31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30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28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32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33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34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33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28</v>
      </c>
      <c r="D16146" s="2" t="s">
        <v>467</v>
      </c>
      <c r="E16146" s="2"/>
      <c r="F16146" s="2"/>
      <c r="G16146" s="2"/>
      <c r="H16146" s="2"/>
    </row>
    <row r="16147" spans="2:8">
      <c r="B16147" s="2" t="s">
        <v>16595</v>
      </c>
      <c r="C16147" s="2">
        <v>30</v>
      </c>
      <c r="D16147" s="2" t="s">
        <v>467</v>
      </c>
      <c r="E16147" s="2"/>
      <c r="F16147" s="2"/>
      <c r="G16147" s="2"/>
      <c r="H16147" s="2"/>
    </row>
    <row r="16148" spans="2:8">
      <c r="B16148" s="2" t="s">
        <v>16596</v>
      </c>
      <c r="C16148" s="2">
        <v>32</v>
      </c>
      <c r="D16148" s="2" t="s">
        <v>467</v>
      </c>
      <c r="E16148" s="2"/>
      <c r="F16148" s="2"/>
      <c r="G16148" s="2"/>
      <c r="H16148" s="2"/>
    </row>
    <row r="16149" spans="2:8">
      <c r="B16149" s="2" t="s">
        <v>16597</v>
      </c>
      <c r="C16149" s="2">
        <v>32</v>
      </c>
      <c r="D16149" s="2" t="s">
        <v>467</v>
      </c>
      <c r="E16149" s="2"/>
      <c r="F16149" s="2"/>
      <c r="G16149" s="2"/>
      <c r="H16149" s="2"/>
    </row>
    <row r="16150" spans="2:8">
      <c r="B16150" s="2" t="s">
        <v>16598</v>
      </c>
      <c r="C16150" s="2">
        <v>33</v>
      </c>
      <c r="D16150" s="2" t="s">
        <v>467</v>
      </c>
      <c r="E16150" s="2"/>
      <c r="F16150" s="2"/>
      <c r="G16150" s="2"/>
      <c r="H16150" s="2"/>
    </row>
    <row r="16151" spans="2:8">
      <c r="B16151" s="2" t="s">
        <v>16599</v>
      </c>
      <c r="C16151" s="2">
        <v>32</v>
      </c>
      <c r="D16151" s="2" t="s">
        <v>467</v>
      </c>
      <c r="E16151" s="2"/>
      <c r="F16151" s="2"/>
      <c r="G16151" s="2"/>
      <c r="H16151" s="2"/>
    </row>
    <row r="16152" spans="2:8">
      <c r="B16152" s="2" t="s">
        <v>16600</v>
      </c>
      <c r="C16152" s="2">
        <v>28</v>
      </c>
      <c r="D16152" s="2" t="s">
        <v>467</v>
      </c>
      <c r="E16152" s="2"/>
      <c r="F16152" s="2"/>
      <c r="G16152" s="2"/>
      <c r="H16152" s="2"/>
    </row>
    <row r="16153" spans="2:8">
      <c r="B16153" s="2" t="s">
        <v>16601</v>
      </c>
      <c r="C16153" s="2">
        <v>27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27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27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27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22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32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34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35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34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31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28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29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29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28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28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27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26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25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28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30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30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31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30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27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22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25</v>
      </c>
      <c r="D16178" s="2" t="s">
        <v>467</v>
      </c>
      <c r="E16178" s="2"/>
      <c r="F16178" s="2"/>
      <c r="G16178" s="2"/>
      <c r="H16178" s="2"/>
    </row>
    <row r="16179" spans="2:8">
      <c r="B16179" s="2" t="s">
        <v>16627</v>
      </c>
      <c r="C16179" s="2">
        <v>29</v>
      </c>
      <c r="D16179" s="2" t="s">
        <v>467</v>
      </c>
      <c r="E16179" s="2"/>
      <c r="F16179" s="2"/>
      <c r="G16179" s="2"/>
      <c r="H16179" s="2"/>
    </row>
    <row r="16180" spans="2:8">
      <c r="B16180" s="2" t="s">
        <v>16628</v>
      </c>
      <c r="C16180" s="2">
        <v>29</v>
      </c>
      <c r="D16180" s="2" t="s">
        <v>467</v>
      </c>
      <c r="E16180" s="2"/>
      <c r="F16180" s="2"/>
      <c r="G16180" s="2"/>
      <c r="H16180" s="2"/>
    </row>
    <row r="16181" spans="2:8">
      <c r="B16181" s="2" t="s">
        <v>16629</v>
      </c>
      <c r="C16181" s="2">
        <v>31</v>
      </c>
      <c r="D16181" s="2" t="s">
        <v>467</v>
      </c>
      <c r="E16181" s="2"/>
      <c r="F16181" s="2"/>
      <c r="G16181" s="2"/>
      <c r="H16181" s="2"/>
    </row>
    <row r="16182" spans="2:8">
      <c r="B16182" s="2" t="s">
        <v>16630</v>
      </c>
      <c r="C16182" s="2">
        <v>29</v>
      </c>
      <c r="D16182" s="2" t="s">
        <v>467</v>
      </c>
      <c r="E16182" s="2"/>
      <c r="F16182" s="2"/>
      <c r="G16182" s="2"/>
      <c r="H16182" s="2"/>
    </row>
    <row r="16183" spans="2:8">
      <c r="B16183" s="2" t="s">
        <v>16631</v>
      </c>
      <c r="C16183" s="2">
        <v>31</v>
      </c>
      <c r="D16183" s="2" t="s">
        <v>467</v>
      </c>
      <c r="E16183" s="2"/>
      <c r="F16183" s="2"/>
      <c r="G16183" s="2"/>
      <c r="H16183" s="2"/>
    </row>
    <row r="16184" spans="2:8">
      <c r="B16184" s="2" t="s">
        <v>16632</v>
      </c>
      <c r="C16184" s="2">
        <v>31</v>
      </c>
      <c r="D16184" s="2" t="s">
        <v>467</v>
      </c>
      <c r="E16184" s="2"/>
      <c r="F16184" s="2"/>
      <c r="G16184" s="2"/>
      <c r="H16184" s="2"/>
    </row>
    <row r="16185" spans="2:8">
      <c r="B16185" s="2" t="s">
        <v>16633</v>
      </c>
      <c r="C16185" s="2">
        <v>29</v>
      </c>
      <c r="D16185" s="2" t="s">
        <v>467</v>
      </c>
      <c r="E16185" s="2"/>
      <c r="F16185" s="2"/>
      <c r="G16185" s="2"/>
      <c r="H16185" s="2"/>
    </row>
    <row r="16186" spans="2:8">
      <c r="B16186" s="2" t="s">
        <v>16634</v>
      </c>
      <c r="C16186" s="2">
        <v>29</v>
      </c>
      <c r="D16186" s="2" t="s">
        <v>467</v>
      </c>
      <c r="E16186" s="2"/>
      <c r="F16186" s="2"/>
      <c r="G16186" s="2"/>
      <c r="H16186" s="2"/>
    </row>
    <row r="16187" spans="2:8">
      <c r="B16187" s="2" t="s">
        <v>16635</v>
      </c>
      <c r="C16187" s="2">
        <v>27</v>
      </c>
      <c r="D16187" s="2" t="s">
        <v>467</v>
      </c>
      <c r="E16187" s="2"/>
      <c r="F16187" s="2"/>
      <c r="G16187" s="2"/>
      <c r="H16187" s="2"/>
    </row>
    <row r="16188" spans="2:8">
      <c r="B16188" s="2" t="s">
        <v>16636</v>
      </c>
      <c r="C16188" s="2">
        <v>19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22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24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23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22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24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17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26</v>
      </c>
      <c r="D16195" s="2" t="s">
        <v>467</v>
      </c>
      <c r="E16195" s="2"/>
      <c r="F16195" s="2"/>
      <c r="G16195" s="2"/>
      <c r="H16195" s="2"/>
    </row>
    <row r="16196" spans="2:8">
      <c r="B16196" s="2" t="s">
        <v>16644</v>
      </c>
      <c r="C16196" s="2">
        <v>27</v>
      </c>
      <c r="D16196" s="2" t="s">
        <v>467</v>
      </c>
      <c r="E16196" s="2"/>
      <c r="F16196" s="2"/>
      <c r="G16196" s="2"/>
      <c r="H16196" s="2"/>
    </row>
    <row r="16197" spans="2:8">
      <c r="B16197" s="2" t="s">
        <v>16645</v>
      </c>
      <c r="C16197" s="2">
        <v>24</v>
      </c>
      <c r="D16197" s="2" t="s">
        <v>467</v>
      </c>
      <c r="E16197" s="2"/>
      <c r="F16197" s="2"/>
      <c r="G16197" s="2"/>
      <c r="H16197" s="2"/>
    </row>
    <row r="16198" spans="2:8">
      <c r="B16198" s="2" t="s">
        <v>16646</v>
      </c>
      <c r="C16198" s="2">
        <v>24</v>
      </c>
      <c r="D16198" s="2" t="s">
        <v>467</v>
      </c>
      <c r="E16198" s="2"/>
      <c r="F16198" s="2"/>
      <c r="G16198" s="2"/>
      <c r="H16198" s="2"/>
    </row>
    <row r="16199" spans="2:8">
      <c r="B16199" s="2" t="s">
        <v>16647</v>
      </c>
      <c r="C16199" s="2">
        <v>25</v>
      </c>
      <c r="D16199" s="2" t="s">
        <v>467</v>
      </c>
      <c r="E16199" s="2"/>
      <c r="F16199" s="2"/>
      <c r="G16199" s="2"/>
      <c r="H16199" s="2"/>
    </row>
    <row r="16200" spans="2:8">
      <c r="B16200" s="2" t="s">
        <v>16648</v>
      </c>
      <c r="C16200" s="2">
        <v>24</v>
      </c>
      <c r="D16200" s="2" t="s">
        <v>467</v>
      </c>
      <c r="E16200" s="2"/>
      <c r="F16200" s="2"/>
      <c r="G16200" s="2"/>
      <c r="H16200" s="2"/>
    </row>
    <row r="16201" spans="2:8">
      <c r="B16201" s="2" t="s">
        <v>16649</v>
      </c>
      <c r="C16201" s="2">
        <v>29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30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30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30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27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25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26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27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27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26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23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41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42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41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38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26</v>
      </c>
      <c r="D16216" s="2" t="s">
        <v>467</v>
      </c>
      <c r="E16216" s="2"/>
      <c r="F16216" s="2"/>
      <c r="G16216" s="2"/>
      <c r="H16216" s="2"/>
    </row>
    <row r="16217" spans="2:8">
      <c r="B16217" s="2" t="s">
        <v>16665</v>
      </c>
      <c r="C16217" s="2">
        <v>29</v>
      </c>
      <c r="D16217" s="2" t="s">
        <v>467</v>
      </c>
      <c r="E16217" s="2"/>
      <c r="F16217" s="2"/>
      <c r="G16217" s="2"/>
      <c r="H16217" s="2"/>
    </row>
    <row r="16218" spans="2:8">
      <c r="B16218" s="2" t="s">
        <v>16666</v>
      </c>
      <c r="C16218" s="2">
        <v>28</v>
      </c>
      <c r="D16218" s="2" t="s">
        <v>467</v>
      </c>
      <c r="E16218" s="2"/>
      <c r="F16218" s="2"/>
      <c r="G16218" s="2"/>
      <c r="H16218" s="2"/>
    </row>
    <row r="16219" spans="2:8">
      <c r="B16219" s="2" t="s">
        <v>16667</v>
      </c>
      <c r="C16219" s="2">
        <v>27</v>
      </c>
      <c r="D16219" s="2" t="s">
        <v>467</v>
      </c>
      <c r="E16219" s="2"/>
      <c r="F16219" s="2"/>
      <c r="G16219" s="2"/>
      <c r="H16219" s="2"/>
    </row>
    <row r="16220" spans="2:8">
      <c r="B16220" s="2" t="s">
        <v>16668</v>
      </c>
      <c r="C16220" s="2">
        <v>26</v>
      </c>
      <c r="D16220" s="2" t="s">
        <v>467</v>
      </c>
      <c r="E16220" s="2"/>
      <c r="F16220" s="2"/>
      <c r="G16220" s="2"/>
      <c r="H16220" s="2"/>
    </row>
    <row r="16221" spans="2:8">
      <c r="B16221" s="2" t="s">
        <v>16669</v>
      </c>
      <c r="C16221" s="2">
        <v>27</v>
      </c>
      <c r="D16221" s="2" t="s">
        <v>467</v>
      </c>
      <c r="E16221" s="2"/>
      <c r="F16221" s="2"/>
      <c r="G16221" s="2"/>
      <c r="H16221" s="2"/>
    </row>
    <row r="16222" spans="2:8">
      <c r="B16222" s="2" t="s">
        <v>16670</v>
      </c>
      <c r="C16222" s="2">
        <v>26</v>
      </c>
      <c r="D16222" s="2" t="s">
        <v>467</v>
      </c>
      <c r="E16222" s="2"/>
      <c r="F16222" s="2"/>
      <c r="G16222" s="2"/>
      <c r="H16222" s="2"/>
    </row>
    <row r="16223" spans="2:8">
      <c r="B16223" s="2" t="s">
        <v>16671</v>
      </c>
      <c r="C16223" s="2">
        <v>25</v>
      </c>
      <c r="D16223" s="2" t="s">
        <v>467</v>
      </c>
      <c r="E16223" s="2"/>
      <c r="F16223" s="2"/>
      <c r="G16223" s="2"/>
      <c r="H16223" s="2"/>
    </row>
    <row r="16224" spans="2:8">
      <c r="B16224" s="2" t="s">
        <v>16672</v>
      </c>
      <c r="C16224" s="2">
        <v>34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36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37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36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34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33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33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33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33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32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23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26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27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28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28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30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28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28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30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23</v>
      </c>
      <c r="D16243" s="2" t="s">
        <v>467</v>
      </c>
      <c r="E16243" s="2"/>
      <c r="F16243" s="2"/>
      <c r="G16243" s="2"/>
      <c r="H16243" s="2"/>
    </row>
    <row r="16244" spans="2:8">
      <c r="B16244" s="2" t="s">
        <v>16692</v>
      </c>
      <c r="C16244" s="2">
        <v>26</v>
      </c>
      <c r="D16244" s="2" t="s">
        <v>467</v>
      </c>
      <c r="E16244" s="2"/>
      <c r="F16244" s="2"/>
      <c r="G16244" s="2"/>
      <c r="H16244" s="2"/>
    </row>
    <row r="16245" spans="2:8">
      <c r="B16245" s="2" t="s">
        <v>16693</v>
      </c>
      <c r="C16245" s="2">
        <v>29</v>
      </c>
      <c r="D16245" s="2" t="s">
        <v>467</v>
      </c>
      <c r="E16245" s="2"/>
      <c r="F16245" s="2"/>
      <c r="G16245" s="2"/>
      <c r="H16245" s="2"/>
    </row>
    <row r="16246" spans="2:8">
      <c r="B16246" s="2" t="s">
        <v>16694</v>
      </c>
      <c r="C16246" s="2">
        <v>26</v>
      </c>
      <c r="D16246" s="2" t="s">
        <v>467</v>
      </c>
      <c r="E16246" s="2"/>
      <c r="F16246" s="2"/>
      <c r="G16246" s="2"/>
      <c r="H16246" s="2"/>
    </row>
    <row r="16247" spans="2:8">
      <c r="B16247" s="2" t="s">
        <v>16695</v>
      </c>
      <c r="C16247" s="2">
        <v>27</v>
      </c>
      <c r="D16247" s="2" t="s">
        <v>467</v>
      </c>
      <c r="E16247" s="2"/>
      <c r="F16247" s="2"/>
      <c r="G16247" s="2"/>
      <c r="H16247" s="2"/>
    </row>
    <row r="16248" spans="2:8">
      <c r="B16248" s="2" t="s">
        <v>16696</v>
      </c>
      <c r="C16248" s="2">
        <v>28</v>
      </c>
      <c r="D16248" s="2" t="s">
        <v>467</v>
      </c>
      <c r="E16248" s="2"/>
      <c r="F16248" s="2"/>
      <c r="G16248" s="2"/>
      <c r="H16248" s="2"/>
    </row>
    <row r="16249" spans="2:8">
      <c r="B16249" s="2" t="s">
        <v>16697</v>
      </c>
      <c r="C16249" s="2">
        <v>26</v>
      </c>
      <c r="D16249" s="2" t="s">
        <v>467</v>
      </c>
      <c r="E16249" s="2"/>
      <c r="F16249" s="2"/>
      <c r="G16249" s="2"/>
      <c r="H16249" s="2"/>
    </row>
    <row r="16250" spans="2:8">
      <c r="B16250" s="2" t="s">
        <v>16698</v>
      </c>
      <c r="C16250" s="2">
        <v>14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10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8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16</v>
      </c>
      <c r="D16253" s="2" t="s">
        <v>467</v>
      </c>
      <c r="E16253" s="2"/>
      <c r="F16253" s="2"/>
      <c r="G16253" s="2"/>
      <c r="H16253" s="2"/>
    </row>
    <row r="16254" spans="2:8">
      <c r="B16254" s="2" t="s">
        <v>16702</v>
      </c>
      <c r="C16254" s="2">
        <v>29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30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30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30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30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28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23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20</v>
      </c>
      <c r="D16261" s="2" t="s">
        <v>467</v>
      </c>
      <c r="E16261" s="2"/>
      <c r="F16261" s="2"/>
      <c r="G16261" s="2"/>
      <c r="H16261" s="2"/>
    </row>
    <row r="16262" spans="2:8">
      <c r="B16262" s="2" t="s">
        <v>16710</v>
      </c>
      <c r="C16262" s="2">
        <v>22</v>
      </c>
      <c r="D16262" s="2" t="s">
        <v>467</v>
      </c>
      <c r="E16262" s="2"/>
      <c r="F16262" s="2"/>
      <c r="G16262" s="2"/>
      <c r="H16262" s="2"/>
    </row>
    <row r="16263" spans="2:8">
      <c r="B16263" s="2" t="s">
        <v>16711</v>
      </c>
      <c r="C16263" s="2">
        <v>24</v>
      </c>
      <c r="D16263" s="2" t="s">
        <v>467</v>
      </c>
      <c r="E16263" s="2"/>
      <c r="F16263" s="2"/>
      <c r="G16263" s="2"/>
      <c r="H16263" s="2"/>
    </row>
    <row r="16264" spans="2:8">
      <c r="B16264" s="2" t="s">
        <v>16712</v>
      </c>
      <c r="C16264" s="2">
        <v>24</v>
      </c>
      <c r="D16264" s="2" t="s">
        <v>467</v>
      </c>
      <c r="E16264" s="2"/>
      <c r="F16264" s="2"/>
      <c r="G16264" s="2"/>
      <c r="H16264" s="2"/>
    </row>
    <row r="16265" spans="2:8">
      <c r="B16265" s="2" t="s">
        <v>16713</v>
      </c>
      <c r="C16265" s="2">
        <v>23</v>
      </c>
      <c r="D16265" s="2" t="s">
        <v>467</v>
      </c>
      <c r="E16265" s="2"/>
      <c r="F16265" s="2"/>
      <c r="G16265" s="2"/>
      <c r="H16265" s="2"/>
    </row>
    <row r="16266" spans="2:8">
      <c r="B16266" s="2" t="s">
        <v>16714</v>
      </c>
      <c r="C16266" s="2">
        <v>23</v>
      </c>
      <c r="D16266" s="2" t="s">
        <v>467</v>
      </c>
      <c r="E16266" s="2"/>
      <c r="F16266" s="2"/>
      <c r="G16266" s="2"/>
      <c r="H16266" s="2"/>
    </row>
    <row r="16267" spans="2:8">
      <c r="B16267" s="2" t="s">
        <v>16715</v>
      </c>
      <c r="C16267" s="2">
        <v>25</v>
      </c>
      <c r="D16267" s="2" t="s">
        <v>467</v>
      </c>
      <c r="E16267" s="2"/>
      <c r="F16267" s="2"/>
      <c r="G16267" s="2"/>
      <c r="H16267" s="2"/>
    </row>
    <row r="16268" spans="2:8">
      <c r="B16268" s="2" t="s">
        <v>16716</v>
      </c>
      <c r="C16268" s="2">
        <v>25</v>
      </c>
      <c r="D16268" s="2" t="s">
        <v>467</v>
      </c>
      <c r="E16268" s="2"/>
      <c r="F16268" s="2"/>
      <c r="G16268" s="2"/>
      <c r="H16268" s="2"/>
    </row>
    <row r="16269" spans="2:8">
      <c r="B16269" s="2" t="s">
        <v>16717</v>
      </c>
      <c r="C16269" s="2">
        <v>24</v>
      </c>
      <c r="D16269" s="2" t="s">
        <v>467</v>
      </c>
      <c r="E16269" s="2"/>
      <c r="F16269" s="2"/>
      <c r="G16269" s="2"/>
      <c r="H16269" s="2"/>
    </row>
    <row r="16270" spans="2:8">
      <c r="B16270" s="2" t="s">
        <v>16718</v>
      </c>
      <c r="C16270" s="2">
        <v>24</v>
      </c>
      <c r="D16270" s="2" t="s">
        <v>467</v>
      </c>
      <c r="E16270" s="2"/>
      <c r="F16270" s="2"/>
      <c r="G16270" s="2"/>
      <c r="H16270" s="2"/>
    </row>
    <row r="16271" spans="2:8">
      <c r="B16271" s="2" t="s">
        <v>16719</v>
      </c>
      <c r="C16271" s="2">
        <v>24</v>
      </c>
      <c r="D16271" s="2" t="s">
        <v>467</v>
      </c>
      <c r="E16271" s="2"/>
      <c r="F16271" s="2"/>
      <c r="G16271" s="2"/>
      <c r="H16271" s="2"/>
    </row>
    <row r="16272" spans="2:8">
      <c r="B16272" s="2" t="s">
        <v>16720</v>
      </c>
      <c r="C16272" s="2">
        <v>25</v>
      </c>
      <c r="D16272" s="2" t="s">
        <v>467</v>
      </c>
      <c r="E16272" s="2"/>
      <c r="F16272" s="2"/>
      <c r="G16272" s="2"/>
      <c r="H16272" s="2"/>
    </row>
    <row r="16273" spans="2:8">
      <c r="B16273" s="2" t="s">
        <v>16721</v>
      </c>
      <c r="C16273" s="2">
        <v>24</v>
      </c>
      <c r="D16273" s="2" t="s">
        <v>467</v>
      </c>
      <c r="E16273" s="2"/>
      <c r="F16273" s="2"/>
      <c r="G16273" s="2"/>
      <c r="H16273" s="2"/>
    </row>
    <row r="16274" spans="2:8">
      <c r="B16274" s="2" t="s">
        <v>16722</v>
      </c>
      <c r="C16274" s="2">
        <v>26</v>
      </c>
      <c r="D16274" s="2" t="s">
        <v>467</v>
      </c>
      <c r="E16274" s="2"/>
      <c r="F16274" s="2"/>
      <c r="G16274" s="2"/>
      <c r="H16274" s="2"/>
    </row>
    <row r="16275" spans="2:8">
      <c r="B16275" s="2" t="s">
        <v>16723</v>
      </c>
      <c r="C16275" s="2">
        <v>29</v>
      </c>
      <c r="D16275" s="2" t="s">
        <v>467</v>
      </c>
      <c r="E16275" s="2"/>
      <c r="F16275" s="2"/>
      <c r="G16275" s="2"/>
      <c r="H16275" s="2"/>
    </row>
    <row r="16276" spans="2:8">
      <c r="B16276" s="2" t="s">
        <v>16724</v>
      </c>
      <c r="C16276" s="2">
        <v>26</v>
      </c>
      <c r="D16276" s="2" t="s">
        <v>467</v>
      </c>
      <c r="E16276" s="2"/>
      <c r="F16276" s="2"/>
      <c r="G16276" s="2"/>
      <c r="H16276" s="2"/>
    </row>
    <row r="16277" spans="2:8">
      <c r="B16277" s="2" t="s">
        <v>16725</v>
      </c>
      <c r="C16277" s="2">
        <v>26</v>
      </c>
      <c r="D16277" s="2" t="s">
        <v>467</v>
      </c>
      <c r="E16277" s="2"/>
      <c r="F16277" s="2"/>
      <c r="G16277" s="2"/>
      <c r="H16277" s="2"/>
    </row>
    <row r="16278" spans="2:8">
      <c r="B16278" s="2" t="s">
        <v>16726</v>
      </c>
      <c r="C16278" s="2">
        <v>27</v>
      </c>
      <c r="D16278" s="2" t="s">
        <v>467</v>
      </c>
      <c r="E16278" s="2"/>
      <c r="F16278" s="2"/>
      <c r="G16278" s="2"/>
      <c r="H16278" s="2"/>
    </row>
    <row r="16279" spans="2:8">
      <c r="B16279" s="2" t="s">
        <v>16727</v>
      </c>
      <c r="C16279" s="2">
        <v>29</v>
      </c>
      <c r="D16279" s="2" t="s">
        <v>467</v>
      </c>
      <c r="E16279" s="2"/>
      <c r="F16279" s="2"/>
      <c r="G16279" s="2"/>
      <c r="H16279" s="2"/>
    </row>
    <row r="16280" spans="2:8">
      <c r="B16280" s="2" t="s">
        <v>16728</v>
      </c>
      <c r="C16280" s="2">
        <v>28</v>
      </c>
      <c r="D16280" s="2" t="s">
        <v>467</v>
      </c>
      <c r="E16280" s="2"/>
      <c r="F16280" s="2"/>
      <c r="G16280" s="2"/>
      <c r="H16280" s="2"/>
    </row>
    <row r="16281" spans="2:8">
      <c r="B16281" s="2" t="s">
        <v>16729</v>
      </c>
      <c r="C16281" s="2">
        <v>23</v>
      </c>
      <c r="D16281" s="2" t="s">
        <v>467</v>
      </c>
      <c r="E16281" s="2"/>
      <c r="F16281" s="2"/>
      <c r="G16281" s="2"/>
      <c r="H16281" s="2"/>
    </row>
    <row r="16282" spans="2:8">
      <c r="B16282" s="2" t="s">
        <v>16730</v>
      </c>
      <c r="C16282" s="2">
        <v>33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33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32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31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30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28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20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27</v>
      </c>
      <c r="D16289" s="2" t="s">
        <v>467</v>
      </c>
      <c r="E16289" s="2"/>
      <c r="F16289" s="2"/>
      <c r="G16289" s="2"/>
      <c r="H16289" s="2"/>
    </row>
    <row r="16290" spans="2:8">
      <c r="B16290" s="2" t="s">
        <v>16738</v>
      </c>
      <c r="C16290" s="2">
        <v>33</v>
      </c>
      <c r="D16290" s="2" t="s">
        <v>467</v>
      </c>
      <c r="E16290" s="2"/>
      <c r="F16290" s="2"/>
      <c r="G16290" s="2"/>
      <c r="H16290" s="2"/>
    </row>
    <row r="16291" spans="2:8">
      <c r="B16291" s="2" t="s">
        <v>16739</v>
      </c>
      <c r="C16291" s="2">
        <v>37</v>
      </c>
      <c r="D16291" s="2" t="s">
        <v>467</v>
      </c>
      <c r="E16291" s="2"/>
      <c r="F16291" s="2"/>
      <c r="G16291" s="2"/>
      <c r="H16291" s="2"/>
    </row>
    <row r="16292" spans="2:8">
      <c r="B16292" s="2" t="s">
        <v>16740</v>
      </c>
      <c r="C16292" s="2">
        <v>41</v>
      </c>
      <c r="D16292" s="2" t="s">
        <v>467</v>
      </c>
      <c r="E16292" s="2"/>
      <c r="F16292" s="2"/>
      <c r="G16292" s="2"/>
      <c r="H16292" s="2"/>
    </row>
    <row r="16293" spans="2:8">
      <c r="B16293" s="2" t="s">
        <v>16741</v>
      </c>
      <c r="C16293" s="2">
        <v>41</v>
      </c>
      <c r="D16293" s="2" t="s">
        <v>467</v>
      </c>
      <c r="E16293" s="2"/>
      <c r="F16293" s="2"/>
      <c r="G16293" s="2"/>
      <c r="H16293" s="2"/>
    </row>
    <row r="16294" spans="2:8">
      <c r="B16294" s="2" t="s">
        <v>16742</v>
      </c>
      <c r="C16294" s="2">
        <v>37</v>
      </c>
      <c r="D16294" s="2" t="s">
        <v>467</v>
      </c>
      <c r="E16294" s="2"/>
      <c r="F16294" s="2"/>
      <c r="G16294" s="2"/>
      <c r="H16294" s="2"/>
    </row>
    <row r="16295" spans="2:8">
      <c r="B16295" s="2" t="s">
        <v>16743</v>
      </c>
      <c r="C16295" s="2">
        <v>34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35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35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36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33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25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26</v>
      </c>
      <c r="D16301" s="2" t="s">
        <v>467</v>
      </c>
      <c r="E16301" s="2"/>
      <c r="F16301" s="2"/>
      <c r="G16301" s="2"/>
      <c r="H16301" s="2"/>
    </row>
    <row r="16302" spans="2:8">
      <c r="B16302" s="2" t="s">
        <v>16750</v>
      </c>
      <c r="C16302" s="2">
        <v>27</v>
      </c>
      <c r="D16302" s="2" t="s">
        <v>467</v>
      </c>
      <c r="E16302" s="2"/>
      <c r="F16302" s="2"/>
      <c r="G16302" s="2"/>
      <c r="H16302" s="2"/>
    </row>
    <row r="16303" spans="2:8">
      <c r="B16303" s="2" t="s">
        <v>16751</v>
      </c>
      <c r="C16303" s="2">
        <v>26</v>
      </c>
      <c r="D16303" s="2" t="s">
        <v>467</v>
      </c>
      <c r="E16303" s="2"/>
      <c r="F16303" s="2"/>
      <c r="G16303" s="2"/>
      <c r="H16303" s="2"/>
    </row>
    <row r="16304" spans="2:8">
      <c r="B16304" s="2" t="s">
        <v>16752</v>
      </c>
      <c r="C16304" s="2">
        <v>26</v>
      </c>
      <c r="D16304" s="2" t="s">
        <v>467</v>
      </c>
      <c r="E16304" s="2"/>
      <c r="F16304" s="2"/>
      <c r="G16304" s="2"/>
      <c r="H16304" s="2"/>
    </row>
    <row r="16305" spans="2:8">
      <c r="B16305" s="2" t="s">
        <v>16753</v>
      </c>
      <c r="C16305" s="2">
        <v>37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41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37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36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36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31</v>
      </c>
      <c r="D16310" s="2" t="s">
        <v>467</v>
      </c>
      <c r="E16310" s="2"/>
      <c r="F16310" s="2"/>
      <c r="G16310" s="2"/>
      <c r="H16310" s="2"/>
    </row>
    <row r="16311" spans="2:8">
      <c r="B16311" s="2" t="s">
        <v>16759</v>
      </c>
      <c r="C16311" s="2">
        <v>36</v>
      </c>
      <c r="D16311" s="2" t="s">
        <v>467</v>
      </c>
      <c r="E16311" s="2"/>
      <c r="F16311" s="2"/>
      <c r="G16311" s="2"/>
      <c r="H16311" s="2"/>
    </row>
    <row r="16312" spans="2:8">
      <c r="B16312" s="2" t="s">
        <v>16760</v>
      </c>
      <c r="C16312" s="2">
        <v>37</v>
      </c>
      <c r="D16312" s="2" t="s">
        <v>467</v>
      </c>
      <c r="E16312" s="2"/>
      <c r="F16312" s="2"/>
      <c r="G16312" s="2"/>
      <c r="H16312" s="2"/>
    </row>
    <row r="16313" spans="2:8">
      <c r="B16313" s="2" t="s">
        <v>16761</v>
      </c>
      <c r="C16313" s="2">
        <v>33</v>
      </c>
      <c r="D16313" s="2" t="s">
        <v>467</v>
      </c>
      <c r="E16313" s="2"/>
      <c r="F16313" s="2"/>
      <c r="G16313" s="2"/>
      <c r="H16313" s="2"/>
    </row>
    <row r="16314" spans="2:8">
      <c r="B16314" s="2" t="s">
        <v>16762</v>
      </c>
      <c r="C16314" s="2">
        <v>29</v>
      </c>
      <c r="D16314" s="2" t="s">
        <v>467</v>
      </c>
      <c r="E16314" s="2"/>
      <c r="F16314" s="2"/>
      <c r="G16314" s="2"/>
      <c r="H16314" s="2"/>
    </row>
    <row r="16315" spans="2:8">
      <c r="B16315" s="2" t="s">
        <v>16763</v>
      </c>
      <c r="C16315" s="2">
        <v>33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36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38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36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31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39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41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40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38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32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21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23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25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37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37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38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38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36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32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33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33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32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27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32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34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36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34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32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30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26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27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30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30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31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32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27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22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44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44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43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38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38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38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36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33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26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30</v>
      </c>
      <c r="D16361" s="2" t="s">
        <v>467</v>
      </c>
      <c r="E16361" s="2"/>
      <c r="F16361" s="2"/>
      <c r="G16361" s="2"/>
      <c r="H16361" s="2"/>
    </row>
    <row r="16362" spans="2:8">
      <c r="B16362" s="2" t="s">
        <v>16810</v>
      </c>
      <c r="C16362" s="2">
        <v>33</v>
      </c>
      <c r="D16362" s="2" t="s">
        <v>467</v>
      </c>
      <c r="E16362" s="2"/>
      <c r="F16362" s="2"/>
      <c r="G16362" s="2"/>
      <c r="H16362" s="2"/>
    </row>
    <row r="16363" spans="2:8">
      <c r="B16363" s="2" t="s">
        <v>16811</v>
      </c>
      <c r="C16363" s="2">
        <v>35</v>
      </c>
      <c r="D16363" s="2" t="s">
        <v>467</v>
      </c>
      <c r="E16363" s="2"/>
      <c r="F16363" s="2"/>
      <c r="G16363" s="2"/>
      <c r="H16363" s="2"/>
    </row>
    <row r="16364" spans="2:8">
      <c r="B16364" s="2" t="s">
        <v>16812</v>
      </c>
      <c r="C16364" s="2">
        <v>34</v>
      </c>
      <c r="D16364" s="2" t="s">
        <v>467</v>
      </c>
      <c r="E16364" s="2"/>
      <c r="F16364" s="2"/>
      <c r="G16364" s="2"/>
      <c r="H16364" s="2"/>
    </row>
    <row r="16365" spans="2:8">
      <c r="B16365" s="2" t="s">
        <v>16813</v>
      </c>
      <c r="C16365" s="2">
        <v>33</v>
      </c>
      <c r="D16365" s="2" t="s">
        <v>467</v>
      </c>
      <c r="E16365" s="2"/>
      <c r="F16365" s="2"/>
      <c r="G16365" s="2"/>
      <c r="H16365" s="2"/>
    </row>
    <row r="16366" spans="2:8">
      <c r="B16366" s="2" t="s">
        <v>16814</v>
      </c>
      <c r="C16366" s="2">
        <v>33</v>
      </c>
      <c r="D16366" s="2" t="s">
        <v>467</v>
      </c>
      <c r="E16366" s="2"/>
      <c r="F16366" s="2"/>
      <c r="G16366" s="2"/>
      <c r="H16366" s="2"/>
    </row>
    <row r="16367" spans="2:8">
      <c r="B16367" s="2" t="s">
        <v>16815</v>
      </c>
      <c r="C16367" s="2">
        <v>24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25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24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24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24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23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27</v>
      </c>
      <c r="D16375" s="2" t="s">
        <v>467</v>
      </c>
      <c r="E16375" s="2"/>
      <c r="F16375" s="2"/>
      <c r="G16375" s="2"/>
      <c r="H16375" s="2"/>
    </row>
    <row r="16376" spans="2:8">
      <c r="B16376" s="2" t="s">
        <v>16824</v>
      </c>
      <c r="C16376" s="2">
        <v>29</v>
      </c>
      <c r="D16376" s="2" t="s">
        <v>467</v>
      </c>
      <c r="E16376" s="2"/>
      <c r="F16376" s="2"/>
      <c r="G16376" s="2"/>
      <c r="H16376" s="2"/>
    </row>
    <row r="16377" spans="2:8">
      <c r="B16377" s="2" t="s">
        <v>16825</v>
      </c>
      <c r="C16377" s="2">
        <v>32</v>
      </c>
      <c r="D16377" s="2" t="s">
        <v>467</v>
      </c>
      <c r="E16377" s="2"/>
      <c r="F16377" s="2"/>
      <c r="G16377" s="2"/>
      <c r="H16377" s="2"/>
    </row>
    <row r="16378" spans="2:8">
      <c r="B16378" s="2" t="s">
        <v>16826</v>
      </c>
      <c r="C16378" s="2">
        <v>33</v>
      </c>
      <c r="D16378" s="2" t="s">
        <v>467</v>
      </c>
      <c r="E16378" s="2"/>
      <c r="F16378" s="2"/>
      <c r="G16378" s="2"/>
      <c r="H16378" s="2"/>
    </row>
    <row r="16379" spans="2:8">
      <c r="B16379" s="2" t="s">
        <v>16827</v>
      </c>
      <c r="C16379" s="2">
        <v>33</v>
      </c>
      <c r="D16379" s="2" t="s">
        <v>467</v>
      </c>
      <c r="E16379" s="2"/>
      <c r="F16379" s="2"/>
      <c r="G16379" s="2"/>
      <c r="H16379" s="2"/>
    </row>
    <row r="16380" spans="2:8">
      <c r="B16380" s="2" t="s">
        <v>16828</v>
      </c>
      <c r="C16380" s="2">
        <v>29</v>
      </c>
      <c r="D16380" s="2" t="s">
        <v>467</v>
      </c>
      <c r="E16380" s="2"/>
      <c r="F16380" s="2"/>
      <c r="G16380" s="2"/>
      <c r="H16380" s="2"/>
    </row>
    <row r="16381" spans="2:8">
      <c r="B16381" s="2" t="s">
        <v>16829</v>
      </c>
      <c r="C16381" s="2">
        <v>30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32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33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33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31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25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18</v>
      </c>
      <c r="D16387" s="2" t="s">
        <v>467</v>
      </c>
      <c r="E16387" s="2"/>
      <c r="F16387" s="2"/>
      <c r="G16387" s="2"/>
      <c r="H16387" s="2"/>
    </row>
    <row r="16388" spans="2:8">
      <c r="B16388" s="2" t="s">
        <v>16836</v>
      </c>
      <c r="C16388" s="2">
        <v>18</v>
      </c>
      <c r="D16388" s="2" t="s">
        <v>467</v>
      </c>
      <c r="E16388" s="2"/>
      <c r="F16388" s="2"/>
      <c r="G16388" s="2"/>
      <c r="H16388" s="2"/>
    </row>
    <row r="16389" spans="2:8">
      <c r="B16389" s="2" t="s">
        <v>16837</v>
      </c>
      <c r="C16389" s="2">
        <v>33</v>
      </c>
      <c r="D16389" s="2" t="s">
        <v>467</v>
      </c>
      <c r="E16389" s="2"/>
      <c r="F16389" s="2"/>
      <c r="G16389" s="2"/>
      <c r="H16389" s="2"/>
    </row>
    <row r="16390" spans="2:8">
      <c r="B16390" s="2" t="s">
        <v>16838</v>
      </c>
      <c r="C16390" s="2">
        <v>44</v>
      </c>
      <c r="D16390" s="2" t="s">
        <v>467</v>
      </c>
      <c r="E16390" s="2"/>
      <c r="F16390" s="2"/>
      <c r="G16390" s="2"/>
      <c r="H16390" s="2"/>
    </row>
    <row r="16391" spans="2:8">
      <c r="B16391" s="2" t="s">
        <v>16839</v>
      </c>
      <c r="C16391" s="2">
        <v>45</v>
      </c>
      <c r="D16391" s="2" t="s">
        <v>467</v>
      </c>
      <c r="E16391" s="2"/>
      <c r="F16391" s="2"/>
      <c r="G16391" s="2"/>
      <c r="H16391" s="2"/>
    </row>
    <row r="16392" spans="2:8">
      <c r="B16392" s="2" t="s">
        <v>16840</v>
      </c>
      <c r="C16392" s="2">
        <v>42</v>
      </c>
      <c r="D16392" s="2" t="s">
        <v>467</v>
      </c>
      <c r="E16392" s="2"/>
      <c r="F16392" s="2"/>
      <c r="G16392" s="2"/>
      <c r="H16392" s="2"/>
    </row>
    <row r="16393" spans="2:8">
      <c r="B16393" s="2" t="s">
        <v>16841</v>
      </c>
      <c r="C16393" s="2">
        <v>27</v>
      </c>
      <c r="D16393" s="2" t="s">
        <v>467</v>
      </c>
      <c r="E16393" s="2"/>
      <c r="F16393" s="2"/>
      <c r="G16393" s="2"/>
      <c r="H16393" s="2"/>
    </row>
    <row r="16394" spans="2:8">
      <c r="B16394" s="2" t="s">
        <v>16842</v>
      </c>
      <c r="C16394" s="2">
        <v>29</v>
      </c>
      <c r="D16394" s="2" t="s">
        <v>467</v>
      </c>
      <c r="E16394" s="2"/>
      <c r="F16394" s="2"/>
      <c r="G16394" s="2"/>
      <c r="H16394" s="2"/>
    </row>
    <row r="16395" spans="2:8">
      <c r="B16395" s="2" t="s">
        <v>16843</v>
      </c>
      <c r="C16395" s="2">
        <v>29</v>
      </c>
      <c r="D16395" s="2" t="s">
        <v>467</v>
      </c>
      <c r="E16395" s="2"/>
      <c r="F16395" s="2"/>
      <c r="G16395" s="2"/>
      <c r="H16395" s="2"/>
    </row>
    <row r="16396" spans="2:8">
      <c r="B16396" s="2" t="s">
        <v>16844</v>
      </c>
      <c r="C16396" s="2">
        <v>26</v>
      </c>
      <c r="D16396" s="2" t="s">
        <v>467</v>
      </c>
      <c r="E16396" s="2"/>
      <c r="F16396" s="2"/>
      <c r="G16396" s="2"/>
      <c r="H16396" s="2"/>
    </row>
    <row r="16397" spans="2:8">
      <c r="B16397" s="2" t="s">
        <v>16845</v>
      </c>
      <c r="C16397" s="2">
        <v>22</v>
      </c>
      <c r="D16397" s="2" t="s">
        <v>467</v>
      </c>
      <c r="E16397" s="2"/>
      <c r="F16397" s="2"/>
      <c r="G16397" s="2"/>
      <c r="H16397" s="2"/>
    </row>
    <row r="16398" spans="2:8">
      <c r="B16398" s="2" t="s">
        <v>16846</v>
      </c>
      <c r="C16398" s="2">
        <v>24</v>
      </c>
      <c r="D16398" s="2" t="s">
        <v>467</v>
      </c>
      <c r="E16398" s="2"/>
      <c r="F16398" s="2"/>
      <c r="G16398" s="2"/>
      <c r="H16398" s="2"/>
    </row>
    <row r="16399" spans="2:8">
      <c r="B16399" s="2" t="s">
        <v>16847</v>
      </c>
      <c r="C16399" s="2">
        <v>28</v>
      </c>
      <c r="D16399" s="2" t="s">
        <v>467</v>
      </c>
      <c r="E16399" s="2"/>
      <c r="F16399" s="2"/>
      <c r="G16399" s="2"/>
      <c r="H16399" s="2"/>
    </row>
    <row r="16400" spans="2:8">
      <c r="B16400" s="2" t="s">
        <v>16848</v>
      </c>
      <c r="C16400" s="2">
        <v>29</v>
      </c>
      <c r="D16400" s="2" t="s">
        <v>467</v>
      </c>
      <c r="E16400" s="2"/>
      <c r="F16400" s="2"/>
      <c r="G16400" s="2"/>
      <c r="H16400" s="2"/>
    </row>
    <row r="16401" spans="2:8">
      <c r="B16401" s="2" t="s">
        <v>16849</v>
      </c>
      <c r="C16401" s="2">
        <v>36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38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40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38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37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28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31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32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32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32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32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30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25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27</v>
      </c>
      <c r="D16414" s="2" t="s">
        <v>467</v>
      </c>
      <c r="E16414" s="2"/>
      <c r="F16414" s="2"/>
      <c r="G16414" s="2"/>
      <c r="H16414" s="2"/>
    </row>
    <row r="16415" spans="2:8">
      <c r="B16415" s="2" t="s">
        <v>16863</v>
      </c>
      <c r="C16415" s="2">
        <v>27</v>
      </c>
      <c r="D16415" s="2" t="s">
        <v>467</v>
      </c>
      <c r="E16415" s="2"/>
      <c r="F16415" s="2"/>
      <c r="G16415" s="2"/>
      <c r="H16415" s="2"/>
    </row>
    <row r="16416" spans="2:8">
      <c r="B16416" s="2" t="s">
        <v>16864</v>
      </c>
      <c r="C16416" s="2">
        <v>27</v>
      </c>
      <c r="D16416" s="2" t="s">
        <v>467</v>
      </c>
      <c r="E16416" s="2"/>
      <c r="F16416" s="2"/>
      <c r="G16416" s="2"/>
      <c r="H16416" s="2"/>
    </row>
    <row r="16417" spans="2:8">
      <c r="B16417" s="2" t="s">
        <v>16865</v>
      </c>
      <c r="C16417" s="2">
        <v>26</v>
      </c>
      <c r="D16417" s="2" t="s">
        <v>467</v>
      </c>
      <c r="E16417" s="2"/>
      <c r="F16417" s="2"/>
      <c r="G16417" s="2"/>
      <c r="H16417" s="2"/>
    </row>
    <row r="16418" spans="2:8">
      <c r="B16418" s="2" t="s">
        <v>16866</v>
      </c>
      <c r="C16418" s="2">
        <v>26</v>
      </c>
      <c r="D16418" s="2" t="s">
        <v>467</v>
      </c>
      <c r="E16418" s="2"/>
      <c r="F16418" s="2"/>
      <c r="G16418" s="2"/>
      <c r="H16418" s="2"/>
    </row>
    <row r="16419" spans="2:8">
      <c r="B16419" s="2" t="s">
        <v>16867</v>
      </c>
      <c r="C16419" s="2">
        <v>24</v>
      </c>
      <c r="D16419" s="2" t="s">
        <v>467</v>
      </c>
      <c r="E16419" s="2"/>
      <c r="F16419" s="2"/>
      <c r="G16419" s="2"/>
      <c r="H16419" s="2"/>
    </row>
    <row r="16420" spans="2:8">
      <c r="B16420" s="2" t="s">
        <v>16868</v>
      </c>
      <c r="C16420" s="2">
        <v>31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32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35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35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32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35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32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22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20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21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22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23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25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23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23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23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30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31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31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31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31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27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27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29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30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30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30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29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27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23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20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26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27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27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26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25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26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24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22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22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25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27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28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29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29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28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24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24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24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23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23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25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24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40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40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40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39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32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23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32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32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32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32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31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26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30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31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31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31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31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30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24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22</v>
      </c>
      <c r="D16492" s="2" t="s">
        <v>467</v>
      </c>
      <c r="E16492" s="2"/>
      <c r="F16492" s="2"/>
      <c r="G16492" s="2"/>
      <c r="H16492" s="2"/>
    </row>
    <row r="16493" spans="2:8">
      <c r="B16493" s="2" t="s">
        <v>16941</v>
      </c>
      <c r="C16493" s="2">
        <v>27</v>
      </c>
      <c r="D16493" s="2" t="s">
        <v>467</v>
      </c>
      <c r="E16493" s="2"/>
      <c r="F16493" s="2"/>
      <c r="G16493" s="2"/>
      <c r="H16493" s="2"/>
    </row>
    <row r="16494" spans="2:8">
      <c r="B16494" s="2" t="s">
        <v>16942</v>
      </c>
      <c r="C16494" s="2">
        <v>30</v>
      </c>
      <c r="D16494" s="2" t="s">
        <v>467</v>
      </c>
      <c r="E16494" s="2"/>
      <c r="F16494" s="2"/>
      <c r="G16494" s="2"/>
      <c r="H16494" s="2"/>
    </row>
    <row r="16495" spans="2:8">
      <c r="B16495" s="2" t="s">
        <v>16943</v>
      </c>
      <c r="C16495" s="2">
        <v>30</v>
      </c>
      <c r="D16495" s="2" t="s">
        <v>467</v>
      </c>
      <c r="E16495" s="2"/>
      <c r="F16495" s="2"/>
      <c r="G16495" s="2"/>
      <c r="H16495" s="2"/>
    </row>
    <row r="16496" spans="2:8">
      <c r="B16496" s="2" t="s">
        <v>16944</v>
      </c>
      <c r="C16496" s="2">
        <v>30</v>
      </c>
      <c r="D16496" s="2" t="s">
        <v>467</v>
      </c>
      <c r="E16496" s="2"/>
      <c r="F16496" s="2"/>
      <c r="G16496" s="2"/>
      <c r="H16496" s="2"/>
    </row>
    <row r="16497" spans="2:8">
      <c r="B16497" s="2" t="s">
        <v>16945</v>
      </c>
      <c r="C16497" s="2">
        <v>29</v>
      </c>
      <c r="D16497" s="2" t="s">
        <v>467</v>
      </c>
      <c r="E16497" s="2"/>
      <c r="F16497" s="2"/>
      <c r="G16497" s="2"/>
      <c r="H16497" s="2"/>
    </row>
    <row r="16498" spans="2:8">
      <c r="B16498" s="2" t="s">
        <v>16946</v>
      </c>
      <c r="C16498" s="2">
        <v>26</v>
      </c>
      <c r="D16498" s="2" t="s">
        <v>467</v>
      </c>
      <c r="E16498" s="2"/>
      <c r="F16498" s="2"/>
      <c r="G16498" s="2"/>
      <c r="H16498" s="2"/>
    </row>
    <row r="16499" spans="2:8">
      <c r="B16499" s="2" t="s">
        <v>16947</v>
      </c>
      <c r="C16499" s="2">
        <v>29</v>
      </c>
      <c r="D16499" s="2" t="s">
        <v>467</v>
      </c>
      <c r="E16499" s="2"/>
      <c r="F16499" s="2"/>
      <c r="G16499" s="2"/>
      <c r="H16499" s="2"/>
    </row>
    <row r="16500" spans="2:8">
      <c r="B16500" s="2" t="s">
        <v>16948</v>
      </c>
      <c r="C16500" s="2">
        <v>33</v>
      </c>
      <c r="D16500" s="2" t="s">
        <v>467</v>
      </c>
      <c r="E16500" s="2"/>
      <c r="F16500" s="2"/>
      <c r="G16500" s="2"/>
      <c r="H16500" s="2"/>
    </row>
    <row r="16501" spans="2:8">
      <c r="B16501" s="2" t="s">
        <v>16949</v>
      </c>
      <c r="C16501" s="2">
        <v>31</v>
      </c>
      <c r="D16501" s="2" t="s">
        <v>467</v>
      </c>
      <c r="E16501" s="2"/>
      <c r="F16501" s="2"/>
      <c r="G16501" s="2"/>
      <c r="H16501" s="2"/>
    </row>
    <row r="16502" spans="2:8">
      <c r="B16502" s="2" t="s">
        <v>16950</v>
      </c>
      <c r="C16502" s="2">
        <v>32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31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31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31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30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28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24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37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38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38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36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31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24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38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39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41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40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34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27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35</v>
      </c>
      <c r="D16521" s="2" t="s">
        <v>467</v>
      </c>
      <c r="E16521" s="2"/>
      <c r="F16521" s="2"/>
      <c r="G16521" s="2"/>
      <c r="H16521" s="2"/>
    </row>
    <row r="16522" spans="2:8">
      <c r="B16522" s="2" t="s">
        <v>16970</v>
      </c>
      <c r="C16522" s="2">
        <v>36</v>
      </c>
      <c r="D16522" s="2" t="s">
        <v>467</v>
      </c>
      <c r="E16522" s="2"/>
      <c r="F16522" s="2"/>
      <c r="G16522" s="2"/>
      <c r="H16522" s="2"/>
    </row>
    <row r="16523" spans="2:8">
      <c r="B16523" s="2" t="s">
        <v>16971</v>
      </c>
      <c r="C16523" s="2">
        <v>33</v>
      </c>
      <c r="D16523" s="2" t="s">
        <v>467</v>
      </c>
      <c r="E16523" s="2"/>
      <c r="F16523" s="2"/>
      <c r="G16523" s="2"/>
      <c r="H16523" s="2"/>
    </row>
    <row r="16524" spans="2:8">
      <c r="B16524" s="2" t="s">
        <v>16972</v>
      </c>
      <c r="C16524" s="2">
        <v>30</v>
      </c>
      <c r="D16524" s="2" t="s">
        <v>467</v>
      </c>
      <c r="E16524" s="2"/>
      <c r="F16524" s="2"/>
      <c r="G16524" s="2"/>
      <c r="H16524" s="2"/>
    </row>
    <row r="16525" spans="2:8">
      <c r="B16525" s="2" t="s">
        <v>16973</v>
      </c>
      <c r="C16525" s="2">
        <v>26</v>
      </c>
      <c r="D16525" s="2" t="s">
        <v>467</v>
      </c>
      <c r="E16525" s="2"/>
      <c r="F16525" s="2"/>
      <c r="G16525" s="2"/>
      <c r="H16525" s="2"/>
    </row>
    <row r="16526" spans="2:8">
      <c r="B16526" s="2" t="s">
        <v>16974</v>
      </c>
      <c r="C16526" s="2">
        <v>27</v>
      </c>
      <c r="D16526" s="2" t="s">
        <v>467</v>
      </c>
      <c r="E16526" s="2"/>
      <c r="F16526" s="2"/>
      <c r="G16526" s="2"/>
      <c r="H16526" s="2"/>
    </row>
    <row r="16527" spans="2:8">
      <c r="B16527" s="2" t="s">
        <v>16975</v>
      </c>
      <c r="C16527" s="2">
        <v>29</v>
      </c>
      <c r="D16527" s="2" t="s">
        <v>467</v>
      </c>
      <c r="E16527" s="2"/>
      <c r="F16527" s="2"/>
      <c r="G16527" s="2"/>
      <c r="H16527" s="2"/>
    </row>
    <row r="16528" spans="2:8">
      <c r="B16528" s="2" t="s">
        <v>16976</v>
      </c>
      <c r="C16528" s="2">
        <v>30</v>
      </c>
      <c r="D16528" s="2" t="s">
        <v>467</v>
      </c>
      <c r="E16528" s="2"/>
      <c r="F16528" s="2"/>
      <c r="G16528" s="2"/>
      <c r="H16528" s="2"/>
    </row>
    <row r="16529" spans="2:8">
      <c r="B16529" s="2" t="s">
        <v>16977</v>
      </c>
      <c r="C16529" s="2">
        <v>31</v>
      </c>
      <c r="D16529" s="2" t="s">
        <v>467</v>
      </c>
      <c r="E16529" s="2"/>
      <c r="F16529" s="2"/>
      <c r="G16529" s="2"/>
      <c r="H16529" s="2"/>
    </row>
    <row r="16530" spans="2:8">
      <c r="B16530" s="2" t="s">
        <v>16978</v>
      </c>
      <c r="C16530" s="2">
        <v>31</v>
      </c>
      <c r="D16530" s="2" t="s">
        <v>467</v>
      </c>
      <c r="E16530" s="2"/>
      <c r="F16530" s="2"/>
      <c r="G16530" s="2"/>
      <c r="H16530" s="2"/>
    </row>
    <row r="16531" spans="2:8">
      <c r="B16531" s="2" t="s">
        <v>16979</v>
      </c>
      <c r="C16531" s="2">
        <v>30</v>
      </c>
      <c r="D16531" s="2" t="s">
        <v>467</v>
      </c>
      <c r="E16531" s="2"/>
      <c r="F16531" s="2"/>
      <c r="G16531" s="2"/>
      <c r="H16531" s="2"/>
    </row>
    <row r="16532" spans="2:8">
      <c r="B16532" s="2" t="s">
        <v>16980</v>
      </c>
      <c r="C16532" s="2">
        <v>28</v>
      </c>
      <c r="D16532" s="2" t="s">
        <v>467</v>
      </c>
      <c r="E16532" s="2"/>
      <c r="F16532" s="2"/>
      <c r="G16532" s="2"/>
      <c r="H16532" s="2"/>
    </row>
    <row r="16533" spans="2:8">
      <c r="B16533" s="2" t="s">
        <v>16981</v>
      </c>
      <c r="C16533" s="2">
        <v>30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32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31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32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31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31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37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39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39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39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33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27</v>
      </c>
      <c r="D16544" s="2" t="s">
        <v>467</v>
      </c>
      <c r="E16544" s="2"/>
      <c r="F16544" s="2"/>
      <c r="G16544" s="2"/>
      <c r="H16544" s="2"/>
    </row>
    <row r="16545" spans="2:8">
      <c r="B16545" s="2" t="s">
        <v>16993</v>
      </c>
      <c r="C16545" s="2">
        <v>29</v>
      </c>
      <c r="D16545" s="2" t="s">
        <v>467</v>
      </c>
      <c r="E16545" s="2"/>
      <c r="F16545" s="2"/>
      <c r="G16545" s="2"/>
      <c r="H16545" s="2"/>
    </row>
    <row r="16546" spans="2:8">
      <c r="B16546" s="2" t="s">
        <v>16994</v>
      </c>
      <c r="C16546" s="2">
        <v>32</v>
      </c>
      <c r="D16546" s="2" t="s">
        <v>467</v>
      </c>
      <c r="E16546" s="2"/>
      <c r="F16546" s="2"/>
      <c r="G16546" s="2"/>
      <c r="H16546" s="2"/>
    </row>
    <row r="16547" spans="2:8">
      <c r="B16547" s="2" t="s">
        <v>16995</v>
      </c>
      <c r="C16547" s="2">
        <v>31</v>
      </c>
      <c r="D16547" s="2" t="s">
        <v>467</v>
      </c>
      <c r="E16547" s="2"/>
      <c r="F16547" s="2"/>
      <c r="G16547" s="2"/>
      <c r="H16547" s="2"/>
    </row>
    <row r="16548" spans="2:8">
      <c r="B16548" s="2" t="s">
        <v>16996</v>
      </c>
      <c r="C16548" s="2">
        <v>31</v>
      </c>
      <c r="D16548" s="2" t="s">
        <v>467</v>
      </c>
      <c r="E16548" s="2"/>
      <c r="F16548" s="2"/>
      <c r="G16548" s="2"/>
      <c r="H16548" s="2"/>
    </row>
    <row r="16549" spans="2:8">
      <c r="B16549" s="2" t="s">
        <v>16997</v>
      </c>
      <c r="C16549" s="2">
        <v>33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35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36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36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37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36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21</v>
      </c>
      <c r="D16555" s="2" t="s">
        <v>467</v>
      </c>
      <c r="E16555" s="2"/>
      <c r="F16555" s="2"/>
      <c r="G16555" s="2"/>
      <c r="H16555" s="2"/>
    </row>
    <row r="16556" spans="2:8">
      <c r="B16556" s="2" t="s">
        <v>17004</v>
      </c>
      <c r="C16556" s="2">
        <v>25</v>
      </c>
      <c r="D16556" s="2" t="s">
        <v>467</v>
      </c>
      <c r="E16556" s="2"/>
      <c r="F16556" s="2"/>
      <c r="G16556" s="2"/>
      <c r="H16556" s="2"/>
    </row>
    <row r="16557" spans="2:8">
      <c r="B16557" s="2" t="s">
        <v>17005</v>
      </c>
      <c r="C16557" s="2">
        <v>26</v>
      </c>
      <c r="D16557" s="2" t="s">
        <v>467</v>
      </c>
      <c r="E16557" s="2"/>
      <c r="F16557" s="2"/>
      <c r="G16557" s="2"/>
      <c r="H16557" s="2"/>
    </row>
    <row r="16558" spans="2:8">
      <c r="B16558" s="2" t="s">
        <v>17006</v>
      </c>
      <c r="C16558" s="2">
        <v>27</v>
      </c>
      <c r="D16558" s="2" t="s">
        <v>467</v>
      </c>
      <c r="E16558" s="2"/>
      <c r="F16558" s="2"/>
      <c r="G16558" s="2"/>
      <c r="H16558" s="2"/>
    </row>
    <row r="16559" spans="2:8">
      <c r="B16559" s="2" t="s">
        <v>17007</v>
      </c>
      <c r="C16559" s="2">
        <v>28</v>
      </c>
      <c r="D16559" s="2" t="s">
        <v>467</v>
      </c>
      <c r="E16559" s="2"/>
      <c r="F16559" s="2"/>
      <c r="G16559" s="2"/>
      <c r="H16559" s="2"/>
    </row>
    <row r="16560" spans="2:8">
      <c r="B16560" s="2" t="s">
        <v>17008</v>
      </c>
      <c r="C16560" s="2">
        <v>28</v>
      </c>
      <c r="D16560" s="2" t="s">
        <v>467</v>
      </c>
      <c r="E16560" s="2"/>
      <c r="F16560" s="2"/>
      <c r="G16560" s="2"/>
      <c r="H16560" s="2"/>
    </row>
    <row r="16561" spans="2:8">
      <c r="B16561" s="2" t="s">
        <v>17009</v>
      </c>
      <c r="C16561" s="2">
        <v>26</v>
      </c>
      <c r="D16561" s="2" t="s">
        <v>467</v>
      </c>
      <c r="E16561" s="2"/>
      <c r="F16561" s="2"/>
      <c r="G16561" s="2"/>
      <c r="H16561" s="2"/>
    </row>
    <row r="16562" spans="2:8">
      <c r="B16562" s="2" t="s">
        <v>17010</v>
      </c>
      <c r="C16562" s="2">
        <v>32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34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35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35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34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30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27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28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28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15</v>
      </c>
      <c r="D16571" s="2" t="s">
        <v>467</v>
      </c>
      <c r="E16571" s="2"/>
      <c r="F16571" s="2"/>
      <c r="G16571" s="2"/>
      <c r="H16571" s="2"/>
    </row>
    <row r="16572" spans="2:8">
      <c r="B16572" s="2" t="s">
        <v>17020</v>
      </c>
      <c r="C16572" s="2">
        <v>17</v>
      </c>
      <c r="D16572" s="2" t="s">
        <v>467</v>
      </c>
      <c r="E16572" s="2"/>
      <c r="F16572" s="2"/>
      <c r="G16572" s="2"/>
      <c r="H16572" s="2"/>
    </row>
    <row r="16573" spans="2:8">
      <c r="B16573" s="2" t="s">
        <v>17021</v>
      </c>
      <c r="C16573" s="2">
        <v>14</v>
      </c>
      <c r="D16573" s="2" t="s">
        <v>467</v>
      </c>
      <c r="E16573" s="2"/>
      <c r="F16573" s="2"/>
      <c r="G16573" s="2"/>
      <c r="H16573" s="2"/>
    </row>
    <row r="16574" spans="2:8">
      <c r="B16574" s="2" t="s">
        <v>17022</v>
      </c>
      <c r="C16574" s="2">
        <v>15</v>
      </c>
      <c r="D16574" s="2" t="s">
        <v>467</v>
      </c>
      <c r="E16574" s="2"/>
      <c r="F16574" s="2"/>
      <c r="G16574" s="2"/>
      <c r="H16574" s="2"/>
    </row>
    <row r="16575" spans="2:8">
      <c r="B16575" s="2" t="s">
        <v>17023</v>
      </c>
      <c r="C16575" s="2">
        <v>17</v>
      </c>
      <c r="D16575" s="2" t="s">
        <v>467</v>
      </c>
      <c r="E16575" s="2"/>
      <c r="F16575" s="2"/>
      <c r="G16575" s="2"/>
      <c r="H16575" s="2"/>
    </row>
    <row r="16576" spans="2:8">
      <c r="B16576" s="2" t="s">
        <v>17024</v>
      </c>
      <c r="C16576" s="2">
        <v>19</v>
      </c>
      <c r="D16576" s="2" t="s">
        <v>467</v>
      </c>
      <c r="E16576" s="2"/>
      <c r="F16576" s="2"/>
      <c r="G16576" s="2"/>
      <c r="H16576" s="2"/>
    </row>
    <row r="16577" spans="2:8">
      <c r="B16577" s="2" t="s">
        <v>17025</v>
      </c>
      <c r="C16577" s="2">
        <v>20</v>
      </c>
      <c r="D16577" s="2" t="s">
        <v>467</v>
      </c>
      <c r="E16577" s="2"/>
      <c r="F16577" s="2"/>
      <c r="G16577" s="2"/>
      <c r="H16577" s="2"/>
    </row>
    <row r="16578" spans="2:8">
      <c r="B16578" s="2" t="s">
        <v>17026</v>
      </c>
      <c r="C16578" s="2">
        <v>30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30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30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29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29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28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24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23</v>
      </c>
      <c r="D16585" s="2" t="s">
        <v>467</v>
      </c>
      <c r="E16585" s="2"/>
      <c r="F16585" s="2"/>
      <c r="G16585" s="2"/>
      <c r="H16585" s="2"/>
    </row>
    <row r="16586" spans="2:8">
      <c r="B16586" s="2" t="s">
        <v>17034</v>
      </c>
      <c r="C16586" s="2">
        <v>25</v>
      </c>
      <c r="D16586" s="2" t="s">
        <v>467</v>
      </c>
      <c r="E16586" s="2"/>
      <c r="F16586" s="2"/>
      <c r="G16586" s="2"/>
      <c r="H16586" s="2"/>
    </row>
    <row r="16587" spans="2:8">
      <c r="B16587" s="2" t="s">
        <v>17035</v>
      </c>
      <c r="C16587" s="2">
        <v>26</v>
      </c>
      <c r="D16587" s="2" t="s">
        <v>467</v>
      </c>
      <c r="E16587" s="2"/>
      <c r="F16587" s="2"/>
      <c r="G16587" s="2"/>
      <c r="H16587" s="2"/>
    </row>
    <row r="16588" spans="2:8">
      <c r="B16588" s="2" t="s">
        <v>17036</v>
      </c>
      <c r="C16588" s="2">
        <v>26</v>
      </c>
      <c r="D16588" s="2" t="s">
        <v>467</v>
      </c>
      <c r="E16588" s="2"/>
      <c r="F16588" s="2"/>
      <c r="G16588" s="2"/>
      <c r="H16588" s="2"/>
    </row>
    <row r="16589" spans="2:8">
      <c r="B16589" s="2" t="s">
        <v>17037</v>
      </c>
      <c r="C16589" s="2">
        <v>26</v>
      </c>
      <c r="D16589" s="2" t="s">
        <v>467</v>
      </c>
      <c r="E16589" s="2"/>
      <c r="F16589" s="2"/>
      <c r="G16589" s="2"/>
      <c r="H16589" s="2"/>
    </row>
    <row r="16590" spans="2:8">
      <c r="B16590" s="2" t="s">
        <v>17038</v>
      </c>
      <c r="C16590" s="2">
        <v>27</v>
      </c>
      <c r="D16590" s="2" t="s">
        <v>467</v>
      </c>
      <c r="E16590" s="2"/>
      <c r="F16590" s="2"/>
      <c r="G16590" s="2"/>
      <c r="H16590" s="2"/>
    </row>
    <row r="16591" spans="2:8">
      <c r="B16591" s="2" t="s">
        <v>17039</v>
      </c>
      <c r="C16591" s="2">
        <v>29</v>
      </c>
      <c r="D16591" s="2" t="s">
        <v>467</v>
      </c>
      <c r="E16591" s="2"/>
      <c r="F16591" s="2"/>
      <c r="G16591" s="2"/>
      <c r="H16591" s="2"/>
    </row>
    <row r="16592" spans="2:8">
      <c r="B16592" s="2" t="s">
        <v>17040</v>
      </c>
      <c r="C16592" s="2">
        <v>38</v>
      </c>
      <c r="D16592" s="2" t="s">
        <v>467</v>
      </c>
      <c r="E16592" s="2"/>
      <c r="F16592" s="2"/>
      <c r="G16592" s="2"/>
      <c r="H16592" s="2"/>
    </row>
    <row r="16593" spans="2:8">
      <c r="B16593" s="2" t="s">
        <v>17041</v>
      </c>
      <c r="C16593" s="2">
        <v>37</v>
      </c>
      <c r="D16593" s="2" t="s">
        <v>467</v>
      </c>
      <c r="E16593" s="2"/>
      <c r="F16593" s="2"/>
      <c r="G16593" s="2"/>
      <c r="H16593" s="2"/>
    </row>
    <row r="16594" spans="2:8">
      <c r="B16594" s="2" t="s">
        <v>17042</v>
      </c>
      <c r="C16594" s="2">
        <v>20</v>
      </c>
      <c r="D16594" s="2" t="s">
        <v>467</v>
      </c>
      <c r="E16594" s="2"/>
      <c r="F16594" s="2"/>
      <c r="G16594" s="2"/>
      <c r="H16594" s="2"/>
    </row>
    <row r="16595" spans="2:8">
      <c r="B16595" s="2" t="s">
        <v>17043</v>
      </c>
      <c r="C16595" s="2">
        <v>24</v>
      </c>
      <c r="D16595" s="2" t="s">
        <v>467</v>
      </c>
      <c r="E16595" s="2"/>
      <c r="F16595" s="2"/>
      <c r="G16595" s="2"/>
      <c r="H16595" s="2"/>
    </row>
    <row r="16596" spans="2:8">
      <c r="B16596" s="2" t="s">
        <v>17044</v>
      </c>
      <c r="C16596" s="2">
        <v>26</v>
      </c>
      <c r="D16596" s="2" t="s">
        <v>467</v>
      </c>
      <c r="E16596" s="2"/>
      <c r="F16596" s="2"/>
      <c r="G16596" s="2"/>
      <c r="H16596" s="2"/>
    </row>
    <row r="16597" spans="2:8">
      <c r="B16597" s="2" t="s">
        <v>17045</v>
      </c>
      <c r="C16597" s="2">
        <v>28</v>
      </c>
      <c r="D16597" s="2" t="s">
        <v>467</v>
      </c>
      <c r="E16597" s="2"/>
      <c r="F16597" s="2"/>
      <c r="G16597" s="2"/>
      <c r="H16597" s="2"/>
    </row>
    <row r="16598" spans="2:8">
      <c r="B16598" s="2" t="s">
        <v>17046</v>
      </c>
      <c r="C16598" s="2">
        <v>28</v>
      </c>
      <c r="D16598" s="2" t="s">
        <v>467</v>
      </c>
      <c r="E16598" s="2"/>
      <c r="F16598" s="2"/>
      <c r="G16598" s="2"/>
      <c r="H16598" s="2"/>
    </row>
    <row r="16599" spans="2:8">
      <c r="B16599" s="2" t="s">
        <v>17047</v>
      </c>
      <c r="C16599" s="2">
        <v>28</v>
      </c>
      <c r="D16599" s="2" t="s">
        <v>467</v>
      </c>
      <c r="E16599" s="2"/>
      <c r="F16599" s="2"/>
      <c r="G16599" s="2"/>
      <c r="H16599" s="2"/>
    </row>
    <row r="16600" spans="2:8">
      <c r="B16600" s="2" t="s">
        <v>17048</v>
      </c>
      <c r="C16600" s="2">
        <v>27</v>
      </c>
      <c r="D16600" s="2" t="s">
        <v>467</v>
      </c>
      <c r="E16600" s="2"/>
      <c r="F16600" s="2"/>
      <c r="G16600" s="2"/>
      <c r="H16600" s="2"/>
    </row>
    <row r="16601" spans="2:8">
      <c r="B16601" s="2" t="s">
        <v>17049</v>
      </c>
      <c r="C16601" s="2">
        <v>28</v>
      </c>
      <c r="D16601" s="2" t="s">
        <v>467</v>
      </c>
      <c r="E16601" s="2"/>
      <c r="F16601" s="2"/>
      <c r="G16601" s="2"/>
      <c r="H16601" s="2"/>
    </row>
    <row r="16602" spans="2:8">
      <c r="B16602" s="2" t="s">
        <v>17050</v>
      </c>
      <c r="C16602" s="2">
        <v>30</v>
      </c>
      <c r="D16602" s="2" t="s">
        <v>467</v>
      </c>
      <c r="E16602" s="2"/>
      <c r="F16602" s="2"/>
      <c r="G16602" s="2"/>
      <c r="H16602" s="2"/>
    </row>
    <row r="16603" spans="2:8">
      <c r="B16603" s="2" t="s">
        <v>17051</v>
      </c>
      <c r="C16603" s="2">
        <v>31</v>
      </c>
      <c r="D16603" s="2" t="s">
        <v>467</v>
      </c>
      <c r="E16603" s="2"/>
      <c r="F16603" s="2"/>
      <c r="G16603" s="2"/>
      <c r="H16603" s="2"/>
    </row>
    <row r="16604" spans="2:8">
      <c r="B16604" s="2" t="s">
        <v>17052</v>
      </c>
      <c r="C16604" s="2">
        <v>31</v>
      </c>
      <c r="D16604" s="2" t="s">
        <v>467</v>
      </c>
      <c r="E16604" s="2"/>
      <c r="F16604" s="2"/>
      <c r="G16604" s="2"/>
      <c r="H16604" s="2"/>
    </row>
    <row r="16605" spans="2:8">
      <c r="B16605" s="2" t="s">
        <v>17053</v>
      </c>
      <c r="C16605" s="2">
        <v>31</v>
      </c>
      <c r="D16605" s="2" t="s">
        <v>467</v>
      </c>
      <c r="E16605" s="2"/>
      <c r="F16605" s="2"/>
      <c r="G16605" s="2"/>
      <c r="H16605" s="2"/>
    </row>
    <row r="16606" spans="2:8">
      <c r="B16606" s="2" t="s">
        <v>17054</v>
      </c>
      <c r="C16606" s="2">
        <v>31</v>
      </c>
      <c r="D16606" s="2" t="s">
        <v>467</v>
      </c>
      <c r="E16606" s="2"/>
      <c r="F16606" s="2"/>
      <c r="G16606" s="2"/>
      <c r="H16606" s="2"/>
    </row>
    <row r="16607" spans="2:8">
      <c r="B16607" s="2" t="s">
        <v>17055</v>
      </c>
      <c r="C16607" s="2">
        <v>31</v>
      </c>
      <c r="D16607" s="2" t="s">
        <v>467</v>
      </c>
      <c r="E16607" s="2"/>
      <c r="F16607" s="2"/>
      <c r="G16607" s="2"/>
      <c r="H16607" s="2"/>
    </row>
    <row r="16608" spans="2:8">
      <c r="B16608" s="2" t="s">
        <v>17056</v>
      </c>
      <c r="C16608" s="2">
        <v>20</v>
      </c>
      <c r="D16608" s="2" t="s">
        <v>467</v>
      </c>
      <c r="E16608" s="2"/>
      <c r="F16608" s="2"/>
      <c r="G16608" s="2"/>
      <c r="H16608" s="2"/>
    </row>
    <row r="16609" spans="2:8">
      <c r="B16609" s="2" t="s">
        <v>17057</v>
      </c>
      <c r="C16609" s="2">
        <v>23</v>
      </c>
      <c r="D16609" s="2" t="s">
        <v>467</v>
      </c>
      <c r="E16609" s="2"/>
      <c r="F16609" s="2"/>
      <c r="G16609" s="2"/>
      <c r="H16609" s="2"/>
    </row>
    <row r="16610" spans="2:8">
      <c r="B16610" s="2" t="s">
        <v>17058</v>
      </c>
      <c r="C16610" s="2">
        <v>28</v>
      </c>
      <c r="D16610" s="2" t="s">
        <v>467</v>
      </c>
      <c r="E16610" s="2"/>
      <c r="F16610" s="2"/>
      <c r="G16610" s="2"/>
      <c r="H16610" s="2"/>
    </row>
    <row r="16611" spans="2:8">
      <c r="B16611" s="2" t="s">
        <v>17059</v>
      </c>
      <c r="C16611" s="2">
        <v>30</v>
      </c>
      <c r="D16611" s="2" t="s">
        <v>467</v>
      </c>
      <c r="E16611" s="2"/>
      <c r="F16611" s="2"/>
      <c r="G16611" s="2"/>
      <c r="H16611" s="2"/>
    </row>
    <row r="16612" spans="2:8">
      <c r="B16612" s="2" t="s">
        <v>17060</v>
      </c>
      <c r="C16612" s="2">
        <v>31</v>
      </c>
      <c r="D16612" s="2" t="s">
        <v>467</v>
      </c>
      <c r="E16612" s="2"/>
      <c r="F16612" s="2"/>
      <c r="G16612" s="2"/>
      <c r="H16612" s="2"/>
    </row>
    <row r="16613" spans="2:8">
      <c r="B16613" s="2" t="s">
        <v>17061</v>
      </c>
      <c r="C16613" s="2">
        <v>31</v>
      </c>
      <c r="D16613" s="2" t="s">
        <v>467</v>
      </c>
      <c r="E16613" s="2"/>
      <c r="F16613" s="2"/>
      <c r="G16613" s="2"/>
      <c r="H16613" s="2"/>
    </row>
    <row r="16614" spans="2:8">
      <c r="B16614" s="2" t="s">
        <v>17062</v>
      </c>
      <c r="C16614" s="2">
        <v>31</v>
      </c>
      <c r="D16614" s="2" t="s">
        <v>467</v>
      </c>
      <c r="E16614" s="2"/>
      <c r="F16614" s="2"/>
      <c r="G16614" s="2"/>
      <c r="H16614" s="2"/>
    </row>
    <row r="16615" spans="2:8">
      <c r="B16615" s="2" t="s">
        <v>17063</v>
      </c>
      <c r="C16615" s="2">
        <v>27</v>
      </c>
      <c r="D16615" s="2" t="s">
        <v>467</v>
      </c>
      <c r="E16615" s="2"/>
      <c r="F16615" s="2"/>
      <c r="G16615" s="2"/>
      <c r="H16615" s="2"/>
    </row>
    <row r="16616" spans="2:8">
      <c r="B16616" s="2" t="s">
        <v>17064</v>
      </c>
      <c r="C16616" s="2">
        <v>30</v>
      </c>
      <c r="D16616" s="2" t="s">
        <v>467</v>
      </c>
      <c r="E16616" s="2"/>
      <c r="F16616" s="2"/>
      <c r="G16616" s="2"/>
      <c r="H16616" s="2"/>
    </row>
    <row r="16617" spans="2:8">
      <c r="B16617" s="2" t="s">
        <v>17065</v>
      </c>
      <c r="C16617" s="2">
        <v>31</v>
      </c>
      <c r="D16617" s="2" t="s">
        <v>467</v>
      </c>
      <c r="E16617" s="2"/>
      <c r="F16617" s="2"/>
      <c r="G16617" s="2"/>
      <c r="H16617" s="2"/>
    </row>
    <row r="16618" spans="2:8">
      <c r="B16618" s="2" t="s">
        <v>17066</v>
      </c>
      <c r="C16618" s="2">
        <v>30</v>
      </c>
      <c r="D16618" s="2" t="s">
        <v>467</v>
      </c>
      <c r="E16618" s="2"/>
      <c r="F16618" s="2"/>
      <c r="G16618" s="2"/>
      <c r="H16618" s="2"/>
    </row>
    <row r="16619" spans="2:8">
      <c r="B16619" s="2" t="s">
        <v>17067</v>
      </c>
      <c r="C16619" s="2">
        <v>30</v>
      </c>
      <c r="D16619" s="2" t="s">
        <v>467</v>
      </c>
      <c r="E16619" s="2"/>
      <c r="F16619" s="2"/>
      <c r="G16619" s="2"/>
      <c r="H16619" s="2"/>
    </row>
    <row r="16620" spans="2:8">
      <c r="B16620" s="2" t="s">
        <v>17068</v>
      </c>
      <c r="C16620" s="2">
        <v>31</v>
      </c>
      <c r="D16620" s="2" t="s">
        <v>467</v>
      </c>
      <c r="E16620" s="2"/>
      <c r="F16620" s="2"/>
      <c r="G16620" s="2"/>
      <c r="H16620" s="2"/>
    </row>
    <row r="16621" spans="2:8">
      <c r="B16621" s="2" t="s">
        <v>17069</v>
      </c>
      <c r="C16621" s="2">
        <v>27</v>
      </c>
      <c r="D16621" s="2" t="s">
        <v>467</v>
      </c>
      <c r="E16621" s="2"/>
      <c r="F16621" s="2"/>
      <c r="G16621" s="2"/>
      <c r="H16621" s="2"/>
    </row>
    <row r="16622" spans="2:8">
      <c r="B16622" s="2" t="s">
        <v>17070</v>
      </c>
      <c r="C16622" s="2">
        <v>31</v>
      </c>
      <c r="D16622" s="2" t="s">
        <v>467</v>
      </c>
      <c r="E16622" s="2"/>
      <c r="F16622" s="2"/>
      <c r="G16622" s="2"/>
      <c r="H16622" s="2"/>
    </row>
    <row r="16623" spans="2:8">
      <c r="B16623" s="2" t="s">
        <v>17071</v>
      </c>
      <c r="C16623" s="2">
        <v>35</v>
      </c>
      <c r="D16623" s="2" t="s">
        <v>467</v>
      </c>
      <c r="E16623" s="2"/>
      <c r="F16623" s="2"/>
      <c r="G16623" s="2"/>
      <c r="H16623" s="2"/>
    </row>
    <row r="16624" spans="2:8">
      <c r="B16624" s="2" t="s">
        <v>17072</v>
      </c>
      <c r="C16624" s="2">
        <v>38</v>
      </c>
      <c r="D16624" s="2" t="s">
        <v>467</v>
      </c>
      <c r="E16624" s="2"/>
      <c r="F16624" s="2"/>
      <c r="G16624" s="2"/>
      <c r="H16624" s="2"/>
    </row>
    <row r="16625" spans="2:8">
      <c r="B16625" s="2" t="s">
        <v>17073</v>
      </c>
      <c r="C16625" s="2">
        <v>40</v>
      </c>
      <c r="D16625" s="2" t="s">
        <v>467</v>
      </c>
      <c r="E16625" s="2"/>
      <c r="F16625" s="2"/>
      <c r="G16625" s="2"/>
      <c r="H16625" s="2"/>
    </row>
    <row r="16626" spans="2:8">
      <c r="B16626" s="2" t="s">
        <v>17074</v>
      </c>
      <c r="C16626" s="2">
        <v>40</v>
      </c>
      <c r="D16626" s="2" t="s">
        <v>467</v>
      </c>
      <c r="E16626" s="2"/>
      <c r="F16626" s="2"/>
      <c r="G16626" s="2"/>
      <c r="H16626" s="2"/>
    </row>
    <row r="16627" spans="2:8">
      <c r="B16627" s="2" t="s">
        <v>17075</v>
      </c>
      <c r="C16627" s="2">
        <v>32</v>
      </c>
      <c r="D16627" s="2" t="s">
        <v>467</v>
      </c>
      <c r="E16627" s="2"/>
      <c r="F16627" s="2"/>
      <c r="G16627" s="2"/>
      <c r="H16627" s="2"/>
    </row>
    <row r="16628" spans="2:8">
      <c r="B16628" s="2" t="s">
        <v>17076</v>
      </c>
      <c r="C16628" s="2">
        <v>33</v>
      </c>
      <c r="D16628" s="2" t="s">
        <v>467</v>
      </c>
      <c r="E16628" s="2"/>
      <c r="F16628" s="2"/>
      <c r="G16628" s="2"/>
      <c r="H16628" s="2"/>
    </row>
    <row r="16629" spans="2:8">
      <c r="B16629" s="2" t="s">
        <v>17077</v>
      </c>
      <c r="C16629" s="2">
        <v>31</v>
      </c>
      <c r="D16629" s="2" t="s">
        <v>467</v>
      </c>
      <c r="E16629" s="2"/>
      <c r="F16629" s="2"/>
      <c r="G16629" s="2"/>
      <c r="H16629" s="2"/>
    </row>
    <row r="16630" spans="2:8">
      <c r="B16630" s="2" t="s">
        <v>17078</v>
      </c>
      <c r="C16630" s="2">
        <v>30</v>
      </c>
      <c r="D16630" s="2" t="s">
        <v>467</v>
      </c>
      <c r="E16630" s="2"/>
      <c r="F16630" s="2"/>
      <c r="G16630" s="2"/>
      <c r="H16630" s="2"/>
    </row>
    <row r="16631" spans="2:8">
      <c r="B16631" s="2" t="s">
        <v>17079</v>
      </c>
      <c r="C16631" s="2">
        <v>30</v>
      </c>
      <c r="D16631" s="2" t="s">
        <v>467</v>
      </c>
      <c r="E16631" s="2"/>
      <c r="F16631" s="2"/>
      <c r="G16631" s="2"/>
      <c r="H16631" s="2"/>
    </row>
    <row r="16632" spans="2:8">
      <c r="B16632" s="2" t="s">
        <v>17080</v>
      </c>
      <c r="C16632" s="2">
        <v>30</v>
      </c>
      <c r="D16632" s="2" t="s">
        <v>467</v>
      </c>
      <c r="E16632" s="2"/>
      <c r="F16632" s="2"/>
      <c r="G16632" s="2"/>
      <c r="H16632" s="2"/>
    </row>
    <row r="16633" spans="2:8">
      <c r="B16633" s="2" t="s">
        <v>17081</v>
      </c>
      <c r="C16633" s="2">
        <v>27</v>
      </c>
      <c r="D16633" s="2" t="s">
        <v>467</v>
      </c>
      <c r="E16633" s="2"/>
      <c r="F16633" s="2"/>
      <c r="G16633" s="2"/>
      <c r="H16633" s="2"/>
    </row>
    <row r="16634" spans="2:8">
      <c r="B16634" s="2" t="s">
        <v>17082</v>
      </c>
      <c r="C16634" s="2">
        <v>26</v>
      </c>
      <c r="D16634" s="2" t="s">
        <v>467</v>
      </c>
      <c r="E16634" s="2"/>
      <c r="F16634" s="2"/>
      <c r="G16634" s="2"/>
      <c r="H16634" s="2"/>
    </row>
    <row r="16635" spans="2:8">
      <c r="B16635" s="2" t="s">
        <v>17083</v>
      </c>
      <c r="C16635" s="2">
        <v>29</v>
      </c>
      <c r="D16635" s="2" t="s">
        <v>467</v>
      </c>
      <c r="E16635" s="2"/>
      <c r="F16635" s="2"/>
      <c r="G16635" s="2"/>
      <c r="H16635" s="2"/>
    </row>
    <row r="16636" spans="2:8">
      <c r="B16636" s="2" t="s">
        <v>17084</v>
      </c>
      <c r="C16636" s="2">
        <v>28</v>
      </c>
      <c r="D16636" s="2" t="s">
        <v>467</v>
      </c>
      <c r="E16636" s="2"/>
      <c r="F16636" s="2"/>
      <c r="G16636" s="2"/>
      <c r="H16636" s="2"/>
    </row>
    <row r="16637" spans="2:8">
      <c r="B16637" s="2" t="s">
        <v>17085</v>
      </c>
      <c r="C16637" s="2">
        <v>28</v>
      </c>
      <c r="D16637" s="2" t="s">
        <v>467</v>
      </c>
      <c r="E16637" s="2"/>
      <c r="F16637" s="2"/>
      <c r="G16637" s="2"/>
      <c r="H16637" s="2"/>
    </row>
    <row r="16638" spans="2:8">
      <c r="B16638" s="2" t="s">
        <v>17086</v>
      </c>
      <c r="C16638" s="2">
        <v>28</v>
      </c>
      <c r="D16638" s="2" t="s">
        <v>467</v>
      </c>
      <c r="E16638" s="2"/>
      <c r="F16638" s="2"/>
      <c r="G16638" s="2"/>
      <c r="H16638" s="2"/>
    </row>
    <row r="16639" spans="2:8">
      <c r="B16639" s="2" t="s">
        <v>17087</v>
      </c>
      <c r="C16639" s="2">
        <v>28</v>
      </c>
      <c r="D16639" s="2" t="s">
        <v>467</v>
      </c>
      <c r="E16639" s="2"/>
      <c r="F16639" s="2"/>
      <c r="G16639" s="2"/>
      <c r="H16639" s="2"/>
    </row>
    <row r="16640" spans="2:8">
      <c r="B16640" s="2" t="s">
        <v>17088</v>
      </c>
      <c r="C16640" s="2">
        <v>27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28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27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27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27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27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26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25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28</v>
      </c>
      <c r="D16648" s="2" t="s">
        <v>467</v>
      </c>
      <c r="E16648" s="2"/>
      <c r="F16648" s="2"/>
      <c r="G16648" s="2"/>
      <c r="H16648" s="2"/>
    </row>
    <row r="16649" spans="2:8">
      <c r="B16649" s="2" t="s">
        <v>17097</v>
      </c>
      <c r="C16649" s="2">
        <v>28</v>
      </c>
      <c r="D16649" s="2" t="s">
        <v>467</v>
      </c>
      <c r="E16649" s="2"/>
      <c r="F16649" s="2"/>
      <c r="G16649" s="2"/>
      <c r="H16649" s="2"/>
    </row>
    <row r="16650" spans="2:8">
      <c r="B16650" s="2" t="s">
        <v>17098</v>
      </c>
      <c r="C16650" s="2">
        <v>29</v>
      </c>
      <c r="D16650" s="2" t="s">
        <v>467</v>
      </c>
      <c r="E16650" s="2"/>
      <c r="F16650" s="2"/>
      <c r="G16650" s="2"/>
      <c r="H16650" s="2"/>
    </row>
    <row r="16651" spans="2:8">
      <c r="B16651" s="2" t="s">
        <v>17099</v>
      </c>
      <c r="C16651" s="2">
        <v>29</v>
      </c>
      <c r="D16651" s="2" t="s">
        <v>467</v>
      </c>
      <c r="E16651" s="2"/>
      <c r="F16651" s="2"/>
      <c r="G16651" s="2"/>
      <c r="H16651" s="2"/>
    </row>
    <row r="16652" spans="2:8">
      <c r="B16652" s="2" t="s">
        <v>17100</v>
      </c>
      <c r="C16652" s="2">
        <v>28</v>
      </c>
      <c r="D16652" s="2" t="s">
        <v>467</v>
      </c>
      <c r="E16652" s="2"/>
      <c r="F16652" s="2"/>
      <c r="G16652" s="2"/>
      <c r="H16652" s="2"/>
    </row>
    <row r="16653" spans="2:8">
      <c r="B16653" s="2" t="s">
        <v>17101</v>
      </c>
      <c r="C16653" s="2">
        <v>28</v>
      </c>
      <c r="D16653" s="2" t="s">
        <v>467</v>
      </c>
      <c r="E16653" s="2"/>
      <c r="F16653" s="2"/>
      <c r="G16653" s="2"/>
      <c r="H16653" s="2"/>
    </row>
    <row r="16654" spans="2:8">
      <c r="B16654" s="2" t="s">
        <v>17102</v>
      </c>
      <c r="C16654" s="2">
        <v>28</v>
      </c>
      <c r="D16654" s="2" t="s">
        <v>467</v>
      </c>
      <c r="E16654" s="2"/>
      <c r="F16654" s="2"/>
      <c r="G16654" s="2"/>
      <c r="H16654" s="2"/>
    </row>
    <row r="16655" spans="2:8">
      <c r="B16655" s="2" t="s">
        <v>17103</v>
      </c>
      <c r="C16655" s="2">
        <v>22</v>
      </c>
      <c r="D16655" s="2" t="s">
        <v>467</v>
      </c>
      <c r="E16655" s="2"/>
      <c r="F16655" s="2"/>
      <c r="G16655" s="2"/>
      <c r="H16655" s="2"/>
    </row>
    <row r="16656" spans="2:8">
      <c r="B16656" s="2" t="s">
        <v>17104</v>
      </c>
      <c r="C16656" s="2">
        <v>25</v>
      </c>
      <c r="D16656" s="2" t="s">
        <v>467</v>
      </c>
      <c r="E16656" s="2"/>
      <c r="F16656" s="2"/>
      <c r="G16656" s="2"/>
      <c r="H16656" s="2"/>
    </row>
    <row r="16657" spans="2:8">
      <c r="B16657" s="2" t="s">
        <v>17105</v>
      </c>
      <c r="C16657" s="2">
        <v>26</v>
      </c>
      <c r="D16657" s="2" t="s">
        <v>467</v>
      </c>
      <c r="E16657" s="2"/>
      <c r="F16657" s="2"/>
      <c r="G16657" s="2"/>
      <c r="H16657" s="2"/>
    </row>
    <row r="16658" spans="2:8">
      <c r="B16658" s="2" t="s">
        <v>17106</v>
      </c>
      <c r="C16658" s="2">
        <v>27</v>
      </c>
      <c r="D16658" s="2" t="s">
        <v>467</v>
      </c>
      <c r="E16658" s="2"/>
      <c r="F16658" s="2"/>
      <c r="G16658" s="2"/>
      <c r="H16658" s="2"/>
    </row>
    <row r="16659" spans="2:8">
      <c r="B16659" s="2" t="s">
        <v>17107</v>
      </c>
      <c r="C16659" s="2">
        <v>27</v>
      </c>
      <c r="D16659" s="2" t="s">
        <v>467</v>
      </c>
      <c r="E16659" s="2"/>
      <c r="F16659" s="2"/>
      <c r="G16659" s="2"/>
      <c r="H16659" s="2"/>
    </row>
    <row r="16660" spans="2:8">
      <c r="B16660" s="2" t="s">
        <v>17108</v>
      </c>
      <c r="C16660" s="2">
        <v>29</v>
      </c>
      <c r="D16660" s="2" t="s">
        <v>467</v>
      </c>
      <c r="E16660" s="2"/>
      <c r="F16660" s="2"/>
      <c r="G16660" s="2"/>
      <c r="H16660" s="2"/>
    </row>
    <row r="16661" spans="2:8">
      <c r="B16661" s="2" t="s">
        <v>17109</v>
      </c>
      <c r="C16661" s="2">
        <v>29</v>
      </c>
      <c r="D16661" s="2" t="s">
        <v>467</v>
      </c>
      <c r="E16661" s="2"/>
      <c r="F16661" s="2"/>
      <c r="G16661" s="2"/>
      <c r="H16661" s="2"/>
    </row>
    <row r="16662" spans="2:8">
      <c r="B16662" s="2" t="s">
        <v>17110</v>
      </c>
      <c r="C16662" s="2">
        <v>27</v>
      </c>
      <c r="D16662" s="2" t="s">
        <v>467</v>
      </c>
      <c r="E16662" s="2"/>
      <c r="F16662" s="2"/>
      <c r="G16662" s="2"/>
      <c r="H16662" s="2"/>
    </row>
    <row r="16663" spans="2:8">
      <c r="B16663" s="2" t="s">
        <v>17111</v>
      </c>
      <c r="C16663" s="2">
        <v>22</v>
      </c>
      <c r="D16663" s="2" t="s">
        <v>467</v>
      </c>
      <c r="E16663" s="2"/>
      <c r="F16663" s="2"/>
      <c r="G16663" s="2"/>
      <c r="H16663" s="2"/>
    </row>
    <row r="16664" spans="2:8">
      <c r="B16664" s="2" t="s">
        <v>17112</v>
      </c>
      <c r="C16664" s="2">
        <v>23</v>
      </c>
      <c r="D16664" s="2" t="s">
        <v>467</v>
      </c>
      <c r="E16664" s="2"/>
      <c r="F16664" s="2"/>
      <c r="G16664" s="2"/>
      <c r="H16664" s="2"/>
    </row>
    <row r="16665" spans="2:8">
      <c r="B16665" s="2" t="s">
        <v>17113</v>
      </c>
      <c r="C16665" s="2">
        <v>24</v>
      </c>
      <c r="D16665" s="2" t="s">
        <v>467</v>
      </c>
      <c r="E16665" s="2"/>
      <c r="F16665" s="2"/>
      <c r="G16665" s="2"/>
      <c r="H16665" s="2"/>
    </row>
    <row r="16666" spans="2:8">
      <c r="B16666" s="2" t="s">
        <v>17114</v>
      </c>
      <c r="C16666" s="2">
        <v>22</v>
      </c>
      <c r="D16666" s="2" t="s">
        <v>467</v>
      </c>
      <c r="E16666" s="2"/>
      <c r="F16666" s="2"/>
      <c r="G16666" s="2"/>
      <c r="H16666" s="2"/>
    </row>
    <row r="16667" spans="2:8">
      <c r="B16667" s="2" t="s">
        <v>17115</v>
      </c>
      <c r="C16667" s="2">
        <v>23</v>
      </c>
      <c r="D16667" s="2" t="s">
        <v>467</v>
      </c>
      <c r="E16667" s="2"/>
      <c r="F16667" s="2"/>
      <c r="G16667" s="2"/>
      <c r="H16667" s="2"/>
    </row>
    <row r="16668" spans="2:8">
      <c r="B16668" s="2" t="s">
        <v>17116</v>
      </c>
      <c r="C16668" s="2">
        <v>23</v>
      </c>
      <c r="D16668" s="2" t="s">
        <v>467</v>
      </c>
      <c r="E16668" s="2"/>
      <c r="F16668" s="2"/>
      <c r="G16668" s="2"/>
      <c r="H16668" s="2"/>
    </row>
    <row r="16669" spans="2:8">
      <c r="B16669" s="2" t="s">
        <v>17117</v>
      </c>
      <c r="C16669" s="2">
        <v>22</v>
      </c>
      <c r="D16669" s="2" t="s">
        <v>467</v>
      </c>
      <c r="E16669" s="2"/>
      <c r="F16669" s="2"/>
      <c r="G16669" s="2"/>
      <c r="H16669" s="2"/>
    </row>
    <row r="16670" spans="2:8">
      <c r="B16670" s="2" t="s">
        <v>17118</v>
      </c>
      <c r="C16670" s="2">
        <v>31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35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35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36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35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30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25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32</v>
      </c>
      <c r="D16677" s="2" t="s">
        <v>467</v>
      </c>
      <c r="E16677" s="2"/>
      <c r="F16677" s="2"/>
      <c r="G16677" s="2"/>
      <c r="H16677" s="2"/>
    </row>
    <row r="16678" spans="2:8">
      <c r="B16678" s="2" t="s">
        <v>17126</v>
      </c>
      <c r="C16678" s="2">
        <v>31</v>
      </c>
      <c r="D16678" s="2" t="s">
        <v>467</v>
      </c>
      <c r="E16678" s="2"/>
      <c r="F16678" s="2"/>
      <c r="G16678" s="2"/>
      <c r="H16678" s="2"/>
    </row>
    <row r="16679" spans="2:8">
      <c r="B16679" s="2" t="s">
        <v>17127</v>
      </c>
      <c r="C16679" s="2">
        <v>31</v>
      </c>
      <c r="D16679" s="2" t="s">
        <v>467</v>
      </c>
      <c r="E16679" s="2"/>
      <c r="F16679" s="2"/>
      <c r="G16679" s="2"/>
      <c r="H16679" s="2"/>
    </row>
    <row r="16680" spans="2:8">
      <c r="B16680" s="2" t="s">
        <v>17128</v>
      </c>
      <c r="C16680" s="2">
        <v>31</v>
      </c>
      <c r="D16680" s="2" t="s">
        <v>467</v>
      </c>
      <c r="E16680" s="2"/>
      <c r="F16680" s="2"/>
      <c r="G16680" s="2"/>
      <c r="H16680" s="2"/>
    </row>
    <row r="16681" spans="2:8">
      <c r="B16681" s="2" t="s">
        <v>17129</v>
      </c>
      <c r="C16681" s="2">
        <v>31</v>
      </c>
      <c r="D16681" s="2" t="s">
        <v>467</v>
      </c>
      <c r="E16681" s="2"/>
      <c r="F16681" s="2"/>
      <c r="G16681" s="2"/>
      <c r="H16681" s="2"/>
    </row>
    <row r="16682" spans="2:8">
      <c r="B16682" s="2" t="s">
        <v>17130</v>
      </c>
      <c r="C16682" s="2">
        <v>30</v>
      </c>
      <c r="D16682" s="2" t="s">
        <v>467</v>
      </c>
      <c r="E16682" s="2"/>
      <c r="F16682" s="2"/>
      <c r="G16682" s="2"/>
      <c r="H16682" s="2"/>
    </row>
    <row r="16683" spans="2:8">
      <c r="B16683" s="2" t="s">
        <v>17131</v>
      </c>
      <c r="C16683" s="2">
        <v>28</v>
      </c>
      <c r="D16683" s="2" t="s">
        <v>467</v>
      </c>
      <c r="E16683" s="2"/>
      <c r="F16683" s="2"/>
      <c r="G16683" s="2"/>
      <c r="H16683" s="2"/>
    </row>
    <row r="16684" spans="2:8">
      <c r="B16684" s="2" t="s">
        <v>17132</v>
      </c>
      <c r="C16684" s="2">
        <v>27</v>
      </c>
      <c r="D16684" s="2" t="s">
        <v>467</v>
      </c>
      <c r="E16684" s="2"/>
      <c r="F16684" s="2"/>
      <c r="G16684" s="2"/>
      <c r="H16684" s="2"/>
    </row>
    <row r="16685" spans="2:8">
      <c r="B16685" s="2" t="s">
        <v>17133</v>
      </c>
      <c r="C16685" s="2">
        <v>28</v>
      </c>
      <c r="D16685" s="2" t="s">
        <v>467</v>
      </c>
      <c r="E16685" s="2"/>
      <c r="F16685" s="2"/>
      <c r="G16685" s="2"/>
      <c r="H16685" s="2"/>
    </row>
    <row r="16686" spans="2:8">
      <c r="B16686" s="2" t="s">
        <v>17134</v>
      </c>
      <c r="C16686" s="2">
        <v>29</v>
      </c>
      <c r="D16686" s="2" t="s">
        <v>467</v>
      </c>
      <c r="E16686" s="2"/>
      <c r="F16686" s="2"/>
      <c r="G16686" s="2"/>
      <c r="H16686" s="2"/>
    </row>
    <row r="16687" spans="2:8">
      <c r="B16687" s="2" t="s">
        <v>17135</v>
      </c>
      <c r="C16687" s="2">
        <v>29</v>
      </c>
      <c r="D16687" s="2" t="s">
        <v>467</v>
      </c>
      <c r="E16687" s="2"/>
      <c r="F16687" s="2"/>
      <c r="G16687" s="2"/>
      <c r="H16687" s="2"/>
    </row>
    <row r="16688" spans="2:8">
      <c r="B16688" s="2" t="s">
        <v>17136</v>
      </c>
      <c r="C16688" s="2">
        <v>30</v>
      </c>
      <c r="D16688" s="2" t="s">
        <v>467</v>
      </c>
      <c r="E16688" s="2"/>
      <c r="F16688" s="2"/>
      <c r="G16688" s="2"/>
      <c r="H16688" s="2"/>
    </row>
    <row r="16689" spans="2:8">
      <c r="B16689" s="2" t="s">
        <v>17137</v>
      </c>
      <c r="C16689" s="2">
        <v>30</v>
      </c>
      <c r="D16689" s="2" t="s">
        <v>467</v>
      </c>
      <c r="E16689" s="2"/>
      <c r="F16689" s="2"/>
      <c r="G16689" s="2"/>
      <c r="H16689" s="2"/>
    </row>
    <row r="16690" spans="2:8">
      <c r="B16690" s="2" t="s">
        <v>17138</v>
      </c>
      <c r="C16690" s="2">
        <v>28</v>
      </c>
      <c r="D16690" s="2" t="s">
        <v>467</v>
      </c>
      <c r="E16690" s="2"/>
      <c r="F16690" s="2"/>
      <c r="G16690" s="2"/>
      <c r="H16690" s="2"/>
    </row>
    <row r="16691" spans="2:8">
      <c r="B16691" s="2" t="s">
        <v>17139</v>
      </c>
      <c r="C16691" s="2">
        <v>38</v>
      </c>
      <c r="D16691" s="2" t="s">
        <v>467</v>
      </c>
      <c r="E16691" s="2"/>
      <c r="F16691" s="2"/>
      <c r="G16691" s="2"/>
      <c r="H16691" s="2"/>
    </row>
    <row r="16692" spans="2:8">
      <c r="B16692" s="2" t="s">
        <v>17140</v>
      </c>
      <c r="C16692" s="2">
        <v>36</v>
      </c>
      <c r="D16692" s="2" t="s">
        <v>467</v>
      </c>
      <c r="E16692" s="2"/>
      <c r="F16692" s="2"/>
      <c r="G16692" s="2"/>
      <c r="H16692" s="2"/>
    </row>
    <row r="16693" spans="2:8">
      <c r="B16693" s="2" t="s">
        <v>17141</v>
      </c>
      <c r="C16693" s="2">
        <v>34</v>
      </c>
      <c r="D16693" s="2" t="s">
        <v>467</v>
      </c>
      <c r="E16693" s="2"/>
      <c r="F16693" s="2"/>
      <c r="G16693" s="2"/>
      <c r="H16693" s="2"/>
    </row>
    <row r="16694" spans="2:8">
      <c r="B16694" s="2" t="s">
        <v>17142</v>
      </c>
      <c r="C16694" s="2">
        <v>28</v>
      </c>
      <c r="D16694" s="2" t="s">
        <v>467</v>
      </c>
      <c r="E16694" s="2"/>
      <c r="F16694" s="2"/>
      <c r="G16694" s="2"/>
      <c r="H16694" s="2"/>
    </row>
    <row r="16695" spans="2:8">
      <c r="B16695" s="2" t="s">
        <v>17143</v>
      </c>
      <c r="C16695" s="2">
        <v>31</v>
      </c>
      <c r="D16695" s="2" t="s">
        <v>467</v>
      </c>
      <c r="E16695" s="2"/>
      <c r="F16695" s="2"/>
      <c r="G16695" s="2"/>
      <c r="H16695" s="2"/>
    </row>
    <row r="16696" spans="2:8">
      <c r="B16696" s="2" t="s">
        <v>17144</v>
      </c>
      <c r="C16696" s="2">
        <v>31</v>
      </c>
      <c r="D16696" s="2" t="s">
        <v>467</v>
      </c>
      <c r="E16696" s="2"/>
      <c r="F16696" s="2"/>
      <c r="G16696" s="2"/>
      <c r="H16696" s="2"/>
    </row>
    <row r="16697" spans="2:8">
      <c r="B16697" s="2" t="s">
        <v>17145</v>
      </c>
      <c r="C16697" s="2">
        <v>31</v>
      </c>
      <c r="D16697" s="2" t="s">
        <v>467</v>
      </c>
      <c r="E16697" s="2"/>
      <c r="F16697" s="2"/>
      <c r="G16697" s="2"/>
      <c r="H16697" s="2"/>
    </row>
    <row r="16698" spans="2:8">
      <c r="B16698" s="2" t="s">
        <v>17146</v>
      </c>
      <c r="C16698" s="2">
        <v>30</v>
      </c>
      <c r="D16698" s="2" t="s">
        <v>467</v>
      </c>
      <c r="E16698" s="2"/>
      <c r="F16698" s="2"/>
      <c r="G16698" s="2"/>
      <c r="H16698" s="2"/>
    </row>
    <row r="16699" spans="2:8">
      <c r="B16699" s="2" t="s">
        <v>17147</v>
      </c>
      <c r="C16699" s="2">
        <v>30</v>
      </c>
      <c r="D16699" s="2" t="s">
        <v>467</v>
      </c>
      <c r="E16699" s="2"/>
      <c r="F16699" s="2"/>
      <c r="G16699" s="2"/>
      <c r="H16699" s="2"/>
    </row>
    <row r="16700" spans="2:8">
      <c r="B16700" s="2" t="s">
        <v>17148</v>
      </c>
      <c r="C16700" s="2">
        <v>29</v>
      </c>
      <c r="D16700" s="2" t="s">
        <v>467</v>
      </c>
      <c r="E16700" s="2"/>
      <c r="F16700" s="2"/>
      <c r="G16700" s="2"/>
      <c r="H16700" s="2"/>
    </row>
    <row r="16701" spans="2:8">
      <c r="B16701" s="2" t="s">
        <v>17149</v>
      </c>
      <c r="C16701" s="2">
        <v>31</v>
      </c>
      <c r="D16701" s="2" t="s">
        <v>467</v>
      </c>
      <c r="E16701" s="2"/>
      <c r="F16701" s="2"/>
      <c r="G16701" s="2"/>
      <c r="H16701" s="2"/>
    </row>
    <row r="16702" spans="2:8">
      <c r="B16702" s="2" t="s">
        <v>17150</v>
      </c>
      <c r="C16702" s="2">
        <v>36</v>
      </c>
      <c r="D16702" s="2" t="s">
        <v>467</v>
      </c>
      <c r="E16702" s="2"/>
      <c r="F16702" s="2"/>
      <c r="G16702" s="2"/>
      <c r="H16702" s="2"/>
    </row>
    <row r="16703" spans="2:8">
      <c r="B16703" s="2" t="s">
        <v>17151</v>
      </c>
      <c r="C16703" s="2">
        <v>40</v>
      </c>
      <c r="D16703" s="2" t="s">
        <v>467</v>
      </c>
      <c r="E16703" s="2"/>
      <c r="F16703" s="2"/>
      <c r="G16703" s="2"/>
      <c r="H16703" s="2"/>
    </row>
    <row r="16704" spans="2:8">
      <c r="B16704" s="2" t="s">
        <v>17152</v>
      </c>
      <c r="C16704" s="2">
        <v>38</v>
      </c>
      <c r="D16704" s="2" t="s">
        <v>467</v>
      </c>
      <c r="E16704" s="2"/>
      <c r="F16704" s="2"/>
      <c r="G16704" s="2"/>
      <c r="H16704" s="2"/>
    </row>
    <row r="16705" spans="2:8">
      <c r="B16705" s="2" t="s">
        <v>17153</v>
      </c>
      <c r="C16705" s="2">
        <v>36</v>
      </c>
      <c r="D16705" s="2" t="s">
        <v>467</v>
      </c>
      <c r="E16705" s="2"/>
      <c r="F16705" s="2"/>
      <c r="G16705" s="2"/>
      <c r="H16705" s="2"/>
    </row>
    <row r="16706" spans="2:8">
      <c r="B16706" s="2" t="s">
        <v>17154</v>
      </c>
      <c r="C16706" s="2">
        <v>36</v>
      </c>
      <c r="D16706" s="2" t="s">
        <v>467</v>
      </c>
      <c r="E16706" s="2"/>
      <c r="F16706" s="2"/>
      <c r="G16706" s="2"/>
      <c r="H16706" s="2"/>
    </row>
    <row r="16707" spans="2:8">
      <c r="B16707" s="2" t="s">
        <v>17155</v>
      </c>
      <c r="C16707" s="2">
        <v>25</v>
      </c>
      <c r="D16707" s="2" t="s">
        <v>467</v>
      </c>
      <c r="E16707" s="2"/>
      <c r="F16707" s="2"/>
      <c r="G16707" s="2"/>
      <c r="H16707" s="2"/>
    </row>
    <row r="16708" spans="2:8">
      <c r="B16708" s="2" t="s">
        <v>17156</v>
      </c>
      <c r="C16708" s="2">
        <v>27</v>
      </c>
      <c r="D16708" s="2" t="s">
        <v>467</v>
      </c>
      <c r="E16708" s="2"/>
      <c r="F16708" s="2"/>
      <c r="G16708" s="2"/>
      <c r="H16708" s="2"/>
    </row>
    <row r="16709" spans="2:8">
      <c r="B16709" s="2" t="s">
        <v>17157</v>
      </c>
      <c r="C16709" s="2">
        <v>28</v>
      </c>
      <c r="D16709" s="2" t="s">
        <v>467</v>
      </c>
      <c r="E16709" s="2"/>
      <c r="F16709" s="2"/>
      <c r="G16709" s="2"/>
      <c r="H16709" s="2"/>
    </row>
    <row r="16710" spans="2:8">
      <c r="B16710" s="2" t="s">
        <v>17158</v>
      </c>
      <c r="C16710" s="2">
        <v>28</v>
      </c>
      <c r="D16710" s="2" t="s">
        <v>467</v>
      </c>
      <c r="E16710" s="2"/>
      <c r="F16710" s="2"/>
      <c r="G16710" s="2"/>
      <c r="H16710" s="2"/>
    </row>
    <row r="16711" spans="2:8">
      <c r="B16711" s="2" t="s">
        <v>17159</v>
      </c>
      <c r="C16711" s="2">
        <v>29</v>
      </c>
      <c r="D16711" s="2" t="s">
        <v>467</v>
      </c>
      <c r="E16711" s="2"/>
      <c r="F16711" s="2"/>
      <c r="G16711" s="2"/>
      <c r="H16711" s="2"/>
    </row>
    <row r="16712" spans="2:8">
      <c r="B16712" s="2" t="s">
        <v>17160</v>
      </c>
      <c r="C16712" s="2">
        <v>29</v>
      </c>
      <c r="D16712" s="2" t="s">
        <v>467</v>
      </c>
      <c r="E16712" s="2"/>
      <c r="F16712" s="2"/>
      <c r="G16712" s="2"/>
      <c r="H16712" s="2"/>
    </row>
    <row r="16713" spans="2:8">
      <c r="B16713" s="2" t="s">
        <v>17161</v>
      </c>
      <c r="C16713" s="2">
        <v>29</v>
      </c>
      <c r="D16713" s="2" t="s">
        <v>467</v>
      </c>
      <c r="E16713" s="2"/>
      <c r="F16713" s="2"/>
      <c r="G16713" s="2"/>
      <c r="H16713" s="2"/>
    </row>
    <row r="16714" spans="2:8">
      <c r="B16714" s="2" t="s">
        <v>17162</v>
      </c>
      <c r="C16714" s="2">
        <v>27</v>
      </c>
      <c r="D16714" s="2" t="s">
        <v>467</v>
      </c>
      <c r="E16714" s="2"/>
      <c r="F16714" s="2"/>
      <c r="G16714" s="2"/>
      <c r="H16714" s="2"/>
    </row>
    <row r="16715" spans="2:8">
      <c r="B16715" s="2" t="s">
        <v>17163</v>
      </c>
      <c r="C16715" s="2">
        <v>27</v>
      </c>
      <c r="D16715" s="2" t="s">
        <v>467</v>
      </c>
      <c r="E16715" s="2"/>
      <c r="F16715" s="2"/>
      <c r="G16715" s="2"/>
      <c r="H16715" s="2"/>
    </row>
    <row r="16716" spans="2:8">
      <c r="B16716" s="2" t="s">
        <v>17164</v>
      </c>
      <c r="C16716" s="2">
        <v>30</v>
      </c>
      <c r="D16716" s="2" t="s">
        <v>467</v>
      </c>
      <c r="E16716" s="2"/>
      <c r="F16716" s="2"/>
      <c r="G16716" s="2"/>
      <c r="H16716" s="2"/>
    </row>
    <row r="16717" spans="2:8">
      <c r="B16717" s="2" t="s">
        <v>17165</v>
      </c>
      <c r="C16717" s="2">
        <v>30</v>
      </c>
      <c r="D16717" s="2" t="s">
        <v>467</v>
      </c>
      <c r="E16717" s="2"/>
      <c r="F16717" s="2"/>
      <c r="G16717" s="2"/>
      <c r="H16717" s="2"/>
    </row>
    <row r="16718" spans="2:8">
      <c r="B16718" s="2" t="s">
        <v>17166</v>
      </c>
      <c r="C16718" s="2">
        <v>29</v>
      </c>
      <c r="D16718" s="2" t="s">
        <v>467</v>
      </c>
      <c r="E16718" s="2"/>
      <c r="F16718" s="2"/>
      <c r="G16718" s="2"/>
      <c r="H16718" s="2"/>
    </row>
    <row r="16719" spans="2:8">
      <c r="B16719" s="2" t="s">
        <v>17167</v>
      </c>
      <c r="C16719" s="2">
        <v>28</v>
      </c>
      <c r="D16719" s="2" t="s">
        <v>467</v>
      </c>
      <c r="E16719" s="2"/>
      <c r="F16719" s="2"/>
      <c r="G16719" s="2"/>
      <c r="H16719" s="2"/>
    </row>
    <row r="16720" spans="2:8">
      <c r="B16720" s="2" t="s">
        <v>17168</v>
      </c>
      <c r="C16720" s="2">
        <v>28</v>
      </c>
      <c r="D16720" s="2" t="s">
        <v>467</v>
      </c>
      <c r="E16720" s="2"/>
      <c r="F16720" s="2"/>
      <c r="G16720" s="2"/>
      <c r="H16720" s="2"/>
    </row>
    <row r="16721" spans="2:8">
      <c r="B16721" s="2" t="s">
        <v>17169</v>
      </c>
      <c r="C16721" s="2">
        <v>27</v>
      </c>
      <c r="D16721" s="2" t="s">
        <v>467</v>
      </c>
      <c r="E16721" s="2"/>
      <c r="F16721" s="2"/>
      <c r="G16721" s="2"/>
      <c r="H16721" s="2"/>
    </row>
    <row r="16722" spans="2:8">
      <c r="B16722" s="2" t="s">
        <v>17170</v>
      </c>
      <c r="C16722" s="2">
        <v>21</v>
      </c>
      <c r="D16722" s="2" t="s">
        <v>467</v>
      </c>
      <c r="E16722" s="2"/>
      <c r="F16722" s="2"/>
      <c r="G16722" s="2"/>
      <c r="H16722" s="2"/>
    </row>
    <row r="16723" spans="2:8">
      <c r="B16723" s="2" t="s">
        <v>17171</v>
      </c>
      <c r="C16723" s="2">
        <v>23</v>
      </c>
      <c r="D16723" s="2" t="s">
        <v>467</v>
      </c>
      <c r="E16723" s="2"/>
      <c r="F16723" s="2"/>
      <c r="G16723" s="2"/>
      <c r="H16723" s="2"/>
    </row>
    <row r="16724" spans="2:8">
      <c r="B16724" s="2" t="s">
        <v>17172</v>
      </c>
      <c r="C16724" s="2">
        <v>22</v>
      </c>
      <c r="D16724" s="2" t="s">
        <v>467</v>
      </c>
      <c r="E16724" s="2"/>
      <c r="F16724" s="2"/>
      <c r="G16724" s="2"/>
      <c r="H16724" s="2"/>
    </row>
    <row r="16725" spans="2:8">
      <c r="B16725" s="2" t="s">
        <v>17173</v>
      </c>
      <c r="C16725" s="2">
        <v>21</v>
      </c>
      <c r="D16725" s="2" t="s">
        <v>467</v>
      </c>
      <c r="E16725" s="2"/>
      <c r="F16725" s="2"/>
      <c r="G16725" s="2"/>
      <c r="H16725" s="2"/>
    </row>
    <row r="16726" spans="2:8">
      <c r="B16726" s="2" t="s">
        <v>17174</v>
      </c>
      <c r="C16726" s="2">
        <v>21</v>
      </c>
      <c r="D16726" s="2" t="s">
        <v>467</v>
      </c>
      <c r="E16726" s="2"/>
      <c r="F16726" s="2"/>
      <c r="G16726" s="2"/>
      <c r="H16726" s="2"/>
    </row>
    <row r="16727" spans="2:8">
      <c r="B16727" s="2" t="s">
        <v>17175</v>
      </c>
      <c r="C16727" s="2">
        <v>21</v>
      </c>
      <c r="D16727" s="2" t="s">
        <v>467</v>
      </c>
      <c r="E16727" s="2"/>
      <c r="F16727" s="2"/>
      <c r="G16727" s="2"/>
      <c r="H16727" s="2"/>
    </row>
    <row r="16728" spans="2:8">
      <c r="B16728" s="2" t="s">
        <v>17176</v>
      </c>
      <c r="C16728" s="2">
        <v>21</v>
      </c>
      <c r="D16728" s="2" t="s">
        <v>467</v>
      </c>
      <c r="E16728" s="2"/>
      <c r="F16728" s="2"/>
      <c r="G16728" s="2"/>
      <c r="H16728" s="2"/>
    </row>
    <row r="16729" spans="2:8">
      <c r="B16729" s="2" t="s">
        <v>17177</v>
      </c>
      <c r="C16729" s="2">
        <v>20</v>
      </c>
      <c r="D16729" s="2" t="s">
        <v>467</v>
      </c>
      <c r="E16729" s="2"/>
      <c r="F16729" s="2"/>
      <c r="G16729" s="2"/>
      <c r="H16729" s="2"/>
    </row>
    <row r="16730" spans="2:8">
      <c r="B16730" s="2" t="s">
        <v>17178</v>
      </c>
      <c r="C16730" s="2">
        <v>21</v>
      </c>
      <c r="D16730" s="2" t="s">
        <v>467</v>
      </c>
      <c r="E16730" s="2"/>
      <c r="F16730" s="2"/>
      <c r="G16730" s="2"/>
      <c r="H16730" s="2"/>
    </row>
    <row r="16731" spans="2:8">
      <c r="B16731" s="2" t="s">
        <v>17179</v>
      </c>
      <c r="C16731" s="2">
        <v>19</v>
      </c>
      <c r="D16731" s="2" t="s">
        <v>467</v>
      </c>
      <c r="E16731" s="2"/>
      <c r="F16731" s="2"/>
      <c r="G16731" s="2"/>
      <c r="H16731" s="2"/>
    </row>
    <row r="16732" spans="2:8">
      <c r="B16732" s="2" t="s">
        <v>17180</v>
      </c>
      <c r="C16732" s="2">
        <v>19</v>
      </c>
      <c r="D16732" s="2" t="s">
        <v>467</v>
      </c>
      <c r="E16732" s="2"/>
      <c r="F16732" s="2"/>
      <c r="G16732" s="2"/>
      <c r="H16732" s="2"/>
    </row>
    <row r="16733" spans="2:8">
      <c r="B16733" s="2" t="s">
        <v>17181</v>
      </c>
      <c r="C16733" s="2">
        <v>20</v>
      </c>
      <c r="D16733" s="2" t="s">
        <v>467</v>
      </c>
      <c r="E16733" s="2"/>
      <c r="F16733" s="2"/>
      <c r="G16733" s="2"/>
      <c r="H16733" s="2"/>
    </row>
    <row r="16734" spans="2:8">
      <c r="B16734" s="2" t="s">
        <v>17182</v>
      </c>
      <c r="C16734" s="2">
        <v>22</v>
      </c>
      <c r="D16734" s="2" t="s">
        <v>467</v>
      </c>
      <c r="E16734" s="2"/>
      <c r="F16734" s="2"/>
      <c r="G16734" s="2"/>
      <c r="H16734" s="2"/>
    </row>
    <row r="16735" spans="2:8">
      <c r="B16735" s="2" t="s">
        <v>17183</v>
      </c>
      <c r="C16735" s="2">
        <v>22</v>
      </c>
      <c r="D16735" s="2" t="s">
        <v>467</v>
      </c>
      <c r="E16735" s="2"/>
      <c r="F16735" s="2"/>
      <c r="G16735" s="2"/>
      <c r="H16735" s="2"/>
    </row>
    <row r="16736" spans="2:8">
      <c r="B16736" s="2" t="s">
        <v>17184</v>
      </c>
      <c r="C16736" s="2">
        <v>26</v>
      </c>
      <c r="D16736" s="2" t="s">
        <v>467</v>
      </c>
      <c r="E16736" s="2"/>
      <c r="F16736" s="2"/>
      <c r="G16736" s="2"/>
      <c r="H16736" s="2"/>
    </row>
    <row r="16737" spans="2:8">
      <c r="B16737" s="2" t="s">
        <v>17185</v>
      </c>
      <c r="C16737" s="2">
        <v>26</v>
      </c>
      <c r="D16737" s="2" t="s">
        <v>467</v>
      </c>
      <c r="E16737" s="2"/>
      <c r="F16737" s="2"/>
      <c r="G16737" s="2"/>
      <c r="H16737" s="2"/>
    </row>
    <row r="16738" spans="2:8">
      <c r="B16738" s="2" t="s">
        <v>17186</v>
      </c>
      <c r="C16738" s="2">
        <v>24</v>
      </c>
      <c r="D16738" s="2" t="s">
        <v>467</v>
      </c>
      <c r="E16738" s="2"/>
      <c r="F16738" s="2"/>
      <c r="G16738" s="2"/>
      <c r="H16738" s="2"/>
    </row>
    <row r="16739" spans="2:8">
      <c r="B16739" s="2" t="s">
        <v>17187</v>
      </c>
      <c r="C16739" s="2">
        <v>23</v>
      </c>
      <c r="D16739" s="2" t="s">
        <v>467</v>
      </c>
      <c r="E16739" s="2"/>
      <c r="F16739" s="2"/>
      <c r="G16739" s="2"/>
      <c r="H16739" s="2"/>
    </row>
    <row r="16740" spans="2:8">
      <c r="B16740" s="2" t="s">
        <v>17188</v>
      </c>
      <c r="C16740" s="2">
        <v>30</v>
      </c>
      <c r="D16740" s="2" t="s">
        <v>467</v>
      </c>
      <c r="E16740" s="2"/>
      <c r="F16740" s="2"/>
      <c r="G16740" s="2"/>
      <c r="H16740" s="2"/>
    </row>
    <row r="16741" spans="2:8">
      <c r="B16741" s="2" t="s">
        <v>17189</v>
      </c>
      <c r="C16741" s="2">
        <v>28</v>
      </c>
      <c r="D16741" s="2" t="s">
        <v>467</v>
      </c>
      <c r="E16741" s="2"/>
      <c r="F16741" s="2"/>
      <c r="G16741" s="2"/>
      <c r="H16741" s="2"/>
    </row>
    <row r="16742" spans="2:8">
      <c r="B16742" s="2" t="s">
        <v>17190</v>
      </c>
      <c r="C16742" s="2">
        <v>27</v>
      </c>
      <c r="D16742" s="2" t="s">
        <v>467</v>
      </c>
      <c r="E16742" s="2"/>
      <c r="F16742" s="2"/>
      <c r="G16742" s="2"/>
      <c r="H16742" s="2"/>
    </row>
    <row r="16743" spans="2:8">
      <c r="B16743" s="2" t="s">
        <v>17191</v>
      </c>
      <c r="C16743" s="2">
        <v>24</v>
      </c>
      <c r="D16743" s="2" t="s">
        <v>467</v>
      </c>
      <c r="E16743" s="2"/>
      <c r="F16743" s="2"/>
      <c r="G16743" s="2"/>
      <c r="H16743" s="2"/>
    </row>
    <row r="16744" spans="2:8">
      <c r="B16744" s="2" t="s">
        <v>17192</v>
      </c>
      <c r="C16744" s="2">
        <v>28</v>
      </c>
      <c r="D16744" s="2" t="s">
        <v>467</v>
      </c>
      <c r="E16744" s="2"/>
      <c r="F16744" s="2"/>
      <c r="G16744" s="2"/>
      <c r="H16744" s="2"/>
    </row>
    <row r="16745" spans="2:8">
      <c r="B16745" s="2" t="s">
        <v>17193</v>
      </c>
      <c r="C16745" s="2">
        <v>29</v>
      </c>
      <c r="D16745" s="2" t="s">
        <v>467</v>
      </c>
      <c r="E16745" s="2"/>
      <c r="F16745" s="2"/>
      <c r="G16745" s="2"/>
      <c r="H16745" s="2"/>
    </row>
    <row r="16746" spans="2:8">
      <c r="B16746" s="2" t="s">
        <v>17194</v>
      </c>
      <c r="C16746" s="2">
        <v>30</v>
      </c>
      <c r="D16746" s="2" t="s">
        <v>467</v>
      </c>
      <c r="E16746" s="2"/>
      <c r="F16746" s="2"/>
      <c r="G16746" s="2"/>
      <c r="H16746" s="2"/>
    </row>
    <row r="16747" spans="2:8">
      <c r="B16747" s="2" t="s">
        <v>17195</v>
      </c>
      <c r="C16747" s="2">
        <v>30</v>
      </c>
      <c r="D16747" s="2" t="s">
        <v>467</v>
      </c>
      <c r="E16747" s="2"/>
      <c r="F16747" s="2"/>
      <c r="G16747" s="2"/>
      <c r="H16747" s="2"/>
    </row>
    <row r="16748" spans="2:8">
      <c r="B16748" s="2" t="s">
        <v>17196</v>
      </c>
      <c r="C16748" s="2">
        <v>29</v>
      </c>
      <c r="D16748" s="2" t="s">
        <v>467</v>
      </c>
      <c r="E16748" s="2"/>
      <c r="F16748" s="2"/>
      <c r="G16748" s="2"/>
      <c r="H16748" s="2"/>
    </row>
    <row r="16749" spans="2:8">
      <c r="B16749" s="2" t="s">
        <v>17197</v>
      </c>
      <c r="C16749" s="2">
        <v>27</v>
      </c>
      <c r="D16749" s="2" t="s">
        <v>467</v>
      </c>
      <c r="E16749" s="2"/>
      <c r="F16749" s="2"/>
      <c r="G16749" s="2"/>
      <c r="H16749" s="2"/>
    </row>
    <row r="16750" spans="2:8">
      <c r="B16750" s="2" t="s">
        <v>17198</v>
      </c>
      <c r="C16750" s="2">
        <v>23</v>
      </c>
      <c r="D16750" s="2" t="s">
        <v>467</v>
      </c>
      <c r="E16750" s="2"/>
      <c r="F16750" s="2"/>
      <c r="G16750" s="2"/>
      <c r="H16750" s="2"/>
    </row>
    <row r="16751" spans="2:8">
      <c r="B16751" s="2" t="s">
        <v>17199</v>
      </c>
      <c r="C16751" s="2">
        <v>24</v>
      </c>
      <c r="D16751" s="2" t="s">
        <v>467</v>
      </c>
      <c r="E16751" s="2"/>
      <c r="F16751" s="2"/>
      <c r="G16751" s="2"/>
      <c r="H16751" s="2"/>
    </row>
    <row r="16752" spans="2:8">
      <c r="B16752" s="2" t="s">
        <v>17200</v>
      </c>
      <c r="C16752" s="2">
        <v>26</v>
      </c>
      <c r="D16752" s="2" t="s">
        <v>467</v>
      </c>
      <c r="E16752" s="2"/>
      <c r="F16752" s="2"/>
      <c r="G16752" s="2"/>
      <c r="H16752" s="2"/>
    </row>
    <row r="16753" spans="2:8">
      <c r="B16753" s="2" t="s">
        <v>17201</v>
      </c>
      <c r="C16753" s="2">
        <v>26</v>
      </c>
      <c r="D16753" s="2" t="s">
        <v>467</v>
      </c>
      <c r="E16753" s="2"/>
      <c r="F16753" s="2"/>
      <c r="G16753" s="2"/>
      <c r="H16753" s="2"/>
    </row>
    <row r="16754" spans="2:8">
      <c r="B16754" s="2" t="s">
        <v>17202</v>
      </c>
      <c r="C16754" s="2">
        <v>24</v>
      </c>
      <c r="D16754" s="2" t="s">
        <v>467</v>
      </c>
      <c r="E16754" s="2"/>
      <c r="F16754" s="2"/>
      <c r="G16754" s="2"/>
      <c r="H16754" s="2"/>
    </row>
    <row r="16755" spans="2:8">
      <c r="B16755" s="2" t="s">
        <v>17203</v>
      </c>
      <c r="C16755" s="2">
        <v>23</v>
      </c>
      <c r="D16755" s="2" t="s">
        <v>467</v>
      </c>
      <c r="E16755" s="2"/>
      <c r="F16755" s="2"/>
      <c r="G16755" s="2"/>
      <c r="H16755" s="2"/>
    </row>
    <row r="16756" spans="2:8">
      <c r="B16756" s="2" t="s">
        <v>17204</v>
      </c>
      <c r="C16756" s="2">
        <v>21</v>
      </c>
      <c r="D16756" s="2" t="s">
        <v>467</v>
      </c>
      <c r="E16756" s="2"/>
      <c r="F16756" s="2"/>
      <c r="G16756" s="2"/>
      <c r="H16756" s="2"/>
    </row>
    <row r="16757" spans="2:8">
      <c r="B16757" s="2" t="s">
        <v>17205</v>
      </c>
      <c r="C16757" s="2">
        <v>19</v>
      </c>
      <c r="D16757" s="2" t="s">
        <v>467</v>
      </c>
      <c r="E16757" s="2"/>
      <c r="F16757" s="2"/>
      <c r="G16757" s="2"/>
      <c r="H16757" s="2"/>
    </row>
    <row r="16758" spans="2:8">
      <c r="B16758" s="2" t="s">
        <v>17206</v>
      </c>
      <c r="C16758" s="2">
        <v>29</v>
      </c>
      <c r="D16758" s="2" t="s">
        <v>467</v>
      </c>
      <c r="E16758" s="2"/>
      <c r="F16758" s="2"/>
      <c r="G16758" s="2"/>
      <c r="H16758" s="2"/>
    </row>
    <row r="16759" spans="2:8">
      <c r="B16759" s="2" t="s">
        <v>17207</v>
      </c>
      <c r="C16759" s="2">
        <v>29</v>
      </c>
      <c r="D16759" s="2" t="s">
        <v>467</v>
      </c>
      <c r="E16759" s="2"/>
      <c r="F16759" s="2"/>
      <c r="G16759" s="2"/>
      <c r="H16759" s="2"/>
    </row>
    <row r="16760" spans="2:8">
      <c r="B16760" s="2" t="s">
        <v>17208</v>
      </c>
      <c r="C16760" s="2">
        <v>30</v>
      </c>
      <c r="D16760" s="2" t="s">
        <v>467</v>
      </c>
      <c r="E16760" s="2"/>
      <c r="F16760" s="2"/>
      <c r="G16760" s="2"/>
      <c r="H16760" s="2"/>
    </row>
    <row r="16761" spans="2:8">
      <c r="B16761" s="2" t="s">
        <v>17209</v>
      </c>
      <c r="C16761" s="2">
        <v>30</v>
      </c>
      <c r="D16761" s="2" t="s">
        <v>467</v>
      </c>
      <c r="E16761" s="2"/>
      <c r="F16761" s="2"/>
      <c r="G16761" s="2"/>
      <c r="H16761" s="2"/>
    </row>
    <row r="16762" spans="2:8">
      <c r="B16762" s="2" t="s">
        <v>17210</v>
      </c>
      <c r="C16762" s="2">
        <v>32</v>
      </c>
      <c r="D16762" s="2" t="s">
        <v>467</v>
      </c>
      <c r="E16762" s="2"/>
      <c r="F16762" s="2"/>
      <c r="G16762" s="2"/>
      <c r="H16762" s="2"/>
    </row>
    <row r="16763" spans="2:8">
      <c r="B16763" s="2" t="s">
        <v>17211</v>
      </c>
      <c r="C16763" s="2">
        <v>31</v>
      </c>
      <c r="D16763" s="2" t="s">
        <v>467</v>
      </c>
      <c r="E16763" s="2"/>
      <c r="F16763" s="2"/>
      <c r="G16763" s="2"/>
      <c r="H16763" s="2"/>
    </row>
    <row r="16764" spans="2:8">
      <c r="B16764" s="2" t="s">
        <v>17212</v>
      </c>
      <c r="C16764" s="2">
        <v>27</v>
      </c>
      <c r="D16764" s="2" t="s">
        <v>467</v>
      </c>
      <c r="E16764" s="2"/>
      <c r="F16764" s="2"/>
      <c r="G16764" s="2"/>
      <c r="H16764" s="2"/>
    </row>
    <row r="16765" spans="2:8">
      <c r="B16765" s="2" t="s">
        <v>17213</v>
      </c>
      <c r="C16765" s="2">
        <v>38</v>
      </c>
      <c r="D16765" s="2" t="s">
        <v>467</v>
      </c>
      <c r="E16765" s="2"/>
      <c r="F16765" s="2"/>
      <c r="G16765" s="2"/>
      <c r="H16765" s="2"/>
    </row>
    <row r="16766" spans="2:8">
      <c r="B16766" s="2" t="s">
        <v>17214</v>
      </c>
      <c r="C16766" s="2">
        <v>44</v>
      </c>
      <c r="D16766" s="2" t="s">
        <v>467</v>
      </c>
      <c r="E16766" s="2"/>
      <c r="F16766" s="2"/>
      <c r="G16766" s="2"/>
      <c r="H16766" s="2"/>
    </row>
    <row r="16767" spans="2:8">
      <c r="B16767" s="2" t="s">
        <v>17215</v>
      </c>
      <c r="C16767" s="2">
        <v>41</v>
      </c>
      <c r="D16767" s="2" t="s">
        <v>467</v>
      </c>
      <c r="E16767" s="2"/>
      <c r="F16767" s="2"/>
      <c r="G16767" s="2"/>
      <c r="H16767" s="2"/>
    </row>
    <row r="16768" spans="2:8">
      <c r="B16768" s="2" t="s">
        <v>17216</v>
      </c>
      <c r="C16768" s="2">
        <v>39</v>
      </c>
      <c r="D16768" s="2" t="s">
        <v>467</v>
      </c>
      <c r="E16768" s="2"/>
      <c r="F16768" s="2"/>
      <c r="G16768" s="2"/>
      <c r="H16768" s="2"/>
    </row>
    <row r="16769" spans="2:8">
      <c r="B16769" s="2" t="s">
        <v>17217</v>
      </c>
      <c r="C16769" s="2">
        <v>39</v>
      </c>
      <c r="D16769" s="2" t="s">
        <v>467</v>
      </c>
      <c r="E16769" s="2"/>
      <c r="F16769" s="2"/>
      <c r="G16769" s="2"/>
      <c r="H16769" s="2"/>
    </row>
    <row r="16770" spans="2:8">
      <c r="B16770" s="2" t="s">
        <v>17218</v>
      </c>
      <c r="C16770" s="2">
        <v>35</v>
      </c>
      <c r="D16770" s="2" t="s">
        <v>467</v>
      </c>
      <c r="E16770" s="2"/>
      <c r="F16770" s="2"/>
      <c r="G16770" s="2"/>
      <c r="H16770" s="2"/>
    </row>
    <row r="16771" spans="2:8">
      <c r="B16771" s="2" t="s">
        <v>17219</v>
      </c>
      <c r="C16771" s="2">
        <v>35</v>
      </c>
      <c r="D16771" s="2" t="s">
        <v>467</v>
      </c>
      <c r="E16771" s="2"/>
      <c r="F16771" s="2"/>
      <c r="G16771" s="2"/>
      <c r="H16771" s="2"/>
    </row>
    <row r="16772" spans="2:8">
      <c r="B16772" s="2" t="s">
        <v>17220</v>
      </c>
      <c r="C16772" s="2">
        <v>36</v>
      </c>
      <c r="D16772" s="2" t="s">
        <v>467</v>
      </c>
      <c r="E16772" s="2"/>
      <c r="F16772" s="2"/>
      <c r="G16772" s="2"/>
      <c r="H16772" s="2"/>
    </row>
    <row r="16773" spans="2:8">
      <c r="B16773" s="2" t="s">
        <v>17221</v>
      </c>
      <c r="C16773" s="2">
        <v>37</v>
      </c>
      <c r="D16773" s="2" t="s">
        <v>467</v>
      </c>
      <c r="E16773" s="2"/>
      <c r="F16773" s="2"/>
      <c r="G16773" s="2"/>
      <c r="H16773" s="2"/>
    </row>
    <row r="16774" spans="2:8">
      <c r="B16774" s="2" t="s">
        <v>17222</v>
      </c>
      <c r="C16774" s="2">
        <v>34</v>
      </c>
      <c r="D16774" s="2" t="s">
        <v>467</v>
      </c>
      <c r="E16774" s="2"/>
      <c r="F16774" s="2"/>
      <c r="G16774" s="2"/>
      <c r="H16774" s="2"/>
    </row>
    <row r="16775" spans="2:8">
      <c r="B16775" s="2" t="s">
        <v>17223</v>
      </c>
      <c r="C16775" s="2">
        <v>21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23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23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23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25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28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28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27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26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26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23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17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33</v>
      </c>
      <c r="D16787" s="2" t="s">
        <v>467</v>
      </c>
      <c r="E16787" s="2"/>
      <c r="F16787" s="2"/>
      <c r="G16787" s="2"/>
      <c r="H16787" s="2"/>
    </row>
    <row r="16788" spans="2:8">
      <c r="B16788" s="2" t="s">
        <v>17236</v>
      </c>
      <c r="C16788" s="2">
        <v>35</v>
      </c>
      <c r="D16788" s="2" t="s">
        <v>467</v>
      </c>
      <c r="E16788" s="2"/>
      <c r="F16788" s="2"/>
      <c r="G16788" s="2"/>
      <c r="H16788" s="2"/>
    </row>
    <row r="16789" spans="2:8">
      <c r="B16789" s="2" t="s">
        <v>17237</v>
      </c>
      <c r="C16789" s="2">
        <v>36</v>
      </c>
      <c r="D16789" s="2" t="s">
        <v>467</v>
      </c>
      <c r="E16789" s="2"/>
      <c r="F16789" s="2"/>
      <c r="G16789" s="2"/>
      <c r="H16789" s="2"/>
    </row>
    <row r="16790" spans="2:8">
      <c r="B16790" s="2" t="s">
        <v>17238</v>
      </c>
      <c r="C16790" s="2">
        <v>34</v>
      </c>
      <c r="D16790" s="2" t="s">
        <v>467</v>
      </c>
      <c r="E16790" s="2"/>
      <c r="F16790" s="2"/>
      <c r="G16790" s="2"/>
      <c r="H16790" s="2"/>
    </row>
    <row r="16791" spans="2:8">
      <c r="B16791" s="2" t="s">
        <v>17239</v>
      </c>
      <c r="C16791" s="2">
        <v>33</v>
      </c>
      <c r="D16791" s="2" t="s">
        <v>467</v>
      </c>
      <c r="E16791" s="2"/>
      <c r="F16791" s="2"/>
      <c r="G16791" s="2"/>
      <c r="H16791" s="2"/>
    </row>
    <row r="16792" spans="2:8">
      <c r="B16792" s="2" t="s">
        <v>17240</v>
      </c>
      <c r="C16792" s="2">
        <v>22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25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27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28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28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28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21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31</v>
      </c>
      <c r="D16799" s="2" t="s">
        <v>467</v>
      </c>
      <c r="E16799" s="2"/>
      <c r="F16799" s="2"/>
      <c r="G16799" s="2"/>
      <c r="H16799" s="2"/>
    </row>
    <row r="16800" spans="2:8">
      <c r="B16800" s="2" t="s">
        <v>17248</v>
      </c>
      <c r="C16800" s="2">
        <v>35</v>
      </c>
      <c r="D16800" s="2" t="s">
        <v>467</v>
      </c>
      <c r="E16800" s="2"/>
      <c r="F16800" s="2"/>
      <c r="G16800" s="2"/>
      <c r="H16800" s="2"/>
    </row>
    <row r="16801" spans="2:8">
      <c r="B16801" s="2" t="s">
        <v>17249</v>
      </c>
      <c r="C16801" s="2">
        <v>36</v>
      </c>
      <c r="D16801" s="2" t="s">
        <v>467</v>
      </c>
      <c r="E16801" s="2"/>
      <c r="F16801" s="2"/>
      <c r="G16801" s="2"/>
      <c r="H16801" s="2"/>
    </row>
    <row r="16802" spans="2:8">
      <c r="B16802" s="2" t="s">
        <v>17250</v>
      </c>
      <c r="C16802" s="2">
        <v>35</v>
      </c>
      <c r="D16802" s="2" t="s">
        <v>467</v>
      </c>
      <c r="E16802" s="2"/>
      <c r="F16802" s="2"/>
      <c r="G16802" s="2"/>
      <c r="H16802" s="2"/>
    </row>
    <row r="16803" spans="2:8">
      <c r="B16803" s="2" t="s">
        <v>17251</v>
      </c>
      <c r="C16803" s="2">
        <v>33</v>
      </c>
      <c r="D16803" s="2" t="s">
        <v>467</v>
      </c>
      <c r="E16803" s="2"/>
      <c r="F16803" s="2"/>
      <c r="G16803" s="2"/>
      <c r="H16803" s="2"/>
    </row>
    <row r="16804" spans="2:8">
      <c r="B16804" s="2" t="s">
        <v>17252</v>
      </c>
      <c r="C16804" s="2">
        <v>31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34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35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34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32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29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31</v>
      </c>
      <c r="D16810" s="2" t="s">
        <v>467</v>
      </c>
      <c r="E16810" s="2"/>
      <c r="F16810" s="2"/>
      <c r="G16810" s="2"/>
      <c r="H16810" s="2"/>
    </row>
    <row r="16811" spans="2:8">
      <c r="B16811" s="2" t="s">
        <v>17259</v>
      </c>
      <c r="C16811" s="2">
        <v>35</v>
      </c>
      <c r="D16811" s="2" t="s">
        <v>467</v>
      </c>
      <c r="E16811" s="2"/>
      <c r="F16811" s="2"/>
      <c r="G16811" s="2"/>
      <c r="H16811" s="2"/>
    </row>
    <row r="16812" spans="2:8">
      <c r="B16812" s="2" t="s">
        <v>17260</v>
      </c>
      <c r="C16812" s="2">
        <v>34</v>
      </c>
      <c r="D16812" s="2" t="s">
        <v>467</v>
      </c>
      <c r="E16812" s="2"/>
      <c r="F16812" s="2"/>
      <c r="G16812" s="2"/>
      <c r="H16812" s="2"/>
    </row>
    <row r="16813" spans="2:8">
      <c r="B16813" s="2" t="s">
        <v>17261</v>
      </c>
      <c r="C16813" s="2">
        <v>35</v>
      </c>
      <c r="D16813" s="2" t="s">
        <v>467</v>
      </c>
      <c r="E16813" s="2"/>
      <c r="F16813" s="2"/>
      <c r="G16813" s="2"/>
      <c r="H16813" s="2"/>
    </row>
    <row r="16814" spans="2:8">
      <c r="B16814" s="2" t="s">
        <v>17262</v>
      </c>
      <c r="C16814" s="2">
        <v>36</v>
      </c>
      <c r="D16814" s="2" t="s">
        <v>467</v>
      </c>
      <c r="E16814" s="2"/>
      <c r="F16814" s="2"/>
      <c r="G16814" s="2"/>
      <c r="H16814" s="2"/>
    </row>
    <row r="16815" spans="2:8">
      <c r="B16815" s="2" t="s">
        <v>17263</v>
      </c>
      <c r="C16815" s="2">
        <v>32</v>
      </c>
      <c r="D16815" s="2" t="s">
        <v>467</v>
      </c>
      <c r="E16815" s="2"/>
      <c r="F16815" s="2"/>
      <c r="G16815" s="2"/>
      <c r="H16815" s="2"/>
    </row>
    <row r="16816" spans="2:8">
      <c r="B16816" s="2" t="s">
        <v>17264</v>
      </c>
      <c r="C16816" s="2">
        <v>33</v>
      </c>
      <c r="D16816" s="2" t="s">
        <v>467</v>
      </c>
      <c r="E16816" s="2"/>
      <c r="F16816" s="2"/>
      <c r="G16816" s="2"/>
      <c r="H16816" s="2"/>
    </row>
    <row r="16817" spans="2:8">
      <c r="B16817" s="2" t="s">
        <v>17265</v>
      </c>
      <c r="C16817" s="2">
        <v>30</v>
      </c>
      <c r="D16817" s="2" t="s">
        <v>467</v>
      </c>
      <c r="E16817" s="2"/>
      <c r="F16817" s="2"/>
      <c r="G16817" s="2"/>
      <c r="H16817" s="2"/>
    </row>
    <row r="16818" spans="2:8">
      <c r="B16818" s="2" t="s">
        <v>17266</v>
      </c>
      <c r="C16818" s="2">
        <v>31</v>
      </c>
      <c r="D16818" s="2" t="s">
        <v>467</v>
      </c>
      <c r="E16818" s="2"/>
      <c r="F16818" s="2"/>
      <c r="G16818" s="2"/>
      <c r="H16818" s="2"/>
    </row>
    <row r="16819" spans="2:8">
      <c r="B16819" s="2" t="s">
        <v>17267</v>
      </c>
      <c r="C16819" s="2">
        <v>30</v>
      </c>
      <c r="D16819" s="2" t="s">
        <v>467</v>
      </c>
      <c r="E16819" s="2"/>
      <c r="F16819" s="2"/>
      <c r="G16819" s="2"/>
      <c r="H16819" s="2"/>
    </row>
    <row r="16820" spans="2:8">
      <c r="B16820" s="2" t="s">
        <v>17268</v>
      </c>
      <c r="C16820" s="2">
        <v>25</v>
      </c>
      <c r="D16820" s="2" t="s">
        <v>467</v>
      </c>
      <c r="E16820" s="2"/>
      <c r="F16820" s="2"/>
      <c r="G16820" s="2"/>
      <c r="H16820" s="2"/>
    </row>
    <row r="16821" spans="2:8">
      <c r="B16821" s="2" t="s">
        <v>17269</v>
      </c>
      <c r="C16821" s="2">
        <v>31</v>
      </c>
      <c r="D16821" s="2" t="s">
        <v>467</v>
      </c>
      <c r="E16821" s="2"/>
      <c r="F16821" s="2"/>
      <c r="G16821" s="2"/>
      <c r="H16821" s="2"/>
    </row>
    <row r="16822" spans="2:8">
      <c r="B16822" s="2" t="s">
        <v>17270</v>
      </c>
      <c r="C16822" s="2">
        <v>33</v>
      </c>
      <c r="D16822" s="2" t="s">
        <v>467</v>
      </c>
      <c r="E16822" s="2"/>
      <c r="F16822" s="2"/>
      <c r="G16822" s="2"/>
      <c r="H16822" s="2"/>
    </row>
    <row r="16823" spans="2:8">
      <c r="B16823" s="2" t="s">
        <v>17271</v>
      </c>
      <c r="C16823" s="2">
        <v>34</v>
      </c>
      <c r="D16823" s="2" t="s">
        <v>467</v>
      </c>
      <c r="E16823" s="2"/>
      <c r="F16823" s="2"/>
      <c r="G16823" s="2"/>
      <c r="H16823" s="2"/>
    </row>
    <row r="16824" spans="2:8">
      <c r="B16824" s="2" t="s">
        <v>17272</v>
      </c>
      <c r="C16824" s="2">
        <v>35</v>
      </c>
      <c r="D16824" s="2" t="s">
        <v>467</v>
      </c>
      <c r="E16824" s="2"/>
      <c r="F16824" s="2"/>
      <c r="G16824" s="2"/>
      <c r="H16824" s="2"/>
    </row>
    <row r="16825" spans="2:8">
      <c r="B16825" s="2" t="s">
        <v>17273</v>
      </c>
      <c r="C16825" s="2">
        <v>34</v>
      </c>
      <c r="D16825" s="2" t="s">
        <v>467</v>
      </c>
      <c r="E16825" s="2"/>
      <c r="F16825" s="2"/>
      <c r="G16825" s="2"/>
      <c r="H16825" s="2"/>
    </row>
    <row r="16826" spans="2:8">
      <c r="B16826" s="2" t="s">
        <v>17274</v>
      </c>
      <c r="C16826" s="2">
        <v>29</v>
      </c>
      <c r="D16826" s="2" t="s">
        <v>467</v>
      </c>
      <c r="E16826" s="2"/>
      <c r="F16826" s="2"/>
      <c r="G16826" s="2"/>
      <c r="H16826" s="2"/>
    </row>
    <row r="16827" spans="2:8">
      <c r="B16827" s="2" t="s">
        <v>17275</v>
      </c>
      <c r="C16827" s="2">
        <v>26</v>
      </c>
      <c r="D16827" s="2" t="s">
        <v>467</v>
      </c>
      <c r="E16827" s="2"/>
      <c r="F16827" s="2"/>
      <c r="G16827" s="2"/>
      <c r="H16827" s="2"/>
    </row>
    <row r="16828" spans="2:8">
      <c r="B16828" s="2" t="s">
        <v>17276</v>
      </c>
      <c r="C16828" s="2">
        <v>27</v>
      </c>
      <c r="D16828" s="2" t="s">
        <v>467</v>
      </c>
      <c r="E16828" s="2"/>
      <c r="F16828" s="2"/>
      <c r="G16828" s="2"/>
      <c r="H16828" s="2"/>
    </row>
    <row r="16829" spans="2:8">
      <c r="B16829" s="2" t="s">
        <v>17277</v>
      </c>
      <c r="C16829" s="2">
        <v>28</v>
      </c>
      <c r="D16829" s="2" t="s">
        <v>467</v>
      </c>
      <c r="E16829" s="2"/>
      <c r="F16829" s="2"/>
      <c r="G16829" s="2"/>
      <c r="H16829" s="2"/>
    </row>
    <row r="16830" spans="2:8">
      <c r="B16830" s="2" t="s">
        <v>17278</v>
      </c>
      <c r="C16830" s="2">
        <v>28</v>
      </c>
      <c r="D16830" s="2" t="s">
        <v>467</v>
      </c>
      <c r="E16830" s="2"/>
      <c r="F16830" s="2"/>
      <c r="G16830" s="2"/>
      <c r="H16830" s="2"/>
    </row>
    <row r="16831" spans="2:8">
      <c r="B16831" s="2" t="s">
        <v>17279</v>
      </c>
      <c r="C16831" s="2">
        <v>27</v>
      </c>
      <c r="D16831" s="2" t="s">
        <v>467</v>
      </c>
      <c r="E16831" s="2"/>
      <c r="F16831" s="2"/>
      <c r="G16831" s="2"/>
      <c r="H16831" s="2"/>
    </row>
    <row r="16832" spans="2:8">
      <c r="B16832" s="2" t="s">
        <v>17280</v>
      </c>
      <c r="C16832" s="2">
        <v>26</v>
      </c>
      <c r="D16832" s="2" t="s">
        <v>467</v>
      </c>
      <c r="E16832" s="2"/>
      <c r="F16832" s="2"/>
      <c r="G16832" s="2"/>
      <c r="H16832" s="2"/>
    </row>
    <row r="16833" spans="2:8">
      <c r="B16833" s="2" t="s">
        <v>17281</v>
      </c>
      <c r="C16833" s="2">
        <v>29</v>
      </c>
      <c r="D16833" s="2" t="s">
        <v>467</v>
      </c>
      <c r="E16833" s="2"/>
      <c r="F16833" s="2"/>
      <c r="G16833" s="2"/>
      <c r="H16833" s="2"/>
    </row>
    <row r="16834" spans="2:8">
      <c r="B16834" s="2" t="s">
        <v>17282</v>
      </c>
      <c r="C16834" s="2">
        <v>31</v>
      </c>
      <c r="D16834" s="2" t="s">
        <v>467</v>
      </c>
      <c r="E16834" s="2"/>
      <c r="F16834" s="2"/>
      <c r="G16834" s="2"/>
      <c r="H16834" s="2"/>
    </row>
    <row r="16835" spans="2:8">
      <c r="B16835" s="2" t="s">
        <v>17283</v>
      </c>
      <c r="C16835" s="2">
        <v>31</v>
      </c>
      <c r="D16835" s="2" t="s">
        <v>467</v>
      </c>
      <c r="E16835" s="2"/>
      <c r="F16835" s="2"/>
      <c r="G16835" s="2"/>
      <c r="H16835" s="2"/>
    </row>
    <row r="16836" spans="2:8">
      <c r="B16836" s="2" t="s">
        <v>17284</v>
      </c>
      <c r="C16836" s="2">
        <v>30</v>
      </c>
      <c r="D16836" s="2" t="s">
        <v>467</v>
      </c>
      <c r="E16836" s="2"/>
      <c r="F16836" s="2"/>
      <c r="G16836" s="2"/>
      <c r="H16836" s="2"/>
    </row>
    <row r="16837" spans="2:8">
      <c r="B16837" s="2" t="s">
        <v>17285</v>
      </c>
      <c r="C16837" s="2">
        <v>30</v>
      </c>
      <c r="D16837" s="2" t="s">
        <v>467</v>
      </c>
      <c r="E16837" s="2"/>
      <c r="F16837" s="2"/>
      <c r="G16837" s="2"/>
      <c r="H16837" s="2"/>
    </row>
    <row r="16838" spans="2:8">
      <c r="B16838" s="2" t="s">
        <v>17286</v>
      </c>
      <c r="C16838" s="2">
        <v>28</v>
      </c>
      <c r="D16838" s="2" t="s">
        <v>467</v>
      </c>
      <c r="E16838" s="2"/>
      <c r="F16838" s="2"/>
      <c r="G16838" s="2"/>
      <c r="H16838" s="2"/>
    </row>
    <row r="16839" spans="2:8">
      <c r="B16839" s="2" t="s">
        <v>17287</v>
      </c>
      <c r="C16839" s="2">
        <v>28</v>
      </c>
      <c r="D16839" s="2" t="s">
        <v>467</v>
      </c>
      <c r="E16839" s="2"/>
      <c r="F16839" s="2"/>
      <c r="G16839" s="2"/>
      <c r="H16839" s="2"/>
    </row>
    <row r="16840" spans="2:8">
      <c r="B16840" s="2" t="s">
        <v>17288</v>
      </c>
      <c r="C16840" s="2">
        <v>35</v>
      </c>
      <c r="D16840" s="2" t="s">
        <v>467</v>
      </c>
      <c r="E16840" s="2"/>
      <c r="F16840" s="2"/>
      <c r="G16840" s="2"/>
      <c r="H16840" s="2"/>
    </row>
    <row r="16841" spans="2:8">
      <c r="B16841" s="2" t="s">
        <v>17289</v>
      </c>
      <c r="C16841" s="2">
        <v>35</v>
      </c>
      <c r="D16841" s="2" t="s">
        <v>467</v>
      </c>
      <c r="E16841" s="2"/>
      <c r="F16841" s="2"/>
      <c r="G16841" s="2"/>
      <c r="H16841" s="2"/>
    </row>
    <row r="16842" spans="2:8">
      <c r="B16842" s="2" t="s">
        <v>17290</v>
      </c>
      <c r="C16842" s="2">
        <v>35</v>
      </c>
      <c r="D16842" s="2" t="s">
        <v>467</v>
      </c>
      <c r="E16842" s="2"/>
      <c r="F16842" s="2"/>
      <c r="G16842" s="2"/>
      <c r="H16842" s="2"/>
    </row>
    <row r="16843" spans="2:8">
      <c r="B16843" s="2" t="s">
        <v>17291</v>
      </c>
      <c r="C16843" s="2">
        <v>34</v>
      </c>
      <c r="D16843" s="2" t="s">
        <v>467</v>
      </c>
      <c r="E16843" s="2"/>
      <c r="F16843" s="2"/>
      <c r="G16843" s="2"/>
      <c r="H16843" s="2"/>
    </row>
    <row r="16844" spans="2:8">
      <c r="B16844" s="2" t="s">
        <v>17292</v>
      </c>
      <c r="C16844" s="2">
        <v>30</v>
      </c>
      <c r="D16844" s="2" t="s">
        <v>467</v>
      </c>
      <c r="E16844" s="2"/>
      <c r="F16844" s="2"/>
      <c r="G16844" s="2"/>
      <c r="H16844" s="2"/>
    </row>
    <row r="16845" spans="2:8">
      <c r="B16845" s="2" t="s">
        <v>17293</v>
      </c>
      <c r="C16845" s="2">
        <v>35</v>
      </c>
      <c r="D16845" s="2" t="s">
        <v>467</v>
      </c>
      <c r="E16845" s="2"/>
      <c r="F16845" s="2"/>
      <c r="G16845" s="2"/>
      <c r="H16845" s="2"/>
    </row>
    <row r="16846" spans="2:8">
      <c r="B16846" s="2" t="s">
        <v>17294</v>
      </c>
      <c r="C16846" s="2">
        <v>37</v>
      </c>
      <c r="D16846" s="2" t="s">
        <v>467</v>
      </c>
      <c r="E16846" s="2"/>
      <c r="F16846" s="2"/>
      <c r="G16846" s="2"/>
      <c r="H16846" s="2"/>
    </row>
    <row r="16847" spans="2:8">
      <c r="B16847" s="2" t="s">
        <v>17295</v>
      </c>
      <c r="C16847" s="2">
        <v>38</v>
      </c>
      <c r="D16847" s="2" t="s">
        <v>467</v>
      </c>
      <c r="E16847" s="2"/>
      <c r="F16847" s="2"/>
      <c r="G16847" s="2"/>
      <c r="H16847" s="2"/>
    </row>
    <row r="16848" spans="2:8">
      <c r="B16848" s="2" t="s">
        <v>17296</v>
      </c>
      <c r="C16848" s="2">
        <v>38</v>
      </c>
      <c r="D16848" s="2" t="s">
        <v>467</v>
      </c>
      <c r="E16848" s="2"/>
      <c r="F16848" s="2"/>
      <c r="G16848" s="2"/>
      <c r="H16848" s="2"/>
    </row>
    <row r="16849" spans="2:8">
      <c r="B16849" s="2" t="s">
        <v>17297</v>
      </c>
      <c r="C16849" s="2">
        <v>36</v>
      </c>
      <c r="D16849" s="2" t="s">
        <v>467</v>
      </c>
      <c r="E16849" s="2"/>
      <c r="F16849" s="2"/>
      <c r="G16849" s="2"/>
      <c r="H16849" s="2"/>
    </row>
    <row r="16850" spans="2:8">
      <c r="B16850" s="2" t="s">
        <v>17298</v>
      </c>
      <c r="C16850" s="2">
        <v>22</v>
      </c>
      <c r="D16850" s="2" t="s">
        <v>467</v>
      </c>
      <c r="E16850" s="2"/>
      <c r="F16850" s="2"/>
      <c r="G16850" s="2"/>
      <c r="H16850" s="2"/>
    </row>
    <row r="16851" spans="2:8">
      <c r="B16851" s="2" t="s">
        <v>17299</v>
      </c>
      <c r="C16851" s="2">
        <v>25</v>
      </c>
      <c r="D16851" s="2" t="s">
        <v>467</v>
      </c>
      <c r="E16851" s="2"/>
      <c r="F16851" s="2"/>
      <c r="G16851" s="2"/>
      <c r="H16851" s="2"/>
    </row>
    <row r="16852" spans="2:8">
      <c r="B16852" s="2" t="s">
        <v>17300</v>
      </c>
      <c r="C16852" s="2">
        <v>26</v>
      </c>
      <c r="D16852" s="2" t="s">
        <v>467</v>
      </c>
      <c r="E16852" s="2"/>
      <c r="F16852" s="2"/>
      <c r="G16852" s="2"/>
      <c r="H16852" s="2"/>
    </row>
    <row r="16853" spans="2:8">
      <c r="B16853" s="2" t="s">
        <v>17301</v>
      </c>
      <c r="C16853" s="2">
        <v>24</v>
      </c>
      <c r="D16853" s="2" t="s">
        <v>467</v>
      </c>
      <c r="E16853" s="2"/>
      <c r="F16853" s="2"/>
      <c r="G16853" s="2"/>
      <c r="H16853" s="2"/>
    </row>
    <row r="16854" spans="2:8">
      <c r="B16854" s="2" t="s">
        <v>17302</v>
      </c>
      <c r="C16854" s="2">
        <v>22</v>
      </c>
      <c r="D16854" s="2" t="s">
        <v>467</v>
      </c>
      <c r="E16854" s="2"/>
      <c r="F16854" s="2"/>
      <c r="G16854" s="2"/>
      <c r="H16854" s="2"/>
    </row>
    <row r="16855" spans="2:8">
      <c r="B16855" s="2" t="s">
        <v>17303</v>
      </c>
      <c r="C16855" s="2">
        <v>19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15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13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20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32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33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33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33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29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29</v>
      </c>
      <c r="D16864" s="2" t="s">
        <v>467</v>
      </c>
      <c r="E16864" s="2"/>
      <c r="F16864" s="2"/>
      <c r="G16864" s="2"/>
      <c r="H16864" s="2"/>
    </row>
    <row r="16865" spans="2:8">
      <c r="B16865" s="2" t="s">
        <v>17313</v>
      </c>
      <c r="C16865" s="2">
        <v>30</v>
      </c>
      <c r="D16865" s="2" t="s">
        <v>467</v>
      </c>
      <c r="E16865" s="2"/>
      <c r="F16865" s="2"/>
      <c r="G16865" s="2"/>
      <c r="H16865" s="2"/>
    </row>
    <row r="16866" spans="2:8">
      <c r="B16866" s="2" t="s">
        <v>17314</v>
      </c>
      <c r="C16866" s="2">
        <v>30</v>
      </c>
      <c r="D16866" s="2" t="s">
        <v>467</v>
      </c>
      <c r="E16866" s="2"/>
      <c r="F16866" s="2"/>
      <c r="G16866" s="2"/>
      <c r="H16866" s="2"/>
    </row>
    <row r="16867" spans="2:8">
      <c r="B16867" s="2" t="s">
        <v>17315</v>
      </c>
      <c r="C16867" s="2">
        <v>29</v>
      </c>
      <c r="D16867" s="2" t="s">
        <v>467</v>
      </c>
      <c r="E16867" s="2"/>
      <c r="F16867" s="2"/>
      <c r="G16867" s="2"/>
      <c r="H16867" s="2"/>
    </row>
    <row r="16868" spans="2:8">
      <c r="B16868" s="2" t="s">
        <v>17316</v>
      </c>
      <c r="C16868" s="2">
        <v>28</v>
      </c>
      <c r="D16868" s="2" t="s">
        <v>467</v>
      </c>
      <c r="E16868" s="2"/>
      <c r="F16868" s="2"/>
      <c r="G16868" s="2"/>
      <c r="H16868" s="2"/>
    </row>
    <row r="16869" spans="2:8">
      <c r="B16869" s="2" t="s">
        <v>17317</v>
      </c>
      <c r="C16869" s="2">
        <v>28</v>
      </c>
      <c r="D16869" s="2" t="s">
        <v>467</v>
      </c>
      <c r="E16869" s="2"/>
      <c r="F16869" s="2"/>
      <c r="G16869" s="2"/>
      <c r="H16869" s="2"/>
    </row>
    <row r="16870" spans="2:8">
      <c r="B16870" s="2" t="s">
        <v>17318</v>
      </c>
      <c r="C16870" s="2">
        <v>27</v>
      </c>
      <c r="D16870" s="2" t="s">
        <v>467</v>
      </c>
      <c r="E16870" s="2"/>
      <c r="F16870" s="2"/>
      <c r="G16870" s="2"/>
      <c r="H16870" s="2"/>
    </row>
    <row r="16871" spans="2:8">
      <c r="B16871" s="2" t="s">
        <v>17319</v>
      </c>
      <c r="C16871" s="2">
        <v>31</v>
      </c>
      <c r="D16871" s="2" t="s">
        <v>467</v>
      </c>
      <c r="E16871" s="2"/>
      <c r="F16871" s="2"/>
      <c r="G16871" s="2"/>
      <c r="H16871" s="2"/>
    </row>
    <row r="16872" spans="2:8">
      <c r="B16872" s="2" t="s">
        <v>17320</v>
      </c>
      <c r="C16872" s="2">
        <v>37</v>
      </c>
      <c r="D16872" s="2" t="s">
        <v>467</v>
      </c>
      <c r="E16872" s="2"/>
      <c r="F16872" s="2"/>
      <c r="G16872" s="2"/>
      <c r="H16872" s="2"/>
    </row>
    <row r="16873" spans="2:8">
      <c r="B16873" s="2" t="s">
        <v>17321</v>
      </c>
      <c r="C16873" s="2">
        <v>39</v>
      </c>
      <c r="D16873" s="2" t="s">
        <v>467</v>
      </c>
      <c r="E16873" s="2"/>
      <c r="F16873" s="2"/>
      <c r="G16873" s="2"/>
      <c r="H16873" s="2"/>
    </row>
    <row r="16874" spans="2:8">
      <c r="B16874" s="2" t="s">
        <v>17322</v>
      </c>
      <c r="C16874" s="2">
        <v>39</v>
      </c>
      <c r="D16874" s="2" t="s">
        <v>467</v>
      </c>
      <c r="E16874" s="2"/>
      <c r="F16874" s="2"/>
      <c r="G16874" s="2"/>
      <c r="H16874" s="2"/>
    </row>
    <row r="16875" spans="2:8">
      <c r="B16875" s="2" t="s">
        <v>17323</v>
      </c>
      <c r="C16875" s="2">
        <v>30</v>
      </c>
      <c r="D16875" s="2" t="s">
        <v>467</v>
      </c>
      <c r="E16875" s="2"/>
      <c r="F16875" s="2"/>
      <c r="G16875" s="2"/>
      <c r="H16875" s="2"/>
    </row>
    <row r="16876" spans="2:8">
      <c r="B16876" s="2" t="s">
        <v>17324</v>
      </c>
      <c r="C16876" s="2">
        <v>34</v>
      </c>
      <c r="D16876" s="2" t="s">
        <v>467</v>
      </c>
      <c r="E16876" s="2"/>
      <c r="F16876" s="2"/>
      <c r="G16876" s="2"/>
      <c r="H16876" s="2"/>
    </row>
    <row r="16877" spans="2:8">
      <c r="B16877" s="2" t="s">
        <v>17325</v>
      </c>
      <c r="C16877" s="2">
        <v>35</v>
      </c>
      <c r="D16877" s="2" t="s">
        <v>467</v>
      </c>
      <c r="E16877" s="2"/>
      <c r="F16877" s="2"/>
      <c r="G16877" s="2"/>
      <c r="H16877" s="2"/>
    </row>
    <row r="16878" spans="2:8">
      <c r="B16878" s="2" t="s">
        <v>17326</v>
      </c>
      <c r="C16878" s="2">
        <v>34</v>
      </c>
      <c r="D16878" s="2" t="s">
        <v>467</v>
      </c>
      <c r="E16878" s="2"/>
      <c r="F16878" s="2"/>
      <c r="G16878" s="2"/>
      <c r="H16878" s="2"/>
    </row>
    <row r="16879" spans="2:8">
      <c r="B16879" s="2" t="s">
        <v>17327</v>
      </c>
      <c r="C16879" s="2">
        <v>32</v>
      </c>
      <c r="D16879" s="2" t="s">
        <v>467</v>
      </c>
      <c r="E16879" s="2"/>
      <c r="F16879" s="2"/>
      <c r="G16879" s="2"/>
      <c r="H16879" s="2"/>
    </row>
    <row r="16880" spans="2:8">
      <c r="B16880" s="2" t="s">
        <v>17328</v>
      </c>
      <c r="C16880" s="2">
        <v>30</v>
      </c>
      <c r="D16880" s="2" t="s">
        <v>467</v>
      </c>
      <c r="E16880" s="2"/>
      <c r="F16880" s="2"/>
      <c r="G16880" s="2"/>
      <c r="H16880" s="2"/>
    </row>
    <row r="16881" spans="2:8">
      <c r="B16881" s="2" t="s">
        <v>17329</v>
      </c>
      <c r="C16881" s="2">
        <v>29</v>
      </c>
      <c r="D16881" s="2" t="s">
        <v>467</v>
      </c>
      <c r="E16881" s="2"/>
      <c r="F16881" s="2"/>
      <c r="G16881" s="2"/>
      <c r="H16881" s="2"/>
    </row>
    <row r="16882" spans="2:8">
      <c r="B16882" s="2" t="s">
        <v>17330</v>
      </c>
      <c r="C16882" s="2">
        <v>27</v>
      </c>
      <c r="D16882" s="2" t="s">
        <v>467</v>
      </c>
      <c r="E16882" s="2"/>
      <c r="F16882" s="2"/>
      <c r="G16882" s="2"/>
      <c r="H16882" s="2"/>
    </row>
    <row r="16883" spans="2:8">
      <c r="B16883" s="2" t="s">
        <v>17331</v>
      </c>
      <c r="C16883" s="2">
        <v>26</v>
      </c>
      <c r="D16883" s="2" t="s">
        <v>467</v>
      </c>
      <c r="E16883" s="2"/>
      <c r="F16883" s="2"/>
      <c r="G16883" s="2"/>
      <c r="H16883" s="2"/>
    </row>
    <row r="16884" spans="2:8">
      <c r="B16884" s="2" t="s">
        <v>17332</v>
      </c>
      <c r="C16884" s="2">
        <v>29</v>
      </c>
      <c r="D16884" s="2" t="s">
        <v>467</v>
      </c>
      <c r="E16884" s="2"/>
      <c r="F16884" s="2"/>
      <c r="G16884" s="2"/>
      <c r="H16884" s="2"/>
    </row>
    <row r="16885" spans="2:8">
      <c r="B16885" s="2" t="s">
        <v>17333</v>
      </c>
      <c r="C16885" s="2">
        <v>33</v>
      </c>
      <c r="D16885" s="2" t="s">
        <v>467</v>
      </c>
      <c r="E16885" s="2"/>
      <c r="F16885" s="2"/>
      <c r="G16885" s="2"/>
      <c r="H16885" s="2"/>
    </row>
    <row r="16886" spans="2:8">
      <c r="B16886" s="2" t="s">
        <v>17334</v>
      </c>
      <c r="C16886" s="2">
        <v>36</v>
      </c>
      <c r="D16886" s="2" t="s">
        <v>467</v>
      </c>
      <c r="E16886" s="2"/>
      <c r="F16886" s="2"/>
      <c r="G16886" s="2"/>
      <c r="H16886" s="2"/>
    </row>
    <row r="16887" spans="2:8">
      <c r="B16887" s="2" t="s">
        <v>17335</v>
      </c>
      <c r="C16887" s="2">
        <v>37</v>
      </c>
      <c r="D16887" s="2" t="s">
        <v>467</v>
      </c>
      <c r="E16887" s="2"/>
      <c r="F16887" s="2"/>
      <c r="G16887" s="2"/>
      <c r="H16887" s="2"/>
    </row>
    <row r="16888" spans="2:8">
      <c r="B16888" s="2" t="s">
        <v>17336</v>
      </c>
      <c r="C16888" s="2">
        <v>37</v>
      </c>
      <c r="D16888" s="2" t="s">
        <v>467</v>
      </c>
      <c r="E16888" s="2"/>
      <c r="F16888" s="2"/>
      <c r="G16888" s="2"/>
      <c r="H16888" s="2"/>
    </row>
    <row r="16889" spans="2:8">
      <c r="B16889" s="2" t="s">
        <v>17337</v>
      </c>
      <c r="C16889" s="2">
        <v>34</v>
      </c>
      <c r="D16889" s="2" t="s">
        <v>467</v>
      </c>
      <c r="E16889" s="2"/>
      <c r="F16889" s="2"/>
      <c r="G16889" s="2"/>
      <c r="H16889" s="2"/>
    </row>
    <row r="16890" spans="2:8">
      <c r="B16890" s="2" t="s">
        <v>17338</v>
      </c>
      <c r="C16890" s="2">
        <v>25</v>
      </c>
      <c r="D16890" s="2" t="s">
        <v>467</v>
      </c>
      <c r="E16890" s="2"/>
      <c r="F16890" s="2"/>
      <c r="G16890" s="2"/>
      <c r="H16890" s="2"/>
    </row>
    <row r="16891" spans="2:8">
      <c r="B16891" s="2" t="s">
        <v>17339</v>
      </c>
      <c r="C16891" s="2">
        <v>27</v>
      </c>
      <c r="D16891" s="2" t="s">
        <v>467</v>
      </c>
      <c r="E16891" s="2"/>
      <c r="F16891" s="2"/>
      <c r="G16891" s="2"/>
      <c r="H16891" s="2"/>
    </row>
    <row r="16892" spans="2:8">
      <c r="B16892" s="2" t="s">
        <v>17340</v>
      </c>
      <c r="C16892" s="2">
        <v>28</v>
      </c>
      <c r="D16892" s="2" t="s">
        <v>467</v>
      </c>
      <c r="E16892" s="2"/>
      <c r="F16892" s="2"/>
      <c r="G16892" s="2"/>
      <c r="H16892" s="2"/>
    </row>
    <row r="16893" spans="2:8">
      <c r="B16893" s="2" t="s">
        <v>17341</v>
      </c>
      <c r="C16893" s="2">
        <v>28</v>
      </c>
      <c r="D16893" s="2" t="s">
        <v>467</v>
      </c>
      <c r="E16893" s="2"/>
      <c r="F16893" s="2"/>
      <c r="G16893" s="2"/>
      <c r="H16893" s="2"/>
    </row>
    <row r="16894" spans="2:8">
      <c r="B16894" s="2" t="s">
        <v>17342</v>
      </c>
      <c r="C16894" s="2">
        <v>26</v>
      </c>
      <c r="D16894" s="2" t="s">
        <v>467</v>
      </c>
      <c r="E16894" s="2"/>
      <c r="F16894" s="2"/>
      <c r="G16894" s="2"/>
      <c r="H16894" s="2"/>
    </row>
    <row r="16895" spans="2:8">
      <c r="B16895" s="2" t="s">
        <v>17343</v>
      </c>
      <c r="C16895" s="2">
        <v>27</v>
      </c>
      <c r="D16895" s="2" t="s">
        <v>467</v>
      </c>
      <c r="E16895" s="2"/>
      <c r="F16895" s="2"/>
      <c r="G16895" s="2"/>
      <c r="H16895" s="2"/>
    </row>
    <row r="16896" spans="2:8">
      <c r="B16896" s="2" t="s">
        <v>17344</v>
      </c>
      <c r="C16896" s="2">
        <v>26</v>
      </c>
      <c r="D16896" s="2" t="s">
        <v>467</v>
      </c>
      <c r="E16896" s="2"/>
      <c r="F16896" s="2"/>
      <c r="G16896" s="2"/>
      <c r="H16896" s="2"/>
    </row>
    <row r="16897" spans="2:8">
      <c r="B16897" s="2" t="s">
        <v>17345</v>
      </c>
      <c r="C16897" s="2">
        <v>17</v>
      </c>
      <c r="D16897" s="2" t="s">
        <v>467</v>
      </c>
      <c r="E16897" s="2"/>
      <c r="F16897" s="2"/>
      <c r="G16897" s="2"/>
      <c r="H16897" s="2"/>
    </row>
    <row r="16898" spans="2:8">
      <c r="B16898" s="2" t="s">
        <v>17346</v>
      </c>
      <c r="C16898" s="2">
        <v>22</v>
      </c>
      <c r="D16898" s="2" t="s">
        <v>467</v>
      </c>
      <c r="E16898" s="2"/>
      <c r="F16898" s="2"/>
      <c r="G16898" s="2"/>
      <c r="H16898" s="2"/>
    </row>
    <row r="16899" spans="2:8">
      <c r="B16899" s="2" t="s">
        <v>17347</v>
      </c>
      <c r="C16899" s="2">
        <v>28</v>
      </c>
      <c r="D16899" s="2" t="s">
        <v>467</v>
      </c>
      <c r="E16899" s="2"/>
      <c r="F16899" s="2"/>
      <c r="G16899" s="2"/>
      <c r="H16899" s="2"/>
    </row>
    <row r="16900" spans="2:8">
      <c r="B16900" s="2" t="s">
        <v>17348</v>
      </c>
      <c r="C16900" s="2">
        <v>25</v>
      </c>
      <c r="D16900" s="2" t="s">
        <v>467</v>
      </c>
      <c r="E16900" s="2"/>
      <c r="F16900" s="2"/>
      <c r="G16900" s="2"/>
      <c r="H16900" s="2"/>
    </row>
    <row r="16901" spans="2:8">
      <c r="B16901" s="2" t="s">
        <v>17349</v>
      </c>
      <c r="C16901" s="2">
        <v>26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27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28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29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30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31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33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30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20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28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30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30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31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32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29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26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25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28</v>
      </c>
      <c r="D16918" s="2" t="s">
        <v>467</v>
      </c>
      <c r="E16918" s="2"/>
      <c r="F16918" s="2"/>
      <c r="G16918" s="2"/>
      <c r="H16918" s="2"/>
    </row>
    <row r="16919" spans="2:8">
      <c r="B16919" s="2" t="s">
        <v>17367</v>
      </c>
      <c r="C16919" s="2">
        <v>31</v>
      </c>
      <c r="D16919" s="2" t="s">
        <v>467</v>
      </c>
      <c r="E16919" s="2"/>
      <c r="F16919" s="2"/>
      <c r="G16919" s="2"/>
      <c r="H16919" s="2"/>
    </row>
    <row r="16920" spans="2:8">
      <c r="B16920" s="2" t="s">
        <v>17368</v>
      </c>
      <c r="C16920" s="2">
        <v>38</v>
      </c>
      <c r="D16920" s="2" t="s">
        <v>467</v>
      </c>
      <c r="E16920" s="2"/>
      <c r="F16920" s="2"/>
      <c r="G16920" s="2"/>
      <c r="H16920" s="2"/>
    </row>
    <row r="16921" spans="2:8">
      <c r="B16921" s="2" t="s">
        <v>17369</v>
      </c>
      <c r="C16921" s="2">
        <v>38</v>
      </c>
      <c r="D16921" s="2" t="s">
        <v>467</v>
      </c>
      <c r="E16921" s="2"/>
      <c r="F16921" s="2"/>
      <c r="G16921" s="2"/>
      <c r="H16921" s="2"/>
    </row>
    <row r="16922" spans="2:8">
      <c r="B16922" s="2" t="s">
        <v>17370</v>
      </c>
      <c r="C16922" s="2">
        <v>39</v>
      </c>
      <c r="D16922" s="2" t="s">
        <v>467</v>
      </c>
      <c r="E16922" s="2"/>
      <c r="F16922" s="2"/>
      <c r="G16922" s="2"/>
      <c r="H16922" s="2"/>
    </row>
    <row r="16923" spans="2:8">
      <c r="B16923" s="2" t="s">
        <v>17371</v>
      </c>
      <c r="C16923" s="2">
        <v>35</v>
      </c>
      <c r="D16923" s="2" t="s">
        <v>467</v>
      </c>
      <c r="E16923" s="2"/>
      <c r="F16923" s="2"/>
      <c r="G16923" s="2"/>
      <c r="H16923" s="2"/>
    </row>
    <row r="16924" spans="2:8">
      <c r="B16924" s="2" t="s">
        <v>17372</v>
      </c>
      <c r="C16924" s="2">
        <v>19</v>
      </c>
      <c r="D16924" s="2" t="s">
        <v>467</v>
      </c>
      <c r="E16924" s="2"/>
      <c r="F16924" s="2"/>
      <c r="G16924" s="2"/>
      <c r="H16924" s="2"/>
    </row>
    <row r="16925" spans="2:8">
      <c r="B16925" s="2" t="s">
        <v>17373</v>
      </c>
      <c r="C16925" s="2">
        <v>26</v>
      </c>
      <c r="D16925" s="2" t="s">
        <v>467</v>
      </c>
      <c r="E16925" s="2"/>
      <c r="F16925" s="2"/>
      <c r="G16925" s="2"/>
      <c r="H16925" s="2"/>
    </row>
    <row r="16926" spans="2:8">
      <c r="B16926" s="2" t="s">
        <v>17374</v>
      </c>
      <c r="C16926" s="2">
        <v>26</v>
      </c>
      <c r="D16926" s="2" t="s">
        <v>467</v>
      </c>
      <c r="E16926" s="2"/>
      <c r="F16926" s="2"/>
      <c r="G16926" s="2"/>
      <c r="H16926" s="2"/>
    </row>
    <row r="16927" spans="2:8">
      <c r="B16927" s="2" t="s">
        <v>17375</v>
      </c>
      <c r="C16927" s="2">
        <v>28</v>
      </c>
      <c r="D16927" s="2" t="s">
        <v>467</v>
      </c>
      <c r="E16927" s="2"/>
      <c r="F16927" s="2"/>
      <c r="G16927" s="2"/>
      <c r="H16927" s="2"/>
    </row>
    <row r="16928" spans="2:8">
      <c r="B16928" s="2" t="s">
        <v>17376</v>
      </c>
      <c r="C16928" s="2">
        <v>29</v>
      </c>
      <c r="D16928" s="2" t="s">
        <v>467</v>
      </c>
      <c r="E16928" s="2"/>
      <c r="F16928" s="2"/>
      <c r="G16928" s="2"/>
      <c r="H16928" s="2"/>
    </row>
    <row r="16929" spans="2:8">
      <c r="B16929" s="2" t="s">
        <v>17377</v>
      </c>
      <c r="C16929" s="2">
        <v>27</v>
      </c>
      <c r="D16929" s="2" t="s">
        <v>467</v>
      </c>
      <c r="E16929" s="2"/>
      <c r="F16929" s="2"/>
      <c r="G16929" s="2"/>
      <c r="H16929" s="2"/>
    </row>
    <row r="16930" spans="2:8">
      <c r="B16930" s="2" t="s">
        <v>17378</v>
      </c>
      <c r="C16930" s="2">
        <v>26</v>
      </c>
      <c r="D16930" s="2" t="s">
        <v>467</v>
      </c>
      <c r="E16930" s="2"/>
      <c r="F16930" s="2"/>
      <c r="G16930" s="2"/>
      <c r="H16930" s="2"/>
    </row>
    <row r="16931" spans="2:8">
      <c r="B16931" s="2" t="s">
        <v>17379</v>
      </c>
      <c r="C16931" s="2">
        <v>27</v>
      </c>
      <c r="D16931" s="2" t="s">
        <v>467</v>
      </c>
      <c r="E16931" s="2"/>
      <c r="F16931" s="2"/>
      <c r="G16931" s="2"/>
      <c r="H16931" s="2"/>
    </row>
    <row r="16932" spans="2:8">
      <c r="B16932" s="2" t="s">
        <v>17380</v>
      </c>
      <c r="C16932" s="2">
        <v>22</v>
      </c>
      <c r="D16932" s="2" t="s">
        <v>467</v>
      </c>
      <c r="E16932" s="2"/>
      <c r="F16932" s="2"/>
      <c r="G16932" s="2"/>
      <c r="H16932" s="2"/>
    </row>
    <row r="16933" spans="2:8">
      <c r="B16933" s="2" t="s">
        <v>17381</v>
      </c>
      <c r="C16933" s="2">
        <v>19</v>
      </c>
      <c r="D16933" s="2" t="s">
        <v>467</v>
      </c>
      <c r="E16933" s="2"/>
      <c r="F16933" s="2"/>
      <c r="G16933" s="2"/>
      <c r="H16933" s="2"/>
    </row>
    <row r="16934" spans="2:8">
      <c r="B16934" s="2" t="s">
        <v>17382</v>
      </c>
      <c r="C16934" s="2">
        <v>19</v>
      </c>
      <c r="D16934" s="2" t="s">
        <v>467</v>
      </c>
      <c r="E16934" s="2"/>
      <c r="F16934" s="2"/>
      <c r="G16934" s="2"/>
      <c r="H16934" s="2"/>
    </row>
    <row r="16935" spans="2:8">
      <c r="B16935" s="2" t="s">
        <v>17383</v>
      </c>
      <c r="C16935" s="2">
        <v>18</v>
      </c>
      <c r="D16935" s="2" t="s">
        <v>467</v>
      </c>
      <c r="E16935" s="2"/>
      <c r="F16935" s="2"/>
      <c r="G16935" s="2"/>
      <c r="H16935" s="2"/>
    </row>
    <row r="16936" spans="2:8">
      <c r="B16936" s="2" t="s">
        <v>17384</v>
      </c>
      <c r="C16936" s="2">
        <v>18</v>
      </c>
      <c r="D16936" s="2" t="s">
        <v>467</v>
      </c>
      <c r="E16936" s="2"/>
      <c r="F16936" s="2"/>
      <c r="G16936" s="2"/>
      <c r="H16936" s="2"/>
    </row>
    <row r="16937" spans="2:8">
      <c r="B16937" s="2" t="s">
        <v>17385</v>
      </c>
      <c r="C16937" s="2">
        <v>18</v>
      </c>
      <c r="D16937" s="2" t="s">
        <v>467</v>
      </c>
      <c r="E16937" s="2"/>
      <c r="F16937" s="2"/>
      <c r="G16937" s="2"/>
      <c r="H16937" s="2"/>
    </row>
    <row r="16938" spans="2:8">
      <c r="B16938" s="2" t="s">
        <v>17386</v>
      </c>
      <c r="C16938" s="2">
        <v>18</v>
      </c>
      <c r="D16938" s="2" t="s">
        <v>467</v>
      </c>
      <c r="E16938" s="2"/>
      <c r="F16938" s="2"/>
      <c r="G16938" s="2"/>
      <c r="H16938" s="2"/>
    </row>
    <row r="16939" spans="2:8">
      <c r="B16939" s="2" t="s">
        <v>17387</v>
      </c>
      <c r="C16939" s="2">
        <v>18</v>
      </c>
      <c r="D16939" s="2" t="s">
        <v>467</v>
      </c>
      <c r="E16939" s="2"/>
      <c r="F16939" s="2"/>
      <c r="G16939" s="2"/>
      <c r="H16939" s="2"/>
    </row>
    <row r="16940" spans="2:8">
      <c r="B16940" s="2" t="s">
        <v>17388</v>
      </c>
      <c r="C16940" s="2">
        <v>31</v>
      </c>
      <c r="D16940" s="2" t="s">
        <v>467</v>
      </c>
      <c r="E16940" s="2"/>
      <c r="F16940" s="2"/>
      <c r="G16940" s="2"/>
      <c r="H16940" s="2"/>
    </row>
    <row r="16941" spans="2:8">
      <c r="B16941" s="2" t="s">
        <v>17389</v>
      </c>
      <c r="C16941" s="2">
        <v>33</v>
      </c>
      <c r="D16941" s="2" t="s">
        <v>467</v>
      </c>
      <c r="E16941" s="2"/>
      <c r="F16941" s="2"/>
      <c r="G16941" s="2"/>
      <c r="H16941" s="2"/>
    </row>
    <row r="16942" spans="2:8">
      <c r="B16942" s="2" t="s">
        <v>17390</v>
      </c>
      <c r="C16942" s="2">
        <v>32</v>
      </c>
      <c r="D16942" s="2" t="s">
        <v>467</v>
      </c>
      <c r="E16942" s="2"/>
      <c r="F16942" s="2"/>
      <c r="G16942" s="2"/>
      <c r="H16942" s="2"/>
    </row>
    <row r="16943" spans="2:8">
      <c r="B16943" s="2" t="s">
        <v>17391</v>
      </c>
      <c r="C16943" s="2">
        <v>31</v>
      </c>
      <c r="D16943" s="2" t="s">
        <v>467</v>
      </c>
      <c r="E16943" s="2"/>
      <c r="F16943" s="2"/>
      <c r="G16943" s="2"/>
      <c r="H16943" s="2"/>
    </row>
    <row r="16944" spans="2:8">
      <c r="B16944" s="2" t="s">
        <v>17392</v>
      </c>
      <c r="C16944" s="2">
        <v>31</v>
      </c>
      <c r="D16944" s="2" t="s">
        <v>467</v>
      </c>
      <c r="E16944" s="2"/>
      <c r="F16944" s="2"/>
      <c r="G16944" s="2"/>
      <c r="H16944" s="2"/>
    </row>
    <row r="16945" spans="2:8">
      <c r="B16945" s="2" t="s">
        <v>17393</v>
      </c>
      <c r="C16945" s="2">
        <v>30</v>
      </c>
      <c r="D16945" s="2" t="s">
        <v>467</v>
      </c>
      <c r="E16945" s="2"/>
      <c r="F16945" s="2"/>
      <c r="G16945" s="2"/>
      <c r="H16945" s="2"/>
    </row>
    <row r="16946" spans="2:8">
      <c r="B16946" s="2" t="s">
        <v>17394</v>
      </c>
      <c r="C16946" s="2">
        <v>28</v>
      </c>
      <c r="D16946" s="2" t="s">
        <v>467</v>
      </c>
      <c r="E16946" s="2"/>
      <c r="F16946" s="2"/>
      <c r="G16946" s="2"/>
      <c r="H16946" s="2"/>
    </row>
    <row r="16947" spans="2:8">
      <c r="B16947" s="2" t="s">
        <v>17395</v>
      </c>
      <c r="C16947" s="2">
        <v>29</v>
      </c>
      <c r="D16947" s="2" t="s">
        <v>467</v>
      </c>
      <c r="E16947" s="2"/>
      <c r="F16947" s="2"/>
      <c r="G16947" s="2"/>
      <c r="H16947" s="2"/>
    </row>
    <row r="16948" spans="2:8">
      <c r="B16948" s="2" t="s">
        <v>17396</v>
      </c>
      <c r="C16948" s="2">
        <v>30</v>
      </c>
      <c r="D16948" s="2" t="s">
        <v>467</v>
      </c>
      <c r="E16948" s="2"/>
      <c r="F16948" s="2"/>
      <c r="G16948" s="2"/>
      <c r="H16948" s="2"/>
    </row>
    <row r="16949" spans="2:8">
      <c r="B16949" s="2" t="s">
        <v>17397</v>
      </c>
      <c r="C16949" s="2">
        <v>29</v>
      </c>
      <c r="D16949" s="2" t="s">
        <v>467</v>
      </c>
      <c r="E16949" s="2"/>
      <c r="F16949" s="2"/>
      <c r="G16949" s="2"/>
      <c r="H16949" s="2"/>
    </row>
    <row r="16950" spans="2:8">
      <c r="B16950" s="2" t="s">
        <v>17398</v>
      </c>
      <c r="C16950" s="2">
        <v>28</v>
      </c>
      <c r="D16950" s="2" t="s">
        <v>467</v>
      </c>
      <c r="E16950" s="2"/>
      <c r="F16950" s="2"/>
      <c r="G16950" s="2"/>
      <c r="H16950" s="2"/>
    </row>
    <row r="16951" spans="2:8">
      <c r="B16951" s="2" t="s">
        <v>17399</v>
      </c>
      <c r="C16951" s="2">
        <v>27</v>
      </c>
      <c r="D16951" s="2" t="s">
        <v>467</v>
      </c>
      <c r="E16951" s="2"/>
      <c r="F16951" s="2"/>
      <c r="G16951" s="2"/>
      <c r="H16951" s="2"/>
    </row>
    <row r="16952" spans="2:8">
      <c r="B16952" s="2" t="s">
        <v>17400</v>
      </c>
      <c r="C16952" s="2">
        <v>29</v>
      </c>
      <c r="D16952" s="2" t="s">
        <v>467</v>
      </c>
      <c r="E16952" s="2"/>
      <c r="F16952" s="2"/>
      <c r="G16952" s="2"/>
      <c r="H16952" s="2"/>
    </row>
    <row r="16953" spans="2:8">
      <c r="B16953" s="2" t="s">
        <v>17401</v>
      </c>
      <c r="C16953" s="2">
        <v>29</v>
      </c>
      <c r="D16953" s="2" t="s">
        <v>467</v>
      </c>
      <c r="E16953" s="2"/>
      <c r="F16953" s="2"/>
      <c r="G16953" s="2"/>
      <c r="H16953" s="2"/>
    </row>
    <row r="16954" spans="2:8">
      <c r="B16954" s="2" t="s">
        <v>17402</v>
      </c>
      <c r="C16954" s="2">
        <v>31</v>
      </c>
      <c r="D16954" s="2" t="s">
        <v>467</v>
      </c>
      <c r="E16954" s="2"/>
      <c r="F16954" s="2"/>
      <c r="G16954" s="2"/>
      <c r="H16954" s="2"/>
    </row>
    <row r="16955" spans="2:8">
      <c r="B16955" s="2" t="s">
        <v>17403</v>
      </c>
      <c r="C16955" s="2">
        <v>29</v>
      </c>
      <c r="D16955" s="2" t="s">
        <v>467</v>
      </c>
      <c r="E16955" s="2"/>
      <c r="F16955" s="2"/>
      <c r="G16955" s="2"/>
      <c r="H16955" s="2"/>
    </row>
    <row r="16956" spans="2:8">
      <c r="B16956" s="2" t="s">
        <v>17404</v>
      </c>
      <c r="C16956" s="2">
        <v>26</v>
      </c>
      <c r="D16956" s="2" t="s">
        <v>467</v>
      </c>
      <c r="E16956" s="2"/>
      <c r="F16956" s="2"/>
      <c r="G16956" s="2"/>
      <c r="H16956" s="2"/>
    </row>
    <row r="16957" spans="2:8">
      <c r="B16957" s="2" t="s">
        <v>17405</v>
      </c>
      <c r="C16957" s="2">
        <v>25</v>
      </c>
      <c r="D16957" s="2" t="s">
        <v>467</v>
      </c>
      <c r="E16957" s="2"/>
      <c r="F16957" s="2"/>
      <c r="G16957" s="2"/>
      <c r="H16957" s="2"/>
    </row>
    <row r="16958" spans="2:8">
      <c r="B16958" s="2" t="s">
        <v>17406</v>
      </c>
      <c r="C16958" s="2">
        <v>25</v>
      </c>
      <c r="D16958" s="2" t="s">
        <v>467</v>
      </c>
      <c r="E16958" s="2"/>
      <c r="F16958" s="2"/>
      <c r="G16958" s="2"/>
      <c r="H16958" s="2"/>
    </row>
    <row r="16959" spans="2:8">
      <c r="B16959" s="2" t="s">
        <v>17407</v>
      </c>
      <c r="C16959" s="2">
        <v>26</v>
      </c>
      <c r="D16959" s="2" t="s">
        <v>467</v>
      </c>
      <c r="E16959" s="2"/>
      <c r="F16959" s="2"/>
      <c r="G16959" s="2"/>
      <c r="H16959" s="2"/>
    </row>
    <row r="16960" spans="2:8">
      <c r="B16960" s="2" t="s">
        <v>17408</v>
      </c>
      <c r="C16960" s="2">
        <v>28</v>
      </c>
      <c r="D16960" s="2" t="s">
        <v>467</v>
      </c>
      <c r="E16960" s="2"/>
      <c r="F16960" s="2"/>
      <c r="G16960" s="2"/>
      <c r="H16960" s="2"/>
    </row>
    <row r="16961" spans="2:8">
      <c r="B16961" s="2" t="s">
        <v>17409</v>
      </c>
      <c r="C16961" s="2">
        <v>29</v>
      </c>
      <c r="D16961" s="2" t="s">
        <v>467</v>
      </c>
      <c r="E16961" s="2"/>
      <c r="F16961" s="2"/>
      <c r="G16961" s="2"/>
      <c r="H16961" s="2"/>
    </row>
    <row r="16962" spans="2:8">
      <c r="B16962" s="2" t="s">
        <v>17410</v>
      </c>
      <c r="C16962" s="2">
        <v>29</v>
      </c>
      <c r="D16962" s="2" t="s">
        <v>467</v>
      </c>
      <c r="E16962" s="2"/>
      <c r="F16962" s="2"/>
      <c r="G16962" s="2"/>
      <c r="H16962" s="2"/>
    </row>
    <row r="16963" spans="2:8">
      <c r="B16963" s="2" t="s">
        <v>17411</v>
      </c>
      <c r="C16963" s="2">
        <v>29</v>
      </c>
      <c r="D16963" s="2" t="s">
        <v>467</v>
      </c>
      <c r="E16963" s="2"/>
      <c r="F16963" s="2"/>
      <c r="G16963" s="2"/>
      <c r="H16963" s="2"/>
    </row>
    <row r="16964" spans="2:8">
      <c r="B16964" s="2" t="s">
        <v>17412</v>
      </c>
      <c r="C16964" s="2">
        <v>30</v>
      </c>
      <c r="D16964" s="2" t="s">
        <v>467</v>
      </c>
      <c r="E16964" s="2"/>
      <c r="F16964" s="2"/>
      <c r="G16964" s="2"/>
      <c r="H16964" s="2"/>
    </row>
    <row r="16965" spans="2:8">
      <c r="B16965" s="2" t="s">
        <v>17413</v>
      </c>
      <c r="C16965" s="2">
        <v>29</v>
      </c>
      <c r="D16965" s="2" t="s">
        <v>467</v>
      </c>
      <c r="E16965" s="2"/>
      <c r="F16965" s="2"/>
      <c r="G16965" s="2"/>
      <c r="H16965" s="2"/>
    </row>
    <row r="16966" spans="2:8">
      <c r="B16966" s="2" t="s">
        <v>17414</v>
      </c>
      <c r="C16966" s="2">
        <v>27</v>
      </c>
      <c r="D16966" s="2" t="s">
        <v>467</v>
      </c>
      <c r="E16966" s="2"/>
      <c r="F16966" s="2"/>
      <c r="G16966" s="2"/>
      <c r="H16966" s="2"/>
    </row>
    <row r="16967" spans="2:8">
      <c r="B16967" s="2" t="s">
        <v>17415</v>
      </c>
      <c r="C16967" s="2">
        <v>25</v>
      </c>
      <c r="D16967" s="2" t="s">
        <v>467</v>
      </c>
      <c r="E16967" s="2"/>
      <c r="F16967" s="2"/>
      <c r="G16967" s="2"/>
      <c r="H16967" s="2"/>
    </row>
    <row r="16968" spans="2:8">
      <c r="B16968" s="2" t="s">
        <v>17416</v>
      </c>
      <c r="C16968" s="2">
        <v>27</v>
      </c>
      <c r="D16968" s="2" t="s">
        <v>467</v>
      </c>
      <c r="E16968" s="2"/>
      <c r="F16968" s="2"/>
      <c r="G16968" s="2"/>
      <c r="H16968" s="2"/>
    </row>
    <row r="16969" spans="2:8">
      <c r="B16969" s="2" t="s">
        <v>17417</v>
      </c>
      <c r="C16969" s="2">
        <v>30</v>
      </c>
      <c r="D16969" s="2" t="s">
        <v>467</v>
      </c>
      <c r="E16969" s="2"/>
      <c r="F16969" s="2"/>
      <c r="G16969" s="2"/>
      <c r="H16969" s="2"/>
    </row>
    <row r="16970" spans="2:8">
      <c r="B16970" s="2" t="s">
        <v>17418</v>
      </c>
      <c r="C16970" s="2">
        <v>29</v>
      </c>
      <c r="D16970" s="2" t="s">
        <v>467</v>
      </c>
      <c r="E16970" s="2"/>
      <c r="F16970" s="2"/>
      <c r="G16970" s="2"/>
      <c r="H16970" s="2"/>
    </row>
    <row r="16971" spans="2:8">
      <c r="B16971" s="2" t="s">
        <v>17419</v>
      </c>
      <c r="C16971" s="2">
        <v>30</v>
      </c>
      <c r="D16971" s="2" t="s">
        <v>467</v>
      </c>
      <c r="E16971" s="2"/>
      <c r="F16971" s="2"/>
      <c r="G16971" s="2"/>
      <c r="H16971" s="2"/>
    </row>
    <row r="16972" spans="2:8">
      <c r="B16972" s="2" t="s">
        <v>17420</v>
      </c>
      <c r="C16972" s="2">
        <v>30</v>
      </c>
      <c r="D16972" s="2" t="s">
        <v>467</v>
      </c>
      <c r="E16972" s="2"/>
      <c r="F16972" s="2"/>
      <c r="G16972" s="2"/>
      <c r="H16972" s="2"/>
    </row>
    <row r="16973" spans="2:8">
      <c r="B16973" s="2" t="s">
        <v>17421</v>
      </c>
      <c r="C16973" s="2">
        <v>28</v>
      </c>
      <c r="D16973" s="2" t="s">
        <v>467</v>
      </c>
      <c r="E16973" s="2"/>
      <c r="F16973" s="2"/>
      <c r="G16973" s="2"/>
      <c r="H16973" s="2"/>
    </row>
    <row r="16974" spans="2:8">
      <c r="B16974" s="2" t="s">
        <v>17422</v>
      </c>
      <c r="C16974" s="2">
        <v>27</v>
      </c>
      <c r="D16974" s="2" t="s">
        <v>467</v>
      </c>
      <c r="E16974" s="2"/>
      <c r="F16974" s="2"/>
      <c r="G16974" s="2"/>
      <c r="H16974" s="2"/>
    </row>
    <row r="16975" spans="2:8">
      <c r="B16975" s="2" t="s">
        <v>17423</v>
      </c>
      <c r="C16975" s="2">
        <v>26</v>
      </c>
      <c r="D16975" s="2" t="s">
        <v>467</v>
      </c>
      <c r="E16975" s="2"/>
      <c r="F16975" s="2"/>
      <c r="G16975" s="2"/>
      <c r="H16975" s="2"/>
    </row>
    <row r="16976" spans="2:8">
      <c r="B16976" s="2" t="s">
        <v>17424</v>
      </c>
      <c r="C16976" s="2">
        <v>26</v>
      </c>
      <c r="D16976" s="2" t="s">
        <v>467</v>
      </c>
      <c r="E16976" s="2"/>
      <c r="F16976" s="2"/>
      <c r="G16976" s="2"/>
      <c r="H16976" s="2"/>
    </row>
    <row r="16977" spans="2:8">
      <c r="B16977" s="2" t="s">
        <v>17425</v>
      </c>
      <c r="C16977" s="2">
        <v>25</v>
      </c>
      <c r="D16977" s="2" t="s">
        <v>467</v>
      </c>
      <c r="E16977" s="2"/>
      <c r="F16977" s="2"/>
      <c r="G16977" s="2"/>
      <c r="H16977" s="2"/>
    </row>
    <row r="16978" spans="2:8">
      <c r="B16978" s="2" t="s">
        <v>17426</v>
      </c>
      <c r="C16978" s="2">
        <v>23</v>
      </c>
      <c r="D16978" s="2" t="s">
        <v>467</v>
      </c>
      <c r="E16978" s="2"/>
      <c r="F16978" s="2"/>
      <c r="G16978" s="2"/>
      <c r="H16978" s="2"/>
    </row>
    <row r="16979" spans="2:8">
      <c r="B16979" s="2" t="s">
        <v>17427</v>
      </c>
      <c r="C16979" s="2">
        <v>27</v>
      </c>
      <c r="D16979" s="2" t="s">
        <v>467</v>
      </c>
      <c r="E16979" s="2"/>
      <c r="F16979" s="2"/>
      <c r="G16979" s="2"/>
      <c r="H16979" s="2"/>
    </row>
    <row r="16980" spans="2:8">
      <c r="B16980" s="2" t="s">
        <v>17428</v>
      </c>
      <c r="C16980" s="2">
        <v>29</v>
      </c>
      <c r="D16980" s="2" t="s">
        <v>467</v>
      </c>
      <c r="E16980" s="2"/>
      <c r="F16980" s="2"/>
      <c r="G16980" s="2"/>
      <c r="H16980" s="2"/>
    </row>
    <row r="16981" spans="2:8">
      <c r="B16981" s="2" t="s">
        <v>17429</v>
      </c>
      <c r="C16981" s="2">
        <v>29</v>
      </c>
      <c r="D16981" s="2" t="s">
        <v>467</v>
      </c>
      <c r="E16981" s="2"/>
      <c r="F16981" s="2"/>
      <c r="G16981" s="2"/>
      <c r="H16981" s="2"/>
    </row>
    <row r="16982" spans="2:8">
      <c r="B16982" s="2" t="s">
        <v>17430</v>
      </c>
      <c r="C16982" s="2">
        <v>29</v>
      </c>
      <c r="D16982" s="2" t="s">
        <v>467</v>
      </c>
      <c r="E16982" s="2"/>
      <c r="F16982" s="2"/>
      <c r="G16982" s="2"/>
      <c r="H16982" s="2"/>
    </row>
    <row r="16983" spans="2:8">
      <c r="B16983" s="2" t="s">
        <v>17431</v>
      </c>
      <c r="C16983" s="2">
        <v>29</v>
      </c>
      <c r="D16983" s="2" t="s">
        <v>467</v>
      </c>
      <c r="E16983" s="2"/>
      <c r="F16983" s="2"/>
      <c r="G16983" s="2"/>
      <c r="H16983" s="2"/>
    </row>
    <row r="16984" spans="2:8">
      <c r="B16984" s="2" t="s">
        <v>17432</v>
      </c>
      <c r="C16984" s="2">
        <v>28</v>
      </c>
      <c r="D16984" s="2" t="s">
        <v>467</v>
      </c>
      <c r="E16984" s="2"/>
      <c r="F16984" s="2"/>
      <c r="G16984" s="2"/>
      <c r="H16984" s="2"/>
    </row>
    <row r="16985" spans="2:8">
      <c r="B16985" s="2" t="s">
        <v>17433</v>
      </c>
      <c r="C16985" s="2">
        <v>26</v>
      </c>
      <c r="D16985" s="2" t="s">
        <v>467</v>
      </c>
      <c r="E16985" s="2"/>
      <c r="F16985" s="2"/>
      <c r="G16985" s="2"/>
      <c r="H16985" s="2"/>
    </row>
    <row r="16986" spans="2:8">
      <c r="B16986" s="2" t="s">
        <v>17434</v>
      </c>
      <c r="C16986" s="2">
        <v>27</v>
      </c>
      <c r="D16986" s="2" t="s">
        <v>467</v>
      </c>
      <c r="E16986" s="2"/>
      <c r="F16986" s="2"/>
      <c r="G16986" s="2"/>
      <c r="H16986" s="2"/>
    </row>
    <row r="16987" spans="2:8">
      <c r="B16987" s="2" t="s">
        <v>17435</v>
      </c>
      <c r="C16987" s="2">
        <v>29</v>
      </c>
      <c r="D16987" s="2" t="s">
        <v>467</v>
      </c>
      <c r="E16987" s="2"/>
      <c r="F16987" s="2"/>
      <c r="G16987" s="2"/>
      <c r="H16987" s="2"/>
    </row>
    <row r="16988" spans="2:8">
      <c r="B16988" s="2" t="s">
        <v>17436</v>
      </c>
      <c r="C16988" s="2">
        <v>30</v>
      </c>
      <c r="D16988" s="2" t="s">
        <v>467</v>
      </c>
      <c r="E16988" s="2"/>
      <c r="F16988" s="2"/>
      <c r="G16988" s="2"/>
      <c r="H16988" s="2"/>
    </row>
    <row r="16989" spans="2:8">
      <c r="B16989" s="2" t="s">
        <v>17437</v>
      </c>
      <c r="C16989" s="2">
        <v>32</v>
      </c>
      <c r="D16989" s="2" t="s">
        <v>467</v>
      </c>
      <c r="E16989" s="2"/>
      <c r="F16989" s="2"/>
      <c r="G16989" s="2"/>
      <c r="H16989" s="2"/>
    </row>
    <row r="16990" spans="2:8">
      <c r="B16990" s="2" t="s">
        <v>17438</v>
      </c>
      <c r="C16990" s="2">
        <v>30</v>
      </c>
      <c r="D16990" s="2" t="s">
        <v>467</v>
      </c>
      <c r="E16990" s="2"/>
      <c r="F16990" s="2"/>
      <c r="G16990" s="2"/>
      <c r="H16990" s="2"/>
    </row>
    <row r="16991" spans="2:8">
      <c r="B16991" s="2" t="s">
        <v>17439</v>
      </c>
      <c r="C16991" s="2">
        <v>27</v>
      </c>
      <c r="D16991" s="2" t="s">
        <v>467</v>
      </c>
      <c r="E16991" s="2"/>
      <c r="F16991" s="2"/>
      <c r="G16991" s="2"/>
      <c r="H16991" s="2"/>
    </row>
    <row r="16992" spans="2:8">
      <c r="B16992" s="2" t="s">
        <v>17440</v>
      </c>
      <c r="C16992" s="2">
        <v>27</v>
      </c>
      <c r="D16992" s="2" t="s">
        <v>467</v>
      </c>
      <c r="E16992" s="2"/>
      <c r="F16992" s="2"/>
      <c r="G16992" s="2"/>
      <c r="H16992" s="2"/>
    </row>
    <row r="16993" spans="2:8">
      <c r="B16993" s="2" t="s">
        <v>17441</v>
      </c>
      <c r="C16993" s="2">
        <v>28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29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31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30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30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29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26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26</v>
      </c>
      <c r="D17000" s="2" t="s">
        <v>467</v>
      </c>
      <c r="E17000" s="2"/>
      <c r="F17000" s="2"/>
      <c r="G17000" s="2"/>
      <c r="H17000" s="2"/>
    </row>
    <row r="17001" spans="2:8">
      <c r="B17001" s="2" t="s">
        <v>17449</v>
      </c>
      <c r="C17001" s="2">
        <v>27</v>
      </c>
      <c r="D17001" s="2" t="s">
        <v>467</v>
      </c>
      <c r="E17001" s="2"/>
      <c r="F17001" s="2"/>
      <c r="G17001" s="2"/>
      <c r="H17001" s="2"/>
    </row>
    <row r="17002" spans="2:8">
      <c r="B17002" s="2" t="s">
        <v>17450</v>
      </c>
      <c r="C17002" s="2">
        <v>29</v>
      </c>
      <c r="D17002" s="2" t="s">
        <v>467</v>
      </c>
      <c r="E17002" s="2"/>
      <c r="F17002" s="2"/>
      <c r="G17002" s="2"/>
      <c r="H17002" s="2"/>
    </row>
    <row r="17003" spans="2:8">
      <c r="B17003" s="2" t="s">
        <v>17451</v>
      </c>
      <c r="C17003" s="2">
        <v>19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30</v>
      </c>
      <c r="D17004" s="2" t="s">
        <v>467</v>
      </c>
      <c r="E17004" s="2"/>
      <c r="F17004" s="2"/>
      <c r="G17004" s="2"/>
      <c r="H17004" s="2"/>
    </row>
    <row r="17005" spans="2:8">
      <c r="B17005" s="2" t="s">
        <v>17453</v>
      </c>
      <c r="C17005" s="2">
        <v>31</v>
      </c>
      <c r="D17005" s="2" t="s">
        <v>467</v>
      </c>
      <c r="E17005" s="2"/>
      <c r="F17005" s="2"/>
      <c r="G17005" s="2"/>
      <c r="H17005" s="2"/>
    </row>
    <row r="17006" spans="2:8">
      <c r="B17006" s="2" t="s">
        <v>17454</v>
      </c>
      <c r="C17006" s="2">
        <v>30</v>
      </c>
      <c r="D17006" s="2" t="s">
        <v>467</v>
      </c>
      <c r="E17006" s="2"/>
      <c r="F17006" s="2"/>
      <c r="G17006" s="2"/>
      <c r="H17006" s="2"/>
    </row>
    <row r="17007" spans="2:8">
      <c r="B17007" s="2" t="s">
        <v>17455</v>
      </c>
      <c r="C17007" s="2">
        <v>30</v>
      </c>
      <c r="D17007" s="2" t="s">
        <v>467</v>
      </c>
      <c r="E17007" s="2"/>
      <c r="F17007" s="2"/>
      <c r="G17007" s="2"/>
      <c r="H17007" s="2"/>
    </row>
    <row r="17008" spans="2:8">
      <c r="B17008" s="2" t="s">
        <v>17456</v>
      </c>
      <c r="C17008" s="2">
        <v>30</v>
      </c>
      <c r="D17008" s="2" t="s">
        <v>467</v>
      </c>
      <c r="E17008" s="2"/>
      <c r="F17008" s="2"/>
      <c r="G17008" s="2"/>
      <c r="H17008" s="2"/>
    </row>
    <row r="17009" spans="2:8">
      <c r="B17009" s="2" t="s">
        <v>17457</v>
      </c>
      <c r="C17009" s="2">
        <v>27</v>
      </c>
      <c r="D17009" s="2" t="s">
        <v>467</v>
      </c>
      <c r="E17009" s="2"/>
      <c r="F17009" s="2"/>
      <c r="G17009" s="2"/>
      <c r="H17009" s="2"/>
    </row>
    <row r="17010" spans="2:8">
      <c r="B17010" s="2" t="s">
        <v>17458</v>
      </c>
      <c r="C17010" s="2">
        <v>32</v>
      </c>
      <c r="D17010" s="2" t="s">
        <v>467</v>
      </c>
      <c r="E17010" s="2"/>
      <c r="F17010" s="2"/>
      <c r="G17010" s="2"/>
      <c r="H17010" s="2"/>
    </row>
    <row r="17011" spans="2:8">
      <c r="B17011" s="2" t="s">
        <v>17459</v>
      </c>
      <c r="C17011" s="2">
        <v>39</v>
      </c>
      <c r="D17011" s="2" t="s">
        <v>467</v>
      </c>
      <c r="E17011" s="2"/>
      <c r="F17011" s="2"/>
      <c r="G17011" s="2"/>
      <c r="H17011" s="2"/>
    </row>
    <row r="17012" spans="2:8">
      <c r="B17012" s="2" t="s">
        <v>17460</v>
      </c>
      <c r="C17012" s="2">
        <v>38</v>
      </c>
      <c r="D17012" s="2" t="s">
        <v>467</v>
      </c>
      <c r="E17012" s="2"/>
      <c r="F17012" s="2"/>
      <c r="G17012" s="2"/>
      <c r="H17012" s="2"/>
    </row>
    <row r="17013" spans="2:8">
      <c r="B17013" s="2" t="s">
        <v>17461</v>
      </c>
      <c r="C17013" s="2">
        <v>35</v>
      </c>
      <c r="D17013" s="2" t="s">
        <v>467</v>
      </c>
      <c r="E17013" s="2"/>
      <c r="F17013" s="2"/>
      <c r="G17013" s="2"/>
      <c r="H17013" s="2"/>
    </row>
    <row r="17014" spans="2:8">
      <c r="B17014" s="2" t="s">
        <v>17462</v>
      </c>
      <c r="C17014" s="2">
        <v>35</v>
      </c>
      <c r="D17014" s="2" t="s">
        <v>467</v>
      </c>
      <c r="E17014" s="2"/>
      <c r="F17014" s="2"/>
      <c r="G17014" s="2"/>
      <c r="H17014" s="2"/>
    </row>
    <row r="17015" spans="2:8">
      <c r="B17015" s="2" t="s">
        <v>17463</v>
      </c>
      <c r="C17015" s="2">
        <v>37</v>
      </c>
      <c r="D17015" s="2" t="s">
        <v>467</v>
      </c>
      <c r="E17015" s="2"/>
      <c r="F17015" s="2"/>
      <c r="G17015" s="2"/>
      <c r="H17015" s="2"/>
    </row>
    <row r="17016" spans="2:8">
      <c r="B17016" s="2" t="s">
        <v>17464</v>
      </c>
      <c r="C17016" s="2">
        <v>37</v>
      </c>
      <c r="D17016" s="2" t="s">
        <v>467</v>
      </c>
      <c r="E17016" s="2"/>
      <c r="F17016" s="2"/>
      <c r="G17016" s="2"/>
      <c r="H17016" s="2"/>
    </row>
    <row r="17017" spans="2:8">
      <c r="B17017" s="2" t="s">
        <v>17465</v>
      </c>
      <c r="C17017" s="2">
        <v>35</v>
      </c>
      <c r="D17017" s="2" t="s">
        <v>467</v>
      </c>
      <c r="E17017" s="2"/>
      <c r="F17017" s="2"/>
      <c r="G17017" s="2"/>
      <c r="H17017" s="2"/>
    </row>
    <row r="17018" spans="2:8">
      <c r="B17018" s="2" t="s">
        <v>17466</v>
      </c>
      <c r="C17018" s="2">
        <v>28</v>
      </c>
      <c r="D17018" s="2" t="s">
        <v>467</v>
      </c>
      <c r="E17018" s="2"/>
      <c r="F17018" s="2"/>
      <c r="G17018" s="2"/>
      <c r="H17018" s="2"/>
    </row>
    <row r="17019" spans="2:8">
      <c r="B17019" s="2" t="s">
        <v>17467</v>
      </c>
      <c r="C17019" s="2">
        <v>31</v>
      </c>
      <c r="D17019" s="2" t="s">
        <v>467</v>
      </c>
      <c r="E17019" s="2"/>
      <c r="F17019" s="2"/>
      <c r="G17019" s="2"/>
      <c r="H17019" s="2"/>
    </row>
    <row r="17020" spans="2:8">
      <c r="B17020" s="2" t="s">
        <v>17468</v>
      </c>
      <c r="C17020" s="2">
        <v>32</v>
      </c>
      <c r="D17020" s="2" t="s">
        <v>467</v>
      </c>
      <c r="E17020" s="2"/>
      <c r="F17020" s="2"/>
      <c r="G17020" s="2"/>
      <c r="H17020" s="2"/>
    </row>
    <row r="17021" spans="2:8">
      <c r="B17021" s="2" t="s">
        <v>17469</v>
      </c>
      <c r="C17021" s="2">
        <v>31</v>
      </c>
      <c r="D17021" s="2" t="s">
        <v>467</v>
      </c>
      <c r="E17021" s="2"/>
      <c r="F17021" s="2"/>
      <c r="G17021" s="2"/>
      <c r="H17021" s="2"/>
    </row>
    <row r="17022" spans="2:8">
      <c r="B17022" s="2" t="s">
        <v>17470</v>
      </c>
      <c r="C17022" s="2">
        <v>31</v>
      </c>
      <c r="D17022" s="2" t="s">
        <v>467</v>
      </c>
      <c r="E17022" s="2"/>
      <c r="F17022" s="2"/>
      <c r="G17022" s="2"/>
      <c r="H17022" s="2"/>
    </row>
    <row r="17023" spans="2:8">
      <c r="B17023" s="2" t="s">
        <v>17471</v>
      </c>
      <c r="C17023" s="2">
        <v>29</v>
      </c>
      <c r="D17023" s="2" t="s">
        <v>467</v>
      </c>
      <c r="E17023" s="2"/>
      <c r="F17023" s="2"/>
      <c r="G17023" s="2"/>
      <c r="H17023" s="2"/>
    </row>
    <row r="17024" spans="2:8">
      <c r="B17024" s="2" t="s">
        <v>17472</v>
      </c>
      <c r="C17024" s="2">
        <v>29</v>
      </c>
      <c r="D17024" s="2" t="s">
        <v>467</v>
      </c>
      <c r="E17024" s="2"/>
      <c r="F17024" s="2"/>
      <c r="G17024" s="2"/>
      <c r="H17024" s="2"/>
    </row>
    <row r="17025" spans="2:8">
      <c r="B17025" s="2" t="s">
        <v>17473</v>
      </c>
      <c r="C17025" s="2">
        <v>26</v>
      </c>
      <c r="D17025" s="2" t="s">
        <v>467</v>
      </c>
      <c r="E17025" s="2"/>
      <c r="F17025" s="2"/>
      <c r="G17025" s="2"/>
      <c r="H17025" s="2"/>
    </row>
    <row r="17026" spans="2:8">
      <c r="B17026" s="2" t="s">
        <v>17474</v>
      </c>
      <c r="C17026" s="2">
        <v>22</v>
      </c>
      <c r="D17026" s="2" t="s">
        <v>467</v>
      </c>
      <c r="E17026" s="2"/>
      <c r="F17026" s="2"/>
      <c r="G17026" s="2"/>
      <c r="H17026" s="2"/>
    </row>
    <row r="17027" spans="2:8">
      <c r="B17027" s="2" t="s">
        <v>17475</v>
      </c>
      <c r="C17027" s="2">
        <v>26</v>
      </c>
      <c r="D17027" s="2" t="s">
        <v>467</v>
      </c>
      <c r="E17027" s="2"/>
      <c r="F17027" s="2"/>
      <c r="G17027" s="2"/>
      <c r="H17027" s="2"/>
    </row>
    <row r="17028" spans="2:8">
      <c r="B17028" s="2" t="s">
        <v>17476</v>
      </c>
      <c r="C17028" s="2">
        <v>27</v>
      </c>
      <c r="D17028" s="2" t="s">
        <v>467</v>
      </c>
      <c r="E17028" s="2"/>
      <c r="F17028" s="2"/>
      <c r="G17028" s="2"/>
      <c r="H17028" s="2"/>
    </row>
    <row r="17029" spans="2:8">
      <c r="B17029" s="2" t="s">
        <v>17477</v>
      </c>
      <c r="C17029" s="2">
        <v>28</v>
      </c>
      <c r="D17029" s="2" t="s">
        <v>467</v>
      </c>
      <c r="E17029" s="2"/>
      <c r="F17029" s="2"/>
      <c r="G17029" s="2"/>
      <c r="H17029" s="2"/>
    </row>
    <row r="17030" spans="2:8">
      <c r="B17030" s="2" t="s">
        <v>17478</v>
      </c>
      <c r="C17030" s="2">
        <v>28</v>
      </c>
      <c r="D17030" s="2" t="s">
        <v>467</v>
      </c>
      <c r="E17030" s="2"/>
      <c r="F17030" s="2"/>
      <c r="G17030" s="2"/>
      <c r="H17030" s="2"/>
    </row>
    <row r="17031" spans="2:8">
      <c r="B17031" s="2" t="s">
        <v>17479</v>
      </c>
      <c r="C17031" s="2">
        <v>28</v>
      </c>
      <c r="D17031" s="2" t="s">
        <v>467</v>
      </c>
      <c r="E17031" s="2"/>
      <c r="F17031" s="2"/>
      <c r="G17031" s="2"/>
      <c r="H17031" s="2"/>
    </row>
    <row r="17032" spans="2:8">
      <c r="B17032" s="2" t="s">
        <v>17480</v>
      </c>
      <c r="C17032" s="2">
        <v>26</v>
      </c>
      <c r="D17032" s="2" t="s">
        <v>467</v>
      </c>
      <c r="E17032" s="2"/>
      <c r="F17032" s="2"/>
      <c r="G17032" s="2"/>
      <c r="H17032" s="2"/>
    </row>
    <row r="17033" spans="2:8">
      <c r="B17033" s="2" t="s">
        <v>17481</v>
      </c>
      <c r="C17033" s="2">
        <v>24</v>
      </c>
      <c r="D17033" s="2" t="s">
        <v>467</v>
      </c>
      <c r="E17033" s="2"/>
      <c r="F17033" s="2"/>
      <c r="G17033" s="2"/>
      <c r="H17033" s="2"/>
    </row>
    <row r="17034" spans="2:8">
      <c r="B17034" s="2" t="s">
        <v>17482</v>
      </c>
      <c r="C17034" s="2">
        <v>26</v>
      </c>
      <c r="D17034" s="2" t="s">
        <v>467</v>
      </c>
      <c r="E17034" s="2"/>
      <c r="F17034" s="2"/>
      <c r="G17034" s="2"/>
      <c r="H17034" s="2"/>
    </row>
    <row r="17035" spans="2:8">
      <c r="B17035" s="2" t="s">
        <v>17483</v>
      </c>
      <c r="C17035" s="2">
        <v>28</v>
      </c>
      <c r="D17035" s="2" t="s">
        <v>467</v>
      </c>
      <c r="E17035" s="2"/>
      <c r="F17035" s="2"/>
      <c r="G17035" s="2"/>
      <c r="H17035" s="2"/>
    </row>
    <row r="17036" spans="2:8">
      <c r="B17036" s="2" t="s">
        <v>17484</v>
      </c>
      <c r="C17036" s="2">
        <v>28</v>
      </c>
      <c r="D17036" s="2" t="s">
        <v>467</v>
      </c>
      <c r="E17036" s="2"/>
      <c r="F17036" s="2"/>
      <c r="G17036" s="2"/>
      <c r="H17036" s="2"/>
    </row>
    <row r="17037" spans="2:8">
      <c r="B17037" s="2" t="s">
        <v>17485</v>
      </c>
      <c r="C17037" s="2">
        <v>28</v>
      </c>
      <c r="D17037" s="2" t="s">
        <v>467</v>
      </c>
      <c r="E17037" s="2"/>
      <c r="F17037" s="2"/>
      <c r="G17037" s="2"/>
      <c r="H17037" s="2"/>
    </row>
    <row r="17038" spans="2:8">
      <c r="B17038" s="2" t="s">
        <v>17486</v>
      </c>
      <c r="C17038" s="2">
        <v>27</v>
      </c>
      <c r="D17038" s="2" t="s">
        <v>467</v>
      </c>
      <c r="E17038" s="2"/>
      <c r="F17038" s="2"/>
      <c r="G17038" s="2"/>
      <c r="H17038" s="2"/>
    </row>
    <row r="17039" spans="2:8">
      <c r="B17039" s="2" t="s">
        <v>17487</v>
      </c>
      <c r="C17039" s="2">
        <v>26</v>
      </c>
      <c r="D17039" s="2" t="s">
        <v>467</v>
      </c>
      <c r="E17039" s="2"/>
      <c r="F17039" s="2"/>
      <c r="G17039" s="2"/>
      <c r="H17039" s="2"/>
    </row>
    <row r="17040" spans="2:8">
      <c r="B17040" s="2" t="s">
        <v>17488</v>
      </c>
      <c r="C17040" s="2">
        <v>25</v>
      </c>
      <c r="D17040" s="2" t="s">
        <v>467</v>
      </c>
      <c r="E17040" s="2"/>
      <c r="F17040" s="2"/>
      <c r="G17040" s="2"/>
      <c r="H17040" s="2"/>
    </row>
    <row r="17041" spans="2:8">
      <c r="B17041" s="2" t="s">
        <v>17489</v>
      </c>
      <c r="C17041" s="2">
        <v>22</v>
      </c>
      <c r="D17041" s="2" t="s">
        <v>467</v>
      </c>
      <c r="E17041" s="2"/>
      <c r="F17041" s="2"/>
      <c r="G17041" s="2"/>
      <c r="H17041" s="2"/>
    </row>
    <row r="17042" spans="2:8">
      <c r="B17042" s="2" t="s">
        <v>17490</v>
      </c>
      <c r="C17042" s="2">
        <v>28</v>
      </c>
      <c r="D17042" s="2" t="s">
        <v>467</v>
      </c>
      <c r="E17042" s="2"/>
      <c r="F17042" s="2"/>
      <c r="G17042" s="2"/>
      <c r="H17042" s="2"/>
    </row>
    <row r="17043" spans="2:8">
      <c r="B17043" s="2" t="s">
        <v>17491</v>
      </c>
      <c r="C17043" s="2">
        <v>29</v>
      </c>
      <c r="D17043" s="2" t="s">
        <v>467</v>
      </c>
      <c r="E17043" s="2"/>
      <c r="F17043" s="2"/>
      <c r="G17043" s="2"/>
      <c r="H17043" s="2"/>
    </row>
    <row r="17044" spans="2:8">
      <c r="B17044" s="2" t="s">
        <v>17492</v>
      </c>
      <c r="C17044" s="2">
        <v>28</v>
      </c>
      <c r="D17044" s="2" t="s">
        <v>467</v>
      </c>
      <c r="E17044" s="2"/>
      <c r="F17044" s="2"/>
      <c r="G17044" s="2"/>
      <c r="H17044" s="2"/>
    </row>
    <row r="17045" spans="2:8">
      <c r="B17045" s="2" t="s">
        <v>17493</v>
      </c>
      <c r="C17045" s="2">
        <v>28</v>
      </c>
      <c r="D17045" s="2" t="s">
        <v>467</v>
      </c>
      <c r="E17045" s="2"/>
      <c r="F17045" s="2"/>
      <c r="G17045" s="2"/>
      <c r="H17045" s="2"/>
    </row>
    <row r="17046" spans="2:8">
      <c r="B17046" s="2" t="s">
        <v>17494</v>
      </c>
      <c r="C17046" s="2">
        <v>28</v>
      </c>
      <c r="D17046" s="2" t="s">
        <v>467</v>
      </c>
      <c r="E17046" s="2"/>
      <c r="F17046" s="2"/>
      <c r="G17046" s="2"/>
      <c r="H17046" s="2"/>
    </row>
    <row r="17047" spans="2:8">
      <c r="B17047" s="2" t="s">
        <v>17495</v>
      </c>
      <c r="C17047" s="2">
        <v>27</v>
      </c>
      <c r="D17047" s="2" t="s">
        <v>467</v>
      </c>
      <c r="E17047" s="2"/>
      <c r="F17047" s="2"/>
      <c r="G17047" s="2"/>
      <c r="H17047" s="2"/>
    </row>
    <row r="17048" spans="2:8">
      <c r="B17048" s="2" t="s">
        <v>17496</v>
      </c>
      <c r="C17048" s="2">
        <v>26</v>
      </c>
      <c r="D17048" s="2" t="s">
        <v>467</v>
      </c>
      <c r="E17048" s="2"/>
      <c r="F17048" s="2"/>
      <c r="G17048" s="2"/>
      <c r="H17048" s="2"/>
    </row>
    <row r="17049" spans="2:8">
      <c r="B17049" s="2" t="s">
        <v>17497</v>
      </c>
      <c r="C17049" s="2">
        <v>28</v>
      </c>
      <c r="D17049" s="2" t="s">
        <v>467</v>
      </c>
      <c r="E17049" s="2"/>
      <c r="F17049" s="2"/>
      <c r="G17049" s="2"/>
      <c r="H17049" s="2"/>
    </row>
    <row r="17050" spans="2:8">
      <c r="B17050" s="2" t="s">
        <v>17498</v>
      </c>
      <c r="C17050" s="2">
        <v>31</v>
      </c>
      <c r="D17050" s="2" t="s">
        <v>467</v>
      </c>
      <c r="E17050" s="2"/>
      <c r="F17050" s="2"/>
      <c r="G17050" s="2"/>
      <c r="H17050" s="2"/>
    </row>
    <row r="17051" spans="2:8">
      <c r="B17051" s="2" t="s">
        <v>17499</v>
      </c>
      <c r="C17051" s="2">
        <v>31</v>
      </c>
      <c r="D17051" s="2" t="s">
        <v>467</v>
      </c>
      <c r="E17051" s="2"/>
      <c r="F17051" s="2"/>
      <c r="G17051" s="2"/>
      <c r="H17051" s="2"/>
    </row>
    <row r="17052" spans="2:8">
      <c r="B17052" s="2" t="s">
        <v>17500</v>
      </c>
      <c r="C17052" s="2">
        <v>31</v>
      </c>
      <c r="D17052" s="2" t="s">
        <v>467</v>
      </c>
      <c r="E17052" s="2"/>
      <c r="F17052" s="2"/>
      <c r="G17052" s="2"/>
      <c r="H17052" s="2"/>
    </row>
    <row r="17053" spans="2:8">
      <c r="B17053" s="2" t="s">
        <v>17501</v>
      </c>
      <c r="C17053" s="2">
        <v>28</v>
      </c>
      <c r="D17053" s="2" t="s">
        <v>467</v>
      </c>
      <c r="E17053" s="2"/>
      <c r="F17053" s="2"/>
      <c r="G17053" s="2"/>
      <c r="H17053" s="2"/>
    </row>
    <row r="17054" spans="2:8">
      <c r="B17054" s="2" t="s">
        <v>17502</v>
      </c>
      <c r="C17054" s="2">
        <v>26</v>
      </c>
      <c r="D17054" s="2" t="s">
        <v>467</v>
      </c>
      <c r="E17054" s="2"/>
      <c r="F17054" s="2"/>
      <c r="G17054" s="2"/>
      <c r="H17054" s="2"/>
    </row>
    <row r="17055" spans="2:8">
      <c r="B17055" s="2" t="s">
        <v>17503</v>
      </c>
      <c r="C17055" s="2">
        <v>26</v>
      </c>
      <c r="D17055" s="2" t="s">
        <v>467</v>
      </c>
      <c r="E17055" s="2"/>
      <c r="F17055" s="2"/>
      <c r="G17055" s="2"/>
      <c r="H17055" s="2"/>
    </row>
    <row r="17056" spans="2:8">
      <c r="B17056" s="2" t="s">
        <v>17504</v>
      </c>
      <c r="C17056" s="2">
        <v>25</v>
      </c>
      <c r="D17056" s="2" t="s">
        <v>467</v>
      </c>
      <c r="E17056" s="2"/>
      <c r="F17056" s="2"/>
      <c r="G17056" s="2"/>
      <c r="H17056" s="2"/>
    </row>
    <row r="17057" spans="2:8">
      <c r="B17057" s="2" t="s">
        <v>17505</v>
      </c>
      <c r="C17057" s="2">
        <v>29</v>
      </c>
      <c r="D17057" s="2" t="s">
        <v>467</v>
      </c>
      <c r="E17057" s="2"/>
      <c r="F17057" s="2"/>
      <c r="G17057" s="2"/>
      <c r="H17057" s="2"/>
    </row>
    <row r="17058" spans="2:8">
      <c r="B17058" s="2" t="s">
        <v>17506</v>
      </c>
      <c r="C17058" s="2">
        <v>29</v>
      </c>
      <c r="D17058" s="2" t="s">
        <v>467</v>
      </c>
      <c r="E17058" s="2"/>
      <c r="F17058" s="2"/>
      <c r="G17058" s="2"/>
      <c r="H17058" s="2"/>
    </row>
    <row r="17059" spans="2:8">
      <c r="B17059" s="2" t="s">
        <v>17507</v>
      </c>
      <c r="C17059" s="2">
        <v>31</v>
      </c>
      <c r="D17059" s="2" t="s">
        <v>467</v>
      </c>
      <c r="E17059" s="2"/>
      <c r="F17059" s="2"/>
      <c r="G17059" s="2"/>
      <c r="H17059" s="2"/>
    </row>
    <row r="17060" spans="2:8">
      <c r="B17060" s="2" t="s">
        <v>17508</v>
      </c>
      <c r="C17060" s="2">
        <v>25</v>
      </c>
      <c r="D17060" s="2" t="s">
        <v>467</v>
      </c>
      <c r="E17060" s="2"/>
      <c r="F17060" s="2"/>
      <c r="G17060" s="2"/>
      <c r="H17060" s="2"/>
    </row>
    <row r="17061" spans="2:8">
      <c r="B17061" s="2" t="s">
        <v>17509</v>
      </c>
      <c r="C17061" s="2">
        <v>28</v>
      </c>
      <c r="D17061" s="2" t="s">
        <v>467</v>
      </c>
      <c r="E17061" s="2"/>
      <c r="F17061" s="2"/>
      <c r="G17061" s="2"/>
      <c r="H17061" s="2"/>
    </row>
    <row r="17062" spans="2:8">
      <c r="B17062" s="2" t="s">
        <v>17510</v>
      </c>
      <c r="C17062" s="2">
        <v>30</v>
      </c>
      <c r="D17062" s="2" t="s">
        <v>467</v>
      </c>
      <c r="E17062" s="2"/>
      <c r="F17062" s="2"/>
      <c r="G17062" s="2"/>
      <c r="H17062" s="2"/>
    </row>
    <row r="17063" spans="2:8">
      <c r="B17063" s="2" t="s">
        <v>17511</v>
      </c>
      <c r="C17063" s="2">
        <v>31</v>
      </c>
      <c r="D17063" s="2" t="s">
        <v>467</v>
      </c>
      <c r="E17063" s="2"/>
      <c r="F17063" s="2"/>
      <c r="G17063" s="2"/>
      <c r="H17063" s="2"/>
    </row>
    <row r="17064" spans="2:8">
      <c r="B17064" s="2" t="s">
        <v>17512</v>
      </c>
      <c r="C17064" s="2">
        <v>32</v>
      </c>
      <c r="D17064" s="2" t="s">
        <v>467</v>
      </c>
      <c r="E17064" s="2"/>
      <c r="F17064" s="2"/>
      <c r="G17064" s="2"/>
      <c r="H17064" s="2"/>
    </row>
    <row r="17065" spans="2:8">
      <c r="B17065" s="2" t="s">
        <v>17513</v>
      </c>
      <c r="C17065" s="2">
        <v>30</v>
      </c>
      <c r="D17065" s="2" t="s">
        <v>467</v>
      </c>
      <c r="E17065" s="2"/>
      <c r="F17065" s="2"/>
      <c r="G17065" s="2"/>
      <c r="H17065" s="2"/>
    </row>
    <row r="17066" spans="2:8">
      <c r="B17066" s="2" t="s">
        <v>17514</v>
      </c>
      <c r="C17066" s="2">
        <v>25</v>
      </c>
      <c r="D17066" s="2" t="s">
        <v>467</v>
      </c>
      <c r="E17066" s="2"/>
      <c r="F17066" s="2"/>
      <c r="G17066" s="2"/>
      <c r="H17066" s="2"/>
    </row>
    <row r="17067" spans="2:8">
      <c r="B17067" s="2" t="s">
        <v>17515</v>
      </c>
      <c r="C17067" s="2">
        <v>33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35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36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36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33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28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28</v>
      </c>
      <c r="D17073" s="2" t="s">
        <v>467</v>
      </c>
      <c r="E17073" s="2"/>
      <c r="F17073" s="2"/>
      <c r="G17073" s="2"/>
      <c r="H17073" s="2"/>
    </row>
    <row r="17074" spans="2:8">
      <c r="B17074" s="2" t="s">
        <v>17522</v>
      </c>
      <c r="C17074" s="2">
        <v>31</v>
      </c>
      <c r="D17074" s="2" t="s">
        <v>467</v>
      </c>
      <c r="E17074" s="2"/>
      <c r="F17074" s="2"/>
      <c r="G17074" s="2"/>
      <c r="H17074" s="2"/>
    </row>
    <row r="17075" spans="2:8">
      <c r="B17075" s="2" t="s">
        <v>17523</v>
      </c>
      <c r="C17075" s="2">
        <v>32</v>
      </c>
      <c r="D17075" s="2" t="s">
        <v>467</v>
      </c>
      <c r="E17075" s="2"/>
      <c r="F17075" s="2"/>
      <c r="G17075" s="2"/>
      <c r="H17075" s="2"/>
    </row>
    <row r="17076" spans="2:8">
      <c r="B17076" s="2" t="s">
        <v>17524</v>
      </c>
      <c r="C17076" s="2">
        <v>30</v>
      </c>
      <c r="D17076" s="2" t="s">
        <v>467</v>
      </c>
      <c r="E17076" s="2"/>
      <c r="F17076" s="2"/>
      <c r="G17076" s="2"/>
      <c r="H17076" s="2"/>
    </row>
    <row r="17077" spans="2:8">
      <c r="B17077" s="2" t="s">
        <v>17525</v>
      </c>
      <c r="C17077" s="2">
        <v>28</v>
      </c>
      <c r="D17077" s="2" t="s">
        <v>467</v>
      </c>
      <c r="E17077" s="2"/>
      <c r="F17077" s="2"/>
      <c r="G17077" s="2"/>
      <c r="H17077" s="2"/>
    </row>
    <row r="17078" spans="2:8">
      <c r="B17078" s="2" t="s">
        <v>17526</v>
      </c>
      <c r="C17078" s="2">
        <v>28</v>
      </c>
      <c r="D17078" s="2" t="s">
        <v>467</v>
      </c>
      <c r="E17078" s="2"/>
      <c r="F17078" s="2"/>
      <c r="G17078" s="2"/>
      <c r="H17078" s="2"/>
    </row>
    <row r="17079" spans="2:8">
      <c r="B17079" s="2" t="s">
        <v>17527</v>
      </c>
      <c r="C17079" s="2">
        <v>36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38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39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39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36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20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21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17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18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19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20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21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21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21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27</v>
      </c>
      <c r="D17093" s="2" t="s">
        <v>467</v>
      </c>
      <c r="E17093" s="2"/>
      <c r="F17093" s="2"/>
      <c r="G17093" s="2"/>
      <c r="H17093" s="2"/>
    </row>
    <row r="17094" spans="2:8">
      <c r="B17094" s="2" t="s">
        <v>17542</v>
      </c>
      <c r="C17094" s="2">
        <v>30</v>
      </c>
      <c r="D17094" s="2" t="s">
        <v>467</v>
      </c>
      <c r="E17094" s="2"/>
      <c r="F17094" s="2"/>
      <c r="G17094" s="2"/>
      <c r="H17094" s="2"/>
    </row>
    <row r="17095" spans="2:8">
      <c r="B17095" s="2" t="s">
        <v>17543</v>
      </c>
      <c r="C17095" s="2">
        <v>34</v>
      </c>
      <c r="D17095" s="2" t="s">
        <v>467</v>
      </c>
      <c r="E17095" s="2"/>
      <c r="F17095" s="2"/>
      <c r="G17095" s="2"/>
      <c r="H17095" s="2"/>
    </row>
    <row r="17096" spans="2:8">
      <c r="B17096" s="2" t="s">
        <v>17544</v>
      </c>
      <c r="C17096" s="2">
        <v>35</v>
      </c>
      <c r="D17096" s="2" t="s">
        <v>467</v>
      </c>
      <c r="E17096" s="2"/>
      <c r="F17096" s="2"/>
      <c r="G17096" s="2"/>
      <c r="H17096" s="2"/>
    </row>
    <row r="17097" spans="2:8">
      <c r="B17097" s="2" t="s">
        <v>17545</v>
      </c>
      <c r="C17097" s="2">
        <v>33</v>
      </c>
      <c r="D17097" s="2" t="s">
        <v>467</v>
      </c>
      <c r="E17097" s="2"/>
      <c r="F17097" s="2"/>
      <c r="G17097" s="2"/>
      <c r="H17097" s="2"/>
    </row>
    <row r="17098" spans="2:8">
      <c r="B17098" s="2" t="s">
        <v>17546</v>
      </c>
      <c r="C17098" s="2">
        <v>32</v>
      </c>
      <c r="D17098" s="2" t="s">
        <v>467</v>
      </c>
      <c r="E17098" s="2"/>
      <c r="F17098" s="2"/>
      <c r="G17098" s="2"/>
      <c r="H17098" s="2"/>
    </row>
    <row r="17099" spans="2:8">
      <c r="B17099" s="2" t="s">
        <v>17547</v>
      </c>
      <c r="C17099" s="2">
        <v>23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24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25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26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26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27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26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27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31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32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32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31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25</v>
      </c>
      <c r="D17111" s="2" t="s">
        <v>467</v>
      </c>
      <c r="E17111" s="2"/>
      <c r="F17111" s="2"/>
      <c r="G17111" s="2"/>
      <c r="H17111" s="2"/>
    </row>
    <row r="17112" spans="2:8">
      <c r="B17112" s="2" t="s">
        <v>17560</v>
      </c>
      <c r="C17112" s="2">
        <v>24</v>
      </c>
      <c r="D17112" s="2" t="s">
        <v>467</v>
      </c>
      <c r="E17112" s="2"/>
      <c r="F17112" s="2"/>
      <c r="G17112" s="2"/>
      <c r="H17112" s="2"/>
    </row>
    <row r="17113" spans="2:8">
      <c r="B17113" s="2" t="s">
        <v>17561</v>
      </c>
      <c r="C17113" s="2">
        <v>28</v>
      </c>
      <c r="D17113" s="2" t="s">
        <v>467</v>
      </c>
      <c r="E17113" s="2"/>
      <c r="F17113" s="2"/>
      <c r="G17113" s="2"/>
      <c r="H17113" s="2"/>
    </row>
    <row r="17114" spans="2:8">
      <c r="B17114" s="2" t="s">
        <v>17562</v>
      </c>
      <c r="C17114" s="2">
        <v>27</v>
      </c>
      <c r="D17114" s="2" t="s">
        <v>467</v>
      </c>
      <c r="E17114" s="2"/>
      <c r="F17114" s="2"/>
      <c r="G17114" s="2"/>
      <c r="H17114" s="2"/>
    </row>
    <row r="17115" spans="2:8">
      <c r="B17115" s="2" t="s">
        <v>17563</v>
      </c>
      <c r="C17115" s="2">
        <v>26</v>
      </c>
      <c r="D17115" s="2" t="s">
        <v>467</v>
      </c>
      <c r="E17115" s="2"/>
      <c r="F17115" s="2"/>
      <c r="G17115" s="2"/>
      <c r="H17115" s="2"/>
    </row>
    <row r="17116" spans="2:8">
      <c r="B17116" s="2" t="s">
        <v>17564</v>
      </c>
      <c r="C17116" s="2">
        <v>22</v>
      </c>
      <c r="D17116" s="2" t="s">
        <v>467</v>
      </c>
      <c r="E17116" s="2"/>
      <c r="F17116" s="2"/>
      <c r="G17116" s="2"/>
      <c r="H17116" s="2"/>
    </row>
    <row r="17117" spans="2:8">
      <c r="B17117" s="2" t="s">
        <v>17565</v>
      </c>
      <c r="C17117" s="2">
        <v>20</v>
      </c>
      <c r="D17117" s="2" t="s">
        <v>467</v>
      </c>
      <c r="E17117" s="2"/>
      <c r="F17117" s="2"/>
      <c r="G17117" s="2"/>
      <c r="H17117" s="2"/>
    </row>
    <row r="17118" spans="2:8">
      <c r="B17118" s="2" t="s">
        <v>17566</v>
      </c>
      <c r="C17118" s="2">
        <v>21</v>
      </c>
      <c r="D17118" s="2" t="s">
        <v>467</v>
      </c>
      <c r="E17118" s="2"/>
      <c r="F17118" s="2"/>
      <c r="G17118" s="2"/>
      <c r="H17118" s="2"/>
    </row>
    <row r="17119" spans="2:8">
      <c r="B17119" s="2" t="s">
        <v>17567</v>
      </c>
      <c r="C17119" s="2">
        <v>22</v>
      </c>
      <c r="D17119" s="2" t="s">
        <v>467</v>
      </c>
      <c r="E17119" s="2"/>
      <c r="F17119" s="2"/>
      <c r="G17119" s="2"/>
      <c r="H17119" s="2"/>
    </row>
    <row r="17120" spans="2:8">
      <c r="B17120" s="2" t="s">
        <v>17568</v>
      </c>
      <c r="C17120" s="2">
        <v>22</v>
      </c>
      <c r="D17120" s="2" t="s">
        <v>467</v>
      </c>
      <c r="E17120" s="2"/>
      <c r="F17120" s="2"/>
      <c r="G17120" s="2"/>
      <c r="H17120" s="2"/>
    </row>
    <row r="17121" spans="2:8">
      <c r="B17121" s="2" t="s">
        <v>17569</v>
      </c>
      <c r="C17121" s="2">
        <v>23</v>
      </c>
      <c r="D17121" s="2" t="s">
        <v>467</v>
      </c>
      <c r="E17121" s="2"/>
      <c r="F17121" s="2"/>
      <c r="G17121" s="2"/>
      <c r="H17121" s="2"/>
    </row>
    <row r="17122" spans="2:8">
      <c r="B17122" s="2" t="s">
        <v>17570</v>
      </c>
      <c r="C17122" s="2">
        <v>22</v>
      </c>
      <c r="D17122" s="2" t="s">
        <v>467</v>
      </c>
      <c r="E17122" s="2"/>
      <c r="F17122" s="2"/>
      <c r="G17122" s="2"/>
      <c r="H17122" s="2"/>
    </row>
    <row r="17123" spans="2:8">
      <c r="B17123" s="2" t="s">
        <v>17571</v>
      </c>
      <c r="C17123" s="2">
        <v>21</v>
      </c>
      <c r="D17123" s="2" t="s">
        <v>467</v>
      </c>
      <c r="E17123" s="2"/>
      <c r="F17123" s="2"/>
      <c r="G17123" s="2"/>
      <c r="H17123" s="2"/>
    </row>
    <row r="17124" spans="2:8">
      <c r="B17124" s="2" t="s">
        <v>17572</v>
      </c>
      <c r="C17124" s="2">
        <v>20</v>
      </c>
      <c r="D17124" s="2" t="s">
        <v>467</v>
      </c>
      <c r="E17124" s="2"/>
      <c r="F17124" s="2"/>
      <c r="G17124" s="2"/>
      <c r="H17124" s="2"/>
    </row>
    <row r="17125" spans="2:8">
      <c r="B17125" s="2" t="s">
        <v>17573</v>
      </c>
      <c r="C17125" s="2">
        <v>19</v>
      </c>
      <c r="D17125" s="2" t="s">
        <v>467</v>
      </c>
      <c r="E17125" s="2"/>
      <c r="F17125" s="2"/>
      <c r="G17125" s="2"/>
      <c r="H17125" s="2"/>
    </row>
    <row r="17126" spans="2:8">
      <c r="B17126" s="2" t="s">
        <v>17574</v>
      </c>
      <c r="C17126" s="2">
        <v>28</v>
      </c>
      <c r="D17126" s="2" t="s">
        <v>467</v>
      </c>
      <c r="E17126" s="2"/>
      <c r="F17126" s="2"/>
      <c r="G17126" s="2"/>
      <c r="H17126" s="2"/>
    </row>
    <row r="17127" spans="2:8">
      <c r="B17127" s="2" t="s">
        <v>17575</v>
      </c>
      <c r="C17127" s="2">
        <v>30</v>
      </c>
      <c r="D17127" s="2" t="s">
        <v>467</v>
      </c>
      <c r="E17127" s="2"/>
      <c r="F17127" s="2"/>
      <c r="G17127" s="2"/>
      <c r="H17127" s="2"/>
    </row>
    <row r="17128" spans="2:8">
      <c r="B17128" s="2" t="s">
        <v>17576</v>
      </c>
      <c r="C17128" s="2">
        <v>31</v>
      </c>
      <c r="D17128" s="2" t="s">
        <v>467</v>
      </c>
      <c r="E17128" s="2"/>
      <c r="F17128" s="2"/>
      <c r="G17128" s="2"/>
      <c r="H17128" s="2"/>
    </row>
    <row r="17129" spans="2:8">
      <c r="B17129" s="2" t="s">
        <v>17577</v>
      </c>
      <c r="C17129" s="2">
        <v>30</v>
      </c>
      <c r="D17129" s="2" t="s">
        <v>467</v>
      </c>
      <c r="E17129" s="2"/>
      <c r="F17129" s="2"/>
      <c r="G17129" s="2"/>
      <c r="H17129" s="2"/>
    </row>
    <row r="17130" spans="2:8">
      <c r="B17130" s="2" t="s">
        <v>17578</v>
      </c>
      <c r="C17130" s="2">
        <v>28</v>
      </c>
      <c r="D17130" s="2" t="s">
        <v>467</v>
      </c>
      <c r="E17130" s="2"/>
      <c r="F17130" s="2"/>
      <c r="G17130" s="2"/>
      <c r="H17130" s="2"/>
    </row>
    <row r="17131" spans="2:8">
      <c r="B17131" s="2" t="s">
        <v>17579</v>
      </c>
      <c r="C17131" s="2">
        <v>26</v>
      </c>
      <c r="D17131" s="2" t="s">
        <v>467</v>
      </c>
      <c r="E17131" s="2"/>
      <c r="F17131" s="2"/>
      <c r="G17131" s="2"/>
      <c r="H17131" s="2"/>
    </row>
    <row r="17132" spans="2:8">
      <c r="B17132" s="2" t="s">
        <v>17580</v>
      </c>
      <c r="C17132" s="2">
        <v>29</v>
      </c>
      <c r="D17132" s="2" t="s">
        <v>467</v>
      </c>
      <c r="E17132" s="2"/>
      <c r="F17132" s="2"/>
      <c r="G17132" s="2"/>
      <c r="H17132" s="2"/>
    </row>
    <row r="17133" spans="2:8">
      <c r="B17133" s="2" t="s">
        <v>17581</v>
      </c>
      <c r="C17133" s="2">
        <v>28</v>
      </c>
      <c r="D17133" s="2" t="s">
        <v>467</v>
      </c>
      <c r="E17133" s="2"/>
      <c r="F17133" s="2"/>
      <c r="G17133" s="2"/>
      <c r="H17133" s="2"/>
    </row>
    <row r="17134" spans="2:8">
      <c r="B17134" s="2" t="s">
        <v>17582</v>
      </c>
      <c r="C17134" s="2">
        <v>27</v>
      </c>
      <c r="D17134" s="2" t="s">
        <v>467</v>
      </c>
      <c r="E17134" s="2"/>
      <c r="F17134" s="2"/>
      <c r="G17134" s="2"/>
      <c r="H17134" s="2"/>
    </row>
    <row r="17135" spans="2:8">
      <c r="B17135" s="2" t="s">
        <v>17583</v>
      </c>
      <c r="C17135" s="2">
        <v>27</v>
      </c>
      <c r="D17135" s="2" t="s">
        <v>467</v>
      </c>
      <c r="E17135" s="2"/>
      <c r="F17135" s="2"/>
      <c r="G17135" s="2"/>
      <c r="H17135" s="2"/>
    </row>
    <row r="17136" spans="2:8">
      <c r="B17136" s="2" t="s">
        <v>17584</v>
      </c>
      <c r="C17136" s="2">
        <v>31</v>
      </c>
      <c r="D17136" s="2" t="s">
        <v>467</v>
      </c>
      <c r="E17136" s="2"/>
      <c r="F17136" s="2"/>
      <c r="G17136" s="2"/>
      <c r="H17136" s="2"/>
    </row>
    <row r="17137" spans="2:8">
      <c r="B17137" s="2" t="s">
        <v>17585</v>
      </c>
      <c r="C17137" s="2">
        <v>33</v>
      </c>
      <c r="D17137" s="2" t="s">
        <v>467</v>
      </c>
      <c r="E17137" s="2"/>
      <c r="F17137" s="2"/>
      <c r="G17137" s="2"/>
      <c r="H17137" s="2"/>
    </row>
    <row r="17138" spans="2:8">
      <c r="B17138" s="2" t="s">
        <v>17586</v>
      </c>
      <c r="C17138" s="2">
        <v>33</v>
      </c>
      <c r="D17138" s="2" t="s">
        <v>467</v>
      </c>
      <c r="E17138" s="2"/>
      <c r="F17138" s="2"/>
      <c r="G17138" s="2"/>
      <c r="H17138" s="2"/>
    </row>
    <row r="17139" spans="2:8">
      <c r="B17139" s="2" t="s">
        <v>17587</v>
      </c>
      <c r="C17139" s="2">
        <v>34</v>
      </c>
      <c r="D17139" s="2" t="s">
        <v>467</v>
      </c>
      <c r="E17139" s="2"/>
      <c r="F17139" s="2"/>
      <c r="G17139" s="2"/>
      <c r="H17139" s="2"/>
    </row>
    <row r="17140" spans="2:8">
      <c r="B17140" s="2" t="s">
        <v>17588</v>
      </c>
      <c r="C17140" s="2">
        <v>29</v>
      </c>
      <c r="D17140" s="2" t="s">
        <v>467</v>
      </c>
      <c r="E17140" s="2"/>
      <c r="F17140" s="2"/>
      <c r="G17140" s="2"/>
      <c r="H17140" s="2"/>
    </row>
    <row r="17141" spans="2:8">
      <c r="B17141" s="2" t="s">
        <v>17589</v>
      </c>
      <c r="C17141" s="2">
        <v>24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26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26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27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29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29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29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28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27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25</v>
      </c>
      <c r="D17150" s="2" t="s">
        <v>467</v>
      </c>
      <c r="E17150" s="2"/>
      <c r="F17150" s="2"/>
      <c r="G17150" s="2"/>
      <c r="H17150" s="2"/>
    </row>
    <row r="17151" spans="2:8">
      <c r="B17151" s="2" t="s">
        <v>17599</v>
      </c>
      <c r="C17151" s="2">
        <v>32</v>
      </c>
      <c r="D17151" s="2" t="s">
        <v>467</v>
      </c>
      <c r="E17151" s="2"/>
      <c r="F17151" s="2"/>
      <c r="G17151" s="2"/>
      <c r="H17151" s="2"/>
    </row>
    <row r="17152" spans="2:8">
      <c r="B17152" s="2" t="s">
        <v>17600</v>
      </c>
      <c r="C17152" s="2">
        <v>31</v>
      </c>
      <c r="D17152" s="2" t="s">
        <v>467</v>
      </c>
      <c r="E17152" s="2"/>
      <c r="F17152" s="2"/>
      <c r="G17152" s="2"/>
      <c r="H17152" s="2"/>
    </row>
    <row r="17153" spans="2:8">
      <c r="B17153" s="2" t="s">
        <v>17601</v>
      </c>
      <c r="C17153" s="2">
        <v>29</v>
      </c>
      <c r="D17153" s="2" t="s">
        <v>467</v>
      </c>
      <c r="E17153" s="2"/>
      <c r="F17153" s="2"/>
      <c r="G17153" s="2"/>
      <c r="H17153" s="2"/>
    </row>
    <row r="17154" spans="2:8">
      <c r="B17154" s="2" t="s">
        <v>17602</v>
      </c>
      <c r="C17154" s="2">
        <v>35</v>
      </c>
      <c r="D17154" s="2" t="s">
        <v>467</v>
      </c>
      <c r="E17154" s="2"/>
      <c r="F17154" s="2"/>
      <c r="G17154" s="2"/>
      <c r="H17154" s="2"/>
    </row>
    <row r="17155" spans="2:8">
      <c r="B17155" s="2" t="s">
        <v>17603</v>
      </c>
      <c r="C17155" s="2">
        <v>32</v>
      </c>
      <c r="D17155" s="2" t="s">
        <v>467</v>
      </c>
      <c r="E17155" s="2"/>
      <c r="F17155" s="2"/>
      <c r="G17155" s="2"/>
      <c r="H17155" s="2"/>
    </row>
    <row r="17156" spans="2:8">
      <c r="B17156" s="2" t="s">
        <v>17604</v>
      </c>
      <c r="C17156" s="2">
        <v>28</v>
      </c>
      <c r="D17156" s="2" t="s">
        <v>467</v>
      </c>
      <c r="E17156" s="2"/>
      <c r="F17156" s="2"/>
      <c r="G17156" s="2"/>
      <c r="H17156" s="2"/>
    </row>
    <row r="17157" spans="2:8">
      <c r="B17157" s="2" t="s">
        <v>17605</v>
      </c>
      <c r="C17157" s="2">
        <v>26</v>
      </c>
      <c r="D17157" s="2" t="s">
        <v>467</v>
      </c>
      <c r="E17157" s="2"/>
      <c r="F17157" s="2"/>
      <c r="G17157" s="2"/>
      <c r="H17157" s="2"/>
    </row>
    <row r="17158" spans="2:8">
      <c r="B17158" s="2" t="s">
        <v>17606</v>
      </c>
      <c r="C17158" s="2">
        <v>31</v>
      </c>
      <c r="D17158" s="2" t="s">
        <v>467</v>
      </c>
      <c r="E17158" s="2"/>
      <c r="F17158" s="2"/>
      <c r="G17158" s="2"/>
      <c r="H17158" s="2"/>
    </row>
    <row r="17159" spans="2:8">
      <c r="B17159" s="2" t="s">
        <v>17607</v>
      </c>
      <c r="C17159" s="2">
        <v>33</v>
      </c>
      <c r="D17159" s="2" t="s">
        <v>467</v>
      </c>
      <c r="E17159" s="2"/>
      <c r="F17159" s="2"/>
      <c r="G17159" s="2"/>
      <c r="H17159" s="2"/>
    </row>
    <row r="17160" spans="2:8">
      <c r="B17160" s="2" t="s">
        <v>17608</v>
      </c>
      <c r="C17160" s="2">
        <v>34</v>
      </c>
      <c r="D17160" s="2" t="s">
        <v>467</v>
      </c>
      <c r="E17160" s="2"/>
      <c r="F17160" s="2"/>
      <c r="G17160" s="2"/>
      <c r="H17160" s="2"/>
    </row>
    <row r="17161" spans="2:8">
      <c r="B17161" s="2" t="s">
        <v>17609</v>
      </c>
      <c r="C17161" s="2">
        <v>34</v>
      </c>
      <c r="D17161" s="2" t="s">
        <v>467</v>
      </c>
      <c r="E17161" s="2"/>
      <c r="F17161" s="2"/>
      <c r="G17161" s="2"/>
      <c r="H17161" s="2"/>
    </row>
    <row r="17162" spans="2:8">
      <c r="B17162" s="2" t="s">
        <v>17610</v>
      </c>
      <c r="C17162" s="2">
        <v>31</v>
      </c>
      <c r="D17162" s="2" t="s">
        <v>467</v>
      </c>
      <c r="E17162" s="2"/>
      <c r="F17162" s="2"/>
      <c r="G17162" s="2"/>
      <c r="H17162" s="2"/>
    </row>
    <row r="17163" spans="2:8">
      <c r="B17163" s="2" t="s">
        <v>17611</v>
      </c>
      <c r="C17163" s="2">
        <v>32</v>
      </c>
      <c r="D17163" s="2" t="s">
        <v>467</v>
      </c>
      <c r="E17163" s="2"/>
      <c r="F17163" s="2"/>
      <c r="G17163" s="2"/>
      <c r="H17163" s="2"/>
    </row>
    <row r="17164" spans="2:8">
      <c r="B17164" s="2" t="s">
        <v>17612</v>
      </c>
      <c r="C17164" s="2">
        <v>30</v>
      </c>
      <c r="D17164" s="2" t="s">
        <v>467</v>
      </c>
      <c r="E17164" s="2"/>
      <c r="F17164" s="2"/>
      <c r="G17164" s="2"/>
      <c r="H17164" s="2"/>
    </row>
    <row r="17165" spans="2:8">
      <c r="B17165" s="2" t="s">
        <v>17613</v>
      </c>
      <c r="C17165" s="2">
        <v>28</v>
      </c>
      <c r="D17165" s="2" t="s">
        <v>467</v>
      </c>
      <c r="E17165" s="2"/>
      <c r="F17165" s="2"/>
      <c r="G17165" s="2"/>
      <c r="H17165" s="2"/>
    </row>
    <row r="17166" spans="2:8">
      <c r="B17166" s="2" t="s">
        <v>17614</v>
      </c>
      <c r="C17166" s="2">
        <v>28</v>
      </c>
      <c r="D17166" s="2" t="s">
        <v>467</v>
      </c>
      <c r="E17166" s="2"/>
      <c r="F17166" s="2"/>
      <c r="G17166" s="2"/>
      <c r="H17166" s="2"/>
    </row>
    <row r="17167" spans="2:8">
      <c r="B17167" s="2" t="s">
        <v>17615</v>
      </c>
      <c r="C17167" s="2">
        <v>27</v>
      </c>
      <c r="D17167" s="2" t="s">
        <v>467</v>
      </c>
      <c r="E17167" s="2"/>
      <c r="F17167" s="2"/>
      <c r="G17167" s="2"/>
      <c r="H17167" s="2"/>
    </row>
    <row r="17168" spans="2:8">
      <c r="B17168" s="2" t="s">
        <v>17616</v>
      </c>
      <c r="C17168" s="2">
        <v>26</v>
      </c>
      <c r="D17168" s="2" t="s">
        <v>467</v>
      </c>
      <c r="E17168" s="2"/>
      <c r="F17168" s="2"/>
      <c r="G17168" s="2"/>
      <c r="H17168" s="2"/>
    </row>
    <row r="17169" spans="2:8">
      <c r="B17169" s="2" t="s">
        <v>17617</v>
      </c>
      <c r="C17169" s="2">
        <v>25</v>
      </c>
      <c r="D17169" s="2" t="s">
        <v>467</v>
      </c>
      <c r="E17169" s="2"/>
      <c r="F17169" s="2"/>
      <c r="G17169" s="2"/>
      <c r="H17169" s="2"/>
    </row>
    <row r="17170" spans="2:8">
      <c r="B17170" s="2" t="s">
        <v>17618</v>
      </c>
      <c r="C17170" s="2">
        <v>24</v>
      </c>
      <c r="D17170" s="2" t="s">
        <v>467</v>
      </c>
      <c r="E17170" s="2"/>
      <c r="F17170" s="2"/>
      <c r="G17170" s="2"/>
      <c r="H17170" s="2"/>
    </row>
    <row r="17171" spans="2:8">
      <c r="B17171" s="2" t="s">
        <v>17619</v>
      </c>
      <c r="C17171" s="2">
        <v>22</v>
      </c>
      <c r="D17171" s="2" t="s">
        <v>467</v>
      </c>
      <c r="E17171" s="2"/>
      <c r="F17171" s="2"/>
      <c r="G17171" s="2"/>
      <c r="H17171" s="2"/>
    </row>
    <row r="17172" spans="2:8">
      <c r="B17172" s="2" t="s">
        <v>17620</v>
      </c>
      <c r="C17172" s="2">
        <v>29</v>
      </c>
      <c r="D17172" s="2" t="s">
        <v>467</v>
      </c>
      <c r="E17172" s="2"/>
      <c r="F17172" s="2"/>
      <c r="G17172" s="2"/>
      <c r="H17172" s="2"/>
    </row>
    <row r="17173" spans="2:8">
      <c r="B17173" s="2" t="s">
        <v>17621</v>
      </c>
      <c r="C17173" s="2">
        <v>31</v>
      </c>
      <c r="D17173" s="2" t="s">
        <v>467</v>
      </c>
      <c r="E17173" s="2"/>
      <c r="F17173" s="2"/>
      <c r="G17173" s="2"/>
      <c r="H17173" s="2"/>
    </row>
    <row r="17174" spans="2:8">
      <c r="B17174" s="2" t="s">
        <v>17622</v>
      </c>
      <c r="C17174" s="2">
        <v>32</v>
      </c>
      <c r="D17174" s="2" t="s">
        <v>467</v>
      </c>
      <c r="E17174" s="2"/>
      <c r="F17174" s="2"/>
      <c r="G17174" s="2"/>
      <c r="H17174" s="2"/>
    </row>
    <row r="17175" spans="2:8">
      <c r="B17175" s="2" t="s">
        <v>17623</v>
      </c>
      <c r="C17175" s="2">
        <v>30</v>
      </c>
      <c r="D17175" s="2" t="s">
        <v>467</v>
      </c>
      <c r="E17175" s="2"/>
      <c r="F17175" s="2"/>
      <c r="G17175" s="2"/>
      <c r="H17175" s="2"/>
    </row>
    <row r="17176" spans="2:8">
      <c r="B17176" s="2" t="s">
        <v>17624</v>
      </c>
      <c r="C17176" s="2">
        <v>28</v>
      </c>
      <c r="D17176" s="2" t="s">
        <v>467</v>
      </c>
      <c r="E17176" s="2"/>
      <c r="F17176" s="2"/>
      <c r="G17176" s="2"/>
      <c r="H17176" s="2"/>
    </row>
    <row r="17177" spans="2:8">
      <c r="B17177" s="2" t="s">
        <v>17625</v>
      </c>
      <c r="C17177" s="2">
        <v>28</v>
      </c>
      <c r="D17177" s="2" t="s">
        <v>467</v>
      </c>
      <c r="E17177" s="2"/>
      <c r="F17177" s="2"/>
      <c r="G17177" s="2"/>
      <c r="H17177" s="2"/>
    </row>
    <row r="17178" spans="2:8">
      <c r="B17178" s="2" t="s">
        <v>17626</v>
      </c>
      <c r="C17178" s="2">
        <v>23</v>
      </c>
      <c r="D17178" s="2" t="s">
        <v>467</v>
      </c>
      <c r="E17178" s="2"/>
      <c r="F17178" s="2"/>
      <c r="G17178" s="2"/>
      <c r="H17178" s="2"/>
    </row>
    <row r="17179" spans="2:8">
      <c r="B17179" s="2" t="s">
        <v>17627</v>
      </c>
      <c r="C17179" s="2">
        <v>26</v>
      </c>
      <c r="D17179" s="2" t="s">
        <v>467</v>
      </c>
      <c r="E17179" s="2"/>
      <c r="F17179" s="2"/>
      <c r="G17179" s="2"/>
      <c r="H17179" s="2"/>
    </row>
    <row r="17180" spans="2:8">
      <c r="B17180" s="2" t="s">
        <v>17628</v>
      </c>
      <c r="C17180" s="2">
        <v>27</v>
      </c>
      <c r="D17180" s="2" t="s">
        <v>467</v>
      </c>
      <c r="E17180" s="2"/>
      <c r="F17180" s="2"/>
      <c r="G17180" s="2"/>
      <c r="H17180" s="2"/>
    </row>
    <row r="17181" spans="2:8">
      <c r="B17181" s="2" t="s">
        <v>17629</v>
      </c>
      <c r="C17181" s="2">
        <v>27</v>
      </c>
      <c r="D17181" s="2" t="s">
        <v>467</v>
      </c>
      <c r="E17181" s="2"/>
      <c r="F17181" s="2"/>
      <c r="G17181" s="2"/>
      <c r="H17181" s="2"/>
    </row>
    <row r="17182" spans="2:8">
      <c r="B17182" s="2" t="s">
        <v>17630</v>
      </c>
      <c r="C17182" s="2">
        <v>26</v>
      </c>
      <c r="D17182" s="2" t="s">
        <v>467</v>
      </c>
      <c r="E17182" s="2"/>
      <c r="F17182" s="2"/>
      <c r="G17182" s="2"/>
      <c r="H17182" s="2"/>
    </row>
    <row r="17183" spans="2:8">
      <c r="B17183" s="2" t="s">
        <v>17631</v>
      </c>
      <c r="C17183" s="2">
        <v>27</v>
      </c>
      <c r="D17183" s="2" t="s">
        <v>467</v>
      </c>
      <c r="E17183" s="2"/>
      <c r="F17183" s="2"/>
      <c r="G17183" s="2"/>
      <c r="H17183" s="2"/>
    </row>
    <row r="17184" spans="2:8">
      <c r="B17184" s="2" t="s">
        <v>17632</v>
      </c>
      <c r="C17184" s="2">
        <v>26</v>
      </c>
      <c r="D17184" s="2" t="s">
        <v>467</v>
      </c>
      <c r="E17184" s="2"/>
      <c r="F17184" s="2"/>
      <c r="G17184" s="2"/>
      <c r="H17184" s="2"/>
    </row>
    <row r="17185" spans="2:8">
      <c r="B17185" s="2" t="s">
        <v>17633</v>
      </c>
      <c r="C17185" s="2">
        <v>28</v>
      </c>
      <c r="D17185" s="2" t="s">
        <v>467</v>
      </c>
      <c r="E17185" s="2"/>
      <c r="F17185" s="2"/>
      <c r="G17185" s="2"/>
      <c r="H17185" s="2"/>
    </row>
    <row r="17186" spans="2:8">
      <c r="B17186" s="2" t="s">
        <v>17634</v>
      </c>
      <c r="C17186" s="2">
        <v>27</v>
      </c>
      <c r="D17186" s="2" t="s">
        <v>467</v>
      </c>
      <c r="E17186" s="2"/>
      <c r="F17186" s="2"/>
      <c r="G17186" s="2"/>
      <c r="H17186" s="2"/>
    </row>
    <row r="17187" spans="2:8">
      <c r="B17187" s="2" t="s">
        <v>17635</v>
      </c>
      <c r="C17187" s="2">
        <v>28</v>
      </c>
      <c r="D17187" s="2" t="s">
        <v>467</v>
      </c>
      <c r="E17187" s="2"/>
      <c r="F17187" s="2"/>
      <c r="G17187" s="2"/>
      <c r="H17187" s="2"/>
    </row>
    <row r="17188" spans="2:8">
      <c r="B17188" s="2" t="s">
        <v>17636</v>
      </c>
      <c r="C17188" s="2">
        <v>27</v>
      </c>
      <c r="D17188" s="2" t="s">
        <v>467</v>
      </c>
      <c r="E17188" s="2"/>
      <c r="F17188" s="2"/>
      <c r="G17188" s="2"/>
      <c r="H17188" s="2"/>
    </row>
    <row r="17189" spans="2:8">
      <c r="B17189" s="2" t="s">
        <v>17637</v>
      </c>
      <c r="C17189" s="2">
        <v>24</v>
      </c>
      <c r="D17189" s="2" t="s">
        <v>467</v>
      </c>
      <c r="E17189" s="2"/>
      <c r="F17189" s="2"/>
      <c r="G17189" s="2"/>
      <c r="H17189" s="2"/>
    </row>
    <row r="17190" spans="2:8">
      <c r="B17190" s="2" t="s">
        <v>17638</v>
      </c>
      <c r="C17190" s="2">
        <v>22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23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38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38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40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39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35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24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23</v>
      </c>
      <c r="D17198" s="2" t="s">
        <v>467</v>
      </c>
      <c r="E17198" s="2"/>
      <c r="F17198" s="2"/>
      <c r="G17198" s="2"/>
      <c r="H17198" s="2"/>
    </row>
    <row r="17199" spans="2:8">
      <c r="B17199" s="2" t="s">
        <v>17647</v>
      </c>
      <c r="C17199" s="2">
        <v>24</v>
      </c>
      <c r="D17199" s="2" t="s">
        <v>467</v>
      </c>
      <c r="E17199" s="2"/>
      <c r="F17199" s="2"/>
      <c r="G17199" s="2"/>
      <c r="H17199" s="2"/>
    </row>
    <row r="17200" spans="2:8">
      <c r="B17200" s="2" t="s">
        <v>17648</v>
      </c>
      <c r="C17200" s="2">
        <v>24</v>
      </c>
      <c r="D17200" s="2" t="s">
        <v>467</v>
      </c>
      <c r="E17200" s="2"/>
      <c r="F17200" s="2"/>
      <c r="G17200" s="2"/>
      <c r="H17200" s="2"/>
    </row>
    <row r="17201" spans="2:8">
      <c r="B17201" s="2" t="s">
        <v>17649</v>
      </c>
      <c r="C17201" s="2">
        <v>23</v>
      </c>
      <c r="D17201" s="2" t="s">
        <v>467</v>
      </c>
      <c r="E17201" s="2"/>
      <c r="F17201" s="2"/>
      <c r="G17201" s="2"/>
      <c r="H17201" s="2"/>
    </row>
    <row r="17202" spans="2:8">
      <c r="B17202" s="2" t="s">
        <v>17650</v>
      </c>
      <c r="C17202" s="2">
        <v>22</v>
      </c>
      <c r="D17202" s="2" t="s">
        <v>467</v>
      </c>
      <c r="E17202" s="2"/>
      <c r="F17202" s="2"/>
      <c r="G17202" s="2"/>
      <c r="H17202" s="2"/>
    </row>
    <row r="17203" spans="2:8">
      <c r="B17203" s="2" t="s">
        <v>17651</v>
      </c>
      <c r="C17203" s="2">
        <v>23</v>
      </c>
      <c r="D17203" s="2" t="s">
        <v>467</v>
      </c>
      <c r="E17203" s="2"/>
      <c r="F17203" s="2"/>
      <c r="G17203" s="2"/>
      <c r="H17203" s="2"/>
    </row>
    <row r="17204" spans="2:8">
      <c r="B17204" s="2" t="s">
        <v>17652</v>
      </c>
      <c r="C17204" s="2">
        <v>23</v>
      </c>
      <c r="D17204" s="2" t="s">
        <v>467</v>
      </c>
      <c r="E17204" s="2"/>
      <c r="F17204" s="2"/>
      <c r="G17204" s="2"/>
      <c r="H17204" s="2"/>
    </row>
    <row r="17205" spans="2:8">
      <c r="B17205" s="2" t="s">
        <v>17653</v>
      </c>
      <c r="C17205" s="2">
        <v>21</v>
      </c>
      <c r="D17205" s="2" t="s">
        <v>467</v>
      </c>
      <c r="E17205" s="2"/>
      <c r="F17205" s="2"/>
      <c r="G17205" s="2"/>
      <c r="H17205" s="2"/>
    </row>
    <row r="17206" spans="2:8">
      <c r="B17206" s="2" t="s">
        <v>17654</v>
      </c>
      <c r="C17206" s="2">
        <v>23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24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24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25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26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28</v>
      </c>
      <c r="D17211" s="2" t="s">
        <v>467</v>
      </c>
      <c r="E17211" s="2"/>
      <c r="F17211" s="2"/>
      <c r="G17211" s="2"/>
      <c r="H17211" s="2"/>
    </row>
    <row r="17212" spans="2:8">
      <c r="B17212" s="2" t="s">
        <v>17660</v>
      </c>
      <c r="C17212" s="2">
        <v>26</v>
      </c>
      <c r="D17212" s="2" t="s">
        <v>467</v>
      </c>
      <c r="E17212" s="2"/>
      <c r="F17212" s="2"/>
      <c r="G17212" s="2"/>
      <c r="H17212" s="2"/>
    </row>
    <row r="17213" spans="2:8">
      <c r="B17213" s="2" t="s">
        <v>17661</v>
      </c>
      <c r="C17213" s="2">
        <v>29</v>
      </c>
      <c r="D17213" s="2" t="s">
        <v>467</v>
      </c>
      <c r="E17213" s="2"/>
      <c r="F17213" s="2"/>
      <c r="G17213" s="2"/>
      <c r="H17213" s="2"/>
    </row>
    <row r="17214" spans="2:8">
      <c r="B17214" s="2" t="s">
        <v>17662</v>
      </c>
      <c r="C17214" s="2">
        <v>27</v>
      </c>
      <c r="D17214" s="2" t="s">
        <v>467</v>
      </c>
      <c r="E17214" s="2"/>
      <c r="F17214" s="2"/>
      <c r="G17214" s="2"/>
      <c r="H17214" s="2"/>
    </row>
    <row r="17215" spans="2:8">
      <c r="B17215" s="2" t="s">
        <v>17663</v>
      </c>
      <c r="C17215" s="2">
        <v>26</v>
      </c>
      <c r="D17215" s="2" t="s">
        <v>467</v>
      </c>
      <c r="E17215" s="2"/>
      <c r="F17215" s="2"/>
      <c r="G17215" s="2"/>
      <c r="H17215" s="2"/>
    </row>
    <row r="17216" spans="2:8">
      <c r="B17216" s="2" t="s">
        <v>17664</v>
      </c>
      <c r="C17216" s="2">
        <v>22</v>
      </c>
      <c r="D17216" s="2" t="s">
        <v>467</v>
      </c>
      <c r="E17216" s="2"/>
      <c r="F17216" s="2"/>
      <c r="G17216" s="2"/>
      <c r="H17216" s="2"/>
    </row>
    <row r="17217" spans="2:8">
      <c r="B17217" s="2" t="s">
        <v>17665</v>
      </c>
      <c r="C17217" s="2">
        <v>27</v>
      </c>
      <c r="D17217" s="2" t="s">
        <v>467</v>
      </c>
      <c r="E17217" s="2"/>
      <c r="F17217" s="2"/>
      <c r="G17217" s="2"/>
      <c r="H17217" s="2"/>
    </row>
    <row r="17218" spans="2:8">
      <c r="B17218" s="2" t="s">
        <v>17666</v>
      </c>
      <c r="C17218" s="2">
        <v>29</v>
      </c>
      <c r="D17218" s="2" t="s">
        <v>467</v>
      </c>
      <c r="E17218" s="2"/>
      <c r="F17218" s="2"/>
      <c r="G17218" s="2"/>
      <c r="H17218" s="2"/>
    </row>
    <row r="17219" spans="2:8">
      <c r="B17219" s="2" t="s">
        <v>17667</v>
      </c>
      <c r="C17219" s="2">
        <v>26</v>
      </c>
      <c r="D17219" s="2" t="s">
        <v>467</v>
      </c>
      <c r="E17219" s="2"/>
      <c r="F17219" s="2"/>
      <c r="G17219" s="2"/>
      <c r="H17219" s="2"/>
    </row>
    <row r="17220" spans="2:8">
      <c r="B17220" s="2" t="s">
        <v>17668</v>
      </c>
      <c r="C17220" s="2">
        <v>25</v>
      </c>
      <c r="D17220" s="2" t="s">
        <v>467</v>
      </c>
      <c r="E17220" s="2"/>
      <c r="F17220" s="2"/>
      <c r="G17220" s="2"/>
      <c r="H17220" s="2"/>
    </row>
    <row r="17221" spans="2:8">
      <c r="B17221" s="2" t="s">
        <v>17669</v>
      </c>
      <c r="C17221" s="2">
        <v>22</v>
      </c>
      <c r="D17221" s="2" t="s">
        <v>467</v>
      </c>
      <c r="E17221" s="2"/>
      <c r="F17221" s="2"/>
      <c r="G17221" s="2"/>
      <c r="H17221" s="2"/>
    </row>
    <row r="17222" spans="2:8">
      <c r="B17222" s="2" t="s">
        <v>17670</v>
      </c>
      <c r="C17222" s="2">
        <v>26</v>
      </c>
      <c r="D17222" s="2" t="s">
        <v>467</v>
      </c>
      <c r="E17222" s="2"/>
      <c r="F17222" s="2"/>
      <c r="G17222" s="2"/>
      <c r="H17222" s="2"/>
    </row>
    <row r="17223" spans="2:8">
      <c r="B17223" s="2" t="s">
        <v>17671</v>
      </c>
      <c r="C17223" s="2">
        <v>29</v>
      </c>
      <c r="D17223" s="2" t="s">
        <v>467</v>
      </c>
      <c r="E17223" s="2"/>
      <c r="F17223" s="2"/>
      <c r="G17223" s="2"/>
      <c r="H17223" s="2"/>
    </row>
    <row r="17224" spans="2:8">
      <c r="B17224" s="2" t="s">
        <v>17672</v>
      </c>
      <c r="C17224" s="2">
        <v>31</v>
      </c>
      <c r="D17224" s="2" t="s">
        <v>467</v>
      </c>
      <c r="E17224" s="2"/>
      <c r="F17224" s="2"/>
      <c r="G17224" s="2"/>
      <c r="H17224" s="2"/>
    </row>
    <row r="17225" spans="2:8">
      <c r="B17225" s="2" t="s">
        <v>17673</v>
      </c>
      <c r="C17225" s="2">
        <v>28</v>
      </c>
      <c r="D17225" s="2" t="s">
        <v>467</v>
      </c>
      <c r="E17225" s="2"/>
      <c r="F17225" s="2"/>
      <c r="G17225" s="2"/>
      <c r="H17225" s="2"/>
    </row>
    <row r="17226" spans="2:8">
      <c r="B17226" s="2" t="s">
        <v>17674</v>
      </c>
      <c r="C17226" s="2">
        <v>29</v>
      </c>
      <c r="D17226" s="2" t="s">
        <v>467</v>
      </c>
      <c r="E17226" s="2"/>
      <c r="F17226" s="2"/>
      <c r="G17226" s="2"/>
      <c r="H17226" s="2"/>
    </row>
    <row r="17227" spans="2:8">
      <c r="B17227" s="2" t="s">
        <v>17675</v>
      </c>
      <c r="C17227" s="2">
        <v>29</v>
      </c>
      <c r="D17227" s="2" t="s">
        <v>467</v>
      </c>
      <c r="E17227" s="2"/>
      <c r="F17227" s="2"/>
      <c r="G17227" s="2"/>
      <c r="H17227" s="2"/>
    </row>
    <row r="17228" spans="2:8">
      <c r="B17228" s="2" t="s">
        <v>17676</v>
      </c>
      <c r="C17228" s="2">
        <v>30</v>
      </c>
      <c r="D17228" s="2" t="s">
        <v>467</v>
      </c>
      <c r="E17228" s="2"/>
      <c r="F17228" s="2"/>
      <c r="G17228" s="2"/>
      <c r="H17228" s="2"/>
    </row>
    <row r="17229" spans="2:8">
      <c r="B17229" s="2" t="s">
        <v>17677</v>
      </c>
      <c r="C17229" s="2">
        <v>29</v>
      </c>
      <c r="D17229" s="2" t="s">
        <v>467</v>
      </c>
      <c r="E17229" s="2"/>
      <c r="F17229" s="2"/>
      <c r="G17229" s="2"/>
      <c r="H17229" s="2"/>
    </row>
    <row r="17230" spans="2:8">
      <c r="B17230" s="2" t="s">
        <v>17678</v>
      </c>
      <c r="C17230" s="2">
        <v>22</v>
      </c>
      <c r="D17230" s="2" t="s">
        <v>467</v>
      </c>
      <c r="E17230" s="2"/>
      <c r="F17230" s="2"/>
      <c r="G17230" s="2"/>
      <c r="H17230" s="2"/>
    </row>
    <row r="17231" spans="2:8">
      <c r="B17231" s="2" t="s">
        <v>17679</v>
      </c>
      <c r="C17231" s="2">
        <v>25</v>
      </c>
      <c r="D17231" s="2" t="s">
        <v>467</v>
      </c>
      <c r="E17231" s="2"/>
      <c r="F17231" s="2"/>
      <c r="G17231" s="2"/>
      <c r="H17231" s="2"/>
    </row>
    <row r="17232" spans="2:8">
      <c r="B17232" s="2" t="s">
        <v>17680</v>
      </c>
      <c r="C17232" s="2">
        <v>20</v>
      </c>
      <c r="D17232" s="2" t="s">
        <v>467</v>
      </c>
      <c r="E17232" s="2"/>
      <c r="F17232" s="2"/>
      <c r="G17232" s="2"/>
      <c r="H17232" s="2"/>
    </row>
    <row r="17233" spans="2:8">
      <c r="B17233" s="2" t="s">
        <v>17681</v>
      </c>
      <c r="C17233" s="2">
        <v>28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29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29</v>
      </c>
      <c r="D17235" s="2" t="s">
        <v>467</v>
      </c>
      <c r="E17235" s="2"/>
      <c r="F17235" s="2"/>
      <c r="G17235" s="2"/>
      <c r="H17235" s="2"/>
    </row>
    <row r="17236" spans="2:8">
      <c r="B17236" s="2" t="s">
        <v>17684</v>
      </c>
      <c r="C17236" s="2">
        <v>32</v>
      </c>
      <c r="D17236" s="2" t="s">
        <v>467</v>
      </c>
      <c r="E17236" s="2"/>
      <c r="F17236" s="2"/>
      <c r="G17236" s="2"/>
      <c r="H17236" s="2"/>
    </row>
    <row r="17237" spans="2:8">
      <c r="B17237" s="2" t="s">
        <v>17685</v>
      </c>
      <c r="C17237" s="2">
        <v>32</v>
      </c>
      <c r="D17237" s="2" t="s">
        <v>467</v>
      </c>
      <c r="E17237" s="2"/>
      <c r="F17237" s="2"/>
      <c r="G17237" s="2"/>
      <c r="H17237" s="2"/>
    </row>
    <row r="17238" spans="2:8">
      <c r="B17238" s="2" t="s">
        <v>17686</v>
      </c>
      <c r="C17238" s="2">
        <v>31</v>
      </c>
      <c r="D17238" s="2" t="s">
        <v>467</v>
      </c>
      <c r="E17238" s="2"/>
      <c r="F17238" s="2"/>
      <c r="G17238" s="2"/>
      <c r="H17238" s="2"/>
    </row>
    <row r="17239" spans="2:8">
      <c r="B17239" s="2" t="s">
        <v>17687</v>
      </c>
      <c r="C17239" s="2">
        <v>32</v>
      </c>
      <c r="D17239" s="2" t="s">
        <v>467</v>
      </c>
      <c r="E17239" s="2"/>
      <c r="F17239" s="2"/>
      <c r="G17239" s="2"/>
      <c r="H17239" s="2"/>
    </row>
    <row r="17240" spans="2:8">
      <c r="B17240" s="2" t="s">
        <v>17688</v>
      </c>
      <c r="C17240" s="2">
        <v>33</v>
      </c>
      <c r="D17240" s="2" t="s">
        <v>467</v>
      </c>
      <c r="E17240" s="2"/>
      <c r="F17240" s="2"/>
      <c r="G17240" s="2"/>
      <c r="H17240" s="2"/>
    </row>
    <row r="17241" spans="2:8">
      <c r="B17241" s="2" t="s">
        <v>17689</v>
      </c>
      <c r="C17241" s="2">
        <v>31</v>
      </c>
      <c r="D17241" s="2" t="s">
        <v>467</v>
      </c>
      <c r="E17241" s="2"/>
      <c r="F17241" s="2"/>
      <c r="G17241" s="2"/>
      <c r="H17241" s="2"/>
    </row>
    <row r="17242" spans="2:8">
      <c r="B17242" s="2" t="s">
        <v>17690</v>
      </c>
      <c r="C17242" s="2">
        <v>32</v>
      </c>
      <c r="D17242" s="2" t="s">
        <v>467</v>
      </c>
      <c r="E17242" s="2"/>
      <c r="F17242" s="2"/>
      <c r="G17242" s="2"/>
      <c r="H17242" s="2"/>
    </row>
    <row r="17243" spans="2:8">
      <c r="B17243" s="2" t="s">
        <v>17691</v>
      </c>
      <c r="C17243" s="2">
        <v>34</v>
      </c>
      <c r="D17243" s="2" t="s">
        <v>467</v>
      </c>
      <c r="E17243" s="2"/>
      <c r="F17243" s="2"/>
      <c r="G17243" s="2"/>
      <c r="H17243" s="2"/>
    </row>
    <row r="17244" spans="2:8">
      <c r="B17244" s="2" t="s">
        <v>17692</v>
      </c>
      <c r="C17244" s="2">
        <v>36</v>
      </c>
      <c r="D17244" s="2" t="s">
        <v>467</v>
      </c>
      <c r="E17244" s="2"/>
      <c r="F17244" s="2"/>
      <c r="G17244" s="2"/>
      <c r="H17244" s="2"/>
    </row>
    <row r="17245" spans="2:8">
      <c r="B17245" s="2" t="s">
        <v>17693</v>
      </c>
      <c r="C17245" s="2">
        <v>36</v>
      </c>
      <c r="D17245" s="2" t="s">
        <v>467</v>
      </c>
      <c r="E17245" s="2"/>
      <c r="F17245" s="2"/>
      <c r="G17245" s="2"/>
      <c r="H17245" s="2"/>
    </row>
    <row r="17246" spans="2:8">
      <c r="B17246" s="2" t="s">
        <v>17694</v>
      </c>
      <c r="C17246" s="2">
        <v>33</v>
      </c>
      <c r="D17246" s="2" t="s">
        <v>467</v>
      </c>
      <c r="E17246" s="2"/>
      <c r="F17246" s="2"/>
      <c r="G17246" s="2"/>
      <c r="H17246" s="2"/>
    </row>
    <row r="17247" spans="2:8">
      <c r="B17247" s="2" t="s">
        <v>17695</v>
      </c>
      <c r="C17247" s="2">
        <v>31</v>
      </c>
      <c r="D17247" s="2" t="s">
        <v>467</v>
      </c>
      <c r="E17247" s="2"/>
      <c r="F17247" s="2"/>
      <c r="G17247" s="2"/>
      <c r="H17247" s="2"/>
    </row>
    <row r="17248" spans="2:8">
      <c r="B17248" s="2" t="s">
        <v>17696</v>
      </c>
      <c r="C17248" s="2">
        <v>27</v>
      </c>
      <c r="D17248" s="2" t="s">
        <v>467</v>
      </c>
      <c r="E17248" s="2"/>
      <c r="F17248" s="2"/>
      <c r="G17248" s="2"/>
      <c r="H17248" s="2"/>
    </row>
    <row r="17249" spans="2:8">
      <c r="B17249" s="2" t="s">
        <v>17697</v>
      </c>
      <c r="C17249" s="2">
        <v>30</v>
      </c>
      <c r="D17249" s="2" t="s">
        <v>467</v>
      </c>
      <c r="E17249" s="2"/>
      <c r="F17249" s="2"/>
      <c r="G17249" s="2"/>
      <c r="H17249" s="2"/>
    </row>
    <row r="17250" spans="2:8">
      <c r="B17250" s="2" t="s">
        <v>17698</v>
      </c>
      <c r="C17250" s="2">
        <v>31</v>
      </c>
      <c r="D17250" s="2" t="s">
        <v>467</v>
      </c>
      <c r="E17250" s="2"/>
      <c r="F17250" s="2"/>
      <c r="G17250" s="2"/>
      <c r="H17250" s="2"/>
    </row>
    <row r="17251" spans="2:8">
      <c r="B17251" s="2" t="s">
        <v>17699</v>
      </c>
      <c r="C17251" s="2">
        <v>32</v>
      </c>
      <c r="D17251" s="2" t="s">
        <v>467</v>
      </c>
      <c r="E17251" s="2"/>
      <c r="F17251" s="2"/>
      <c r="G17251" s="2"/>
      <c r="H17251" s="2"/>
    </row>
    <row r="17252" spans="2:8">
      <c r="B17252" s="2" t="s">
        <v>17700</v>
      </c>
      <c r="C17252" s="2">
        <v>30</v>
      </c>
      <c r="D17252" s="2" t="s">
        <v>467</v>
      </c>
      <c r="E17252" s="2"/>
      <c r="F17252" s="2"/>
      <c r="G17252" s="2"/>
      <c r="H17252" s="2"/>
    </row>
    <row r="17253" spans="2:8">
      <c r="B17253" s="2" t="s">
        <v>17701</v>
      </c>
      <c r="C17253" s="2">
        <v>27</v>
      </c>
      <c r="D17253" s="2" t="s">
        <v>467</v>
      </c>
      <c r="E17253" s="2"/>
      <c r="F17253" s="2"/>
      <c r="G17253" s="2"/>
      <c r="H17253" s="2"/>
    </row>
    <row r="17254" spans="2:8">
      <c r="B17254" s="2" t="s">
        <v>17702</v>
      </c>
      <c r="C17254" s="2">
        <v>31</v>
      </c>
      <c r="D17254" s="2" t="s">
        <v>467</v>
      </c>
      <c r="E17254" s="2"/>
      <c r="F17254" s="2"/>
      <c r="G17254" s="2"/>
      <c r="H17254" s="2"/>
    </row>
    <row r="17255" spans="2:8">
      <c r="B17255" s="2" t="s">
        <v>17703</v>
      </c>
      <c r="C17255" s="2">
        <v>35</v>
      </c>
      <c r="D17255" s="2" t="s">
        <v>467</v>
      </c>
      <c r="E17255" s="2"/>
      <c r="F17255" s="2"/>
      <c r="G17255" s="2"/>
      <c r="H17255" s="2"/>
    </row>
    <row r="17256" spans="2:8">
      <c r="B17256" s="2" t="s">
        <v>17704</v>
      </c>
      <c r="C17256" s="2">
        <v>36</v>
      </c>
      <c r="D17256" s="2" t="s">
        <v>467</v>
      </c>
      <c r="E17256" s="2"/>
      <c r="F17256" s="2"/>
      <c r="G17256" s="2"/>
      <c r="H17256" s="2"/>
    </row>
    <row r="17257" spans="2:8">
      <c r="B17257" s="2" t="s">
        <v>17705</v>
      </c>
      <c r="C17257" s="2">
        <v>36</v>
      </c>
      <c r="D17257" s="2" t="s">
        <v>467</v>
      </c>
      <c r="E17257" s="2"/>
      <c r="F17257" s="2"/>
      <c r="G17257" s="2"/>
      <c r="H17257" s="2"/>
    </row>
    <row r="17258" spans="2:8">
      <c r="B17258" s="2" t="s">
        <v>17706</v>
      </c>
      <c r="C17258" s="2">
        <v>35</v>
      </c>
      <c r="D17258" s="2" t="s">
        <v>467</v>
      </c>
      <c r="E17258" s="2"/>
      <c r="F17258" s="2"/>
      <c r="G17258" s="2"/>
      <c r="H17258" s="2"/>
    </row>
    <row r="17259" spans="2:8">
      <c r="B17259" s="2" t="s">
        <v>17707</v>
      </c>
      <c r="C17259" s="2">
        <v>32</v>
      </c>
      <c r="D17259" s="2" t="s">
        <v>467</v>
      </c>
      <c r="E17259" s="2"/>
      <c r="F17259" s="2"/>
      <c r="G17259" s="2"/>
      <c r="H17259" s="2"/>
    </row>
    <row r="17260" spans="2:8">
      <c r="B17260" s="2" t="s">
        <v>17708</v>
      </c>
      <c r="C17260" s="2">
        <v>26</v>
      </c>
      <c r="D17260" s="2" t="s">
        <v>467</v>
      </c>
      <c r="E17260" s="2"/>
      <c r="F17260" s="2"/>
      <c r="G17260" s="2"/>
      <c r="H17260" s="2"/>
    </row>
    <row r="17261" spans="2:8">
      <c r="B17261" s="2" t="s">
        <v>17709</v>
      </c>
      <c r="C17261" s="2">
        <v>26</v>
      </c>
      <c r="D17261" s="2" t="s">
        <v>467</v>
      </c>
      <c r="E17261" s="2"/>
      <c r="F17261" s="2"/>
      <c r="G17261" s="2"/>
      <c r="H17261" s="2"/>
    </row>
    <row r="17262" spans="2:8">
      <c r="B17262" s="2" t="s">
        <v>17710</v>
      </c>
      <c r="C17262" s="2">
        <v>24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23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20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21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26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27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28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25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22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22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23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30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32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33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33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33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31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29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31</v>
      </c>
      <c r="D17280" s="2" t="s">
        <v>467</v>
      </c>
      <c r="E17280" s="2"/>
      <c r="F17280" s="2"/>
      <c r="G17280" s="2"/>
      <c r="H17280" s="2"/>
    </row>
    <row r="17281" spans="2:8">
      <c r="B17281" s="2" t="s">
        <v>17729</v>
      </c>
      <c r="C17281" s="2">
        <v>34</v>
      </c>
      <c r="D17281" s="2" t="s">
        <v>467</v>
      </c>
      <c r="E17281" s="2"/>
      <c r="F17281" s="2"/>
      <c r="G17281" s="2"/>
      <c r="H17281" s="2"/>
    </row>
    <row r="17282" spans="2:8">
      <c r="B17282" s="2" t="s">
        <v>17730</v>
      </c>
      <c r="C17282" s="2">
        <v>35</v>
      </c>
      <c r="D17282" s="2" t="s">
        <v>467</v>
      </c>
      <c r="E17282" s="2"/>
      <c r="F17282" s="2"/>
      <c r="G17282" s="2"/>
      <c r="H17282" s="2"/>
    </row>
    <row r="17283" spans="2:8">
      <c r="B17283" s="2" t="s">
        <v>17731</v>
      </c>
      <c r="C17283" s="2">
        <v>32</v>
      </c>
      <c r="D17283" s="2" t="s">
        <v>467</v>
      </c>
      <c r="E17283" s="2"/>
      <c r="F17283" s="2"/>
      <c r="G17283" s="2"/>
      <c r="H17283" s="2"/>
    </row>
    <row r="17284" spans="2:8">
      <c r="B17284" s="2" t="s">
        <v>17732</v>
      </c>
      <c r="C17284" s="2">
        <v>32</v>
      </c>
      <c r="D17284" s="2" t="s">
        <v>467</v>
      </c>
      <c r="E17284" s="2"/>
      <c r="F17284" s="2"/>
      <c r="G17284" s="2"/>
      <c r="H17284" s="2"/>
    </row>
    <row r="17285" spans="2:8">
      <c r="B17285" s="2" t="s">
        <v>17733</v>
      </c>
      <c r="C17285" s="2">
        <v>30</v>
      </c>
      <c r="D17285" s="2" t="s">
        <v>467</v>
      </c>
      <c r="E17285" s="2"/>
      <c r="F17285" s="2"/>
      <c r="G17285" s="2"/>
      <c r="H17285" s="2"/>
    </row>
    <row r="17286" spans="2:8">
      <c r="B17286" s="2" t="s">
        <v>17734</v>
      </c>
      <c r="C17286" s="2">
        <v>28</v>
      </c>
      <c r="D17286" s="2" t="s">
        <v>467</v>
      </c>
      <c r="E17286" s="2"/>
      <c r="F17286" s="2"/>
      <c r="G17286" s="2"/>
      <c r="H17286" s="2"/>
    </row>
    <row r="17287" spans="2:8">
      <c r="B17287" s="2" t="s">
        <v>17735</v>
      </c>
      <c r="C17287" s="2">
        <v>28</v>
      </c>
      <c r="D17287" s="2" t="s">
        <v>467</v>
      </c>
      <c r="E17287" s="2"/>
      <c r="F17287" s="2"/>
      <c r="G17287" s="2"/>
      <c r="H17287" s="2"/>
    </row>
    <row r="17288" spans="2:8">
      <c r="B17288" s="2" t="s">
        <v>17736</v>
      </c>
      <c r="C17288" s="2">
        <v>26</v>
      </c>
      <c r="D17288" s="2" t="s">
        <v>467</v>
      </c>
      <c r="E17288" s="2"/>
      <c r="F17288" s="2"/>
      <c r="G17288" s="2"/>
      <c r="H17288" s="2"/>
    </row>
    <row r="17289" spans="2:8">
      <c r="B17289" s="2" t="s">
        <v>17737</v>
      </c>
      <c r="C17289" s="2">
        <v>32</v>
      </c>
      <c r="D17289" s="2" t="s">
        <v>467</v>
      </c>
      <c r="E17289" s="2"/>
      <c r="F17289" s="2"/>
      <c r="G17289" s="2"/>
      <c r="H17289" s="2"/>
    </row>
    <row r="17290" spans="2:8">
      <c r="B17290" s="2" t="s">
        <v>17738</v>
      </c>
      <c r="C17290" s="2">
        <v>33</v>
      </c>
      <c r="D17290" s="2" t="s">
        <v>467</v>
      </c>
      <c r="E17290" s="2"/>
      <c r="F17290" s="2"/>
      <c r="G17290" s="2"/>
      <c r="H17290" s="2"/>
    </row>
    <row r="17291" spans="2:8">
      <c r="B17291" s="2" t="s">
        <v>17739</v>
      </c>
      <c r="C17291" s="2">
        <v>33</v>
      </c>
      <c r="D17291" s="2" t="s">
        <v>467</v>
      </c>
      <c r="E17291" s="2"/>
      <c r="F17291" s="2"/>
      <c r="G17291" s="2"/>
      <c r="H17291" s="2"/>
    </row>
    <row r="17292" spans="2:8">
      <c r="B17292" s="2" t="s">
        <v>17740</v>
      </c>
      <c r="C17292" s="2">
        <v>33</v>
      </c>
      <c r="D17292" s="2" t="s">
        <v>467</v>
      </c>
      <c r="E17292" s="2"/>
      <c r="F17292" s="2"/>
      <c r="G17292" s="2"/>
      <c r="H17292" s="2"/>
    </row>
    <row r="17293" spans="2:8">
      <c r="B17293" s="2" t="s">
        <v>17741</v>
      </c>
      <c r="C17293" s="2">
        <v>31</v>
      </c>
      <c r="D17293" s="2" t="s">
        <v>467</v>
      </c>
      <c r="E17293" s="2"/>
      <c r="F17293" s="2"/>
      <c r="G17293" s="2"/>
      <c r="H17293" s="2"/>
    </row>
    <row r="17294" spans="2:8">
      <c r="B17294" s="2" t="s">
        <v>17742</v>
      </c>
      <c r="C17294" s="2">
        <v>21</v>
      </c>
      <c r="D17294" s="2" t="s">
        <v>467</v>
      </c>
      <c r="E17294" s="2"/>
      <c r="F17294" s="2"/>
      <c r="G17294" s="2"/>
      <c r="H17294" s="2"/>
    </row>
    <row r="17295" spans="2:8">
      <c r="B17295" s="2" t="s">
        <v>17743</v>
      </c>
      <c r="C17295" s="2">
        <v>21</v>
      </c>
      <c r="D17295" s="2" t="s">
        <v>467</v>
      </c>
      <c r="E17295" s="2"/>
      <c r="F17295" s="2"/>
      <c r="G17295" s="2"/>
      <c r="H17295" s="2"/>
    </row>
    <row r="17296" spans="2:8">
      <c r="B17296" s="2" t="s">
        <v>17744</v>
      </c>
      <c r="C17296" s="2">
        <v>21</v>
      </c>
      <c r="D17296" s="2" t="s">
        <v>467</v>
      </c>
      <c r="E17296" s="2"/>
      <c r="F17296" s="2"/>
      <c r="G17296" s="2"/>
      <c r="H17296" s="2"/>
    </row>
    <row r="17297" spans="2:8">
      <c r="B17297" s="2" t="s">
        <v>17745</v>
      </c>
      <c r="C17297" s="2">
        <v>21</v>
      </c>
      <c r="D17297" s="2" t="s">
        <v>467</v>
      </c>
      <c r="E17297" s="2"/>
      <c r="F17297" s="2"/>
      <c r="G17297" s="2"/>
      <c r="H17297" s="2"/>
    </row>
    <row r="17298" spans="2:8">
      <c r="B17298" s="2" t="s">
        <v>17746</v>
      </c>
      <c r="C17298" s="2">
        <v>21</v>
      </c>
      <c r="D17298" s="2" t="s">
        <v>467</v>
      </c>
      <c r="E17298" s="2"/>
      <c r="F17298" s="2"/>
      <c r="G17298" s="2"/>
      <c r="H17298" s="2"/>
    </row>
    <row r="17299" spans="2:8">
      <c r="B17299" s="2" t="s">
        <v>17747</v>
      </c>
      <c r="C17299" s="2">
        <v>21</v>
      </c>
      <c r="D17299" s="2" t="s">
        <v>467</v>
      </c>
      <c r="E17299" s="2"/>
      <c r="F17299" s="2"/>
      <c r="G17299" s="2"/>
      <c r="H17299" s="2"/>
    </row>
    <row r="17300" spans="2:8">
      <c r="B17300" s="2" t="s">
        <v>17748</v>
      </c>
      <c r="C17300" s="2">
        <v>38</v>
      </c>
      <c r="D17300" s="2" t="s">
        <v>467</v>
      </c>
      <c r="E17300" s="2"/>
      <c r="F17300" s="2"/>
      <c r="G17300" s="2"/>
      <c r="H17300" s="2"/>
    </row>
    <row r="17301" spans="2:8">
      <c r="B17301" s="2" t="s">
        <v>17749</v>
      </c>
      <c r="C17301" s="2">
        <v>39</v>
      </c>
      <c r="D17301" s="2" t="s">
        <v>467</v>
      </c>
      <c r="E17301" s="2"/>
      <c r="F17301" s="2"/>
      <c r="G17301" s="2"/>
      <c r="H17301" s="2"/>
    </row>
    <row r="17302" spans="2:8">
      <c r="B17302" s="2" t="s">
        <v>17750</v>
      </c>
      <c r="C17302" s="2">
        <v>40</v>
      </c>
      <c r="D17302" s="2" t="s">
        <v>467</v>
      </c>
      <c r="E17302" s="2"/>
      <c r="F17302" s="2"/>
      <c r="G17302" s="2"/>
      <c r="H17302" s="2"/>
    </row>
    <row r="17303" spans="2:8">
      <c r="B17303" s="2" t="s">
        <v>17751</v>
      </c>
      <c r="C17303" s="2">
        <v>38</v>
      </c>
      <c r="D17303" s="2" t="s">
        <v>467</v>
      </c>
      <c r="E17303" s="2"/>
      <c r="F17303" s="2"/>
      <c r="G17303" s="2"/>
      <c r="H17303" s="2"/>
    </row>
    <row r="17304" spans="2:8">
      <c r="B17304" s="2" t="s">
        <v>17752</v>
      </c>
      <c r="C17304" s="2">
        <v>33</v>
      </c>
      <c r="D17304" s="2" t="s">
        <v>467</v>
      </c>
      <c r="E17304" s="2"/>
      <c r="F17304" s="2"/>
      <c r="G17304" s="2"/>
      <c r="H17304" s="2"/>
    </row>
    <row r="17305" spans="2:8">
      <c r="B17305" s="2" t="s">
        <v>17753</v>
      </c>
      <c r="C17305" s="2">
        <v>25</v>
      </c>
      <c r="D17305" s="2" t="s">
        <v>467</v>
      </c>
      <c r="E17305" s="2"/>
      <c r="F17305" s="2"/>
      <c r="G17305" s="2"/>
      <c r="H17305" s="2"/>
    </row>
    <row r="17306" spans="2:8">
      <c r="B17306" s="2" t="s">
        <v>17754</v>
      </c>
      <c r="C17306" s="2">
        <v>28</v>
      </c>
      <c r="D17306" s="2" t="s">
        <v>467</v>
      </c>
      <c r="E17306" s="2"/>
      <c r="F17306" s="2"/>
      <c r="G17306" s="2"/>
      <c r="H17306" s="2"/>
    </row>
    <row r="17307" spans="2:8">
      <c r="B17307" s="2" t="s">
        <v>17755</v>
      </c>
      <c r="C17307" s="2">
        <v>29</v>
      </c>
      <c r="D17307" s="2" t="s">
        <v>467</v>
      </c>
      <c r="E17307" s="2"/>
      <c r="F17307" s="2"/>
      <c r="G17307" s="2"/>
      <c r="H17307" s="2"/>
    </row>
    <row r="17308" spans="2:8">
      <c r="B17308" s="2" t="s">
        <v>17756</v>
      </c>
      <c r="C17308" s="2">
        <v>30</v>
      </c>
      <c r="D17308" s="2" t="s">
        <v>467</v>
      </c>
      <c r="E17308" s="2"/>
      <c r="F17308" s="2"/>
      <c r="G17308" s="2"/>
      <c r="H17308" s="2"/>
    </row>
    <row r="17309" spans="2:8">
      <c r="B17309" s="2" t="s">
        <v>17757</v>
      </c>
      <c r="C17309" s="2">
        <v>30</v>
      </c>
      <c r="D17309" s="2" t="s">
        <v>467</v>
      </c>
      <c r="E17309" s="2"/>
      <c r="F17309" s="2"/>
      <c r="G17309" s="2"/>
      <c r="H17309" s="2"/>
    </row>
    <row r="17310" spans="2:8">
      <c r="B17310" s="2" t="s">
        <v>17758</v>
      </c>
      <c r="C17310" s="2">
        <v>30</v>
      </c>
      <c r="D17310" s="2" t="s">
        <v>467</v>
      </c>
      <c r="E17310" s="2"/>
      <c r="F17310" s="2"/>
      <c r="G17310" s="2"/>
      <c r="H17310" s="2"/>
    </row>
    <row r="17311" spans="2:8">
      <c r="B17311" s="2" t="s">
        <v>17759</v>
      </c>
      <c r="C17311" s="2">
        <v>28</v>
      </c>
      <c r="D17311" s="2" t="s">
        <v>467</v>
      </c>
      <c r="E17311" s="2"/>
      <c r="F17311" s="2"/>
      <c r="G17311" s="2"/>
      <c r="H17311" s="2"/>
    </row>
    <row r="17312" spans="2:8">
      <c r="B17312" s="2" t="s">
        <v>17760</v>
      </c>
      <c r="C17312" s="2">
        <v>33</v>
      </c>
      <c r="D17312" s="2" t="s">
        <v>467</v>
      </c>
      <c r="E17312" s="2"/>
      <c r="F17312" s="2"/>
      <c r="G17312" s="2"/>
      <c r="H17312" s="2"/>
    </row>
    <row r="17313" spans="2:8">
      <c r="B17313" s="2" t="s">
        <v>17761</v>
      </c>
      <c r="C17313" s="2">
        <v>34</v>
      </c>
      <c r="D17313" s="2" t="s">
        <v>467</v>
      </c>
      <c r="E17313" s="2"/>
      <c r="F17313" s="2"/>
      <c r="G17313" s="2"/>
      <c r="H17313" s="2"/>
    </row>
    <row r="17314" spans="2:8">
      <c r="B17314" s="2" t="s">
        <v>17762</v>
      </c>
      <c r="C17314" s="2">
        <v>35</v>
      </c>
      <c r="D17314" s="2" t="s">
        <v>467</v>
      </c>
      <c r="E17314" s="2"/>
      <c r="F17314" s="2"/>
      <c r="G17314" s="2"/>
      <c r="H17314" s="2"/>
    </row>
    <row r="17315" spans="2:8">
      <c r="B17315" s="2" t="s">
        <v>17763</v>
      </c>
      <c r="C17315" s="2">
        <v>34</v>
      </c>
      <c r="D17315" s="2" t="s">
        <v>467</v>
      </c>
      <c r="E17315" s="2"/>
      <c r="F17315" s="2"/>
      <c r="G17315" s="2"/>
      <c r="H17315" s="2"/>
    </row>
    <row r="17316" spans="2:8">
      <c r="B17316" s="2" t="s">
        <v>17764</v>
      </c>
      <c r="C17316" s="2">
        <v>31</v>
      </c>
      <c r="D17316" s="2" t="s">
        <v>467</v>
      </c>
      <c r="E17316" s="2"/>
      <c r="F17316" s="2"/>
      <c r="G17316" s="2"/>
      <c r="H17316" s="2"/>
    </row>
    <row r="17317" spans="2:8">
      <c r="B17317" s="2" t="s">
        <v>17765</v>
      </c>
      <c r="C17317" s="2">
        <v>30</v>
      </c>
      <c r="D17317" s="2" t="s">
        <v>467</v>
      </c>
      <c r="E17317" s="2"/>
      <c r="F17317" s="2"/>
      <c r="G17317" s="2"/>
      <c r="H17317" s="2"/>
    </row>
    <row r="17318" spans="2:8">
      <c r="B17318" s="2" t="s">
        <v>17766</v>
      </c>
      <c r="C17318" s="2">
        <v>23</v>
      </c>
      <c r="D17318" s="2" t="s">
        <v>467</v>
      </c>
      <c r="E17318" s="2"/>
      <c r="F17318" s="2"/>
      <c r="G17318" s="2"/>
      <c r="H17318" s="2"/>
    </row>
    <row r="17319" spans="2:8">
      <c r="B17319" s="2" t="s">
        <v>17767</v>
      </c>
      <c r="C17319" s="2">
        <v>28</v>
      </c>
      <c r="D17319" s="2" t="s">
        <v>467</v>
      </c>
      <c r="E17319" s="2"/>
      <c r="F17319" s="2"/>
      <c r="G17319" s="2"/>
      <c r="H17319" s="2"/>
    </row>
    <row r="17320" spans="2:8">
      <c r="B17320" s="2" t="s">
        <v>17768</v>
      </c>
      <c r="C17320" s="2">
        <v>33</v>
      </c>
      <c r="D17320" s="2" t="s">
        <v>467</v>
      </c>
      <c r="E17320" s="2"/>
      <c r="F17320" s="2"/>
      <c r="G17320" s="2"/>
      <c r="H17320" s="2"/>
    </row>
    <row r="17321" spans="2:8">
      <c r="B17321" s="2" t="s">
        <v>17769</v>
      </c>
      <c r="C17321" s="2">
        <v>34</v>
      </c>
      <c r="D17321" s="2" t="s">
        <v>467</v>
      </c>
      <c r="E17321" s="2"/>
      <c r="F17321" s="2"/>
      <c r="G17321" s="2"/>
      <c r="H17321" s="2"/>
    </row>
    <row r="17322" spans="2:8">
      <c r="B17322" s="2" t="s">
        <v>17770</v>
      </c>
      <c r="C17322" s="2">
        <v>31</v>
      </c>
      <c r="D17322" s="2" t="s">
        <v>467</v>
      </c>
      <c r="E17322" s="2"/>
      <c r="F17322" s="2"/>
      <c r="G17322" s="2"/>
      <c r="H17322" s="2"/>
    </row>
    <row r="17323" spans="2:8">
      <c r="B17323" s="2" t="s">
        <v>17771</v>
      </c>
      <c r="C17323" s="2">
        <v>30</v>
      </c>
      <c r="D17323" s="2" t="s">
        <v>467</v>
      </c>
      <c r="E17323" s="2"/>
      <c r="F17323" s="2"/>
      <c r="G17323" s="2"/>
      <c r="H17323" s="2"/>
    </row>
    <row r="17324" spans="2:8">
      <c r="B17324" s="2" t="s">
        <v>17772</v>
      </c>
      <c r="C17324" s="2">
        <v>30</v>
      </c>
      <c r="D17324" s="2" t="s">
        <v>467</v>
      </c>
      <c r="E17324" s="2"/>
      <c r="F17324" s="2"/>
      <c r="G17324" s="2"/>
      <c r="H17324" s="2"/>
    </row>
    <row r="17325" spans="2:8">
      <c r="B17325" s="2" t="s">
        <v>17773</v>
      </c>
      <c r="C17325" s="2">
        <v>29</v>
      </c>
      <c r="D17325" s="2" t="s">
        <v>467</v>
      </c>
      <c r="E17325" s="2"/>
      <c r="F17325" s="2"/>
      <c r="G17325" s="2"/>
      <c r="H17325" s="2"/>
    </row>
    <row r="17326" spans="2:8">
      <c r="B17326" s="2" t="s">
        <v>17774</v>
      </c>
      <c r="C17326" s="2">
        <v>25</v>
      </c>
      <c r="D17326" s="2" t="s">
        <v>467</v>
      </c>
      <c r="E17326" s="2"/>
      <c r="F17326" s="2"/>
      <c r="G17326" s="2"/>
      <c r="H17326" s="2"/>
    </row>
    <row r="17327" spans="2:8">
      <c r="B17327" s="2" t="s">
        <v>17775</v>
      </c>
      <c r="C17327" s="2">
        <v>25</v>
      </c>
      <c r="D17327" s="2" t="s">
        <v>467</v>
      </c>
      <c r="E17327" s="2"/>
      <c r="F17327" s="2"/>
      <c r="G17327" s="2"/>
      <c r="H17327" s="2"/>
    </row>
    <row r="17328" spans="2:8">
      <c r="B17328" s="2" t="s">
        <v>17776</v>
      </c>
      <c r="C17328" s="2">
        <v>25</v>
      </c>
      <c r="D17328" s="2" t="s">
        <v>467</v>
      </c>
      <c r="E17328" s="2"/>
      <c r="F17328" s="2"/>
      <c r="G17328" s="2"/>
      <c r="H17328" s="2"/>
    </row>
    <row r="17329" spans="2:8">
      <c r="B17329" s="2" t="s">
        <v>17777</v>
      </c>
      <c r="C17329" s="2">
        <v>26</v>
      </c>
      <c r="D17329" s="2" t="s">
        <v>467</v>
      </c>
      <c r="E17329" s="2"/>
      <c r="F17329" s="2"/>
      <c r="G17329" s="2"/>
      <c r="H17329" s="2"/>
    </row>
    <row r="17330" spans="2:8">
      <c r="B17330" s="2" t="s">
        <v>17778</v>
      </c>
      <c r="C17330" s="2">
        <v>26</v>
      </c>
      <c r="D17330" s="2" t="s">
        <v>467</v>
      </c>
      <c r="E17330" s="2"/>
      <c r="F17330" s="2"/>
      <c r="G17330" s="2"/>
      <c r="H17330" s="2"/>
    </row>
    <row r="17331" spans="2:8">
      <c r="B17331" s="2" t="s">
        <v>17779</v>
      </c>
      <c r="C17331" s="2">
        <v>26</v>
      </c>
      <c r="D17331" s="2" t="s">
        <v>467</v>
      </c>
      <c r="E17331" s="2"/>
      <c r="F17331" s="2"/>
      <c r="G17331" s="2"/>
      <c r="H17331" s="2"/>
    </row>
    <row r="17332" spans="2:8">
      <c r="B17332" s="2" t="s">
        <v>17780</v>
      </c>
      <c r="C17332" s="2">
        <v>26</v>
      </c>
      <c r="D17332" s="2" t="s">
        <v>467</v>
      </c>
      <c r="E17332" s="2"/>
      <c r="F17332" s="2"/>
      <c r="G17332" s="2"/>
      <c r="H17332" s="2"/>
    </row>
    <row r="17333" spans="2:8">
      <c r="B17333" s="2" t="s">
        <v>17781</v>
      </c>
      <c r="C17333" s="2">
        <v>37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35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35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35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25</v>
      </c>
      <c r="D17337" s="2" t="s">
        <v>467</v>
      </c>
      <c r="E17337" s="2"/>
      <c r="F17337" s="2"/>
      <c r="G17337" s="2"/>
      <c r="H17337" s="2"/>
    </row>
    <row r="17338" spans="2:8">
      <c r="B17338" s="2" t="s">
        <v>17786</v>
      </c>
      <c r="C17338" s="2">
        <v>28</v>
      </c>
      <c r="D17338" s="2" t="s">
        <v>467</v>
      </c>
      <c r="E17338" s="2"/>
      <c r="F17338" s="2"/>
      <c r="G17338" s="2"/>
      <c r="H17338" s="2"/>
    </row>
    <row r="17339" spans="2:8">
      <c r="B17339" s="2" t="s">
        <v>17787</v>
      </c>
      <c r="C17339" s="2">
        <v>28</v>
      </c>
      <c r="D17339" s="2" t="s">
        <v>467</v>
      </c>
      <c r="E17339" s="2"/>
      <c r="F17339" s="2"/>
      <c r="G17339" s="2"/>
      <c r="H17339" s="2"/>
    </row>
    <row r="17340" spans="2:8">
      <c r="B17340" s="2" t="s">
        <v>17788</v>
      </c>
      <c r="C17340" s="2">
        <v>30</v>
      </c>
      <c r="D17340" s="2" t="s">
        <v>467</v>
      </c>
      <c r="E17340" s="2"/>
      <c r="F17340" s="2"/>
      <c r="G17340" s="2"/>
      <c r="H17340" s="2"/>
    </row>
    <row r="17341" spans="2:8">
      <c r="B17341" s="2" t="s">
        <v>17789</v>
      </c>
      <c r="C17341" s="2">
        <v>30</v>
      </c>
      <c r="D17341" s="2" t="s">
        <v>467</v>
      </c>
      <c r="E17341" s="2"/>
      <c r="F17341" s="2"/>
      <c r="G17341" s="2"/>
      <c r="H17341" s="2"/>
    </row>
    <row r="17342" spans="2:8">
      <c r="B17342" s="2" t="s">
        <v>17790</v>
      </c>
      <c r="C17342" s="2">
        <v>24</v>
      </c>
      <c r="D17342" s="2" t="s">
        <v>467</v>
      </c>
      <c r="E17342" s="2"/>
      <c r="F17342" s="2"/>
      <c r="G17342" s="2"/>
      <c r="H17342" s="2"/>
    </row>
    <row r="17343" spans="2:8">
      <c r="B17343" s="2" t="s">
        <v>17791</v>
      </c>
      <c r="C17343" s="2">
        <v>26</v>
      </c>
      <c r="D17343" s="2" t="s">
        <v>467</v>
      </c>
      <c r="E17343" s="2"/>
      <c r="F17343" s="2"/>
      <c r="G17343" s="2"/>
      <c r="H17343" s="2"/>
    </row>
    <row r="17344" spans="2:8">
      <c r="B17344" s="2" t="s">
        <v>17792</v>
      </c>
      <c r="C17344" s="2">
        <v>22</v>
      </c>
      <c r="D17344" s="2" t="s">
        <v>467</v>
      </c>
      <c r="E17344" s="2"/>
      <c r="F17344" s="2"/>
      <c r="G17344" s="2"/>
      <c r="H17344" s="2"/>
    </row>
    <row r="17345" spans="2:8">
      <c r="B17345" s="2" t="s">
        <v>17793</v>
      </c>
      <c r="C17345" s="2">
        <v>23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24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25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28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27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26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21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28</v>
      </c>
      <c r="D17352" s="2" t="s">
        <v>467</v>
      </c>
      <c r="E17352" s="2"/>
      <c r="F17352" s="2"/>
      <c r="G17352" s="2"/>
      <c r="H17352" s="2"/>
    </row>
    <row r="17353" spans="2:8">
      <c r="B17353" s="2" t="s">
        <v>17801</v>
      </c>
      <c r="C17353" s="2">
        <v>28</v>
      </c>
      <c r="D17353" s="2" t="s">
        <v>467</v>
      </c>
      <c r="E17353" s="2"/>
      <c r="F17353" s="2"/>
      <c r="G17353" s="2"/>
      <c r="H17353" s="2"/>
    </row>
    <row r="17354" spans="2:8">
      <c r="B17354" s="2" t="s">
        <v>17802</v>
      </c>
      <c r="C17354" s="2">
        <v>28</v>
      </c>
      <c r="D17354" s="2" t="s">
        <v>467</v>
      </c>
      <c r="E17354" s="2"/>
      <c r="F17354" s="2"/>
      <c r="G17354" s="2"/>
      <c r="H17354" s="2"/>
    </row>
    <row r="17355" spans="2:8">
      <c r="B17355" s="2" t="s">
        <v>17803</v>
      </c>
      <c r="C17355" s="2">
        <v>30</v>
      </c>
      <c r="D17355" s="2" t="s">
        <v>467</v>
      </c>
      <c r="E17355" s="2"/>
      <c r="F17355" s="2"/>
      <c r="G17355" s="2"/>
      <c r="H17355" s="2"/>
    </row>
    <row r="17356" spans="2:8">
      <c r="B17356" s="2" t="s">
        <v>17804</v>
      </c>
      <c r="C17356" s="2">
        <v>31</v>
      </c>
      <c r="D17356" s="2" t="s">
        <v>467</v>
      </c>
      <c r="E17356" s="2"/>
      <c r="F17356" s="2"/>
      <c r="G17356" s="2"/>
      <c r="H17356" s="2"/>
    </row>
    <row r="17357" spans="2:8">
      <c r="B17357" s="2" t="s">
        <v>17805</v>
      </c>
      <c r="C17357" s="2">
        <v>32</v>
      </c>
      <c r="D17357" s="2" t="s">
        <v>467</v>
      </c>
      <c r="E17357" s="2"/>
      <c r="F17357" s="2"/>
      <c r="G17357" s="2"/>
      <c r="H17357" s="2"/>
    </row>
    <row r="17358" spans="2:8">
      <c r="B17358" s="2" t="s">
        <v>17806</v>
      </c>
      <c r="C17358" s="2">
        <v>30</v>
      </c>
      <c r="D17358" s="2" t="s">
        <v>467</v>
      </c>
      <c r="E17358" s="2"/>
      <c r="F17358" s="2"/>
      <c r="G17358" s="2"/>
      <c r="H17358" s="2"/>
    </row>
    <row r="17359" spans="2:8">
      <c r="B17359" s="2" t="s">
        <v>17807</v>
      </c>
      <c r="C17359" s="2">
        <v>33</v>
      </c>
      <c r="D17359" s="2" t="s">
        <v>467</v>
      </c>
      <c r="E17359" s="2"/>
      <c r="F17359" s="2"/>
      <c r="G17359" s="2"/>
      <c r="H17359" s="2"/>
    </row>
    <row r="17360" spans="2:8">
      <c r="B17360" s="2" t="s">
        <v>17808</v>
      </c>
      <c r="C17360" s="2">
        <v>36</v>
      </c>
      <c r="D17360" s="2" t="s">
        <v>467</v>
      </c>
      <c r="E17360" s="2"/>
      <c r="F17360" s="2"/>
      <c r="G17360" s="2"/>
      <c r="H17360" s="2"/>
    </row>
    <row r="17361" spans="2:8">
      <c r="B17361" s="2" t="s">
        <v>17809</v>
      </c>
      <c r="C17361" s="2">
        <v>37</v>
      </c>
      <c r="D17361" s="2" t="s">
        <v>467</v>
      </c>
      <c r="E17361" s="2"/>
      <c r="F17361" s="2"/>
      <c r="G17361" s="2"/>
      <c r="H17361" s="2"/>
    </row>
    <row r="17362" spans="2:8">
      <c r="B17362" s="2" t="s">
        <v>17810</v>
      </c>
      <c r="C17362" s="2">
        <v>37</v>
      </c>
      <c r="D17362" s="2" t="s">
        <v>467</v>
      </c>
      <c r="E17362" s="2"/>
      <c r="F17362" s="2"/>
      <c r="G17362" s="2"/>
      <c r="H17362" s="2"/>
    </row>
    <row r="17363" spans="2:8">
      <c r="B17363" s="2" t="s">
        <v>17811</v>
      </c>
      <c r="C17363" s="2">
        <v>35</v>
      </c>
      <c r="D17363" s="2" t="s">
        <v>467</v>
      </c>
      <c r="E17363" s="2"/>
      <c r="F17363" s="2"/>
      <c r="G17363" s="2"/>
      <c r="H17363" s="2"/>
    </row>
    <row r="17364" spans="2:8">
      <c r="B17364" s="2" t="s">
        <v>17812</v>
      </c>
      <c r="C17364" s="2">
        <v>34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35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36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35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31</v>
      </c>
      <c r="D17368" s="2" t="s">
        <v>467</v>
      </c>
      <c r="E17368" s="2"/>
      <c r="F17368" s="2"/>
      <c r="G17368" s="2"/>
      <c r="H17368" s="2"/>
    </row>
    <row r="17369" spans="2:8">
      <c r="B17369" s="2" t="s">
        <v>17817</v>
      </c>
      <c r="C17369" s="2">
        <v>29</v>
      </c>
      <c r="D17369" s="2" t="s">
        <v>467</v>
      </c>
      <c r="E17369" s="2"/>
      <c r="F17369" s="2"/>
      <c r="G17369" s="2"/>
      <c r="H17369" s="2"/>
    </row>
    <row r="17370" spans="2:8">
      <c r="B17370" s="2" t="s">
        <v>17818</v>
      </c>
      <c r="C17370" s="2">
        <v>28</v>
      </c>
      <c r="D17370" s="2" t="s">
        <v>467</v>
      </c>
      <c r="E17370" s="2"/>
      <c r="F17370" s="2"/>
      <c r="G17370" s="2"/>
      <c r="H17370" s="2"/>
    </row>
    <row r="17371" spans="2:8">
      <c r="B17371" s="2" t="s">
        <v>17819</v>
      </c>
      <c r="C17371" s="2">
        <v>34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37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37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38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36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29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28</v>
      </c>
      <c r="D17377" s="2" t="s">
        <v>467</v>
      </c>
      <c r="E17377" s="2"/>
      <c r="F17377" s="2"/>
      <c r="G17377" s="2"/>
      <c r="H17377" s="2"/>
    </row>
    <row r="17378" spans="2:8">
      <c r="B17378" s="2" t="s">
        <v>17826</v>
      </c>
      <c r="C17378" s="2">
        <v>32</v>
      </c>
      <c r="D17378" s="2" t="s">
        <v>467</v>
      </c>
      <c r="E17378" s="2"/>
      <c r="F17378" s="2"/>
      <c r="G17378" s="2"/>
      <c r="H17378" s="2"/>
    </row>
    <row r="17379" spans="2:8">
      <c r="B17379" s="2" t="s">
        <v>17827</v>
      </c>
      <c r="C17379" s="2">
        <v>32</v>
      </c>
      <c r="D17379" s="2" t="s">
        <v>467</v>
      </c>
      <c r="E17379" s="2"/>
      <c r="F17379" s="2"/>
      <c r="G17379" s="2"/>
      <c r="H17379" s="2"/>
    </row>
    <row r="17380" spans="2:8">
      <c r="B17380" s="2" t="s">
        <v>17828</v>
      </c>
      <c r="C17380" s="2">
        <v>32</v>
      </c>
      <c r="D17380" s="2" t="s">
        <v>467</v>
      </c>
      <c r="E17380" s="2"/>
      <c r="F17380" s="2"/>
      <c r="G17380" s="2"/>
      <c r="H17380" s="2"/>
    </row>
    <row r="17381" spans="2:8">
      <c r="B17381" s="2" t="s">
        <v>17829</v>
      </c>
      <c r="C17381" s="2">
        <v>31</v>
      </c>
      <c r="D17381" s="2" t="s">
        <v>467</v>
      </c>
      <c r="E17381" s="2"/>
      <c r="F17381" s="2"/>
      <c r="G17381" s="2"/>
      <c r="H17381" s="2"/>
    </row>
    <row r="17382" spans="2:8">
      <c r="B17382" s="2" t="s">
        <v>17830</v>
      </c>
      <c r="C17382" s="2">
        <v>32</v>
      </c>
      <c r="D17382" s="2" t="s">
        <v>467</v>
      </c>
      <c r="E17382" s="2"/>
      <c r="F17382" s="2"/>
      <c r="G17382" s="2"/>
      <c r="H17382" s="2"/>
    </row>
    <row r="17383" spans="2:8">
      <c r="B17383" s="2" t="s">
        <v>17831</v>
      </c>
      <c r="C17383" s="2">
        <v>32</v>
      </c>
      <c r="D17383" s="2" t="s">
        <v>467</v>
      </c>
      <c r="E17383" s="2"/>
      <c r="F17383" s="2"/>
      <c r="G17383" s="2"/>
      <c r="H17383" s="2"/>
    </row>
    <row r="17384" spans="2:8">
      <c r="B17384" s="2" t="s">
        <v>17832</v>
      </c>
      <c r="C17384" s="2">
        <v>40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39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40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39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34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33</v>
      </c>
      <c r="D17389" s="2" t="s">
        <v>467</v>
      </c>
      <c r="E17389" s="2"/>
      <c r="F17389" s="2"/>
      <c r="G17389" s="2"/>
      <c r="H17389" s="2"/>
    </row>
    <row r="17390" spans="2:8">
      <c r="B17390" s="2" t="s">
        <v>17838</v>
      </c>
      <c r="C17390" s="2">
        <v>33</v>
      </c>
      <c r="D17390" s="2" t="s">
        <v>467</v>
      </c>
      <c r="E17390" s="2"/>
      <c r="F17390" s="2"/>
      <c r="G17390" s="2"/>
      <c r="H17390" s="2"/>
    </row>
    <row r="17391" spans="2:8">
      <c r="B17391" s="2" t="s">
        <v>17839</v>
      </c>
      <c r="C17391" s="2">
        <v>33</v>
      </c>
      <c r="D17391" s="2" t="s">
        <v>467</v>
      </c>
      <c r="E17391" s="2"/>
      <c r="F17391" s="2"/>
      <c r="G17391" s="2"/>
      <c r="H17391" s="2"/>
    </row>
    <row r="17392" spans="2:8">
      <c r="B17392" s="2" t="s">
        <v>17840</v>
      </c>
      <c r="C17392" s="2">
        <v>48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48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47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39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30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22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25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25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22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21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23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23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31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31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32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32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31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30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25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24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29</v>
      </c>
      <c r="D17412" s="2" t="s">
        <v>467</v>
      </c>
      <c r="E17412" s="2"/>
      <c r="F17412" s="2"/>
      <c r="G17412" s="2"/>
      <c r="H17412" s="2"/>
    </row>
    <row r="17413" spans="2:8">
      <c r="B17413" s="2" t="s">
        <v>17861</v>
      </c>
      <c r="C17413" s="2">
        <v>31</v>
      </c>
      <c r="D17413" s="2" t="s">
        <v>467</v>
      </c>
      <c r="E17413" s="2"/>
      <c r="F17413" s="2"/>
      <c r="G17413" s="2"/>
      <c r="H17413" s="2"/>
    </row>
    <row r="17414" spans="2:8">
      <c r="B17414" s="2" t="s">
        <v>17862</v>
      </c>
      <c r="C17414" s="2">
        <v>30</v>
      </c>
      <c r="D17414" s="2" t="s">
        <v>467</v>
      </c>
      <c r="E17414" s="2"/>
      <c r="F17414" s="2"/>
      <c r="G17414" s="2"/>
      <c r="H17414" s="2"/>
    </row>
    <row r="17415" spans="2:8">
      <c r="B17415" s="2" t="s">
        <v>17863</v>
      </c>
      <c r="C17415" s="2">
        <v>29</v>
      </c>
      <c r="D17415" s="2" t="s">
        <v>467</v>
      </c>
      <c r="E17415" s="2"/>
      <c r="F17415" s="2"/>
      <c r="G17415" s="2"/>
      <c r="H17415" s="2"/>
    </row>
    <row r="17416" spans="2:8">
      <c r="B17416" s="2" t="s">
        <v>17864</v>
      </c>
      <c r="C17416" s="2">
        <v>27</v>
      </c>
      <c r="D17416" s="2" t="s">
        <v>467</v>
      </c>
      <c r="E17416" s="2"/>
      <c r="F17416" s="2"/>
      <c r="G17416" s="2"/>
      <c r="H17416" s="2"/>
    </row>
    <row r="17417" spans="2:8">
      <c r="B17417" s="2" t="s">
        <v>17865</v>
      </c>
      <c r="C17417" s="2">
        <v>30</v>
      </c>
      <c r="D17417" s="2" t="s">
        <v>467</v>
      </c>
      <c r="E17417" s="2"/>
      <c r="F17417" s="2"/>
      <c r="G17417" s="2"/>
      <c r="H17417" s="2"/>
    </row>
    <row r="17418" spans="2:8">
      <c r="B17418" s="2" t="s">
        <v>17866</v>
      </c>
      <c r="C17418" s="2">
        <v>35</v>
      </c>
      <c r="D17418" s="2" t="s">
        <v>467</v>
      </c>
      <c r="E17418" s="2"/>
      <c r="F17418" s="2"/>
      <c r="G17418" s="2"/>
      <c r="H17418" s="2"/>
    </row>
    <row r="17419" spans="2:8">
      <c r="B17419" s="2" t="s">
        <v>17867</v>
      </c>
      <c r="C17419" s="2">
        <v>37</v>
      </c>
      <c r="D17419" s="2" t="s">
        <v>467</v>
      </c>
      <c r="E17419" s="2"/>
      <c r="F17419" s="2"/>
      <c r="G17419" s="2"/>
      <c r="H17419" s="2"/>
    </row>
    <row r="17420" spans="2:8">
      <c r="B17420" s="2" t="s">
        <v>17868</v>
      </c>
      <c r="C17420" s="2">
        <v>35</v>
      </c>
      <c r="D17420" s="2" t="s">
        <v>467</v>
      </c>
      <c r="E17420" s="2"/>
      <c r="F17420" s="2"/>
      <c r="G17420" s="2"/>
      <c r="H17420" s="2"/>
    </row>
    <row r="17421" spans="2:8">
      <c r="B17421" s="2" t="s">
        <v>17869</v>
      </c>
      <c r="C17421" s="2">
        <v>33</v>
      </c>
      <c r="D17421" s="2" t="s">
        <v>467</v>
      </c>
      <c r="E17421" s="2"/>
      <c r="F17421" s="2"/>
      <c r="G17421" s="2"/>
      <c r="H17421" s="2"/>
    </row>
    <row r="17422" spans="2:8">
      <c r="B17422" s="2" t="s">
        <v>17870</v>
      </c>
      <c r="C17422" s="2">
        <v>31</v>
      </c>
      <c r="D17422" s="2" t="s">
        <v>467</v>
      </c>
      <c r="E17422" s="2"/>
      <c r="F17422" s="2"/>
      <c r="G17422" s="2"/>
      <c r="H17422" s="2"/>
    </row>
    <row r="17423" spans="2:8">
      <c r="B17423" s="2" t="s">
        <v>17871</v>
      </c>
      <c r="C17423" s="2">
        <v>24</v>
      </c>
      <c r="D17423" s="2" t="s">
        <v>467</v>
      </c>
      <c r="E17423" s="2"/>
      <c r="F17423" s="2"/>
      <c r="G17423" s="2"/>
      <c r="H17423" s="2"/>
    </row>
    <row r="17424" spans="2:8">
      <c r="B17424" s="2" t="s">
        <v>17872</v>
      </c>
      <c r="C17424" s="2">
        <v>27</v>
      </c>
      <c r="D17424" s="2" t="s">
        <v>467</v>
      </c>
      <c r="E17424" s="2"/>
      <c r="F17424" s="2"/>
      <c r="G17424" s="2"/>
      <c r="H17424" s="2"/>
    </row>
    <row r="17425" spans="2:8">
      <c r="B17425" s="2" t="s">
        <v>17873</v>
      </c>
      <c r="C17425" s="2">
        <v>31</v>
      </c>
      <c r="D17425" s="2" t="s">
        <v>467</v>
      </c>
      <c r="E17425" s="2"/>
      <c r="F17425" s="2"/>
      <c r="G17425" s="2"/>
      <c r="H17425" s="2"/>
    </row>
    <row r="17426" spans="2:8">
      <c r="B17426" s="2" t="s">
        <v>17874</v>
      </c>
      <c r="C17426" s="2">
        <v>31</v>
      </c>
      <c r="D17426" s="2" t="s">
        <v>467</v>
      </c>
      <c r="E17426" s="2"/>
      <c r="F17426" s="2"/>
      <c r="G17426" s="2"/>
      <c r="H17426" s="2"/>
    </row>
    <row r="17427" spans="2:8">
      <c r="B17427" s="2" t="s">
        <v>17875</v>
      </c>
      <c r="C17427" s="2">
        <v>31</v>
      </c>
      <c r="D17427" s="2" t="s">
        <v>467</v>
      </c>
      <c r="E17427" s="2"/>
      <c r="F17427" s="2"/>
      <c r="G17427" s="2"/>
      <c r="H17427" s="2"/>
    </row>
    <row r="17428" spans="2:8">
      <c r="B17428" s="2" t="s">
        <v>17876</v>
      </c>
      <c r="C17428" s="2">
        <v>30</v>
      </c>
      <c r="D17428" s="2" t="s">
        <v>467</v>
      </c>
      <c r="E17428" s="2"/>
      <c r="F17428" s="2"/>
      <c r="G17428" s="2"/>
      <c r="H17428" s="2"/>
    </row>
    <row r="17429" spans="2:8">
      <c r="B17429" s="2" t="s">
        <v>17877</v>
      </c>
      <c r="C17429" s="2">
        <v>28</v>
      </c>
      <c r="D17429" s="2" t="s">
        <v>467</v>
      </c>
      <c r="E17429" s="2"/>
      <c r="F17429" s="2"/>
      <c r="G17429" s="2"/>
      <c r="H17429" s="2"/>
    </row>
    <row r="17430" spans="2:8">
      <c r="B17430" s="2" t="s">
        <v>17878</v>
      </c>
      <c r="C17430" s="2">
        <v>38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40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38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34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31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28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23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27</v>
      </c>
      <c r="D17437" s="2" t="s">
        <v>467</v>
      </c>
      <c r="E17437" s="2"/>
      <c r="F17437" s="2"/>
      <c r="G17437" s="2"/>
      <c r="H17437" s="2"/>
    </row>
    <row r="17438" spans="2:8">
      <c r="B17438" s="2" t="s">
        <v>17886</v>
      </c>
      <c r="C17438" s="2">
        <v>32</v>
      </c>
      <c r="D17438" s="2" t="s">
        <v>467</v>
      </c>
      <c r="E17438" s="2"/>
      <c r="F17438" s="2"/>
      <c r="G17438" s="2"/>
      <c r="H17438" s="2"/>
    </row>
    <row r="17439" spans="2:8">
      <c r="B17439" s="2" t="s">
        <v>17887</v>
      </c>
      <c r="C17439" s="2">
        <v>31</v>
      </c>
      <c r="D17439" s="2" t="s">
        <v>467</v>
      </c>
      <c r="E17439" s="2"/>
      <c r="F17439" s="2"/>
      <c r="G17439" s="2"/>
      <c r="H17439" s="2"/>
    </row>
    <row r="17440" spans="2:8">
      <c r="B17440" s="2" t="s">
        <v>17888</v>
      </c>
      <c r="C17440" s="2">
        <v>29</v>
      </c>
      <c r="D17440" s="2" t="s">
        <v>467</v>
      </c>
      <c r="E17440" s="2"/>
      <c r="F17440" s="2"/>
      <c r="G17440" s="2"/>
      <c r="H17440" s="2"/>
    </row>
    <row r="17441" spans="2:8">
      <c r="B17441" s="2" t="s">
        <v>17889</v>
      </c>
      <c r="C17441" s="2">
        <v>28</v>
      </c>
      <c r="D17441" s="2" t="s">
        <v>467</v>
      </c>
      <c r="E17441" s="2"/>
      <c r="F17441" s="2"/>
      <c r="G17441" s="2"/>
      <c r="H17441" s="2"/>
    </row>
    <row r="17442" spans="2:8">
      <c r="B17442" s="2" t="s">
        <v>17890</v>
      </c>
      <c r="C17442" s="2">
        <v>30</v>
      </c>
      <c r="D17442" s="2" t="s">
        <v>467</v>
      </c>
      <c r="E17442" s="2"/>
      <c r="F17442" s="2"/>
      <c r="G17442" s="2"/>
      <c r="H17442" s="2"/>
    </row>
    <row r="17443" spans="2:8">
      <c r="B17443" s="2" t="s">
        <v>17891</v>
      </c>
      <c r="C17443" s="2">
        <v>29</v>
      </c>
      <c r="D17443" s="2" t="s">
        <v>467</v>
      </c>
      <c r="E17443" s="2"/>
      <c r="F17443" s="2"/>
      <c r="G17443" s="2"/>
      <c r="H17443" s="2"/>
    </row>
    <row r="17444" spans="2:8">
      <c r="B17444" s="2" t="s">
        <v>17892</v>
      </c>
      <c r="C17444" s="2">
        <v>24</v>
      </c>
      <c r="D17444" s="2" t="s">
        <v>467</v>
      </c>
      <c r="E17444" s="2"/>
      <c r="F17444" s="2"/>
      <c r="G17444" s="2"/>
      <c r="H17444" s="2"/>
    </row>
    <row r="17445" spans="2:8">
      <c r="B17445" s="2" t="s">
        <v>17893</v>
      </c>
      <c r="C17445" s="2">
        <v>29</v>
      </c>
      <c r="D17445" s="2" t="s">
        <v>467</v>
      </c>
      <c r="E17445" s="2"/>
      <c r="F17445" s="2"/>
      <c r="G17445" s="2"/>
      <c r="H17445" s="2"/>
    </row>
    <row r="17446" spans="2:8">
      <c r="B17446" s="2" t="s">
        <v>17894</v>
      </c>
      <c r="C17446" s="2">
        <v>32</v>
      </c>
      <c r="D17446" s="2" t="s">
        <v>467</v>
      </c>
      <c r="E17446" s="2"/>
      <c r="F17446" s="2"/>
      <c r="G17446" s="2"/>
      <c r="H17446" s="2"/>
    </row>
    <row r="17447" spans="2:8">
      <c r="B17447" s="2" t="s">
        <v>17895</v>
      </c>
      <c r="C17447" s="2">
        <v>33</v>
      </c>
      <c r="D17447" s="2" t="s">
        <v>467</v>
      </c>
      <c r="E17447" s="2"/>
      <c r="F17447" s="2"/>
      <c r="G17447" s="2"/>
      <c r="H17447" s="2"/>
    </row>
    <row r="17448" spans="2:8">
      <c r="B17448" s="2" t="s">
        <v>17896</v>
      </c>
      <c r="C17448" s="2">
        <v>31</v>
      </c>
      <c r="D17448" s="2" t="s">
        <v>467</v>
      </c>
      <c r="E17448" s="2"/>
      <c r="F17448" s="2"/>
      <c r="G17448" s="2"/>
      <c r="H17448" s="2"/>
    </row>
    <row r="17449" spans="2:8">
      <c r="B17449" s="2" t="s">
        <v>17897</v>
      </c>
      <c r="C17449" s="2">
        <v>31</v>
      </c>
      <c r="D17449" s="2" t="s">
        <v>467</v>
      </c>
      <c r="E17449" s="2"/>
      <c r="F17449" s="2"/>
      <c r="G17449" s="2"/>
      <c r="H17449" s="2"/>
    </row>
    <row r="17450" spans="2:8">
      <c r="B17450" s="2" t="s">
        <v>17898</v>
      </c>
      <c r="C17450" s="2">
        <v>28</v>
      </c>
      <c r="D17450" s="2" t="s">
        <v>467</v>
      </c>
      <c r="E17450" s="2"/>
      <c r="F17450" s="2"/>
      <c r="G17450" s="2"/>
      <c r="H17450" s="2"/>
    </row>
    <row r="17451" spans="2:8">
      <c r="B17451" s="2" t="s">
        <v>17899</v>
      </c>
      <c r="C17451" s="2">
        <v>30</v>
      </c>
      <c r="D17451" s="2" t="s">
        <v>467</v>
      </c>
      <c r="E17451" s="2"/>
      <c r="F17451" s="2"/>
      <c r="G17451" s="2"/>
      <c r="H17451" s="2"/>
    </row>
    <row r="17452" spans="2:8">
      <c r="B17452" s="2" t="s">
        <v>17900</v>
      </c>
      <c r="C17452" s="2">
        <v>31</v>
      </c>
      <c r="D17452" s="2" t="s">
        <v>467</v>
      </c>
      <c r="E17452" s="2"/>
      <c r="F17452" s="2"/>
      <c r="G17452" s="2"/>
      <c r="H17452" s="2"/>
    </row>
    <row r="17453" spans="2:8">
      <c r="B17453" s="2" t="s">
        <v>17901</v>
      </c>
      <c r="C17453" s="2">
        <v>30</v>
      </c>
      <c r="D17453" s="2" t="s">
        <v>467</v>
      </c>
      <c r="E17453" s="2"/>
      <c r="F17453" s="2"/>
      <c r="G17453" s="2"/>
      <c r="H17453" s="2"/>
    </row>
    <row r="17454" spans="2:8">
      <c r="B17454" s="2" t="s">
        <v>17902</v>
      </c>
      <c r="C17454" s="2">
        <v>30</v>
      </c>
      <c r="D17454" s="2" t="s">
        <v>467</v>
      </c>
      <c r="E17454" s="2"/>
      <c r="F17454" s="2"/>
      <c r="G17454" s="2"/>
      <c r="H17454" s="2"/>
    </row>
    <row r="17455" spans="2:8">
      <c r="B17455" s="2" t="s">
        <v>17903</v>
      </c>
      <c r="C17455" s="2">
        <v>29</v>
      </c>
      <c r="D17455" s="2" t="s">
        <v>467</v>
      </c>
      <c r="E17455" s="2"/>
      <c r="F17455" s="2"/>
      <c r="G17455" s="2"/>
      <c r="H17455" s="2"/>
    </row>
    <row r="17456" spans="2:8">
      <c r="B17456" s="2" t="s">
        <v>17904</v>
      </c>
      <c r="C17456" s="2">
        <v>28</v>
      </c>
      <c r="D17456" s="2" t="s">
        <v>467</v>
      </c>
      <c r="E17456" s="2"/>
      <c r="F17456" s="2"/>
      <c r="G17456" s="2"/>
      <c r="H17456" s="2"/>
    </row>
    <row r="17457" spans="2:8">
      <c r="B17457" s="2" t="s">
        <v>17905</v>
      </c>
      <c r="C17457" s="2">
        <v>35</v>
      </c>
      <c r="D17457" s="2" t="s">
        <v>467</v>
      </c>
      <c r="E17457" s="2"/>
      <c r="F17457" s="2"/>
      <c r="G17457" s="2"/>
      <c r="H17457" s="2"/>
    </row>
    <row r="17458" spans="2:8">
      <c r="B17458" s="2" t="s">
        <v>17906</v>
      </c>
      <c r="C17458" s="2">
        <v>36</v>
      </c>
      <c r="D17458" s="2" t="s">
        <v>467</v>
      </c>
      <c r="E17458" s="2"/>
      <c r="F17458" s="2"/>
      <c r="G17458" s="2"/>
      <c r="H17458" s="2"/>
    </row>
    <row r="17459" spans="2:8">
      <c r="B17459" s="2" t="s">
        <v>17907</v>
      </c>
      <c r="C17459" s="2">
        <v>36</v>
      </c>
      <c r="D17459" s="2" t="s">
        <v>467</v>
      </c>
      <c r="E17459" s="2"/>
      <c r="F17459" s="2"/>
      <c r="G17459" s="2"/>
      <c r="H17459" s="2"/>
    </row>
    <row r="17460" spans="2:8">
      <c r="B17460" s="2" t="s">
        <v>17908</v>
      </c>
      <c r="C17460" s="2">
        <v>35</v>
      </c>
      <c r="D17460" s="2" t="s">
        <v>467</v>
      </c>
      <c r="E17460" s="2"/>
      <c r="F17460" s="2"/>
      <c r="G17460" s="2"/>
      <c r="H17460" s="2"/>
    </row>
    <row r="17461" spans="2:8">
      <c r="B17461" s="2" t="s">
        <v>17909</v>
      </c>
      <c r="C17461" s="2">
        <v>35</v>
      </c>
      <c r="D17461" s="2" t="s">
        <v>467</v>
      </c>
      <c r="E17461" s="2"/>
      <c r="F17461" s="2"/>
      <c r="G17461" s="2"/>
      <c r="H17461" s="2"/>
    </row>
    <row r="17462" spans="2:8">
      <c r="B17462" s="2" t="s">
        <v>17910</v>
      </c>
      <c r="C17462" s="2">
        <v>33</v>
      </c>
      <c r="D17462" s="2" t="s">
        <v>467</v>
      </c>
      <c r="E17462" s="2"/>
      <c r="F17462" s="2"/>
      <c r="G17462" s="2"/>
      <c r="H17462" s="2"/>
    </row>
    <row r="17463" spans="2:8">
      <c r="B17463" s="2" t="s">
        <v>17911</v>
      </c>
      <c r="C17463" s="2">
        <v>30</v>
      </c>
      <c r="D17463" s="2" t="s">
        <v>467</v>
      </c>
      <c r="E17463" s="2"/>
      <c r="F17463" s="2"/>
      <c r="G17463" s="2"/>
      <c r="H17463" s="2"/>
    </row>
    <row r="17464" spans="2:8">
      <c r="B17464" s="2" t="s">
        <v>17912</v>
      </c>
      <c r="C17464" s="2">
        <v>30</v>
      </c>
      <c r="D17464" s="2" t="s">
        <v>467</v>
      </c>
      <c r="E17464" s="2"/>
      <c r="F17464" s="2"/>
      <c r="G17464" s="2"/>
      <c r="H17464" s="2"/>
    </row>
    <row r="17465" spans="2:8">
      <c r="B17465" s="2" t="s">
        <v>17913</v>
      </c>
      <c r="C17465" s="2">
        <v>31</v>
      </c>
      <c r="D17465" s="2" t="s">
        <v>467</v>
      </c>
      <c r="E17465" s="2"/>
      <c r="F17465" s="2"/>
      <c r="G17465" s="2"/>
      <c r="H17465" s="2"/>
    </row>
    <row r="17466" spans="2:8">
      <c r="B17466" s="2" t="s">
        <v>17914</v>
      </c>
      <c r="C17466" s="2">
        <v>31</v>
      </c>
      <c r="D17466" s="2" t="s">
        <v>467</v>
      </c>
      <c r="E17466" s="2"/>
      <c r="F17466" s="2"/>
      <c r="G17466" s="2"/>
      <c r="H17466" s="2"/>
    </row>
    <row r="17467" spans="2:8">
      <c r="B17467" s="2" t="s">
        <v>17915</v>
      </c>
      <c r="C17467" s="2">
        <v>30</v>
      </c>
      <c r="D17467" s="2" t="s">
        <v>467</v>
      </c>
      <c r="E17467" s="2"/>
      <c r="F17467" s="2"/>
      <c r="G17467" s="2"/>
      <c r="H17467" s="2"/>
    </row>
    <row r="17468" spans="2:8">
      <c r="B17468" s="2" t="s">
        <v>17916</v>
      </c>
      <c r="C17468" s="2">
        <v>28</v>
      </c>
      <c r="D17468" s="2" t="s">
        <v>467</v>
      </c>
      <c r="E17468" s="2"/>
      <c r="F17468" s="2"/>
      <c r="G17468" s="2"/>
      <c r="H17468" s="2"/>
    </row>
    <row r="17469" spans="2:8">
      <c r="B17469" s="2" t="s">
        <v>17917</v>
      </c>
      <c r="C17469" s="2">
        <v>31</v>
      </c>
      <c r="D17469" s="2" t="s">
        <v>467</v>
      </c>
      <c r="E17469" s="2"/>
      <c r="F17469" s="2"/>
      <c r="G17469" s="2"/>
      <c r="H17469" s="2"/>
    </row>
    <row r="17470" spans="2:8">
      <c r="B17470" s="2" t="s">
        <v>17918</v>
      </c>
      <c r="C17470" s="2">
        <v>29</v>
      </c>
      <c r="D17470" s="2" t="s">
        <v>467</v>
      </c>
      <c r="E17470" s="2"/>
      <c r="F17470" s="2"/>
      <c r="G17470" s="2"/>
      <c r="H17470" s="2"/>
    </row>
    <row r="17471" spans="2:8">
      <c r="B17471" s="2" t="s">
        <v>17919</v>
      </c>
      <c r="C17471" s="2">
        <v>27</v>
      </c>
      <c r="D17471" s="2" t="s">
        <v>467</v>
      </c>
      <c r="E17471" s="2"/>
      <c r="F17471" s="2"/>
      <c r="G17471" s="2"/>
      <c r="H17471" s="2"/>
    </row>
    <row r="17472" spans="2:8">
      <c r="B17472" s="2" t="s">
        <v>17920</v>
      </c>
      <c r="C17472" s="2">
        <v>34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37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36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35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35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31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36</v>
      </c>
      <c r="D17478" s="2" t="s">
        <v>467</v>
      </c>
      <c r="E17478" s="2"/>
      <c r="F17478" s="2"/>
      <c r="G17478" s="2"/>
      <c r="H17478" s="2"/>
    </row>
    <row r="17479" spans="2:8">
      <c r="B17479" s="2" t="s">
        <v>17927</v>
      </c>
      <c r="C17479" s="2">
        <v>33</v>
      </c>
      <c r="D17479" s="2" t="s">
        <v>467</v>
      </c>
      <c r="E17479" s="2"/>
      <c r="F17479" s="2"/>
      <c r="G17479" s="2"/>
      <c r="H17479" s="2"/>
    </row>
    <row r="17480" spans="2:8">
      <c r="B17480" s="2" t="s">
        <v>17928</v>
      </c>
      <c r="C17480" s="2">
        <v>26</v>
      </c>
      <c r="D17480" s="2" t="s">
        <v>467</v>
      </c>
      <c r="E17480" s="2"/>
      <c r="F17480" s="2"/>
      <c r="G17480" s="2"/>
      <c r="H17480" s="2"/>
    </row>
    <row r="17481" spans="2:8">
      <c r="B17481" s="2" t="s">
        <v>17929</v>
      </c>
      <c r="C17481" s="2">
        <v>30</v>
      </c>
      <c r="D17481" s="2" t="s">
        <v>467</v>
      </c>
      <c r="E17481" s="2"/>
      <c r="F17481" s="2"/>
      <c r="G17481" s="2"/>
      <c r="H17481" s="2"/>
    </row>
    <row r="17482" spans="2:8">
      <c r="B17482" s="2" t="s">
        <v>17930</v>
      </c>
      <c r="C17482" s="2">
        <v>33</v>
      </c>
      <c r="D17482" s="2" t="s">
        <v>467</v>
      </c>
      <c r="E17482" s="2"/>
      <c r="F17482" s="2"/>
      <c r="G17482" s="2"/>
      <c r="H17482" s="2"/>
    </row>
    <row r="17483" spans="2:8">
      <c r="B17483" s="2" t="s">
        <v>17931</v>
      </c>
      <c r="C17483" s="2">
        <v>32</v>
      </c>
      <c r="D17483" s="2" t="s">
        <v>467</v>
      </c>
      <c r="E17483" s="2"/>
      <c r="F17483" s="2"/>
      <c r="G17483" s="2"/>
      <c r="H17483" s="2"/>
    </row>
    <row r="17484" spans="2:8">
      <c r="B17484" s="2" t="s">
        <v>17932</v>
      </c>
      <c r="C17484" s="2">
        <v>31</v>
      </c>
      <c r="D17484" s="2" t="s">
        <v>467</v>
      </c>
      <c r="E17484" s="2"/>
      <c r="F17484" s="2"/>
      <c r="G17484" s="2"/>
      <c r="H17484" s="2"/>
    </row>
    <row r="17485" spans="2:8">
      <c r="B17485" s="2" t="s">
        <v>17933</v>
      </c>
      <c r="C17485" s="2">
        <v>31</v>
      </c>
      <c r="D17485" s="2" t="s">
        <v>467</v>
      </c>
      <c r="E17485" s="2"/>
      <c r="F17485" s="2"/>
      <c r="G17485" s="2"/>
      <c r="H17485" s="2"/>
    </row>
    <row r="17486" spans="2:8">
      <c r="B17486" s="2" t="s">
        <v>17934</v>
      </c>
      <c r="C17486" s="2">
        <v>30</v>
      </c>
      <c r="D17486" s="2" t="s">
        <v>467</v>
      </c>
      <c r="E17486" s="2"/>
      <c r="F17486" s="2"/>
      <c r="G17486" s="2"/>
      <c r="H17486" s="2"/>
    </row>
    <row r="17487" spans="2:8">
      <c r="B17487" s="2" t="s">
        <v>17935</v>
      </c>
      <c r="C17487" s="2">
        <v>28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33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33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31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29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26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32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32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32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31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30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27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24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23</v>
      </c>
      <c r="D17500" s="2" t="s">
        <v>467</v>
      </c>
      <c r="E17500" s="2"/>
      <c r="F17500" s="2"/>
      <c r="G17500" s="2"/>
      <c r="H17500" s="2"/>
    </row>
    <row r="17501" spans="2:8">
      <c r="B17501" s="2" t="s">
        <v>17949</v>
      </c>
      <c r="C17501" s="2">
        <v>24</v>
      </c>
      <c r="D17501" s="2" t="s">
        <v>467</v>
      </c>
      <c r="E17501" s="2"/>
      <c r="F17501" s="2"/>
      <c r="G17501" s="2"/>
      <c r="H17501" s="2"/>
    </row>
    <row r="17502" spans="2:8">
      <c r="B17502" s="2" t="s">
        <v>17950</v>
      </c>
      <c r="C17502" s="2">
        <v>24</v>
      </c>
      <c r="D17502" s="2" t="s">
        <v>467</v>
      </c>
      <c r="E17502" s="2"/>
      <c r="F17502" s="2"/>
      <c r="G17502" s="2"/>
      <c r="H17502" s="2"/>
    </row>
    <row r="17503" spans="2:8">
      <c r="B17503" s="2" t="s">
        <v>17951</v>
      </c>
      <c r="C17503" s="2">
        <v>24</v>
      </c>
      <c r="D17503" s="2" t="s">
        <v>467</v>
      </c>
      <c r="E17503" s="2"/>
      <c r="F17503" s="2"/>
      <c r="G17503" s="2"/>
      <c r="H17503" s="2"/>
    </row>
    <row r="17504" spans="2:8">
      <c r="B17504" s="2" t="s">
        <v>17952</v>
      </c>
      <c r="C17504" s="2">
        <v>25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25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27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27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27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27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26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20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8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19</v>
      </c>
      <c r="D17513" s="2" t="s">
        <v>467</v>
      </c>
      <c r="E17513" s="2"/>
      <c r="F17513" s="2"/>
      <c r="G17513" s="2"/>
      <c r="H17513" s="2"/>
    </row>
    <row r="17514" spans="2:8">
      <c r="B17514" s="2" t="s">
        <v>17962</v>
      </c>
      <c r="C17514" s="2">
        <v>22</v>
      </c>
      <c r="D17514" s="2" t="s">
        <v>467</v>
      </c>
      <c r="E17514" s="2"/>
      <c r="F17514" s="2"/>
      <c r="G17514" s="2"/>
      <c r="H17514" s="2"/>
    </row>
    <row r="17515" spans="2:8">
      <c r="B17515" s="2" t="s">
        <v>17963</v>
      </c>
      <c r="C17515" s="2">
        <v>23</v>
      </c>
      <c r="D17515" s="2" t="s">
        <v>467</v>
      </c>
      <c r="E17515" s="2"/>
      <c r="F17515" s="2"/>
      <c r="G17515" s="2"/>
      <c r="H17515" s="2"/>
    </row>
    <row r="17516" spans="2:8">
      <c r="B17516" s="2" t="s">
        <v>17964</v>
      </c>
      <c r="C17516" s="2">
        <v>23</v>
      </c>
      <c r="D17516" s="2" t="s">
        <v>467</v>
      </c>
      <c r="E17516" s="2"/>
      <c r="F17516" s="2"/>
      <c r="G17516" s="2"/>
      <c r="H17516" s="2"/>
    </row>
    <row r="17517" spans="2:8">
      <c r="B17517" s="2" t="s">
        <v>17965</v>
      </c>
      <c r="C17517" s="2">
        <v>24</v>
      </c>
      <c r="D17517" s="2" t="s">
        <v>467</v>
      </c>
      <c r="E17517" s="2"/>
      <c r="F17517" s="2"/>
      <c r="G17517" s="2"/>
      <c r="H17517" s="2"/>
    </row>
    <row r="17518" spans="2:8">
      <c r="B17518" s="2" t="s">
        <v>17966</v>
      </c>
      <c r="C17518" s="2">
        <v>25</v>
      </c>
      <c r="D17518" s="2" t="s">
        <v>467</v>
      </c>
      <c r="E17518" s="2"/>
      <c r="F17518" s="2"/>
      <c r="G17518" s="2"/>
      <c r="H17518" s="2"/>
    </row>
    <row r="17519" spans="2:8">
      <c r="B17519" s="2" t="s">
        <v>17967</v>
      </c>
      <c r="C17519" s="2">
        <v>24</v>
      </c>
      <c r="D17519" s="2" t="s">
        <v>467</v>
      </c>
      <c r="E17519" s="2"/>
      <c r="F17519" s="2"/>
      <c r="G17519" s="2"/>
      <c r="H17519" s="2"/>
    </row>
    <row r="17520" spans="2:8">
      <c r="B17520" s="2" t="s">
        <v>17968</v>
      </c>
      <c r="C17520" s="2">
        <v>24</v>
      </c>
      <c r="D17520" s="2" t="s">
        <v>467</v>
      </c>
      <c r="E17520" s="2"/>
      <c r="F17520" s="2"/>
      <c r="G17520" s="2"/>
      <c r="H17520" s="2"/>
    </row>
    <row r="17521" spans="2:8">
      <c r="B17521" s="2" t="s">
        <v>17969</v>
      </c>
      <c r="C17521" s="2">
        <v>35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36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33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23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20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32</v>
      </c>
      <c r="D17526" s="2" t="s">
        <v>467</v>
      </c>
      <c r="E17526" s="2"/>
      <c r="F17526" s="2"/>
      <c r="G17526" s="2"/>
      <c r="H17526" s="2"/>
    </row>
    <row r="17527" spans="2:8">
      <c r="B17527" s="2" t="s">
        <v>17975</v>
      </c>
      <c r="C17527" s="2">
        <v>36</v>
      </c>
      <c r="D17527" s="2" t="s">
        <v>467</v>
      </c>
      <c r="E17527" s="2"/>
      <c r="F17527" s="2"/>
      <c r="G17527" s="2"/>
      <c r="H17527" s="2"/>
    </row>
    <row r="17528" spans="2:8">
      <c r="B17528" s="2" t="s">
        <v>17976</v>
      </c>
      <c r="C17528" s="2">
        <v>31</v>
      </c>
      <c r="D17528" s="2" t="s">
        <v>467</v>
      </c>
      <c r="E17528" s="2"/>
      <c r="F17528" s="2"/>
      <c r="G17528" s="2"/>
      <c r="H17528" s="2"/>
    </row>
    <row r="17529" spans="2:8">
      <c r="B17529" s="2" t="s">
        <v>17977</v>
      </c>
      <c r="C17529" s="2">
        <v>28</v>
      </c>
      <c r="D17529" s="2" t="s">
        <v>467</v>
      </c>
      <c r="E17529" s="2"/>
      <c r="F17529" s="2"/>
      <c r="G17529" s="2"/>
      <c r="H17529" s="2"/>
    </row>
    <row r="17530" spans="2:8">
      <c r="B17530" s="2" t="s">
        <v>17978</v>
      </c>
      <c r="C17530" s="2">
        <v>28</v>
      </c>
      <c r="D17530" s="2" t="s">
        <v>467</v>
      </c>
      <c r="E17530" s="2"/>
      <c r="F17530" s="2"/>
      <c r="G17530" s="2"/>
      <c r="H17530" s="2"/>
    </row>
    <row r="17531" spans="2:8">
      <c r="B17531" s="2" t="s">
        <v>17979</v>
      </c>
      <c r="C17531" s="2">
        <v>22</v>
      </c>
      <c r="D17531" s="2" t="s">
        <v>467</v>
      </c>
      <c r="E17531" s="2"/>
      <c r="F17531" s="2"/>
      <c r="G17531" s="2"/>
      <c r="H17531" s="2"/>
    </row>
    <row r="17532" spans="2:8">
      <c r="B17532" s="2" t="s">
        <v>17980</v>
      </c>
      <c r="C17532" s="2">
        <v>16</v>
      </c>
      <c r="D17532" s="2" t="s">
        <v>467</v>
      </c>
      <c r="E17532" s="2"/>
      <c r="F17532" s="2"/>
      <c r="G17532" s="2"/>
      <c r="H17532" s="2"/>
    </row>
    <row r="17533" spans="2:8">
      <c r="B17533" s="2" t="s">
        <v>17981</v>
      </c>
      <c r="C17533" s="2">
        <v>16</v>
      </c>
      <c r="D17533" s="2" t="s">
        <v>467</v>
      </c>
      <c r="E17533" s="2"/>
      <c r="F17533" s="2"/>
      <c r="G17533" s="2"/>
      <c r="H17533" s="2"/>
    </row>
    <row r="17534" spans="2:8">
      <c r="B17534" s="2" t="s">
        <v>17982</v>
      </c>
      <c r="C17534" s="2">
        <v>16</v>
      </c>
      <c r="D17534" s="2" t="s">
        <v>467</v>
      </c>
      <c r="E17534" s="2"/>
      <c r="F17534" s="2"/>
      <c r="G17534" s="2"/>
      <c r="H17534" s="2"/>
    </row>
    <row r="17535" spans="2:8">
      <c r="B17535" s="2" t="s">
        <v>17983</v>
      </c>
      <c r="C17535" s="2">
        <v>18</v>
      </c>
      <c r="D17535" s="2" t="s">
        <v>467</v>
      </c>
      <c r="E17535" s="2"/>
      <c r="F17535" s="2"/>
      <c r="G17535" s="2"/>
      <c r="H17535" s="2"/>
    </row>
    <row r="17536" spans="2:8">
      <c r="B17536" s="2" t="s">
        <v>17984</v>
      </c>
      <c r="C17536" s="2">
        <v>18</v>
      </c>
      <c r="D17536" s="2" t="s">
        <v>467</v>
      </c>
      <c r="E17536" s="2"/>
      <c r="F17536" s="2"/>
      <c r="G17536" s="2"/>
      <c r="H17536" s="2"/>
    </row>
    <row r="17537" spans="2:8">
      <c r="B17537" s="2" t="s">
        <v>17985</v>
      </c>
      <c r="C17537" s="2">
        <v>19</v>
      </c>
      <c r="D17537" s="2" t="s">
        <v>467</v>
      </c>
      <c r="E17537" s="2"/>
      <c r="F17537" s="2"/>
      <c r="G17537" s="2"/>
      <c r="H17537" s="2"/>
    </row>
    <row r="17538" spans="2:8">
      <c r="B17538" s="2" t="s">
        <v>17986</v>
      </c>
      <c r="C17538" s="2">
        <v>18</v>
      </c>
      <c r="D17538" s="2" t="s">
        <v>467</v>
      </c>
      <c r="E17538" s="2"/>
      <c r="F17538" s="2"/>
      <c r="G17538" s="2"/>
      <c r="H17538" s="2"/>
    </row>
    <row r="17539" spans="2:8">
      <c r="B17539" s="2" t="s">
        <v>17987</v>
      </c>
      <c r="C17539" s="2">
        <v>33</v>
      </c>
      <c r="D17539" s="2" t="s">
        <v>467</v>
      </c>
      <c r="E17539" s="2"/>
      <c r="F17539" s="2"/>
      <c r="G17539" s="2"/>
      <c r="H17539" s="2"/>
    </row>
    <row r="17540" spans="2:8">
      <c r="B17540" s="2" t="s">
        <v>17988</v>
      </c>
      <c r="C17540" s="2">
        <v>38</v>
      </c>
      <c r="D17540" s="2" t="s">
        <v>467</v>
      </c>
      <c r="E17540" s="2"/>
      <c r="F17540" s="2"/>
      <c r="G17540" s="2"/>
      <c r="H17540" s="2"/>
    </row>
    <row r="17541" spans="2:8">
      <c r="B17541" s="2" t="s">
        <v>17989</v>
      </c>
      <c r="C17541" s="2">
        <v>35</v>
      </c>
      <c r="D17541" s="2" t="s">
        <v>467</v>
      </c>
      <c r="E17541" s="2"/>
      <c r="F17541" s="2"/>
      <c r="G17541" s="2"/>
      <c r="H17541" s="2"/>
    </row>
    <row r="17542" spans="2:8">
      <c r="B17542" s="2" t="s">
        <v>17990</v>
      </c>
      <c r="C17542" s="2">
        <v>32</v>
      </c>
      <c r="D17542" s="2" t="s">
        <v>467</v>
      </c>
      <c r="E17542" s="2"/>
      <c r="F17542" s="2"/>
      <c r="G17542" s="2"/>
      <c r="H17542" s="2"/>
    </row>
    <row r="17543" spans="2:8">
      <c r="B17543" s="2" t="s">
        <v>17991</v>
      </c>
      <c r="C17543" s="2">
        <v>30</v>
      </c>
      <c r="D17543" s="2" t="s">
        <v>467</v>
      </c>
      <c r="E17543" s="2"/>
      <c r="F17543" s="2"/>
      <c r="G17543" s="2"/>
      <c r="H17543" s="2"/>
    </row>
    <row r="17544" spans="2:8">
      <c r="B17544" s="2" t="s">
        <v>17992</v>
      </c>
      <c r="C17544" s="2">
        <v>30</v>
      </c>
      <c r="D17544" s="2" t="s">
        <v>467</v>
      </c>
      <c r="E17544" s="2"/>
      <c r="F17544" s="2"/>
      <c r="G17544" s="2"/>
      <c r="H17544" s="2"/>
    </row>
    <row r="17545" spans="2:8">
      <c r="B17545" s="2" t="s">
        <v>17993</v>
      </c>
      <c r="C17545" s="2">
        <v>23</v>
      </c>
      <c r="D17545" s="2" t="s">
        <v>467</v>
      </c>
      <c r="E17545" s="2"/>
      <c r="F17545" s="2"/>
      <c r="G17545" s="2"/>
      <c r="H17545" s="2"/>
    </row>
    <row r="17546" spans="2:8">
      <c r="B17546" s="2" t="s">
        <v>17994</v>
      </c>
      <c r="C17546" s="2">
        <v>26</v>
      </c>
      <c r="D17546" s="2" t="s">
        <v>467</v>
      </c>
      <c r="E17546" s="2"/>
      <c r="F17546" s="2"/>
      <c r="G17546" s="2"/>
      <c r="H17546" s="2"/>
    </row>
    <row r="17547" spans="2:8">
      <c r="B17547" s="2" t="s">
        <v>17995</v>
      </c>
      <c r="C17547" s="2">
        <v>28</v>
      </c>
      <c r="D17547" s="2" t="s">
        <v>467</v>
      </c>
      <c r="E17547" s="2"/>
      <c r="F17547" s="2"/>
      <c r="G17547" s="2"/>
      <c r="H17547" s="2"/>
    </row>
    <row r="17548" spans="2:8">
      <c r="B17548" s="2" t="s">
        <v>17996</v>
      </c>
      <c r="C17548" s="2">
        <v>27</v>
      </c>
      <c r="D17548" s="2" t="s">
        <v>467</v>
      </c>
      <c r="E17548" s="2"/>
      <c r="F17548" s="2"/>
      <c r="G17548" s="2"/>
      <c r="H17548" s="2"/>
    </row>
    <row r="17549" spans="2:8">
      <c r="B17549" s="2" t="s">
        <v>17997</v>
      </c>
      <c r="C17549" s="2">
        <v>27</v>
      </c>
      <c r="D17549" s="2" t="s">
        <v>467</v>
      </c>
      <c r="E17549" s="2"/>
      <c r="F17549" s="2"/>
      <c r="G17549" s="2"/>
      <c r="H17549" s="2"/>
    </row>
    <row r="17550" spans="2:8">
      <c r="B17550" s="2" t="s">
        <v>17998</v>
      </c>
      <c r="C17550" s="2">
        <v>27</v>
      </c>
      <c r="D17550" s="2" t="s">
        <v>467</v>
      </c>
      <c r="E17550" s="2"/>
      <c r="F17550" s="2"/>
      <c r="G17550" s="2"/>
      <c r="H17550" s="2"/>
    </row>
    <row r="17551" spans="2:8">
      <c r="B17551" s="2" t="s">
        <v>17999</v>
      </c>
      <c r="C17551" s="2">
        <v>38</v>
      </c>
      <c r="D17551" s="2" t="s">
        <v>467</v>
      </c>
      <c r="E17551" s="2"/>
      <c r="F17551" s="2"/>
      <c r="G17551" s="2"/>
      <c r="H17551" s="2"/>
    </row>
    <row r="17552" spans="2:8">
      <c r="B17552" s="2" t="s">
        <v>18000</v>
      </c>
      <c r="C17552" s="2">
        <v>35</v>
      </c>
      <c r="D17552" s="2" t="s">
        <v>467</v>
      </c>
      <c r="E17552" s="2"/>
      <c r="F17552" s="2"/>
      <c r="G17552" s="2"/>
      <c r="H17552" s="2"/>
    </row>
    <row r="17553" spans="2:8">
      <c r="B17553" s="2" t="s">
        <v>18001</v>
      </c>
      <c r="C17553" s="2">
        <v>26</v>
      </c>
      <c r="D17553" s="2" t="s">
        <v>467</v>
      </c>
      <c r="E17553" s="2"/>
      <c r="F17553" s="2"/>
      <c r="G17553" s="2"/>
      <c r="H17553" s="2"/>
    </row>
    <row r="17554" spans="2:8">
      <c r="B17554" s="2" t="s">
        <v>18002</v>
      </c>
      <c r="C17554" s="2">
        <v>26</v>
      </c>
      <c r="D17554" s="2" t="s">
        <v>467</v>
      </c>
      <c r="E17554" s="2"/>
      <c r="F17554" s="2"/>
      <c r="G17554" s="2"/>
      <c r="H17554" s="2"/>
    </row>
    <row r="17555" spans="2:8">
      <c r="B17555" s="2" t="s">
        <v>18003</v>
      </c>
      <c r="C17555" s="2">
        <v>28</v>
      </c>
      <c r="D17555" s="2" t="s">
        <v>467</v>
      </c>
      <c r="E17555" s="2"/>
      <c r="F17555" s="2"/>
      <c r="G17555" s="2"/>
      <c r="H17555" s="2"/>
    </row>
    <row r="17556" spans="2:8">
      <c r="B17556" s="2" t="s">
        <v>18004</v>
      </c>
      <c r="C17556" s="2">
        <v>29</v>
      </c>
      <c r="D17556" s="2" t="s">
        <v>467</v>
      </c>
      <c r="E17556" s="2"/>
      <c r="F17556" s="2"/>
      <c r="G17556" s="2"/>
      <c r="H17556" s="2"/>
    </row>
    <row r="17557" spans="2:8">
      <c r="B17557" s="2" t="s">
        <v>18005</v>
      </c>
      <c r="C17557" s="2">
        <v>29</v>
      </c>
      <c r="D17557" s="2" t="s">
        <v>467</v>
      </c>
      <c r="E17557" s="2"/>
      <c r="F17557" s="2"/>
      <c r="G17557" s="2"/>
      <c r="H17557" s="2"/>
    </row>
    <row r="17558" spans="2:8">
      <c r="B17558" s="2" t="s">
        <v>18006</v>
      </c>
      <c r="C17558" s="2">
        <v>30</v>
      </c>
      <c r="D17558" s="2" t="s">
        <v>467</v>
      </c>
      <c r="E17558" s="2"/>
      <c r="F17558" s="2"/>
      <c r="G17558" s="2"/>
      <c r="H17558" s="2"/>
    </row>
    <row r="17559" spans="2:8">
      <c r="B17559" s="2" t="s">
        <v>18007</v>
      </c>
      <c r="C17559" s="2">
        <v>30</v>
      </c>
      <c r="D17559" s="2" t="s">
        <v>467</v>
      </c>
      <c r="E17559" s="2"/>
      <c r="F17559" s="2"/>
      <c r="G17559" s="2"/>
      <c r="H17559" s="2"/>
    </row>
    <row r="17560" spans="2:8">
      <c r="B17560" s="2" t="s">
        <v>18008</v>
      </c>
      <c r="C17560" s="2">
        <v>27</v>
      </c>
      <c r="D17560" s="2" t="s">
        <v>467</v>
      </c>
      <c r="E17560" s="2"/>
      <c r="F17560" s="2"/>
      <c r="G17560" s="2"/>
      <c r="H17560" s="2"/>
    </row>
    <row r="17561" spans="2:8">
      <c r="B17561" s="2" t="s">
        <v>18009</v>
      </c>
      <c r="C17561" s="2">
        <v>20</v>
      </c>
      <c r="D17561" s="2" t="s">
        <v>467</v>
      </c>
      <c r="E17561" s="2"/>
      <c r="F17561" s="2"/>
      <c r="G17561" s="2"/>
      <c r="H17561" s="2"/>
    </row>
    <row r="17562" spans="2:8">
      <c r="B17562" s="2" t="s">
        <v>18010</v>
      </c>
      <c r="C17562" s="2">
        <v>22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23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23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24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24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29</v>
      </c>
      <c r="D17567" s="2" t="s">
        <v>467</v>
      </c>
      <c r="E17567" s="2"/>
      <c r="F17567" s="2"/>
      <c r="G17567" s="2"/>
      <c r="H17567" s="2"/>
    </row>
    <row r="17568" spans="2:8">
      <c r="B17568" s="2" t="s">
        <v>18016</v>
      </c>
      <c r="C17568" s="2">
        <v>30</v>
      </c>
      <c r="D17568" s="2" t="s">
        <v>467</v>
      </c>
      <c r="E17568" s="2"/>
      <c r="F17568" s="2"/>
      <c r="G17568" s="2"/>
      <c r="H17568" s="2"/>
    </row>
    <row r="17569" spans="2:8">
      <c r="B17569" s="2" t="s">
        <v>18017</v>
      </c>
      <c r="C17569" s="2">
        <v>32</v>
      </c>
      <c r="D17569" s="2" t="s">
        <v>467</v>
      </c>
      <c r="E17569" s="2"/>
      <c r="F17569" s="2"/>
      <c r="G17569" s="2"/>
      <c r="H17569" s="2"/>
    </row>
    <row r="17570" spans="2:8">
      <c r="B17570" s="2" t="s">
        <v>18018</v>
      </c>
      <c r="C17570" s="2">
        <v>34</v>
      </c>
      <c r="D17570" s="2" t="s">
        <v>467</v>
      </c>
      <c r="E17570" s="2"/>
      <c r="F17570" s="2"/>
      <c r="G17570" s="2"/>
      <c r="H17570" s="2"/>
    </row>
    <row r="17571" spans="2:8">
      <c r="B17571" s="2" t="s">
        <v>18019</v>
      </c>
      <c r="C17571" s="2">
        <v>35</v>
      </c>
      <c r="D17571" s="2" t="s">
        <v>467</v>
      </c>
      <c r="E17571" s="2"/>
      <c r="F17571" s="2"/>
      <c r="G17571" s="2"/>
      <c r="H17571" s="2"/>
    </row>
    <row r="17572" spans="2:8">
      <c r="B17572" s="2" t="s">
        <v>18020</v>
      </c>
      <c r="C17572" s="2">
        <v>36</v>
      </c>
      <c r="D17572" s="2" t="s">
        <v>467</v>
      </c>
      <c r="E17572" s="2"/>
      <c r="F17572" s="2"/>
      <c r="G17572" s="2"/>
      <c r="H17572" s="2"/>
    </row>
    <row r="17573" spans="2:8">
      <c r="B17573" s="2" t="s">
        <v>18021</v>
      </c>
      <c r="C17573" s="2">
        <v>31</v>
      </c>
      <c r="D17573" s="2" t="s">
        <v>467</v>
      </c>
      <c r="E17573" s="2"/>
      <c r="F17573" s="2"/>
      <c r="G17573" s="2"/>
      <c r="H17573" s="2"/>
    </row>
    <row r="17574" spans="2:8">
      <c r="B17574" s="2" t="s">
        <v>18022</v>
      </c>
      <c r="C17574" s="2">
        <v>25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24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24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23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23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23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24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24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20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28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28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28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27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26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25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23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26</v>
      </c>
      <c r="D17590" s="2" t="s">
        <v>467</v>
      </c>
      <c r="E17590" s="2"/>
      <c r="F17590" s="2"/>
      <c r="G17590" s="2"/>
      <c r="H17590" s="2"/>
    </row>
    <row r="17591" spans="2:8">
      <c r="B17591" s="2" t="s">
        <v>18039</v>
      </c>
      <c r="C17591" s="2">
        <v>27</v>
      </c>
      <c r="D17591" s="2" t="s">
        <v>467</v>
      </c>
      <c r="E17591" s="2"/>
      <c r="F17591" s="2"/>
      <c r="G17591" s="2"/>
      <c r="H17591" s="2"/>
    </row>
    <row r="17592" spans="2:8">
      <c r="B17592" s="2" t="s">
        <v>18040</v>
      </c>
      <c r="C17592" s="2">
        <v>28</v>
      </c>
      <c r="D17592" s="2" t="s">
        <v>467</v>
      </c>
      <c r="E17592" s="2"/>
      <c r="F17592" s="2"/>
      <c r="G17592" s="2"/>
      <c r="H17592" s="2"/>
    </row>
    <row r="17593" spans="2:8">
      <c r="B17593" s="2" t="s">
        <v>18041</v>
      </c>
      <c r="C17593" s="2">
        <v>29</v>
      </c>
      <c r="D17593" s="2" t="s">
        <v>467</v>
      </c>
      <c r="E17593" s="2"/>
      <c r="F17593" s="2"/>
      <c r="G17593" s="2"/>
      <c r="H17593" s="2"/>
    </row>
    <row r="17594" spans="2:8">
      <c r="B17594" s="2" t="s">
        <v>18042</v>
      </c>
      <c r="C17594" s="2">
        <v>28</v>
      </c>
      <c r="D17594" s="2" t="s">
        <v>467</v>
      </c>
      <c r="E17594" s="2"/>
      <c r="F17594" s="2"/>
      <c r="G17594" s="2"/>
      <c r="H17594" s="2"/>
    </row>
    <row r="17595" spans="2:8">
      <c r="B17595" s="2" t="s">
        <v>18043</v>
      </c>
      <c r="C17595" s="2">
        <v>28</v>
      </c>
      <c r="D17595" s="2" t="s">
        <v>467</v>
      </c>
      <c r="E17595" s="2"/>
      <c r="F17595" s="2"/>
      <c r="G17595" s="2"/>
      <c r="H17595" s="2"/>
    </row>
    <row r="17596" spans="2:8">
      <c r="B17596" s="2" t="s">
        <v>18044</v>
      </c>
      <c r="C17596" s="2">
        <v>27</v>
      </c>
      <c r="D17596" s="2" t="s">
        <v>467</v>
      </c>
      <c r="E17596" s="2"/>
      <c r="F17596" s="2"/>
      <c r="G17596" s="2"/>
      <c r="H17596" s="2"/>
    </row>
    <row r="17597" spans="2:8">
      <c r="B17597" s="2" t="s">
        <v>18045</v>
      </c>
      <c r="C17597" s="2">
        <v>22</v>
      </c>
      <c r="D17597" s="2" t="s">
        <v>467</v>
      </c>
      <c r="E17597" s="2"/>
      <c r="F17597" s="2"/>
      <c r="G17597" s="2"/>
      <c r="H17597" s="2"/>
    </row>
    <row r="17598" spans="2:8">
      <c r="B17598" s="2" t="s">
        <v>18046</v>
      </c>
      <c r="C17598" s="2">
        <v>24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32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35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39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40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36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28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24</v>
      </c>
      <c r="D17605" s="2" t="s">
        <v>467</v>
      </c>
      <c r="E17605" s="2"/>
      <c r="F17605" s="2"/>
      <c r="G17605" s="2"/>
      <c r="H17605" s="2"/>
    </row>
    <row r="17606" spans="2:8">
      <c r="B17606" s="2" t="s">
        <v>18054</v>
      </c>
      <c r="C17606" s="2">
        <v>26</v>
      </c>
      <c r="D17606" s="2" t="s">
        <v>467</v>
      </c>
      <c r="E17606" s="2"/>
      <c r="F17606" s="2"/>
      <c r="G17606" s="2"/>
      <c r="H17606" s="2"/>
    </row>
    <row r="17607" spans="2:8">
      <c r="B17607" s="2" t="s">
        <v>18055</v>
      </c>
      <c r="C17607" s="2">
        <v>28</v>
      </c>
      <c r="D17607" s="2" t="s">
        <v>467</v>
      </c>
      <c r="E17607" s="2"/>
      <c r="F17607" s="2"/>
      <c r="G17607" s="2"/>
      <c r="H17607" s="2"/>
    </row>
    <row r="17608" spans="2:8">
      <c r="B17608" s="2" t="s">
        <v>18056</v>
      </c>
      <c r="C17608" s="2">
        <v>28</v>
      </c>
      <c r="D17608" s="2" t="s">
        <v>467</v>
      </c>
      <c r="E17608" s="2"/>
      <c r="F17608" s="2"/>
      <c r="G17608" s="2"/>
      <c r="H17608" s="2"/>
    </row>
    <row r="17609" spans="2:8">
      <c r="B17609" s="2" t="s">
        <v>18057</v>
      </c>
      <c r="C17609" s="2">
        <v>28</v>
      </c>
      <c r="D17609" s="2" t="s">
        <v>467</v>
      </c>
      <c r="E17609" s="2"/>
      <c r="F17609" s="2"/>
      <c r="G17609" s="2"/>
      <c r="H17609" s="2"/>
    </row>
    <row r="17610" spans="2:8">
      <c r="B17610" s="2" t="s">
        <v>18058</v>
      </c>
      <c r="C17610" s="2">
        <v>28</v>
      </c>
      <c r="D17610" s="2" t="s">
        <v>467</v>
      </c>
      <c r="E17610" s="2"/>
      <c r="F17610" s="2"/>
      <c r="G17610" s="2"/>
      <c r="H17610" s="2"/>
    </row>
    <row r="17611" spans="2:8">
      <c r="B17611" s="2" t="s">
        <v>18059</v>
      </c>
      <c r="C17611" s="2">
        <v>28</v>
      </c>
      <c r="D17611" s="2" t="s">
        <v>467</v>
      </c>
      <c r="E17611" s="2"/>
      <c r="F17611" s="2"/>
      <c r="G17611" s="2"/>
      <c r="H17611" s="2"/>
    </row>
    <row r="17612" spans="2:8">
      <c r="B17612" s="2" t="s">
        <v>18060</v>
      </c>
      <c r="C17612" s="2">
        <v>21</v>
      </c>
      <c r="D17612" s="2" t="s">
        <v>467</v>
      </c>
      <c r="E17612" s="2"/>
      <c r="F17612" s="2"/>
      <c r="G17612" s="2"/>
      <c r="H17612" s="2"/>
    </row>
    <row r="17613" spans="2:8">
      <c r="B17613" s="2" t="s">
        <v>18061</v>
      </c>
      <c r="C17613" s="2">
        <v>24</v>
      </c>
      <c r="D17613" s="2" t="s">
        <v>467</v>
      </c>
      <c r="E17613" s="2"/>
      <c r="F17613" s="2"/>
      <c r="G17613" s="2"/>
      <c r="H17613" s="2"/>
    </row>
    <row r="17614" spans="2:8">
      <c r="B17614" s="2" t="s">
        <v>18062</v>
      </c>
      <c r="C17614" s="2">
        <v>25</v>
      </c>
      <c r="D17614" s="2" t="s">
        <v>467</v>
      </c>
      <c r="E17614" s="2"/>
      <c r="F17614" s="2"/>
      <c r="G17614" s="2"/>
      <c r="H17614" s="2"/>
    </row>
    <row r="17615" spans="2:8">
      <c r="B17615" s="2" t="s">
        <v>18063</v>
      </c>
      <c r="C17615" s="2">
        <v>29</v>
      </c>
      <c r="D17615" s="2" t="s">
        <v>467</v>
      </c>
      <c r="E17615" s="2"/>
      <c r="F17615" s="2"/>
      <c r="G17615" s="2"/>
      <c r="H17615" s="2"/>
    </row>
    <row r="17616" spans="2:8">
      <c r="B17616" s="2" t="s">
        <v>18064</v>
      </c>
      <c r="C17616" s="2">
        <v>31</v>
      </c>
      <c r="D17616" s="2" t="s">
        <v>467</v>
      </c>
      <c r="E17616" s="2"/>
      <c r="F17616" s="2"/>
      <c r="G17616" s="2"/>
      <c r="H17616" s="2"/>
    </row>
    <row r="17617" spans="2:8">
      <c r="B17617" s="2" t="s">
        <v>18065</v>
      </c>
      <c r="C17617" s="2">
        <v>32</v>
      </c>
      <c r="D17617" s="2" t="s">
        <v>467</v>
      </c>
      <c r="E17617" s="2"/>
      <c r="F17617" s="2"/>
      <c r="G17617" s="2"/>
      <c r="H17617" s="2"/>
    </row>
    <row r="17618" spans="2:8">
      <c r="B17618" s="2" t="s">
        <v>18066</v>
      </c>
      <c r="C17618" s="2">
        <v>31</v>
      </c>
      <c r="D17618" s="2" t="s">
        <v>467</v>
      </c>
      <c r="E17618" s="2"/>
      <c r="F17618" s="2"/>
      <c r="G17618" s="2"/>
      <c r="H17618" s="2"/>
    </row>
    <row r="17619" spans="2:8">
      <c r="B17619" s="2" t="s">
        <v>18067</v>
      </c>
      <c r="C17619" s="2">
        <v>31</v>
      </c>
      <c r="D17619" s="2" t="s">
        <v>467</v>
      </c>
      <c r="E17619" s="2"/>
      <c r="F17619" s="2"/>
      <c r="G17619" s="2"/>
      <c r="H17619" s="2"/>
    </row>
    <row r="17620" spans="2:8">
      <c r="B17620" s="2" t="s">
        <v>18068</v>
      </c>
      <c r="C17620" s="2">
        <v>33</v>
      </c>
      <c r="D17620" s="2" t="s">
        <v>467</v>
      </c>
      <c r="E17620" s="2"/>
      <c r="F17620" s="2"/>
      <c r="G17620" s="2"/>
      <c r="H17620" s="2"/>
    </row>
    <row r="17621" spans="2:8">
      <c r="B17621" s="2" t="s">
        <v>18069</v>
      </c>
      <c r="C17621" s="2">
        <v>37</v>
      </c>
      <c r="D17621" s="2" t="s">
        <v>467</v>
      </c>
      <c r="E17621" s="2"/>
      <c r="F17621" s="2"/>
      <c r="G17621" s="2"/>
      <c r="H17621" s="2"/>
    </row>
    <row r="17622" spans="2:8">
      <c r="B17622" s="2" t="s">
        <v>18070</v>
      </c>
      <c r="C17622" s="2">
        <v>32</v>
      </c>
      <c r="D17622" s="2" t="s">
        <v>467</v>
      </c>
      <c r="E17622" s="2"/>
      <c r="F17622" s="2"/>
      <c r="G17622" s="2"/>
      <c r="H17622" s="2"/>
    </row>
    <row r="17623" spans="2:8">
      <c r="B17623" s="2" t="s">
        <v>18071</v>
      </c>
      <c r="C17623" s="2">
        <v>28</v>
      </c>
      <c r="D17623" s="2" t="s">
        <v>467</v>
      </c>
      <c r="E17623" s="2"/>
      <c r="F17623" s="2"/>
      <c r="G17623" s="2"/>
      <c r="H17623" s="2"/>
    </row>
    <row r="17624" spans="2:8">
      <c r="B17624" s="2" t="s">
        <v>18072</v>
      </c>
      <c r="C17624" s="2">
        <v>28</v>
      </c>
      <c r="D17624" s="2" t="s">
        <v>467</v>
      </c>
      <c r="E17624" s="2"/>
      <c r="F17624" s="2"/>
      <c r="G17624" s="2"/>
      <c r="H17624" s="2"/>
    </row>
    <row r="17625" spans="2:8">
      <c r="B17625" s="2" t="s">
        <v>18073</v>
      </c>
      <c r="C17625" s="2">
        <v>28</v>
      </c>
      <c r="D17625" s="2" t="s">
        <v>467</v>
      </c>
      <c r="E17625" s="2"/>
      <c r="F17625" s="2"/>
      <c r="G17625" s="2"/>
      <c r="H17625" s="2"/>
    </row>
    <row r="17626" spans="2:8">
      <c r="B17626" s="2" t="s">
        <v>18074</v>
      </c>
      <c r="C17626" s="2">
        <v>28</v>
      </c>
      <c r="D17626" s="2" t="s">
        <v>467</v>
      </c>
      <c r="E17626" s="2"/>
      <c r="F17626" s="2"/>
      <c r="G17626" s="2"/>
      <c r="H17626" s="2"/>
    </row>
    <row r="17627" spans="2:8">
      <c r="B17627" s="2" t="s">
        <v>18075</v>
      </c>
      <c r="C17627" s="2">
        <v>23</v>
      </c>
      <c r="D17627" s="2" t="s">
        <v>467</v>
      </c>
      <c r="E17627" s="2"/>
      <c r="F17627" s="2"/>
      <c r="G17627" s="2"/>
      <c r="H17627" s="2"/>
    </row>
    <row r="17628" spans="2:8">
      <c r="B17628" s="2" t="s">
        <v>18076</v>
      </c>
      <c r="C17628" s="2">
        <v>25</v>
      </c>
      <c r="D17628" s="2" t="s">
        <v>467</v>
      </c>
      <c r="E17628" s="2"/>
      <c r="F17628" s="2"/>
      <c r="G17628" s="2"/>
      <c r="H17628" s="2"/>
    </row>
    <row r="17629" spans="2:8">
      <c r="B17629" s="2" t="s">
        <v>18077</v>
      </c>
      <c r="C17629" s="2">
        <v>26</v>
      </c>
      <c r="D17629" s="2" t="s">
        <v>467</v>
      </c>
      <c r="E17629" s="2"/>
      <c r="F17629" s="2"/>
      <c r="G17629" s="2"/>
      <c r="H17629" s="2"/>
    </row>
    <row r="17630" spans="2:8">
      <c r="B17630" s="2" t="s">
        <v>18078</v>
      </c>
      <c r="C17630" s="2">
        <v>27</v>
      </c>
      <c r="D17630" s="2" t="s">
        <v>467</v>
      </c>
      <c r="E17630" s="2"/>
      <c r="F17630" s="2"/>
      <c r="G17630" s="2"/>
      <c r="H17630" s="2"/>
    </row>
    <row r="17631" spans="2:8">
      <c r="B17631" s="2" t="s">
        <v>18079</v>
      </c>
      <c r="C17631" s="2">
        <v>27</v>
      </c>
      <c r="D17631" s="2" t="s">
        <v>467</v>
      </c>
      <c r="E17631" s="2"/>
      <c r="F17631" s="2"/>
      <c r="G17631" s="2"/>
      <c r="H17631" s="2"/>
    </row>
    <row r="17632" spans="2:8">
      <c r="B17632" s="2" t="s">
        <v>18080</v>
      </c>
      <c r="C17632" s="2">
        <v>26</v>
      </c>
      <c r="D17632" s="2" t="s">
        <v>467</v>
      </c>
      <c r="E17632" s="2"/>
      <c r="F17632" s="2"/>
      <c r="G17632" s="2"/>
      <c r="H17632" s="2"/>
    </row>
    <row r="17633" spans="2:8">
      <c r="B17633" s="2" t="s">
        <v>18081</v>
      </c>
      <c r="C17633" s="2">
        <v>25</v>
      </c>
      <c r="D17633" s="2" t="s">
        <v>467</v>
      </c>
      <c r="E17633" s="2"/>
      <c r="F17633" s="2"/>
      <c r="G17633" s="2"/>
      <c r="H17633" s="2"/>
    </row>
    <row r="17634" spans="2:8">
      <c r="B17634" s="2" t="s">
        <v>18082</v>
      </c>
      <c r="C17634" s="2">
        <v>24</v>
      </c>
      <c r="D17634" s="2" t="s">
        <v>467</v>
      </c>
      <c r="E17634" s="2"/>
      <c r="F17634" s="2"/>
      <c r="G17634" s="2"/>
      <c r="H17634" s="2"/>
    </row>
    <row r="17635" spans="2:8">
      <c r="B17635" s="2" t="s">
        <v>18083</v>
      </c>
      <c r="C17635" s="2">
        <v>31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32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32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32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30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22</v>
      </c>
      <c r="D17640" s="2" t="s">
        <v>467</v>
      </c>
      <c r="E17640" s="2"/>
      <c r="F17640" s="2"/>
      <c r="G17640" s="2"/>
      <c r="H17640" s="2"/>
    </row>
    <row r="17641" spans="2:8">
      <c r="B17641" s="2" t="s">
        <v>18089</v>
      </c>
      <c r="C17641" s="2">
        <v>25</v>
      </c>
      <c r="D17641" s="2" t="s">
        <v>467</v>
      </c>
      <c r="E17641" s="2"/>
      <c r="F17641" s="2"/>
      <c r="G17641" s="2"/>
      <c r="H17641" s="2"/>
    </row>
    <row r="17642" spans="2:8">
      <c r="B17642" s="2" t="s">
        <v>18090</v>
      </c>
      <c r="C17642" s="2">
        <v>24</v>
      </c>
      <c r="D17642" s="2" t="s">
        <v>467</v>
      </c>
      <c r="E17642" s="2"/>
      <c r="F17642" s="2"/>
      <c r="G17642" s="2"/>
      <c r="H17642" s="2"/>
    </row>
    <row r="17643" spans="2:8">
      <c r="B17643" s="2" t="s">
        <v>18091</v>
      </c>
      <c r="C17643" s="2">
        <v>24</v>
      </c>
      <c r="D17643" s="2" t="s">
        <v>467</v>
      </c>
      <c r="E17643" s="2"/>
      <c r="F17643" s="2"/>
      <c r="G17643" s="2"/>
      <c r="H17643" s="2"/>
    </row>
    <row r="17644" spans="2:8">
      <c r="B17644" s="2" t="s">
        <v>18092</v>
      </c>
      <c r="C17644" s="2">
        <v>24</v>
      </c>
      <c r="D17644" s="2" t="s">
        <v>467</v>
      </c>
      <c r="E17644" s="2"/>
      <c r="F17644" s="2"/>
      <c r="G17644" s="2"/>
      <c r="H17644" s="2"/>
    </row>
    <row r="17645" spans="2:8">
      <c r="B17645" s="2" t="s">
        <v>18093</v>
      </c>
      <c r="C17645" s="2">
        <v>25</v>
      </c>
      <c r="D17645" s="2" t="s">
        <v>467</v>
      </c>
      <c r="E17645" s="2"/>
      <c r="F17645" s="2"/>
      <c r="G17645" s="2"/>
      <c r="H17645" s="2"/>
    </row>
    <row r="17646" spans="2:8">
      <c r="B17646" s="2" t="s">
        <v>18094</v>
      </c>
      <c r="C17646" s="2">
        <v>31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31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32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31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32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28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25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25</v>
      </c>
      <c r="D17653" s="2" t="s">
        <v>467</v>
      </c>
      <c r="E17653" s="2"/>
      <c r="F17653" s="2"/>
      <c r="G17653" s="2"/>
      <c r="H17653" s="2"/>
    </row>
    <row r="17654" spans="2:8">
      <c r="B17654" s="2" t="s">
        <v>18102</v>
      </c>
      <c r="C17654" s="2">
        <v>30</v>
      </c>
      <c r="D17654" s="2" t="s">
        <v>467</v>
      </c>
      <c r="E17654" s="2"/>
      <c r="F17654" s="2"/>
      <c r="G17654" s="2"/>
      <c r="H17654" s="2"/>
    </row>
    <row r="17655" spans="2:8">
      <c r="B17655" s="2" t="s">
        <v>18103</v>
      </c>
      <c r="C17655" s="2">
        <v>34</v>
      </c>
      <c r="D17655" s="2" t="s">
        <v>467</v>
      </c>
      <c r="E17655" s="2"/>
      <c r="F17655" s="2"/>
      <c r="G17655" s="2"/>
      <c r="H17655" s="2"/>
    </row>
    <row r="17656" spans="2:8">
      <c r="B17656" s="2" t="s">
        <v>18104</v>
      </c>
      <c r="C17656" s="2">
        <v>35</v>
      </c>
      <c r="D17656" s="2" t="s">
        <v>467</v>
      </c>
      <c r="E17656" s="2"/>
      <c r="F17656" s="2"/>
      <c r="G17656" s="2"/>
      <c r="H17656" s="2"/>
    </row>
    <row r="17657" spans="2:8">
      <c r="B17657" s="2" t="s">
        <v>18105</v>
      </c>
      <c r="C17657" s="2">
        <v>36</v>
      </c>
      <c r="D17657" s="2" t="s">
        <v>467</v>
      </c>
      <c r="E17657" s="2"/>
      <c r="F17657" s="2"/>
      <c r="G17657" s="2"/>
      <c r="H17657" s="2"/>
    </row>
    <row r="17658" spans="2:8">
      <c r="B17658" s="2" t="s">
        <v>18106</v>
      </c>
      <c r="C17658" s="2">
        <v>36</v>
      </c>
      <c r="D17658" s="2" t="s">
        <v>467</v>
      </c>
      <c r="E17658" s="2"/>
      <c r="F17658" s="2"/>
      <c r="G17658" s="2"/>
      <c r="H17658" s="2"/>
    </row>
    <row r="17659" spans="2:8">
      <c r="B17659" s="2" t="s">
        <v>18107</v>
      </c>
      <c r="C17659" s="2">
        <v>34</v>
      </c>
      <c r="D17659" s="2" t="s">
        <v>467</v>
      </c>
      <c r="E17659" s="2"/>
      <c r="F17659" s="2"/>
      <c r="G17659" s="2"/>
      <c r="H17659" s="2"/>
    </row>
    <row r="17660" spans="2:8">
      <c r="B17660" s="2" t="s">
        <v>18108</v>
      </c>
      <c r="C17660" s="2">
        <v>26</v>
      </c>
      <c r="D17660" s="2" t="s">
        <v>467</v>
      </c>
      <c r="E17660" s="2"/>
      <c r="F17660" s="2"/>
      <c r="G17660" s="2"/>
      <c r="H17660" s="2"/>
    </row>
    <row r="17661" spans="2:8">
      <c r="B17661" s="2" t="s">
        <v>18109</v>
      </c>
      <c r="C17661" s="2">
        <v>29</v>
      </c>
      <c r="D17661" s="2" t="s">
        <v>467</v>
      </c>
      <c r="E17661" s="2"/>
      <c r="F17661" s="2"/>
      <c r="G17661" s="2"/>
      <c r="H17661" s="2"/>
    </row>
    <row r="17662" spans="2:8">
      <c r="B17662" s="2" t="s">
        <v>18110</v>
      </c>
      <c r="C17662" s="2">
        <v>31</v>
      </c>
      <c r="D17662" s="2" t="s">
        <v>467</v>
      </c>
      <c r="E17662" s="2"/>
      <c r="F17662" s="2"/>
      <c r="G17662" s="2"/>
      <c r="H17662" s="2"/>
    </row>
    <row r="17663" spans="2:8">
      <c r="B17663" s="2" t="s">
        <v>18111</v>
      </c>
      <c r="C17663" s="2">
        <v>31</v>
      </c>
      <c r="D17663" s="2" t="s">
        <v>467</v>
      </c>
      <c r="E17663" s="2"/>
      <c r="F17663" s="2"/>
      <c r="G17663" s="2"/>
      <c r="H17663" s="2"/>
    </row>
    <row r="17664" spans="2:8">
      <c r="B17664" s="2" t="s">
        <v>18112</v>
      </c>
      <c r="C17664" s="2">
        <v>30</v>
      </c>
      <c r="D17664" s="2" t="s">
        <v>467</v>
      </c>
      <c r="E17664" s="2"/>
      <c r="F17664" s="2"/>
      <c r="G17664" s="2"/>
      <c r="H17664" s="2"/>
    </row>
    <row r="17665" spans="2:8">
      <c r="B17665" s="2" t="s">
        <v>18113</v>
      </c>
      <c r="C17665" s="2">
        <v>28</v>
      </c>
      <c r="D17665" s="2" t="s">
        <v>467</v>
      </c>
      <c r="E17665" s="2"/>
      <c r="F17665" s="2"/>
      <c r="G17665" s="2"/>
      <c r="H17665" s="2"/>
    </row>
    <row r="17666" spans="2:8">
      <c r="B17666" s="2" t="s">
        <v>18114</v>
      </c>
      <c r="C17666" s="2">
        <v>28</v>
      </c>
      <c r="D17666" s="2" t="s">
        <v>467</v>
      </c>
      <c r="E17666" s="2"/>
      <c r="F17666" s="2"/>
      <c r="G17666" s="2"/>
      <c r="H17666" s="2"/>
    </row>
    <row r="17667" spans="2:8">
      <c r="B17667" s="2" t="s">
        <v>18115</v>
      </c>
      <c r="C17667" s="2">
        <v>35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36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35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33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27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30</v>
      </c>
      <c r="D17672" s="2" t="s">
        <v>467</v>
      </c>
      <c r="E17672" s="2"/>
      <c r="F17672" s="2"/>
      <c r="G17672" s="2"/>
      <c r="H17672" s="2"/>
    </row>
    <row r="17673" spans="2:8">
      <c r="B17673" s="2" t="s">
        <v>18121</v>
      </c>
      <c r="C17673" s="2">
        <v>30</v>
      </c>
      <c r="D17673" s="2" t="s">
        <v>467</v>
      </c>
      <c r="E17673" s="2"/>
      <c r="F17673" s="2"/>
      <c r="G17673" s="2"/>
      <c r="H17673" s="2"/>
    </row>
    <row r="17674" spans="2:8">
      <c r="B17674" s="2" t="s">
        <v>18122</v>
      </c>
      <c r="C17674" s="2">
        <v>32</v>
      </c>
      <c r="D17674" s="2" t="s">
        <v>467</v>
      </c>
      <c r="E17674" s="2"/>
      <c r="F17674" s="2"/>
      <c r="G17674" s="2"/>
      <c r="H17674" s="2"/>
    </row>
    <row r="17675" spans="2:8">
      <c r="B17675" s="2" t="s">
        <v>18123</v>
      </c>
      <c r="C17675" s="2">
        <v>31</v>
      </c>
      <c r="D17675" s="2" t="s">
        <v>467</v>
      </c>
      <c r="E17675" s="2"/>
      <c r="F17675" s="2"/>
      <c r="G17675" s="2"/>
      <c r="H17675" s="2"/>
    </row>
    <row r="17676" spans="2:8">
      <c r="B17676" s="2" t="s">
        <v>18124</v>
      </c>
      <c r="C17676" s="2">
        <v>31</v>
      </c>
      <c r="D17676" s="2" t="s">
        <v>467</v>
      </c>
      <c r="E17676" s="2"/>
      <c r="F17676" s="2"/>
      <c r="G17676" s="2"/>
      <c r="H17676" s="2"/>
    </row>
    <row r="17677" spans="2:8">
      <c r="B17677" s="2" t="s">
        <v>18125</v>
      </c>
      <c r="C17677" s="2">
        <v>32</v>
      </c>
      <c r="D17677" s="2" t="s">
        <v>467</v>
      </c>
      <c r="E17677" s="2"/>
      <c r="F17677" s="2"/>
      <c r="G17677" s="2"/>
      <c r="H17677" s="2"/>
    </row>
    <row r="17678" spans="2:8">
      <c r="B17678" s="2" t="s">
        <v>18126</v>
      </c>
      <c r="C17678" s="2">
        <v>34</v>
      </c>
      <c r="D17678" s="2" t="s">
        <v>467</v>
      </c>
      <c r="E17678" s="2"/>
      <c r="F17678" s="2"/>
      <c r="G17678" s="2"/>
      <c r="H17678" s="2"/>
    </row>
    <row r="17679" spans="2:8">
      <c r="B17679" s="2" t="s">
        <v>18127</v>
      </c>
      <c r="C17679" s="2">
        <v>29</v>
      </c>
      <c r="D17679" s="2" t="s">
        <v>467</v>
      </c>
      <c r="E17679" s="2"/>
      <c r="F17679" s="2"/>
      <c r="G17679" s="2"/>
      <c r="H17679" s="2"/>
    </row>
    <row r="17680" spans="2:8">
      <c r="B17680" s="2" t="s">
        <v>18128</v>
      </c>
      <c r="C17680" s="2">
        <v>28</v>
      </c>
      <c r="D17680" s="2" t="s">
        <v>467</v>
      </c>
      <c r="E17680" s="2"/>
      <c r="F17680" s="2"/>
      <c r="G17680" s="2"/>
      <c r="H17680" s="2"/>
    </row>
    <row r="17681" spans="2:8">
      <c r="B17681" s="2" t="s">
        <v>18129</v>
      </c>
      <c r="C17681" s="2">
        <v>27</v>
      </c>
      <c r="D17681" s="2" t="s">
        <v>467</v>
      </c>
      <c r="E17681" s="2"/>
      <c r="F17681" s="2"/>
      <c r="G17681" s="2"/>
      <c r="H17681" s="2"/>
    </row>
    <row r="17682" spans="2:8">
      <c r="B17682" s="2" t="s">
        <v>18130</v>
      </c>
      <c r="C17682" s="2">
        <v>22</v>
      </c>
      <c r="D17682" s="2" t="s">
        <v>467</v>
      </c>
      <c r="E17682" s="2"/>
      <c r="F17682" s="2"/>
      <c r="G17682" s="2"/>
      <c r="H17682" s="2"/>
    </row>
    <row r="17683" spans="2:8">
      <c r="B17683" s="2" t="s">
        <v>18131</v>
      </c>
      <c r="C17683" s="2">
        <v>23</v>
      </c>
      <c r="D17683" s="2" t="s">
        <v>467</v>
      </c>
      <c r="E17683" s="2"/>
      <c r="F17683" s="2"/>
      <c r="G17683" s="2"/>
      <c r="H17683" s="2"/>
    </row>
    <row r="17684" spans="2:8">
      <c r="B17684" s="2" t="s">
        <v>18132</v>
      </c>
      <c r="C17684" s="2">
        <v>24</v>
      </c>
      <c r="D17684" s="2" t="s">
        <v>467</v>
      </c>
      <c r="E17684" s="2"/>
      <c r="F17684" s="2"/>
      <c r="G17684" s="2"/>
      <c r="H17684" s="2"/>
    </row>
    <row r="17685" spans="2:8">
      <c r="B17685" s="2" t="s">
        <v>18133</v>
      </c>
      <c r="C17685" s="2">
        <v>24</v>
      </c>
      <c r="D17685" s="2" t="s">
        <v>467</v>
      </c>
      <c r="E17685" s="2"/>
      <c r="F17685" s="2"/>
      <c r="G17685" s="2"/>
      <c r="H17685" s="2"/>
    </row>
    <row r="17686" spans="2:8">
      <c r="B17686" s="2" t="s">
        <v>18134</v>
      </c>
      <c r="C17686" s="2">
        <v>23</v>
      </c>
      <c r="D17686" s="2" t="s">
        <v>467</v>
      </c>
      <c r="E17686" s="2"/>
      <c r="F17686" s="2"/>
      <c r="G17686" s="2"/>
      <c r="H17686" s="2"/>
    </row>
    <row r="17687" spans="2:8">
      <c r="B17687" s="2" t="s">
        <v>18135</v>
      </c>
      <c r="C17687" s="2">
        <v>19</v>
      </c>
      <c r="D17687" s="2" t="s">
        <v>467</v>
      </c>
      <c r="E17687" s="2"/>
      <c r="F17687" s="2"/>
      <c r="G17687" s="2"/>
      <c r="H17687" s="2"/>
    </row>
    <row r="17688" spans="2:8">
      <c r="B17688" s="2" t="s">
        <v>18136</v>
      </c>
      <c r="C17688" s="2">
        <v>18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18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19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21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20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21</v>
      </c>
      <c r="D17693" s="2" t="s">
        <v>467</v>
      </c>
      <c r="E17693" s="2"/>
      <c r="F17693" s="2"/>
      <c r="G17693" s="2"/>
      <c r="H17693" s="2"/>
    </row>
    <row r="17694" spans="2:8">
      <c r="B17694" s="2" t="s">
        <v>18142</v>
      </c>
      <c r="C17694" s="2">
        <v>22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30</v>
      </c>
      <c r="D17695" s="2" t="s">
        <v>467</v>
      </c>
      <c r="E17695" s="2"/>
      <c r="F17695" s="2"/>
      <c r="G17695" s="2"/>
      <c r="H17695" s="2"/>
    </row>
    <row r="17696" spans="2:8">
      <c r="B17696" s="2" t="s">
        <v>18144</v>
      </c>
      <c r="C17696" s="2">
        <v>21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15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38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39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36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35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24</v>
      </c>
      <c r="D17702" s="2" t="s">
        <v>467</v>
      </c>
      <c r="E17702" s="2"/>
      <c r="F17702" s="2"/>
      <c r="G17702" s="2"/>
      <c r="H17702" s="2"/>
    </row>
    <row r="17703" spans="2:8">
      <c r="B17703" s="2" t="s">
        <v>18151</v>
      </c>
      <c r="C17703" s="2">
        <v>23</v>
      </c>
      <c r="D17703" s="2" t="s">
        <v>467</v>
      </c>
      <c r="E17703" s="2"/>
      <c r="F17703" s="2"/>
      <c r="G17703" s="2"/>
      <c r="H17703" s="2"/>
    </row>
    <row r="17704" spans="2:8">
      <c r="B17704" s="2" t="s">
        <v>18152</v>
      </c>
      <c r="C17704" s="2">
        <v>35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34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36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36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35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30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31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33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32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32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29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24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19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19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19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23</v>
      </c>
      <c r="D17719" s="2" t="s">
        <v>467</v>
      </c>
      <c r="E17719" s="2"/>
      <c r="F17719" s="2"/>
      <c r="G17719" s="2"/>
      <c r="H17719" s="2"/>
    </row>
    <row r="17720" spans="2:8">
      <c r="B17720" s="2" t="s">
        <v>18168</v>
      </c>
      <c r="C17720" s="2">
        <v>26</v>
      </c>
      <c r="D17720" s="2" t="s">
        <v>467</v>
      </c>
      <c r="E17720" s="2"/>
      <c r="F17720" s="2"/>
      <c r="G17720" s="2"/>
      <c r="H17720" s="2"/>
    </row>
    <row r="17721" spans="2:8">
      <c r="B17721" s="2" t="s">
        <v>18169</v>
      </c>
      <c r="C17721" s="2">
        <v>26</v>
      </c>
      <c r="D17721" s="2" t="s">
        <v>467</v>
      </c>
      <c r="E17721" s="2"/>
      <c r="F17721" s="2"/>
      <c r="G17721" s="2"/>
      <c r="H17721" s="2"/>
    </row>
    <row r="17722" spans="2:8">
      <c r="B17722" s="2" t="s">
        <v>18170</v>
      </c>
      <c r="C17722" s="2">
        <v>28</v>
      </c>
      <c r="D17722" s="2" t="s">
        <v>467</v>
      </c>
      <c r="E17722" s="2"/>
      <c r="F17722" s="2"/>
      <c r="G17722" s="2"/>
      <c r="H17722" s="2"/>
    </row>
    <row r="17723" spans="2:8">
      <c r="B17723" s="2" t="s">
        <v>18171</v>
      </c>
      <c r="C17723" s="2">
        <v>29</v>
      </c>
      <c r="D17723" s="2" t="s">
        <v>467</v>
      </c>
      <c r="E17723" s="2"/>
      <c r="F17723" s="2"/>
      <c r="G17723" s="2"/>
      <c r="H17723" s="2"/>
    </row>
    <row r="17724" spans="2:8">
      <c r="B17724" s="2" t="s">
        <v>18172</v>
      </c>
      <c r="C17724" s="2">
        <v>29</v>
      </c>
      <c r="D17724" s="2" t="s">
        <v>467</v>
      </c>
      <c r="E17724" s="2"/>
      <c r="F17724" s="2"/>
      <c r="G17724" s="2"/>
      <c r="H17724" s="2"/>
    </row>
    <row r="17725" spans="2:8">
      <c r="B17725" s="2" t="s">
        <v>18173</v>
      </c>
      <c r="C17725" s="2">
        <v>29</v>
      </c>
      <c r="D17725" s="2" t="s">
        <v>467</v>
      </c>
      <c r="E17725" s="2"/>
      <c r="F17725" s="2"/>
      <c r="G17725" s="2"/>
      <c r="H17725" s="2"/>
    </row>
    <row r="17726" spans="2:8">
      <c r="B17726" s="2" t="s">
        <v>18174</v>
      </c>
      <c r="C17726" s="2">
        <v>27</v>
      </c>
      <c r="D17726" s="2" t="s">
        <v>467</v>
      </c>
      <c r="E17726" s="2"/>
      <c r="F17726" s="2"/>
      <c r="G17726" s="2"/>
      <c r="H17726" s="2"/>
    </row>
    <row r="17727" spans="2:8">
      <c r="B17727" s="2" t="s">
        <v>18175</v>
      </c>
      <c r="C17727" s="2">
        <v>29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32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34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34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34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33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27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25</v>
      </c>
      <c r="D17734" s="2" t="s">
        <v>467</v>
      </c>
      <c r="E17734" s="2"/>
      <c r="F17734" s="2"/>
      <c r="G17734" s="2"/>
      <c r="H17734" s="2"/>
    </row>
    <row r="17735" spans="2:8">
      <c r="B17735" s="2" t="s">
        <v>18183</v>
      </c>
      <c r="C17735" s="2">
        <v>27</v>
      </c>
      <c r="D17735" s="2" t="s">
        <v>467</v>
      </c>
      <c r="E17735" s="2"/>
      <c r="F17735" s="2"/>
      <c r="G17735" s="2"/>
      <c r="H17735" s="2"/>
    </row>
    <row r="17736" spans="2:8">
      <c r="B17736" s="2" t="s">
        <v>18184</v>
      </c>
      <c r="C17736" s="2">
        <v>28</v>
      </c>
      <c r="D17736" s="2" t="s">
        <v>467</v>
      </c>
      <c r="E17736" s="2"/>
      <c r="F17736" s="2"/>
      <c r="G17736" s="2"/>
      <c r="H17736" s="2"/>
    </row>
    <row r="17737" spans="2:8">
      <c r="B17737" s="2" t="s">
        <v>18185</v>
      </c>
      <c r="C17737" s="2">
        <v>27</v>
      </c>
      <c r="D17737" s="2" t="s">
        <v>467</v>
      </c>
      <c r="E17737" s="2"/>
      <c r="F17737" s="2"/>
      <c r="G17737" s="2"/>
      <c r="H17737" s="2"/>
    </row>
    <row r="17738" spans="2:8">
      <c r="B17738" s="2" t="s">
        <v>18186</v>
      </c>
      <c r="C17738" s="2">
        <v>27</v>
      </c>
      <c r="D17738" s="2" t="s">
        <v>467</v>
      </c>
      <c r="E17738" s="2"/>
      <c r="F17738" s="2"/>
      <c r="G17738" s="2"/>
      <c r="H17738" s="2"/>
    </row>
    <row r="17739" spans="2:8">
      <c r="B17739" s="2" t="s">
        <v>18187</v>
      </c>
      <c r="C17739" s="2">
        <v>27</v>
      </c>
      <c r="D17739" s="2" t="s">
        <v>467</v>
      </c>
      <c r="E17739" s="2"/>
      <c r="F17739" s="2"/>
      <c r="G17739" s="2"/>
      <c r="H17739" s="2"/>
    </row>
    <row r="17740" spans="2:8">
      <c r="B17740" s="2" t="s">
        <v>18188</v>
      </c>
      <c r="C17740" s="2">
        <v>26</v>
      </c>
      <c r="D17740" s="2" t="s">
        <v>467</v>
      </c>
      <c r="E17740" s="2"/>
      <c r="F17740" s="2"/>
      <c r="G17740" s="2"/>
      <c r="H17740" s="2"/>
    </row>
    <row r="17741" spans="2:8">
      <c r="B17741" s="2" t="s">
        <v>18189</v>
      </c>
      <c r="C17741" s="2">
        <v>25</v>
      </c>
      <c r="D17741" s="2" t="s">
        <v>467</v>
      </c>
      <c r="E17741" s="2"/>
      <c r="F17741" s="2"/>
      <c r="G17741" s="2"/>
      <c r="H17741" s="2"/>
    </row>
    <row r="17742" spans="2:8">
      <c r="B17742" s="2" t="s">
        <v>18190</v>
      </c>
      <c r="C17742" s="2">
        <v>18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21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22</v>
      </c>
      <c r="D17744" s="2" t="s">
        <v>467</v>
      </c>
      <c r="E17744" s="2"/>
      <c r="F17744" s="2"/>
      <c r="G17744" s="2"/>
      <c r="H17744" s="2"/>
    </row>
    <row r="17745" spans="2:8">
      <c r="B17745" s="2" t="s">
        <v>18193</v>
      </c>
      <c r="C17745" s="2">
        <v>26</v>
      </c>
      <c r="D17745" s="2" t="s">
        <v>467</v>
      </c>
      <c r="E17745" s="2"/>
      <c r="F17745" s="2"/>
      <c r="G17745" s="2"/>
      <c r="H17745" s="2"/>
    </row>
    <row r="17746" spans="2:8">
      <c r="B17746" s="2" t="s">
        <v>18194</v>
      </c>
      <c r="C17746" s="2">
        <v>29</v>
      </c>
      <c r="D17746" s="2" t="s">
        <v>467</v>
      </c>
      <c r="E17746" s="2"/>
      <c r="F17746" s="2"/>
      <c r="G17746" s="2"/>
      <c r="H17746" s="2"/>
    </row>
    <row r="17747" spans="2:8">
      <c r="B17747" s="2" t="s">
        <v>18195</v>
      </c>
      <c r="C17747" s="2">
        <v>30</v>
      </c>
      <c r="D17747" s="2" t="s">
        <v>467</v>
      </c>
      <c r="E17747" s="2"/>
      <c r="F17747" s="2"/>
      <c r="G17747" s="2"/>
      <c r="H17747" s="2"/>
    </row>
    <row r="17748" spans="2:8">
      <c r="B17748" s="2" t="s">
        <v>18196</v>
      </c>
      <c r="C17748" s="2">
        <v>30</v>
      </c>
      <c r="D17748" s="2" t="s">
        <v>467</v>
      </c>
      <c r="E17748" s="2"/>
      <c r="F17748" s="2"/>
      <c r="G17748" s="2"/>
      <c r="H17748" s="2"/>
    </row>
    <row r="17749" spans="2:8">
      <c r="B17749" s="2" t="s">
        <v>18197</v>
      </c>
      <c r="C17749" s="2">
        <v>29</v>
      </c>
      <c r="D17749" s="2" t="s">
        <v>467</v>
      </c>
      <c r="E17749" s="2"/>
      <c r="F17749" s="2"/>
      <c r="G17749" s="2"/>
      <c r="H17749" s="2"/>
    </row>
    <row r="17750" spans="2:8">
      <c r="B17750" s="2" t="s">
        <v>18198</v>
      </c>
      <c r="C17750" s="2">
        <v>25</v>
      </c>
      <c r="D17750" s="2" t="s">
        <v>467</v>
      </c>
      <c r="E17750" s="2"/>
      <c r="F17750" s="2"/>
      <c r="G17750" s="2"/>
      <c r="H17750" s="2"/>
    </row>
    <row r="17751" spans="2:8">
      <c r="B17751" s="2" t="s">
        <v>18199</v>
      </c>
      <c r="C17751" s="2">
        <v>26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28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30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24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26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27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27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20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13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12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23</v>
      </c>
      <c r="D17761" s="2" t="s">
        <v>467</v>
      </c>
      <c r="E17761" s="2"/>
      <c r="F17761" s="2"/>
      <c r="G17761" s="2"/>
      <c r="H17761" s="2"/>
    </row>
    <row r="17762" spans="2:8">
      <c r="B17762" s="2" t="s">
        <v>18210</v>
      </c>
      <c r="C17762" s="2">
        <v>23</v>
      </c>
      <c r="D17762" s="2" t="s">
        <v>467</v>
      </c>
      <c r="E17762" s="2"/>
      <c r="F17762" s="2"/>
      <c r="G17762" s="2"/>
      <c r="H17762" s="2"/>
    </row>
    <row r="17763" spans="2:8">
      <c r="B17763" s="2" t="s">
        <v>18211</v>
      </c>
      <c r="C17763" s="2">
        <v>21</v>
      </c>
      <c r="D17763" s="2" t="s">
        <v>467</v>
      </c>
      <c r="E17763" s="2"/>
      <c r="F17763" s="2"/>
      <c r="G17763" s="2"/>
      <c r="H17763" s="2"/>
    </row>
    <row r="17764" spans="2:8">
      <c r="B17764" s="2" t="s">
        <v>18212</v>
      </c>
      <c r="C17764" s="2">
        <v>20</v>
      </c>
      <c r="D17764" s="2" t="s">
        <v>467</v>
      </c>
      <c r="E17764" s="2"/>
      <c r="F17764" s="2"/>
      <c r="G17764" s="2"/>
      <c r="H17764" s="2"/>
    </row>
    <row r="17765" spans="2:8">
      <c r="B17765" s="2" t="s">
        <v>18213</v>
      </c>
      <c r="C17765" s="2">
        <v>28</v>
      </c>
      <c r="D17765" s="2" t="s">
        <v>467</v>
      </c>
      <c r="E17765" s="2"/>
      <c r="F17765" s="2"/>
      <c r="G17765" s="2"/>
      <c r="H17765" s="2"/>
    </row>
    <row r="17766" spans="2:8">
      <c r="B17766" s="2" t="s">
        <v>18214</v>
      </c>
      <c r="C17766" s="2">
        <v>35</v>
      </c>
      <c r="D17766" s="2" t="s">
        <v>467</v>
      </c>
      <c r="E17766" s="2"/>
      <c r="F17766" s="2"/>
      <c r="G17766" s="2"/>
      <c r="H17766" s="2"/>
    </row>
    <row r="17767" spans="2:8">
      <c r="B17767" s="2" t="s">
        <v>18215</v>
      </c>
      <c r="C17767" s="2">
        <v>37</v>
      </c>
      <c r="D17767" s="2" t="s">
        <v>467</v>
      </c>
      <c r="E17767" s="2"/>
      <c r="F17767" s="2"/>
      <c r="G17767" s="2"/>
      <c r="H17767" s="2"/>
    </row>
    <row r="17768" spans="2:8">
      <c r="B17768" s="2" t="s">
        <v>18216</v>
      </c>
      <c r="C17768" s="2">
        <v>33</v>
      </c>
      <c r="D17768" s="2" t="s">
        <v>467</v>
      </c>
      <c r="E17768" s="2"/>
      <c r="F17768" s="2"/>
      <c r="G17768" s="2"/>
      <c r="H17768" s="2"/>
    </row>
    <row r="17769" spans="2:8">
      <c r="B17769" s="2" t="s">
        <v>18217</v>
      </c>
      <c r="C17769" s="2">
        <v>35</v>
      </c>
      <c r="D17769" s="2" t="s">
        <v>467</v>
      </c>
      <c r="E17769" s="2"/>
      <c r="F17769" s="2"/>
      <c r="G17769" s="2"/>
      <c r="H17769" s="2"/>
    </row>
    <row r="17770" spans="2:8">
      <c r="B17770" s="2" t="s">
        <v>18218</v>
      </c>
      <c r="C17770" s="2">
        <v>31</v>
      </c>
      <c r="D17770" s="2" t="s">
        <v>467</v>
      </c>
      <c r="E17770" s="2"/>
      <c r="F17770" s="2"/>
      <c r="G17770" s="2"/>
      <c r="H17770" s="2"/>
    </row>
    <row r="17771" spans="2:8">
      <c r="B17771" s="2" t="s">
        <v>18219</v>
      </c>
      <c r="C17771" s="2">
        <v>30</v>
      </c>
      <c r="D17771" s="2" t="s">
        <v>467</v>
      </c>
      <c r="E17771" s="2"/>
      <c r="F17771" s="2"/>
      <c r="G17771" s="2"/>
      <c r="H17771" s="2"/>
    </row>
    <row r="17772" spans="2:8">
      <c r="B17772" s="2" t="s">
        <v>18220</v>
      </c>
      <c r="C17772" s="2">
        <v>32</v>
      </c>
      <c r="D17772" s="2" t="s">
        <v>467</v>
      </c>
      <c r="E17772" s="2"/>
      <c r="F17772" s="2"/>
      <c r="G17772" s="2"/>
      <c r="H17772" s="2"/>
    </row>
    <row r="17773" spans="2:8">
      <c r="B17773" s="2" t="s">
        <v>18221</v>
      </c>
      <c r="C17773" s="2">
        <v>31</v>
      </c>
      <c r="D17773" s="2" t="s">
        <v>467</v>
      </c>
      <c r="E17773" s="2"/>
      <c r="F17773" s="2"/>
      <c r="G17773" s="2"/>
      <c r="H17773" s="2"/>
    </row>
    <row r="17774" spans="2:8">
      <c r="B17774" s="2" t="s">
        <v>18222</v>
      </c>
      <c r="C17774" s="2">
        <v>31</v>
      </c>
      <c r="D17774" s="2" t="s">
        <v>467</v>
      </c>
      <c r="E17774" s="2"/>
      <c r="F17774" s="2"/>
      <c r="G17774" s="2"/>
      <c r="H17774" s="2"/>
    </row>
    <row r="17775" spans="2:8">
      <c r="B17775" s="2" t="s">
        <v>18223</v>
      </c>
      <c r="C17775" s="2">
        <v>30</v>
      </c>
      <c r="D17775" s="2" t="s">
        <v>467</v>
      </c>
      <c r="E17775" s="2"/>
      <c r="F17775" s="2"/>
      <c r="G17775" s="2"/>
      <c r="H17775" s="2"/>
    </row>
    <row r="17776" spans="2:8">
      <c r="B17776" s="2" t="s">
        <v>18224</v>
      </c>
      <c r="C17776" s="2">
        <v>29</v>
      </c>
      <c r="D17776" s="2" t="s">
        <v>467</v>
      </c>
      <c r="E17776" s="2"/>
      <c r="F17776" s="2"/>
      <c r="G17776" s="2"/>
      <c r="H17776" s="2"/>
    </row>
    <row r="17777" spans="2:8">
      <c r="B17777" s="2" t="s">
        <v>18225</v>
      </c>
      <c r="C17777" s="2">
        <v>28</v>
      </c>
      <c r="D17777" s="2" t="s">
        <v>467</v>
      </c>
      <c r="E17777" s="2"/>
      <c r="F17777" s="2"/>
      <c r="G17777" s="2"/>
      <c r="H17777" s="2"/>
    </row>
    <row r="17778" spans="2:8">
      <c r="B17778" s="2" t="s">
        <v>18226</v>
      </c>
      <c r="C17778" s="2">
        <v>28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29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29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29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28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27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24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26</v>
      </c>
      <c r="D17785" s="2" t="s">
        <v>467</v>
      </c>
      <c r="E17785" s="2"/>
      <c r="F17785" s="2"/>
      <c r="G17785" s="2"/>
      <c r="H17785" s="2"/>
    </row>
    <row r="17786" spans="2:8">
      <c r="B17786" s="2" t="s">
        <v>18234</v>
      </c>
      <c r="C17786" s="2">
        <v>30</v>
      </c>
      <c r="D17786" s="2" t="s">
        <v>467</v>
      </c>
      <c r="E17786" s="2"/>
      <c r="F17786" s="2"/>
      <c r="G17786" s="2"/>
      <c r="H17786" s="2"/>
    </row>
    <row r="17787" spans="2:8">
      <c r="B17787" s="2" t="s">
        <v>18235</v>
      </c>
      <c r="C17787" s="2">
        <v>31</v>
      </c>
      <c r="D17787" s="2" t="s">
        <v>467</v>
      </c>
      <c r="E17787" s="2"/>
      <c r="F17787" s="2"/>
      <c r="G17787" s="2"/>
      <c r="H17787" s="2"/>
    </row>
    <row r="17788" spans="2:8">
      <c r="B17788" s="2" t="s">
        <v>18236</v>
      </c>
      <c r="C17788" s="2">
        <v>30</v>
      </c>
      <c r="D17788" s="2" t="s">
        <v>467</v>
      </c>
      <c r="E17788" s="2"/>
      <c r="F17788" s="2"/>
      <c r="G17788" s="2"/>
      <c r="H17788" s="2"/>
    </row>
    <row r="17789" spans="2:8">
      <c r="B17789" s="2" t="s">
        <v>18237</v>
      </c>
      <c r="C17789" s="2">
        <v>29</v>
      </c>
      <c r="D17789" s="2" t="s">
        <v>467</v>
      </c>
      <c r="E17789" s="2"/>
      <c r="F17789" s="2"/>
      <c r="G17789" s="2"/>
      <c r="H17789" s="2"/>
    </row>
    <row r="17790" spans="2:8">
      <c r="B17790" s="2" t="s">
        <v>18238</v>
      </c>
      <c r="C17790" s="2">
        <v>27</v>
      </c>
      <c r="D17790" s="2" t="s">
        <v>467</v>
      </c>
      <c r="E17790" s="2"/>
      <c r="F17790" s="2"/>
      <c r="G17790" s="2"/>
      <c r="H17790" s="2"/>
    </row>
    <row r="17791" spans="2:8">
      <c r="B17791" s="2" t="s">
        <v>18239</v>
      </c>
      <c r="C17791" s="2">
        <v>25</v>
      </c>
      <c r="D17791" s="2" t="s">
        <v>467</v>
      </c>
      <c r="E17791" s="2"/>
      <c r="F17791" s="2"/>
      <c r="G17791" s="2"/>
      <c r="H17791" s="2"/>
    </row>
    <row r="17792" spans="2:8">
      <c r="B17792" s="2" t="s">
        <v>18240</v>
      </c>
      <c r="C17792" s="2">
        <v>25</v>
      </c>
      <c r="D17792" s="2" t="s">
        <v>467</v>
      </c>
      <c r="E17792" s="2"/>
      <c r="F17792" s="2"/>
      <c r="G17792" s="2"/>
      <c r="H17792" s="2"/>
    </row>
    <row r="17793" spans="2:8">
      <c r="B17793" s="2" t="s">
        <v>18241</v>
      </c>
      <c r="C17793" s="2">
        <v>29</v>
      </c>
      <c r="D17793" s="2" t="s">
        <v>467</v>
      </c>
      <c r="E17793" s="2"/>
      <c r="F17793" s="2"/>
      <c r="G17793" s="2"/>
      <c r="H17793" s="2"/>
    </row>
    <row r="17794" spans="2:8">
      <c r="B17794" s="2" t="s">
        <v>18242</v>
      </c>
      <c r="C17794" s="2">
        <v>32</v>
      </c>
      <c r="D17794" s="2" t="s">
        <v>467</v>
      </c>
      <c r="E17794" s="2"/>
      <c r="F17794" s="2"/>
      <c r="G17794" s="2"/>
      <c r="H17794" s="2"/>
    </row>
    <row r="17795" spans="2:8">
      <c r="B17795" s="2" t="s">
        <v>18243</v>
      </c>
      <c r="C17795" s="2">
        <v>36</v>
      </c>
      <c r="D17795" s="2" t="s">
        <v>467</v>
      </c>
      <c r="E17795" s="2"/>
      <c r="F17795" s="2"/>
      <c r="G17795" s="2"/>
      <c r="H17795" s="2"/>
    </row>
    <row r="17796" spans="2:8">
      <c r="B17796" s="2" t="s">
        <v>18244</v>
      </c>
      <c r="C17796" s="2">
        <v>35</v>
      </c>
      <c r="D17796" s="2" t="s">
        <v>467</v>
      </c>
      <c r="E17796" s="2"/>
      <c r="F17796" s="2"/>
      <c r="G17796" s="2"/>
      <c r="H17796" s="2"/>
    </row>
    <row r="17797" spans="2:8">
      <c r="B17797" s="2" t="s">
        <v>18245</v>
      </c>
      <c r="C17797" s="2">
        <v>33</v>
      </c>
      <c r="D17797" s="2" t="s">
        <v>467</v>
      </c>
      <c r="E17797" s="2"/>
      <c r="F17797" s="2"/>
      <c r="G17797" s="2"/>
      <c r="H17797" s="2"/>
    </row>
    <row r="17798" spans="2:8">
      <c r="B17798" s="2" t="s">
        <v>18246</v>
      </c>
      <c r="C17798" s="2">
        <v>29</v>
      </c>
      <c r="D17798" s="2" t="s">
        <v>467</v>
      </c>
      <c r="E17798" s="2"/>
      <c r="F17798" s="2"/>
      <c r="G17798" s="2"/>
      <c r="H17798" s="2"/>
    </row>
    <row r="17799" spans="2:8">
      <c r="B17799" s="2" t="s">
        <v>18247</v>
      </c>
      <c r="C17799" s="2">
        <v>40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42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42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35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25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22</v>
      </c>
      <c r="D17804" s="2" t="s">
        <v>467</v>
      </c>
      <c r="E17804" s="2"/>
      <c r="F17804" s="2"/>
      <c r="G17804" s="2"/>
      <c r="H17804" s="2"/>
    </row>
    <row r="17805" spans="2:8">
      <c r="B17805" s="2" t="s">
        <v>18253</v>
      </c>
      <c r="C17805" s="2">
        <v>26</v>
      </c>
      <c r="D17805" s="2" t="s">
        <v>467</v>
      </c>
      <c r="E17805" s="2"/>
      <c r="F17805" s="2"/>
      <c r="G17805" s="2"/>
      <c r="H17805" s="2"/>
    </row>
    <row r="17806" spans="2:8">
      <c r="B17806" s="2" t="s">
        <v>18254</v>
      </c>
      <c r="C17806" s="2">
        <v>29</v>
      </c>
      <c r="D17806" s="2" t="s">
        <v>467</v>
      </c>
      <c r="E17806" s="2"/>
      <c r="F17806" s="2"/>
      <c r="G17806" s="2"/>
      <c r="H17806" s="2"/>
    </row>
    <row r="17807" spans="2:8">
      <c r="B17807" s="2" t="s">
        <v>18255</v>
      </c>
      <c r="C17807" s="2">
        <v>28</v>
      </c>
      <c r="D17807" s="2" t="s">
        <v>467</v>
      </c>
      <c r="E17807" s="2"/>
      <c r="F17807" s="2"/>
      <c r="G17807" s="2"/>
      <c r="H17807" s="2"/>
    </row>
    <row r="17808" spans="2:8">
      <c r="B17808" s="2" t="s">
        <v>18256</v>
      </c>
      <c r="C17808" s="2">
        <v>27</v>
      </c>
      <c r="D17808" s="2" t="s">
        <v>467</v>
      </c>
      <c r="E17808" s="2"/>
      <c r="F17808" s="2"/>
      <c r="G17808" s="2"/>
      <c r="H17808" s="2"/>
    </row>
    <row r="17809" spans="2:8">
      <c r="B17809" s="2" t="s">
        <v>18257</v>
      </c>
      <c r="C17809" s="2">
        <v>25</v>
      </c>
      <c r="D17809" s="2" t="s">
        <v>467</v>
      </c>
      <c r="E17809" s="2"/>
      <c r="F17809" s="2"/>
      <c r="G17809" s="2"/>
      <c r="H17809" s="2"/>
    </row>
    <row r="17810" spans="2:8">
      <c r="B17810" s="2" t="s">
        <v>18258</v>
      </c>
      <c r="C17810" s="2">
        <v>25</v>
      </c>
      <c r="D17810" s="2" t="s">
        <v>467</v>
      </c>
      <c r="E17810" s="2"/>
      <c r="F17810" s="2"/>
      <c r="G17810" s="2"/>
      <c r="H17810" s="2"/>
    </row>
    <row r="17811" spans="2:8">
      <c r="B17811" s="2" t="s">
        <v>18259</v>
      </c>
      <c r="C17811" s="2">
        <v>22</v>
      </c>
      <c r="D17811" s="2" t="s">
        <v>467</v>
      </c>
      <c r="E17811" s="2"/>
      <c r="F17811" s="2"/>
      <c r="G17811" s="2"/>
      <c r="H17811" s="2"/>
    </row>
    <row r="17812" spans="2:8">
      <c r="B17812" s="2" t="s">
        <v>18260</v>
      </c>
      <c r="C17812" s="2">
        <v>26</v>
      </c>
      <c r="D17812" s="2" t="s">
        <v>467</v>
      </c>
      <c r="E17812" s="2"/>
      <c r="F17812" s="2"/>
      <c r="G17812" s="2"/>
      <c r="H17812" s="2"/>
    </row>
    <row r="17813" spans="2:8">
      <c r="B17813" s="2" t="s">
        <v>18261</v>
      </c>
      <c r="C17813" s="2">
        <v>26</v>
      </c>
      <c r="D17813" s="2" t="s">
        <v>467</v>
      </c>
      <c r="E17813" s="2"/>
      <c r="F17813" s="2"/>
      <c r="G17813" s="2"/>
      <c r="H17813" s="2"/>
    </row>
    <row r="17814" spans="2:8">
      <c r="B17814" s="2" t="s">
        <v>18262</v>
      </c>
      <c r="C17814" s="2">
        <v>25</v>
      </c>
      <c r="D17814" s="2" t="s">
        <v>467</v>
      </c>
      <c r="E17814" s="2"/>
      <c r="F17814" s="2"/>
      <c r="G17814" s="2"/>
      <c r="H17814" s="2"/>
    </row>
    <row r="17815" spans="2:8">
      <c r="B17815" s="2" t="s">
        <v>18263</v>
      </c>
      <c r="C17815" s="2">
        <v>30</v>
      </c>
      <c r="D17815" s="2" t="s">
        <v>467</v>
      </c>
      <c r="E17815" s="2"/>
      <c r="F17815" s="2"/>
      <c r="G17815" s="2"/>
      <c r="H17815" s="2"/>
    </row>
    <row r="17816" spans="2:8">
      <c r="B17816" s="2" t="s">
        <v>18264</v>
      </c>
      <c r="C17816" s="2">
        <v>34</v>
      </c>
      <c r="D17816" s="2" t="s">
        <v>467</v>
      </c>
      <c r="E17816" s="2"/>
      <c r="F17816" s="2"/>
      <c r="G17816" s="2"/>
      <c r="H17816" s="2"/>
    </row>
    <row r="17817" spans="2:8">
      <c r="B17817" s="2" t="s">
        <v>18265</v>
      </c>
      <c r="C17817" s="2">
        <v>37</v>
      </c>
      <c r="D17817" s="2" t="s">
        <v>467</v>
      </c>
      <c r="E17817" s="2"/>
      <c r="F17817" s="2"/>
      <c r="G17817" s="2"/>
      <c r="H17817" s="2"/>
    </row>
    <row r="17818" spans="2:8">
      <c r="B17818" s="2" t="s">
        <v>18266</v>
      </c>
      <c r="C17818" s="2">
        <v>38</v>
      </c>
      <c r="D17818" s="2" t="s">
        <v>467</v>
      </c>
      <c r="E17818" s="2"/>
      <c r="F17818" s="2"/>
      <c r="G17818" s="2"/>
      <c r="H17818" s="2"/>
    </row>
    <row r="17819" spans="2:8">
      <c r="B17819" s="2" t="s">
        <v>18267</v>
      </c>
      <c r="C17819" s="2">
        <v>36</v>
      </c>
      <c r="D17819" s="2" t="s">
        <v>467</v>
      </c>
      <c r="E17819" s="2"/>
      <c r="F17819" s="2"/>
      <c r="G17819" s="2"/>
      <c r="H17819" s="2"/>
    </row>
    <row r="17820" spans="2:8">
      <c r="B17820" s="2" t="s">
        <v>18268</v>
      </c>
      <c r="C17820" s="2">
        <v>35</v>
      </c>
      <c r="D17820" s="2" t="s">
        <v>467</v>
      </c>
      <c r="E17820" s="2"/>
      <c r="F17820" s="2"/>
      <c r="G17820" s="2"/>
      <c r="H17820" s="2"/>
    </row>
    <row r="17821" spans="2:8">
      <c r="B17821" s="2" t="s">
        <v>18269</v>
      </c>
      <c r="C17821" s="2">
        <v>21</v>
      </c>
      <c r="D17821" s="2" t="s">
        <v>467</v>
      </c>
      <c r="E17821" s="2"/>
      <c r="F17821" s="2"/>
      <c r="G17821" s="2"/>
      <c r="H17821" s="2"/>
    </row>
    <row r="17822" spans="2:8">
      <c r="B17822" s="2" t="s">
        <v>18270</v>
      </c>
      <c r="C17822" s="2">
        <v>25</v>
      </c>
      <c r="D17822" s="2" t="s">
        <v>467</v>
      </c>
      <c r="E17822" s="2"/>
      <c r="F17822" s="2"/>
      <c r="G17822" s="2"/>
      <c r="H17822" s="2"/>
    </row>
    <row r="17823" spans="2:8">
      <c r="B17823" s="2" t="s">
        <v>18271</v>
      </c>
      <c r="C17823" s="2">
        <v>29</v>
      </c>
      <c r="D17823" s="2" t="s">
        <v>467</v>
      </c>
      <c r="E17823" s="2"/>
      <c r="F17823" s="2"/>
      <c r="G17823" s="2"/>
      <c r="H17823" s="2"/>
    </row>
    <row r="17824" spans="2:8">
      <c r="B17824" s="2" t="s">
        <v>18272</v>
      </c>
      <c r="C17824" s="2">
        <v>32</v>
      </c>
      <c r="D17824" s="2" t="s">
        <v>467</v>
      </c>
      <c r="E17824" s="2"/>
      <c r="F17824" s="2"/>
      <c r="G17824" s="2"/>
      <c r="H17824" s="2"/>
    </row>
    <row r="17825" spans="2:8">
      <c r="B17825" s="2" t="s">
        <v>18273</v>
      </c>
      <c r="C17825" s="2">
        <v>30</v>
      </c>
      <c r="D17825" s="2" t="s">
        <v>467</v>
      </c>
      <c r="E17825" s="2"/>
      <c r="F17825" s="2"/>
      <c r="G17825" s="2"/>
      <c r="H17825" s="2"/>
    </row>
    <row r="17826" spans="2:8">
      <c r="B17826" s="2" t="s">
        <v>18274</v>
      </c>
      <c r="C17826" s="2">
        <v>30</v>
      </c>
      <c r="D17826" s="2" t="s">
        <v>467</v>
      </c>
      <c r="E17826" s="2"/>
      <c r="F17826" s="2"/>
      <c r="G17826" s="2"/>
      <c r="H17826" s="2"/>
    </row>
    <row r="17827" spans="2:8">
      <c r="B17827" s="2" t="s">
        <v>18275</v>
      </c>
      <c r="C17827" s="2">
        <v>23</v>
      </c>
      <c r="D17827" s="2" t="s">
        <v>467</v>
      </c>
      <c r="E17827" s="2"/>
      <c r="F17827" s="2"/>
      <c r="G17827" s="2"/>
      <c r="H17827" s="2"/>
    </row>
    <row r="17828" spans="2:8">
      <c r="B17828" s="2" t="s">
        <v>18276</v>
      </c>
      <c r="C17828" s="2">
        <v>27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29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30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29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29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29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28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22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18</v>
      </c>
      <c r="D17836" s="2" t="s">
        <v>467</v>
      </c>
      <c r="E17836" s="2"/>
      <c r="F17836" s="2"/>
      <c r="G17836" s="2"/>
      <c r="H17836" s="2"/>
    </row>
    <row r="17837" spans="2:8">
      <c r="B17837" s="2" t="s">
        <v>18285</v>
      </c>
      <c r="C17837" s="2">
        <v>22</v>
      </c>
      <c r="D17837" s="2" t="s">
        <v>467</v>
      </c>
      <c r="E17837" s="2"/>
      <c r="F17837" s="2"/>
      <c r="G17837" s="2"/>
      <c r="H17837" s="2"/>
    </row>
    <row r="17838" spans="2:8">
      <c r="B17838" s="2" t="s">
        <v>18286</v>
      </c>
      <c r="C17838" s="2">
        <v>24</v>
      </c>
      <c r="D17838" s="2" t="s">
        <v>467</v>
      </c>
      <c r="E17838" s="2"/>
      <c r="F17838" s="2"/>
      <c r="G17838" s="2"/>
      <c r="H17838" s="2"/>
    </row>
    <row r="17839" spans="2:8">
      <c r="B17839" s="2" t="s">
        <v>18287</v>
      </c>
      <c r="C17839" s="2">
        <v>25</v>
      </c>
      <c r="D17839" s="2" t="s">
        <v>467</v>
      </c>
      <c r="E17839" s="2"/>
      <c r="F17839" s="2"/>
      <c r="G17839" s="2"/>
      <c r="H17839" s="2"/>
    </row>
    <row r="17840" spans="2:8">
      <c r="B17840" s="2" t="s">
        <v>18288</v>
      </c>
      <c r="C17840" s="2">
        <v>25</v>
      </c>
      <c r="D17840" s="2" t="s">
        <v>467</v>
      </c>
      <c r="E17840" s="2"/>
      <c r="F17840" s="2"/>
      <c r="G17840" s="2"/>
      <c r="H17840" s="2"/>
    </row>
    <row r="17841" spans="2:8">
      <c r="B17841" s="2" t="s">
        <v>18289</v>
      </c>
      <c r="C17841" s="2">
        <v>25</v>
      </c>
      <c r="D17841" s="2" t="s">
        <v>467</v>
      </c>
      <c r="E17841" s="2"/>
      <c r="F17841" s="2"/>
      <c r="G17841" s="2"/>
      <c r="H17841" s="2"/>
    </row>
    <row r="17842" spans="2:8">
      <c r="B17842" s="2" t="s">
        <v>18290</v>
      </c>
      <c r="C17842" s="2">
        <v>24</v>
      </c>
      <c r="D17842" s="2" t="s">
        <v>467</v>
      </c>
      <c r="E17842" s="2"/>
      <c r="F17842" s="2"/>
      <c r="G17842" s="2"/>
      <c r="H17842" s="2"/>
    </row>
    <row r="17843" spans="2:8">
      <c r="B17843" s="2" t="s">
        <v>18291</v>
      </c>
      <c r="C17843" s="2">
        <v>24</v>
      </c>
      <c r="D17843" s="2" t="s">
        <v>467</v>
      </c>
      <c r="E17843" s="2"/>
      <c r="F17843" s="2"/>
      <c r="G17843" s="2"/>
      <c r="H17843" s="2"/>
    </row>
    <row r="17844" spans="2:8">
      <c r="B17844" s="2" t="s">
        <v>18292</v>
      </c>
      <c r="C17844" s="2">
        <v>24</v>
      </c>
      <c r="D17844" s="2" t="s">
        <v>467</v>
      </c>
      <c r="E17844" s="2"/>
      <c r="F17844" s="2"/>
      <c r="G17844" s="2"/>
      <c r="H17844" s="2"/>
    </row>
    <row r="17845" spans="2:8">
      <c r="B17845" s="2" t="s">
        <v>18293</v>
      </c>
      <c r="C17845" s="2">
        <v>25</v>
      </c>
      <c r="D17845" s="2" t="s">
        <v>467</v>
      </c>
      <c r="E17845" s="2"/>
      <c r="F17845" s="2"/>
      <c r="G17845" s="2"/>
      <c r="H17845" s="2"/>
    </row>
    <row r="17846" spans="2:8">
      <c r="B17846" s="2" t="s">
        <v>18294</v>
      </c>
      <c r="C17846" s="2">
        <v>31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32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32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32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31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30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25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14</v>
      </c>
      <c r="D17853" s="2" t="s">
        <v>467</v>
      </c>
      <c r="E17853" s="2"/>
      <c r="F17853" s="2"/>
      <c r="G17853" s="2"/>
      <c r="H17853" s="2"/>
    </row>
    <row r="17854" spans="2:8">
      <c r="B17854" s="2" t="s">
        <v>18302</v>
      </c>
      <c r="C17854" s="2">
        <v>15</v>
      </c>
      <c r="D17854" s="2" t="s">
        <v>467</v>
      </c>
      <c r="E17854" s="2"/>
      <c r="F17854" s="2"/>
      <c r="G17854" s="2"/>
      <c r="H17854" s="2"/>
    </row>
    <row r="17855" spans="2:8">
      <c r="B17855" s="2" t="s">
        <v>18303</v>
      </c>
      <c r="C17855" s="2">
        <v>19</v>
      </c>
      <c r="D17855" s="2" t="s">
        <v>467</v>
      </c>
      <c r="E17855" s="2"/>
      <c r="F17855" s="2"/>
      <c r="G17855" s="2"/>
      <c r="H17855" s="2"/>
    </row>
    <row r="17856" spans="2:8">
      <c r="B17856" s="2" t="s">
        <v>18304</v>
      </c>
      <c r="C17856" s="2">
        <v>21</v>
      </c>
      <c r="D17856" s="2" t="s">
        <v>467</v>
      </c>
      <c r="E17856" s="2"/>
      <c r="F17856" s="2"/>
      <c r="G17856" s="2"/>
      <c r="H17856" s="2"/>
    </row>
    <row r="17857" spans="2:8">
      <c r="B17857" s="2" t="s">
        <v>18305</v>
      </c>
      <c r="C17857" s="2">
        <v>23</v>
      </c>
      <c r="D17857" s="2" t="s">
        <v>467</v>
      </c>
      <c r="E17857" s="2"/>
      <c r="F17857" s="2"/>
      <c r="G17857" s="2"/>
      <c r="H17857" s="2"/>
    </row>
    <row r="17858" spans="2:8">
      <c r="B17858" s="2" t="s">
        <v>18306</v>
      </c>
      <c r="C17858" s="2">
        <v>25</v>
      </c>
      <c r="D17858" s="2" t="s">
        <v>467</v>
      </c>
      <c r="E17858" s="2"/>
      <c r="F17858" s="2"/>
      <c r="G17858" s="2"/>
      <c r="H17858" s="2"/>
    </row>
    <row r="17859" spans="2:8">
      <c r="B17859" s="2" t="s">
        <v>18307</v>
      </c>
      <c r="C17859" s="2">
        <v>26</v>
      </c>
      <c r="D17859" s="2" t="s">
        <v>467</v>
      </c>
      <c r="E17859" s="2"/>
      <c r="F17859" s="2"/>
      <c r="G17859" s="2"/>
      <c r="H17859" s="2"/>
    </row>
    <row r="17860" spans="2:8">
      <c r="B17860" s="2" t="s">
        <v>18308</v>
      </c>
      <c r="C17860" s="2">
        <v>25</v>
      </c>
      <c r="D17860" s="2" t="s">
        <v>467</v>
      </c>
      <c r="E17860" s="2"/>
      <c r="F17860" s="2"/>
      <c r="G17860" s="2"/>
      <c r="H17860" s="2"/>
    </row>
    <row r="17861" spans="2:8">
      <c r="B17861" s="2" t="s">
        <v>18309</v>
      </c>
      <c r="C17861" s="2">
        <v>24</v>
      </c>
      <c r="D17861" s="2" t="s">
        <v>467</v>
      </c>
      <c r="E17861" s="2"/>
      <c r="F17861" s="2"/>
      <c r="G17861" s="2"/>
      <c r="H17861" s="2"/>
    </row>
    <row r="17862" spans="2:8">
      <c r="B17862" s="2" t="s">
        <v>18310</v>
      </c>
      <c r="C17862" s="2">
        <v>23</v>
      </c>
      <c r="D17862" s="2" t="s">
        <v>467</v>
      </c>
      <c r="E17862" s="2"/>
      <c r="F17862" s="2"/>
      <c r="G17862" s="2"/>
      <c r="H17862" s="2"/>
    </row>
    <row r="17863" spans="2:8">
      <c r="B17863" s="2" t="s">
        <v>18311</v>
      </c>
      <c r="C17863" s="2">
        <v>22</v>
      </c>
      <c r="D17863" s="2" t="s">
        <v>467</v>
      </c>
      <c r="E17863" s="2"/>
      <c r="F17863" s="2"/>
      <c r="G17863" s="2"/>
      <c r="H17863" s="2"/>
    </row>
    <row r="17864" spans="2:8">
      <c r="B17864" s="2" t="s">
        <v>18312</v>
      </c>
      <c r="C17864" s="2">
        <v>22</v>
      </c>
      <c r="D17864" s="2" t="s">
        <v>467</v>
      </c>
      <c r="E17864" s="2"/>
      <c r="F17864" s="2"/>
      <c r="G17864" s="2"/>
      <c r="H17864" s="2"/>
    </row>
    <row r="17865" spans="2:8">
      <c r="B17865" s="2" t="s">
        <v>18313</v>
      </c>
      <c r="C17865" s="2">
        <v>22</v>
      </c>
      <c r="D17865" s="2" t="s">
        <v>467</v>
      </c>
      <c r="E17865" s="2"/>
      <c r="F17865" s="2"/>
      <c r="G17865" s="2"/>
      <c r="H17865" s="2"/>
    </row>
    <row r="17866" spans="2:8">
      <c r="B17866" s="2" t="s">
        <v>18314</v>
      </c>
      <c r="C17866" s="2">
        <v>22</v>
      </c>
      <c r="D17866" s="2" t="s">
        <v>467</v>
      </c>
      <c r="E17866" s="2"/>
      <c r="F17866" s="2"/>
      <c r="G17866" s="2"/>
      <c r="H17866" s="2"/>
    </row>
    <row r="17867" spans="2:8">
      <c r="B17867" s="2" t="s">
        <v>18315</v>
      </c>
      <c r="C17867" s="2">
        <v>22</v>
      </c>
      <c r="D17867" s="2" t="s">
        <v>467</v>
      </c>
      <c r="E17867" s="2"/>
      <c r="F17867" s="2"/>
      <c r="G17867" s="2"/>
      <c r="H17867" s="2"/>
    </row>
    <row r="17868" spans="2:8">
      <c r="B17868" s="2" t="s">
        <v>18316</v>
      </c>
      <c r="C17868" s="2">
        <v>22</v>
      </c>
      <c r="D17868" s="2" t="s">
        <v>467</v>
      </c>
      <c r="E17868" s="2"/>
      <c r="F17868" s="2"/>
      <c r="G17868" s="2"/>
      <c r="H17868" s="2"/>
    </row>
    <row r="17869" spans="2:8">
      <c r="B17869" s="2" t="s">
        <v>18317</v>
      </c>
      <c r="C17869" s="2">
        <v>24</v>
      </c>
      <c r="D17869" s="2" t="s">
        <v>467</v>
      </c>
      <c r="E17869" s="2"/>
      <c r="F17869" s="2"/>
      <c r="G17869" s="2"/>
      <c r="H17869" s="2"/>
    </row>
    <row r="17870" spans="2:8">
      <c r="B17870" s="2" t="s">
        <v>18318</v>
      </c>
      <c r="C17870" s="2">
        <v>23</v>
      </c>
      <c r="D17870" s="2" t="s">
        <v>467</v>
      </c>
      <c r="E17870" s="2"/>
      <c r="F17870" s="2"/>
      <c r="G17870" s="2"/>
      <c r="H17870" s="2"/>
    </row>
    <row r="17871" spans="2:8">
      <c r="B17871" s="2" t="s">
        <v>18319</v>
      </c>
      <c r="C17871" s="2">
        <v>25</v>
      </c>
      <c r="D17871" s="2" t="s">
        <v>467</v>
      </c>
      <c r="E17871" s="2"/>
      <c r="F17871" s="2"/>
      <c r="G17871" s="2"/>
      <c r="H17871" s="2"/>
    </row>
    <row r="17872" spans="2:8">
      <c r="B17872" s="2" t="s">
        <v>18320</v>
      </c>
      <c r="C17872" s="2">
        <v>23</v>
      </c>
      <c r="D17872" s="2" t="s">
        <v>467</v>
      </c>
      <c r="E17872" s="2"/>
      <c r="F17872" s="2"/>
      <c r="G17872" s="2"/>
      <c r="H17872" s="2"/>
    </row>
    <row r="17873" spans="2:8">
      <c r="B17873" s="2" t="s">
        <v>18321</v>
      </c>
      <c r="C17873" s="2">
        <v>23</v>
      </c>
      <c r="D17873" s="2" t="s">
        <v>467</v>
      </c>
      <c r="E17873" s="2"/>
      <c r="F17873" s="2"/>
      <c r="G17873" s="2"/>
      <c r="H17873" s="2"/>
    </row>
    <row r="17874" spans="2:8">
      <c r="B17874" s="2" t="s">
        <v>18322</v>
      </c>
      <c r="C17874" s="2">
        <v>18</v>
      </c>
      <c r="D17874" s="2" t="s">
        <v>467</v>
      </c>
      <c r="E17874" s="2"/>
      <c r="F17874" s="2"/>
      <c r="G17874" s="2"/>
      <c r="H17874" s="2"/>
    </row>
    <row r="17875" spans="2:8">
      <c r="B17875" s="2" t="s">
        <v>18323</v>
      </c>
      <c r="C17875" s="2">
        <v>34</v>
      </c>
      <c r="D17875" s="2" t="s">
        <v>467</v>
      </c>
      <c r="E17875" s="2"/>
      <c r="F17875" s="2"/>
      <c r="G17875" s="2"/>
      <c r="H17875" s="2"/>
    </row>
    <row r="17876" spans="2:8">
      <c r="B17876" s="2" t="s">
        <v>18324</v>
      </c>
      <c r="C17876" s="2">
        <v>32</v>
      </c>
      <c r="D17876" s="2" t="s">
        <v>467</v>
      </c>
      <c r="E17876" s="2"/>
      <c r="F17876" s="2"/>
      <c r="G17876" s="2"/>
      <c r="H17876" s="2"/>
    </row>
    <row r="17877" spans="2:8">
      <c r="B17877" s="2" t="s">
        <v>18325</v>
      </c>
      <c r="C17877" s="2">
        <v>29</v>
      </c>
      <c r="D17877" s="2" t="s">
        <v>467</v>
      </c>
      <c r="E17877" s="2"/>
      <c r="F17877" s="2"/>
      <c r="G17877" s="2"/>
      <c r="H17877" s="2"/>
    </row>
    <row r="17878" spans="2:8">
      <c r="B17878" s="2" t="s">
        <v>18326</v>
      </c>
      <c r="C17878" s="2">
        <v>32</v>
      </c>
      <c r="D17878" s="2" t="s">
        <v>467</v>
      </c>
      <c r="E17878" s="2"/>
      <c r="F17878" s="2"/>
      <c r="G17878" s="2"/>
      <c r="H17878" s="2"/>
    </row>
    <row r="17879" spans="2:8">
      <c r="B17879" s="2" t="s">
        <v>18327</v>
      </c>
      <c r="C17879" s="2">
        <v>28</v>
      </c>
      <c r="D17879" s="2" t="s">
        <v>467</v>
      </c>
      <c r="E17879" s="2"/>
      <c r="F17879" s="2"/>
      <c r="G17879" s="2"/>
      <c r="H17879" s="2"/>
    </row>
    <row r="17880" spans="2:8">
      <c r="B17880" s="2" t="s">
        <v>18328</v>
      </c>
      <c r="C17880" s="2">
        <v>27</v>
      </c>
      <c r="D17880" s="2" t="s">
        <v>467</v>
      </c>
      <c r="E17880" s="2"/>
      <c r="F17880" s="2"/>
      <c r="G17880" s="2"/>
      <c r="H17880" s="2"/>
    </row>
    <row r="17881" spans="2:8">
      <c r="B17881" s="2" t="s">
        <v>18329</v>
      </c>
      <c r="C17881" s="2">
        <v>26</v>
      </c>
      <c r="D17881" s="2" t="s">
        <v>467</v>
      </c>
      <c r="E17881" s="2"/>
      <c r="F17881" s="2"/>
      <c r="G17881" s="2"/>
      <c r="H17881" s="2"/>
    </row>
    <row r="17882" spans="2:8">
      <c r="B17882" s="2" t="s">
        <v>18330</v>
      </c>
      <c r="C17882" s="2">
        <v>26</v>
      </c>
      <c r="D17882" s="2" t="s">
        <v>467</v>
      </c>
      <c r="E17882" s="2"/>
      <c r="F17882" s="2"/>
      <c r="G17882" s="2"/>
      <c r="H17882" s="2"/>
    </row>
    <row r="17883" spans="2:8">
      <c r="B17883" s="2" t="s">
        <v>18331</v>
      </c>
      <c r="C17883" s="2">
        <v>25</v>
      </c>
      <c r="D17883" s="2" t="s">
        <v>467</v>
      </c>
      <c r="E17883" s="2"/>
      <c r="F17883" s="2"/>
      <c r="G17883" s="2"/>
      <c r="H17883" s="2"/>
    </row>
    <row r="17884" spans="2:8">
      <c r="B17884" s="2" t="s">
        <v>18332</v>
      </c>
      <c r="C17884" s="2">
        <v>36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36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36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36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33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26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22</v>
      </c>
      <c r="D17890" s="2" t="s">
        <v>467</v>
      </c>
      <c r="E17890" s="2"/>
      <c r="F17890" s="2"/>
      <c r="G17890" s="2"/>
      <c r="H17890" s="2"/>
    </row>
    <row r="17891" spans="2:8">
      <c r="B17891" s="2" t="s">
        <v>18339</v>
      </c>
      <c r="C17891" s="2">
        <v>24</v>
      </c>
      <c r="D17891" s="2" t="s">
        <v>467</v>
      </c>
      <c r="E17891" s="2"/>
      <c r="F17891" s="2"/>
      <c r="G17891" s="2"/>
      <c r="H17891" s="2"/>
    </row>
    <row r="17892" spans="2:8">
      <c r="B17892" s="2" t="s">
        <v>18340</v>
      </c>
      <c r="C17892" s="2">
        <v>25</v>
      </c>
      <c r="D17892" s="2" t="s">
        <v>467</v>
      </c>
      <c r="E17892" s="2"/>
      <c r="F17892" s="2"/>
      <c r="G17892" s="2"/>
      <c r="H17892" s="2"/>
    </row>
    <row r="17893" spans="2:8">
      <c r="B17893" s="2" t="s">
        <v>18341</v>
      </c>
      <c r="C17893" s="2">
        <v>26</v>
      </c>
      <c r="D17893" s="2" t="s">
        <v>467</v>
      </c>
      <c r="E17893" s="2"/>
      <c r="F17893" s="2"/>
      <c r="G17893" s="2"/>
      <c r="H17893" s="2"/>
    </row>
    <row r="17894" spans="2:8">
      <c r="B17894" s="2" t="s">
        <v>18342</v>
      </c>
      <c r="C17894" s="2">
        <v>26</v>
      </c>
      <c r="D17894" s="2" t="s">
        <v>467</v>
      </c>
      <c r="E17894" s="2"/>
      <c r="F17894" s="2"/>
      <c r="G17894" s="2"/>
      <c r="H17894" s="2"/>
    </row>
    <row r="17895" spans="2:8">
      <c r="B17895" s="2" t="s">
        <v>18343</v>
      </c>
      <c r="C17895" s="2">
        <v>27</v>
      </c>
      <c r="D17895" s="2" t="s">
        <v>467</v>
      </c>
      <c r="E17895" s="2"/>
      <c r="F17895" s="2"/>
      <c r="G17895" s="2"/>
      <c r="H17895" s="2"/>
    </row>
    <row r="17896" spans="2:8">
      <c r="B17896" s="2" t="s">
        <v>18344</v>
      </c>
      <c r="C17896" s="2">
        <v>25</v>
      </c>
      <c r="D17896" s="2" t="s">
        <v>467</v>
      </c>
      <c r="E17896" s="2"/>
      <c r="F17896" s="2"/>
      <c r="G17896" s="2"/>
      <c r="H17896" s="2"/>
    </row>
    <row r="17897" spans="2:8">
      <c r="B17897" s="2" t="s">
        <v>18345</v>
      </c>
      <c r="C17897" s="2">
        <v>24</v>
      </c>
      <c r="D17897" s="2" t="s">
        <v>467</v>
      </c>
      <c r="E17897" s="2"/>
      <c r="F17897" s="2"/>
      <c r="G17897" s="2"/>
      <c r="H17897" s="2"/>
    </row>
    <row r="17898" spans="2:8">
      <c r="B17898" s="2" t="s">
        <v>18346</v>
      </c>
      <c r="C17898" s="2">
        <v>31</v>
      </c>
      <c r="D17898" s="2" t="s">
        <v>467</v>
      </c>
      <c r="E17898" s="2"/>
      <c r="F17898" s="2"/>
      <c r="G17898" s="2"/>
      <c r="H17898" s="2"/>
    </row>
    <row r="17899" spans="2:8">
      <c r="B17899" s="2" t="s">
        <v>18347</v>
      </c>
      <c r="C17899" s="2">
        <v>29</v>
      </c>
      <c r="D17899" s="2" t="s">
        <v>467</v>
      </c>
      <c r="E17899" s="2"/>
      <c r="F17899" s="2"/>
      <c r="G17899" s="2"/>
      <c r="H17899" s="2"/>
    </row>
    <row r="17900" spans="2:8">
      <c r="B17900" s="2" t="s">
        <v>18348</v>
      </c>
      <c r="C17900" s="2">
        <v>28</v>
      </c>
      <c r="D17900" s="2" t="s">
        <v>467</v>
      </c>
      <c r="E17900" s="2"/>
      <c r="F17900" s="2"/>
      <c r="G17900" s="2"/>
      <c r="H17900" s="2"/>
    </row>
    <row r="17901" spans="2:8">
      <c r="B17901" s="2" t="s">
        <v>18349</v>
      </c>
      <c r="C17901" s="2">
        <v>28</v>
      </c>
      <c r="D17901" s="2" t="s">
        <v>467</v>
      </c>
      <c r="E17901" s="2"/>
      <c r="F17901" s="2"/>
      <c r="G17901" s="2"/>
      <c r="H17901" s="2"/>
    </row>
    <row r="17902" spans="2:8">
      <c r="B17902" s="2" t="s">
        <v>18350</v>
      </c>
      <c r="C17902" s="2">
        <v>29</v>
      </c>
      <c r="D17902" s="2" t="s">
        <v>467</v>
      </c>
      <c r="E17902" s="2"/>
      <c r="F17902" s="2"/>
      <c r="G17902" s="2"/>
      <c r="H17902" s="2"/>
    </row>
    <row r="17903" spans="2:8">
      <c r="B17903" s="2" t="s">
        <v>18351</v>
      </c>
      <c r="C17903" s="2">
        <v>26</v>
      </c>
      <c r="D17903" s="2" t="s">
        <v>467</v>
      </c>
      <c r="E17903" s="2"/>
      <c r="F17903" s="2"/>
      <c r="G17903" s="2"/>
      <c r="H17903" s="2"/>
    </row>
    <row r="17904" spans="2:8">
      <c r="B17904" s="2" t="s">
        <v>18352</v>
      </c>
      <c r="C17904" s="2">
        <v>22</v>
      </c>
      <c r="D17904" s="2" t="s">
        <v>467</v>
      </c>
      <c r="E17904" s="2"/>
      <c r="F17904" s="2"/>
      <c r="G17904" s="2"/>
      <c r="H17904" s="2"/>
    </row>
    <row r="17905" spans="2:8">
      <c r="B17905" s="2" t="s">
        <v>18353</v>
      </c>
      <c r="C17905" s="2">
        <v>22</v>
      </c>
      <c r="D17905" s="2" t="s">
        <v>467</v>
      </c>
      <c r="E17905" s="2"/>
      <c r="F17905" s="2"/>
      <c r="G17905" s="2"/>
      <c r="H17905" s="2"/>
    </row>
    <row r="17906" spans="2:8">
      <c r="B17906" s="2" t="s">
        <v>18354</v>
      </c>
      <c r="C17906" s="2">
        <v>32</v>
      </c>
      <c r="D17906" s="2" t="s">
        <v>467</v>
      </c>
      <c r="E17906" s="2"/>
      <c r="F17906" s="2"/>
      <c r="G17906" s="2"/>
      <c r="H17906" s="2"/>
    </row>
    <row r="17907" spans="2:8">
      <c r="B17907" s="2" t="s">
        <v>18355</v>
      </c>
      <c r="C17907" s="2">
        <v>34</v>
      </c>
      <c r="D17907" s="2" t="s">
        <v>467</v>
      </c>
      <c r="E17907" s="2"/>
      <c r="F17907" s="2"/>
      <c r="G17907" s="2"/>
      <c r="H17907" s="2"/>
    </row>
    <row r="17908" spans="2:8">
      <c r="B17908" s="2" t="s">
        <v>18356</v>
      </c>
      <c r="C17908" s="2">
        <v>31</v>
      </c>
      <c r="D17908" s="2" t="s">
        <v>467</v>
      </c>
      <c r="E17908" s="2"/>
      <c r="F17908" s="2"/>
      <c r="G17908" s="2"/>
      <c r="H17908" s="2"/>
    </row>
    <row r="17909" spans="2:8">
      <c r="B17909" s="2" t="s">
        <v>18357</v>
      </c>
      <c r="C17909" s="2">
        <v>27</v>
      </c>
      <c r="D17909" s="2" t="s">
        <v>467</v>
      </c>
      <c r="E17909" s="2"/>
      <c r="F17909" s="2"/>
      <c r="G17909" s="2"/>
      <c r="H17909" s="2"/>
    </row>
    <row r="17910" spans="2:8">
      <c r="B17910" s="2" t="s">
        <v>18358</v>
      </c>
      <c r="C17910" s="2">
        <v>28</v>
      </c>
      <c r="D17910" s="2" t="s">
        <v>467</v>
      </c>
      <c r="E17910" s="2"/>
      <c r="F17910" s="2"/>
      <c r="G17910" s="2"/>
      <c r="H17910" s="2"/>
    </row>
    <row r="17911" spans="2:8">
      <c r="B17911" s="2" t="s">
        <v>18359</v>
      </c>
      <c r="C17911" s="2">
        <v>28</v>
      </c>
      <c r="D17911" s="2" t="s">
        <v>467</v>
      </c>
      <c r="E17911" s="2"/>
      <c r="F17911" s="2"/>
      <c r="G17911" s="2"/>
      <c r="H17911" s="2"/>
    </row>
    <row r="17912" spans="2:8">
      <c r="B17912" s="2" t="s">
        <v>18360</v>
      </c>
      <c r="C17912" s="2">
        <v>24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23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24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24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24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24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24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18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25</v>
      </c>
      <c r="D17920" s="2" t="s">
        <v>467</v>
      </c>
      <c r="E17920" s="2"/>
      <c r="F17920" s="2"/>
      <c r="G17920" s="2"/>
      <c r="H17920" s="2"/>
    </row>
    <row r="17921" spans="2:8">
      <c r="B17921" s="2" t="s">
        <v>18369</v>
      </c>
      <c r="C17921" s="2">
        <v>26</v>
      </c>
      <c r="D17921" s="2" t="s">
        <v>467</v>
      </c>
      <c r="E17921" s="2"/>
      <c r="F17921" s="2"/>
      <c r="G17921" s="2"/>
      <c r="H17921" s="2"/>
    </row>
    <row r="17922" spans="2:8">
      <c r="B17922" s="2" t="s">
        <v>18370</v>
      </c>
      <c r="C17922" s="2">
        <v>25</v>
      </c>
      <c r="D17922" s="2" t="s">
        <v>467</v>
      </c>
      <c r="E17922" s="2"/>
      <c r="F17922" s="2"/>
      <c r="G17922" s="2"/>
      <c r="H17922" s="2"/>
    </row>
    <row r="17923" spans="2:8">
      <c r="B17923" s="2" t="s">
        <v>18371</v>
      </c>
      <c r="C17923" s="2">
        <v>24</v>
      </c>
      <c r="D17923" s="2" t="s">
        <v>467</v>
      </c>
      <c r="E17923" s="2"/>
      <c r="F17923" s="2"/>
      <c r="G17923" s="2"/>
      <c r="H17923" s="2"/>
    </row>
    <row r="17924" spans="2:8">
      <c r="B17924" s="2" t="s">
        <v>18372</v>
      </c>
      <c r="C17924" s="2">
        <v>24</v>
      </c>
      <c r="D17924" s="2" t="s">
        <v>467</v>
      </c>
      <c r="E17924" s="2"/>
      <c r="F17924" s="2"/>
      <c r="G17924" s="2"/>
      <c r="H17924" s="2"/>
    </row>
    <row r="17925" spans="2:8">
      <c r="B17925" s="2" t="s">
        <v>18373</v>
      </c>
      <c r="C17925" s="2">
        <v>22</v>
      </c>
      <c r="D17925" s="2" t="s">
        <v>467</v>
      </c>
      <c r="E17925" s="2"/>
      <c r="F17925" s="2"/>
      <c r="G17925" s="2"/>
      <c r="H17925" s="2"/>
    </row>
    <row r="17926" spans="2:8">
      <c r="B17926" s="2" t="s">
        <v>18374</v>
      </c>
      <c r="C17926" s="2">
        <v>20</v>
      </c>
      <c r="D17926" s="2" t="s">
        <v>467</v>
      </c>
      <c r="E17926" s="2"/>
      <c r="F17926" s="2"/>
      <c r="G17926" s="2"/>
      <c r="H17926" s="2"/>
    </row>
    <row r="17927" spans="2:8">
      <c r="B17927" s="2" t="s">
        <v>18375</v>
      </c>
      <c r="C17927" s="2">
        <v>21</v>
      </c>
      <c r="D17927" s="2" t="s">
        <v>467</v>
      </c>
      <c r="E17927" s="2"/>
      <c r="F17927" s="2"/>
      <c r="G17927" s="2"/>
      <c r="H17927" s="2"/>
    </row>
    <row r="17928" spans="2:8">
      <c r="B17928" s="2" t="s">
        <v>18376</v>
      </c>
      <c r="C17928" s="2">
        <v>26</v>
      </c>
      <c r="D17928" s="2" t="s">
        <v>467</v>
      </c>
      <c r="E17928" s="2"/>
      <c r="F17928" s="2"/>
      <c r="G17928" s="2"/>
      <c r="H17928" s="2"/>
    </row>
    <row r="17929" spans="2:8">
      <c r="B17929" s="2" t="s">
        <v>18377</v>
      </c>
      <c r="C17929" s="2">
        <v>26</v>
      </c>
      <c r="D17929" s="2" t="s">
        <v>467</v>
      </c>
      <c r="E17929" s="2"/>
      <c r="F17929" s="2"/>
      <c r="G17929" s="2"/>
      <c r="H17929" s="2"/>
    </row>
    <row r="17930" spans="2:8">
      <c r="B17930" s="2" t="s">
        <v>18378</v>
      </c>
      <c r="C17930" s="2">
        <v>27</v>
      </c>
      <c r="D17930" s="2" t="s">
        <v>467</v>
      </c>
      <c r="E17930" s="2"/>
      <c r="F17930" s="2"/>
      <c r="G17930" s="2"/>
      <c r="H17930" s="2"/>
    </row>
    <row r="17931" spans="2:8">
      <c r="B17931" s="2" t="s">
        <v>18379</v>
      </c>
      <c r="C17931" s="2">
        <v>25</v>
      </c>
      <c r="D17931" s="2" t="s">
        <v>467</v>
      </c>
      <c r="E17931" s="2"/>
      <c r="F17931" s="2"/>
      <c r="G17931" s="2"/>
      <c r="H17931" s="2"/>
    </row>
    <row r="17932" spans="2:8">
      <c r="B17932" s="2" t="s">
        <v>18380</v>
      </c>
      <c r="C17932" s="2">
        <v>25</v>
      </c>
      <c r="D17932" s="2" t="s">
        <v>467</v>
      </c>
      <c r="E17932" s="2"/>
      <c r="F17932" s="2"/>
      <c r="G17932" s="2"/>
      <c r="H17932" s="2"/>
    </row>
    <row r="17933" spans="2:8">
      <c r="B17933" s="2" t="s">
        <v>18381</v>
      </c>
      <c r="C17933" s="2">
        <v>25</v>
      </c>
      <c r="D17933" s="2" t="s">
        <v>467</v>
      </c>
      <c r="E17933" s="2"/>
      <c r="F17933" s="2"/>
      <c r="G17933" s="2"/>
      <c r="H17933" s="2"/>
    </row>
    <row r="17934" spans="2:8">
      <c r="B17934" s="2" t="s">
        <v>18382</v>
      </c>
      <c r="C17934" s="2">
        <v>25</v>
      </c>
      <c r="D17934" s="2" t="s">
        <v>467</v>
      </c>
      <c r="E17934" s="2"/>
      <c r="F17934" s="2"/>
      <c r="G17934" s="2"/>
      <c r="H17934" s="2"/>
    </row>
    <row r="17935" spans="2:8">
      <c r="B17935" s="2" t="s">
        <v>18383</v>
      </c>
      <c r="C17935" s="2">
        <v>23</v>
      </c>
      <c r="D17935" s="2" t="s">
        <v>467</v>
      </c>
      <c r="E17935" s="2"/>
      <c r="F17935" s="2"/>
      <c r="G17935" s="2"/>
      <c r="H17935" s="2"/>
    </row>
    <row r="17936" spans="2:8">
      <c r="B17936" s="2" t="s">
        <v>18384</v>
      </c>
      <c r="C17936" s="2">
        <v>30</v>
      </c>
      <c r="D17936" s="2" t="s">
        <v>467</v>
      </c>
      <c r="E17936" s="2"/>
      <c r="F17936" s="2"/>
      <c r="G17936" s="2"/>
      <c r="H17936" s="2"/>
    </row>
    <row r="17937" spans="2:8">
      <c r="B17937" s="2" t="s">
        <v>18385</v>
      </c>
      <c r="C17937" s="2">
        <v>28</v>
      </c>
      <c r="D17937" s="2" t="s">
        <v>467</v>
      </c>
      <c r="E17937" s="2"/>
      <c r="F17937" s="2"/>
      <c r="G17937" s="2"/>
      <c r="H17937" s="2"/>
    </row>
    <row r="17938" spans="2:8">
      <c r="B17938" s="2" t="s">
        <v>18386</v>
      </c>
      <c r="C17938" s="2">
        <v>25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26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28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28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28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28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27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28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30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29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29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29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27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34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35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35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35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34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31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27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35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36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35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34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30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25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24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24</v>
      </c>
      <c r="D17965" s="2" t="s">
        <v>467</v>
      </c>
      <c r="E17965" s="2"/>
      <c r="F17965" s="2"/>
      <c r="G17965" s="2"/>
      <c r="H17965" s="2"/>
    </row>
    <row r="17966" spans="2:8">
      <c r="B17966" s="2" t="s">
        <v>18414</v>
      </c>
      <c r="C17966" s="2">
        <v>27</v>
      </c>
      <c r="D17966" s="2" t="s">
        <v>467</v>
      </c>
      <c r="E17966" s="2"/>
      <c r="F17966" s="2"/>
      <c r="G17966" s="2"/>
      <c r="H17966" s="2"/>
    </row>
    <row r="17967" spans="2:8">
      <c r="B17967" s="2" t="s">
        <v>18415</v>
      </c>
      <c r="C17967" s="2">
        <v>30</v>
      </c>
      <c r="D17967" s="2" t="s">
        <v>467</v>
      </c>
      <c r="E17967" s="2"/>
      <c r="F17967" s="2"/>
      <c r="G17967" s="2"/>
      <c r="H17967" s="2"/>
    </row>
    <row r="17968" spans="2:8">
      <c r="B17968" s="2" t="s">
        <v>18416</v>
      </c>
      <c r="C17968" s="2">
        <v>31</v>
      </c>
      <c r="D17968" s="2" t="s">
        <v>467</v>
      </c>
      <c r="E17968" s="2"/>
      <c r="F17968" s="2"/>
      <c r="G17968" s="2"/>
      <c r="H17968" s="2"/>
    </row>
    <row r="17969" spans="2:8">
      <c r="B17969" s="2" t="s">
        <v>18417</v>
      </c>
      <c r="C17969" s="2">
        <v>33</v>
      </c>
      <c r="D17969" s="2" t="s">
        <v>467</v>
      </c>
      <c r="E17969" s="2"/>
      <c r="F17969" s="2"/>
      <c r="G17969" s="2"/>
      <c r="H17969" s="2"/>
    </row>
    <row r="17970" spans="2:8">
      <c r="B17970" s="2" t="s">
        <v>18418</v>
      </c>
      <c r="C17970" s="2">
        <v>32</v>
      </c>
      <c r="D17970" s="2" t="s">
        <v>467</v>
      </c>
      <c r="E17970" s="2"/>
      <c r="F17970" s="2"/>
      <c r="G17970" s="2"/>
      <c r="H17970" s="2"/>
    </row>
    <row r="17971" spans="2:8">
      <c r="B17971" s="2" t="s">
        <v>18419</v>
      </c>
      <c r="C17971" s="2">
        <v>31</v>
      </c>
      <c r="D17971" s="2" t="s">
        <v>467</v>
      </c>
      <c r="E17971" s="2"/>
      <c r="F17971" s="2"/>
      <c r="G17971" s="2"/>
      <c r="H17971" s="2"/>
    </row>
    <row r="17972" spans="2:8">
      <c r="B17972" s="2" t="s">
        <v>18420</v>
      </c>
      <c r="C17972" s="2">
        <v>28</v>
      </c>
      <c r="D17972" s="2" t="s">
        <v>467</v>
      </c>
      <c r="E17972" s="2"/>
      <c r="F17972" s="2"/>
      <c r="G17972" s="2"/>
      <c r="H17972" s="2"/>
    </row>
    <row r="17973" spans="2:8">
      <c r="B17973" s="2" t="s">
        <v>18421</v>
      </c>
      <c r="C17973" s="2">
        <v>25</v>
      </c>
      <c r="D17973" s="2" t="s">
        <v>467</v>
      </c>
      <c r="E17973" s="2"/>
      <c r="F17973" s="2"/>
      <c r="G17973" s="2"/>
      <c r="H17973" s="2"/>
    </row>
    <row r="17974" spans="2:8">
      <c r="B17974" s="2" t="s">
        <v>18422</v>
      </c>
      <c r="C17974" s="2">
        <v>26</v>
      </c>
      <c r="D17974" s="2" t="s">
        <v>467</v>
      </c>
      <c r="E17974" s="2"/>
      <c r="F17974" s="2"/>
      <c r="G17974" s="2"/>
      <c r="H17974" s="2"/>
    </row>
    <row r="17975" spans="2:8">
      <c r="B17975" s="2" t="s">
        <v>18423</v>
      </c>
      <c r="C17975" s="2">
        <v>27</v>
      </c>
      <c r="D17975" s="2" t="s">
        <v>467</v>
      </c>
      <c r="E17975" s="2"/>
      <c r="F17975" s="2"/>
      <c r="G17975" s="2"/>
      <c r="H17975" s="2"/>
    </row>
    <row r="17976" spans="2:8">
      <c r="B17976" s="2" t="s">
        <v>18424</v>
      </c>
      <c r="C17976" s="2">
        <v>27</v>
      </c>
      <c r="D17976" s="2" t="s">
        <v>467</v>
      </c>
      <c r="E17976" s="2"/>
      <c r="F17976" s="2"/>
      <c r="G17976" s="2"/>
      <c r="H17976" s="2"/>
    </row>
    <row r="17977" spans="2:8">
      <c r="B17977" s="2" t="s">
        <v>18425</v>
      </c>
      <c r="C17977" s="2">
        <v>27</v>
      </c>
      <c r="D17977" s="2" t="s">
        <v>467</v>
      </c>
      <c r="E17977" s="2"/>
      <c r="F17977" s="2"/>
      <c r="G17977" s="2"/>
      <c r="H17977" s="2"/>
    </row>
    <row r="17978" spans="2:8">
      <c r="B17978" s="2" t="s">
        <v>18426</v>
      </c>
      <c r="C17978" s="2">
        <v>26</v>
      </c>
      <c r="D17978" s="2" t="s">
        <v>467</v>
      </c>
      <c r="E17978" s="2"/>
      <c r="F17978" s="2"/>
      <c r="G17978" s="2"/>
      <c r="H17978" s="2"/>
    </row>
    <row r="17979" spans="2:8">
      <c r="B17979" s="2" t="s">
        <v>18427</v>
      </c>
      <c r="C17979" s="2">
        <v>26</v>
      </c>
      <c r="D17979" s="2" t="s">
        <v>467</v>
      </c>
      <c r="E17979" s="2"/>
      <c r="F17979" s="2"/>
      <c r="G17979" s="2"/>
      <c r="H17979" s="2"/>
    </row>
    <row r="17980" spans="2:8">
      <c r="B17980" s="2" t="s">
        <v>18428</v>
      </c>
      <c r="C17980" s="2">
        <v>25</v>
      </c>
      <c r="D17980" s="2" t="s">
        <v>467</v>
      </c>
      <c r="E17980" s="2"/>
      <c r="F17980" s="2"/>
      <c r="G17980" s="2"/>
      <c r="H17980" s="2"/>
    </row>
    <row r="17981" spans="2:8">
      <c r="B17981" s="2" t="s">
        <v>18429</v>
      </c>
      <c r="C17981" s="2">
        <v>20</v>
      </c>
      <c r="D17981" s="2" t="s">
        <v>467</v>
      </c>
      <c r="E17981" s="2"/>
      <c r="F17981" s="2"/>
      <c r="G17981" s="2"/>
      <c r="H17981" s="2"/>
    </row>
    <row r="17982" spans="2:8">
      <c r="B17982" s="2" t="s">
        <v>18430</v>
      </c>
      <c r="C17982" s="2">
        <v>31</v>
      </c>
      <c r="D17982" s="2" t="s">
        <v>467</v>
      </c>
      <c r="E17982" s="2"/>
      <c r="F17982" s="2"/>
      <c r="G17982" s="2"/>
      <c r="H17982" s="2"/>
    </row>
    <row r="17983" spans="2:8">
      <c r="B17983" s="2" t="s">
        <v>18431</v>
      </c>
      <c r="C17983" s="2">
        <v>34</v>
      </c>
      <c r="D17983" s="2" t="s">
        <v>467</v>
      </c>
      <c r="E17983" s="2"/>
      <c r="F17983" s="2"/>
      <c r="G17983" s="2"/>
      <c r="H17983" s="2"/>
    </row>
    <row r="17984" spans="2:8">
      <c r="B17984" s="2" t="s">
        <v>18432</v>
      </c>
      <c r="C17984" s="2">
        <v>36</v>
      </c>
      <c r="D17984" s="2" t="s">
        <v>467</v>
      </c>
      <c r="E17984" s="2"/>
      <c r="F17984" s="2"/>
      <c r="G17984" s="2"/>
      <c r="H17984" s="2"/>
    </row>
    <row r="17985" spans="2:8">
      <c r="B17985" s="2" t="s">
        <v>18433</v>
      </c>
      <c r="C17985" s="2">
        <v>37</v>
      </c>
      <c r="D17985" s="2" t="s">
        <v>467</v>
      </c>
      <c r="E17985" s="2"/>
      <c r="F17985" s="2"/>
      <c r="G17985" s="2"/>
      <c r="H17985" s="2"/>
    </row>
    <row r="17986" spans="2:8">
      <c r="B17986" s="2" t="s">
        <v>18434</v>
      </c>
      <c r="C17986" s="2">
        <v>39</v>
      </c>
      <c r="D17986" s="2" t="s">
        <v>467</v>
      </c>
      <c r="E17986" s="2"/>
      <c r="F17986" s="2"/>
      <c r="G17986" s="2"/>
      <c r="H17986" s="2"/>
    </row>
    <row r="17987" spans="2:8">
      <c r="B17987" s="2" t="s">
        <v>18435</v>
      </c>
      <c r="C17987" s="2">
        <v>34</v>
      </c>
      <c r="D17987" s="2" t="s">
        <v>467</v>
      </c>
      <c r="E17987" s="2"/>
      <c r="F17987" s="2"/>
      <c r="G17987" s="2"/>
      <c r="H17987" s="2"/>
    </row>
    <row r="17988" spans="2:8">
      <c r="B17988" s="2" t="s">
        <v>18436</v>
      </c>
      <c r="C17988" s="2">
        <v>26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28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28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29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29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29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29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29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31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30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31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31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29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25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27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29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27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28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29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28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27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23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37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38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39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24</v>
      </c>
      <c r="D18013" s="2" t="s">
        <v>467</v>
      </c>
      <c r="E18013" s="2"/>
      <c r="F18013" s="2"/>
      <c r="G18013" s="2"/>
      <c r="H18013" s="2"/>
    </row>
    <row r="18014" spans="2:8">
      <c r="B18014" s="2" t="s">
        <v>18462</v>
      </c>
      <c r="C18014" s="2">
        <v>28</v>
      </c>
      <c r="D18014" s="2" t="s">
        <v>467</v>
      </c>
      <c r="E18014" s="2"/>
      <c r="F18014" s="2"/>
      <c r="G18014" s="2"/>
      <c r="H18014" s="2"/>
    </row>
    <row r="18015" spans="2:8">
      <c r="B18015" s="2" t="s">
        <v>18463</v>
      </c>
      <c r="C18015" s="2">
        <v>28</v>
      </c>
      <c r="D18015" s="2" t="s">
        <v>467</v>
      </c>
      <c r="E18015" s="2"/>
      <c r="F18015" s="2"/>
      <c r="G18015" s="2"/>
      <c r="H18015" s="2"/>
    </row>
    <row r="18016" spans="2:8">
      <c r="B18016" s="2" t="s">
        <v>18464</v>
      </c>
      <c r="C18016" s="2">
        <v>27</v>
      </c>
      <c r="D18016" s="2" t="s">
        <v>467</v>
      </c>
      <c r="E18016" s="2"/>
      <c r="F18016" s="2"/>
      <c r="G18016" s="2"/>
      <c r="H18016" s="2"/>
    </row>
    <row r="18017" spans="2:8">
      <c r="B18017" s="2" t="s">
        <v>18465</v>
      </c>
      <c r="C18017" s="2">
        <v>29</v>
      </c>
      <c r="D18017" s="2" t="s">
        <v>467</v>
      </c>
      <c r="E18017" s="2"/>
      <c r="F18017" s="2"/>
      <c r="G18017" s="2"/>
      <c r="H18017" s="2"/>
    </row>
    <row r="18018" spans="2:8">
      <c r="B18018" s="2" t="s">
        <v>18466</v>
      </c>
      <c r="C18018" s="2">
        <v>30</v>
      </c>
      <c r="D18018" s="2" t="s">
        <v>467</v>
      </c>
      <c r="E18018" s="2"/>
      <c r="F18018" s="2"/>
      <c r="G18018" s="2"/>
      <c r="H18018" s="2"/>
    </row>
    <row r="18019" spans="2:8">
      <c r="B18019" s="2" t="s">
        <v>18467</v>
      </c>
      <c r="C18019" s="2">
        <v>27</v>
      </c>
      <c r="D18019" s="2" t="s">
        <v>467</v>
      </c>
      <c r="E18019" s="2"/>
      <c r="F18019" s="2"/>
      <c r="G18019" s="2"/>
      <c r="H18019" s="2"/>
    </row>
    <row r="18020" spans="2:8">
      <c r="B18020" s="2" t="s">
        <v>18468</v>
      </c>
      <c r="C18020" s="2">
        <v>26</v>
      </c>
      <c r="D18020" s="2" t="s">
        <v>467</v>
      </c>
      <c r="E18020" s="2"/>
      <c r="F18020" s="2"/>
      <c r="G18020" s="2"/>
      <c r="H18020" s="2"/>
    </row>
    <row r="18021" spans="2:8">
      <c r="B18021" s="2" t="s">
        <v>18469</v>
      </c>
      <c r="C18021" s="2">
        <v>25</v>
      </c>
      <c r="D18021" s="2" t="s">
        <v>467</v>
      </c>
      <c r="E18021" s="2"/>
      <c r="F18021" s="2"/>
      <c r="G18021" s="2"/>
      <c r="H18021" s="2"/>
    </row>
    <row r="18022" spans="2:8">
      <c r="B18022" s="2" t="s">
        <v>18470</v>
      </c>
      <c r="C18022" s="2">
        <v>26</v>
      </c>
      <c r="D18022" s="2" t="s">
        <v>467</v>
      </c>
      <c r="E18022" s="2"/>
      <c r="F18022" s="2"/>
      <c r="G18022" s="2"/>
      <c r="H18022" s="2"/>
    </row>
    <row r="18023" spans="2:8">
      <c r="B18023" s="2" t="s">
        <v>18471</v>
      </c>
      <c r="C18023" s="2">
        <v>33</v>
      </c>
      <c r="D18023" s="2" t="s">
        <v>467</v>
      </c>
      <c r="E18023" s="2"/>
      <c r="F18023" s="2"/>
      <c r="G18023" s="2"/>
      <c r="H18023" s="2"/>
    </row>
    <row r="18024" spans="2:8">
      <c r="B18024" s="2" t="s">
        <v>18472</v>
      </c>
      <c r="C18024" s="2">
        <v>36</v>
      </c>
      <c r="D18024" s="2" t="s">
        <v>467</v>
      </c>
      <c r="E18024" s="2"/>
      <c r="F18024" s="2"/>
      <c r="G18024" s="2"/>
      <c r="H18024" s="2"/>
    </row>
    <row r="18025" spans="2:8">
      <c r="B18025" s="2" t="s">
        <v>18473</v>
      </c>
      <c r="C18025" s="2">
        <v>34</v>
      </c>
      <c r="D18025" s="2" t="s">
        <v>467</v>
      </c>
      <c r="E18025" s="2"/>
      <c r="F18025" s="2"/>
      <c r="G18025" s="2"/>
      <c r="H18025" s="2"/>
    </row>
    <row r="18026" spans="2:8">
      <c r="B18026" s="2" t="s">
        <v>18474</v>
      </c>
      <c r="C18026" s="2">
        <v>34</v>
      </c>
      <c r="D18026" s="2" t="s">
        <v>467</v>
      </c>
      <c r="E18026" s="2"/>
      <c r="F18026" s="2"/>
      <c r="G18026" s="2"/>
      <c r="H18026" s="2"/>
    </row>
    <row r="18027" spans="2:8">
      <c r="B18027" s="2" t="s">
        <v>18475</v>
      </c>
      <c r="C18027" s="2">
        <v>33</v>
      </c>
      <c r="D18027" s="2" t="s">
        <v>467</v>
      </c>
      <c r="E18027" s="2"/>
      <c r="F18027" s="2"/>
      <c r="G18027" s="2"/>
      <c r="H18027" s="2"/>
    </row>
    <row r="18028" spans="2:8">
      <c r="B18028" s="2" t="s">
        <v>18476</v>
      </c>
      <c r="C18028" s="2">
        <v>27</v>
      </c>
      <c r="D18028" s="2" t="s">
        <v>467</v>
      </c>
      <c r="E18028" s="2"/>
      <c r="F18028" s="2"/>
      <c r="G18028" s="2"/>
      <c r="H18028" s="2"/>
    </row>
    <row r="18029" spans="2:8">
      <c r="B18029" s="2" t="s">
        <v>18477</v>
      </c>
      <c r="C18029" s="2">
        <v>31</v>
      </c>
      <c r="D18029" s="2" t="s">
        <v>467</v>
      </c>
      <c r="E18029" s="2"/>
      <c r="F18029" s="2"/>
      <c r="G18029" s="2"/>
      <c r="H18029" s="2"/>
    </row>
    <row r="18030" spans="2:8">
      <c r="B18030" s="2" t="s">
        <v>18478</v>
      </c>
      <c r="C18030" s="2">
        <v>32</v>
      </c>
      <c r="D18030" s="2" t="s">
        <v>467</v>
      </c>
      <c r="E18030" s="2"/>
      <c r="F18030" s="2"/>
      <c r="G18030" s="2"/>
      <c r="H18030" s="2"/>
    </row>
    <row r="18031" spans="2:8">
      <c r="B18031" s="2" t="s">
        <v>18479</v>
      </c>
      <c r="C18031" s="2">
        <v>31</v>
      </c>
      <c r="D18031" s="2" t="s">
        <v>467</v>
      </c>
      <c r="E18031" s="2"/>
      <c r="F18031" s="2"/>
      <c r="G18031" s="2"/>
      <c r="H18031" s="2"/>
    </row>
    <row r="18032" spans="2:8">
      <c r="B18032" s="2" t="s">
        <v>18480</v>
      </c>
      <c r="C18032" s="2">
        <v>28</v>
      </c>
      <c r="D18032" s="2" t="s">
        <v>467</v>
      </c>
      <c r="E18032" s="2"/>
      <c r="F18032" s="2"/>
      <c r="G18032" s="2"/>
      <c r="H18032" s="2"/>
    </row>
    <row r="18033" spans="2:8">
      <c r="B18033" s="2" t="s">
        <v>18481</v>
      </c>
      <c r="C18033" s="2">
        <v>28</v>
      </c>
      <c r="D18033" s="2" t="s">
        <v>467</v>
      </c>
      <c r="E18033" s="2"/>
      <c r="F18033" s="2"/>
      <c r="G18033" s="2"/>
      <c r="H18033" s="2"/>
    </row>
    <row r="18034" spans="2:8">
      <c r="B18034" s="2" t="s">
        <v>18482</v>
      </c>
      <c r="C18034" s="2">
        <v>30</v>
      </c>
      <c r="D18034" s="2" t="s">
        <v>467</v>
      </c>
      <c r="E18034" s="2"/>
      <c r="F18034" s="2"/>
      <c r="G18034" s="2"/>
      <c r="H18034" s="2"/>
    </row>
    <row r="18035" spans="2:8">
      <c r="B18035" s="2" t="s">
        <v>18483</v>
      </c>
      <c r="C18035" s="2">
        <v>28</v>
      </c>
      <c r="D18035" s="2" t="s">
        <v>467</v>
      </c>
      <c r="E18035" s="2"/>
      <c r="F18035" s="2"/>
      <c r="G18035" s="2"/>
      <c r="H18035" s="2"/>
    </row>
    <row r="18036" spans="2:8">
      <c r="B18036" s="2" t="s">
        <v>18484</v>
      </c>
      <c r="C18036" s="2">
        <v>27</v>
      </c>
      <c r="D18036" s="2" t="s">
        <v>467</v>
      </c>
      <c r="E18036" s="2"/>
      <c r="F18036" s="2"/>
      <c r="G18036" s="2"/>
      <c r="H18036" s="2"/>
    </row>
    <row r="18037" spans="2:8">
      <c r="B18037" s="2" t="s">
        <v>18485</v>
      </c>
      <c r="C18037" s="2">
        <v>26</v>
      </c>
      <c r="D18037" s="2" t="s">
        <v>467</v>
      </c>
      <c r="E18037" s="2"/>
      <c r="F18037" s="2"/>
      <c r="G18037" s="2"/>
      <c r="H18037" s="2"/>
    </row>
    <row r="18038" spans="2:8">
      <c r="B18038" s="2" t="s">
        <v>18486</v>
      </c>
      <c r="C18038" s="2">
        <v>26</v>
      </c>
      <c r="D18038" s="2" t="s">
        <v>467</v>
      </c>
      <c r="E18038" s="2"/>
      <c r="F18038" s="2"/>
      <c r="G18038" s="2"/>
      <c r="H18038" s="2"/>
    </row>
    <row r="18039" spans="2:8">
      <c r="B18039" s="2" t="s">
        <v>18487</v>
      </c>
      <c r="C18039" s="2">
        <v>25</v>
      </c>
      <c r="D18039" s="2" t="s">
        <v>467</v>
      </c>
      <c r="E18039" s="2"/>
      <c r="F18039" s="2"/>
      <c r="G18039" s="2"/>
      <c r="H18039" s="2"/>
    </row>
    <row r="18040" spans="2:8">
      <c r="B18040" s="2" t="s">
        <v>18488</v>
      </c>
      <c r="C18040" s="2">
        <v>34</v>
      </c>
      <c r="D18040" s="2" t="s">
        <v>467</v>
      </c>
      <c r="E18040" s="2"/>
      <c r="F18040" s="2"/>
      <c r="G18040" s="2"/>
      <c r="H18040" s="2"/>
    </row>
    <row r="18041" spans="2:8">
      <c r="B18041" s="2" t="s">
        <v>18489</v>
      </c>
      <c r="C18041" s="2">
        <v>33</v>
      </c>
      <c r="D18041" s="2" t="s">
        <v>467</v>
      </c>
      <c r="E18041" s="2"/>
      <c r="F18041" s="2"/>
      <c r="G18041" s="2"/>
      <c r="H18041" s="2"/>
    </row>
    <row r="18042" spans="2:8">
      <c r="B18042" s="2" t="s">
        <v>18490</v>
      </c>
      <c r="C18042" s="2">
        <v>35</v>
      </c>
      <c r="D18042" s="2" t="s">
        <v>467</v>
      </c>
      <c r="E18042" s="2"/>
      <c r="F18042" s="2"/>
      <c r="G18042" s="2"/>
      <c r="H18042" s="2"/>
    </row>
    <row r="18043" spans="2:8">
      <c r="B18043" s="2" t="s">
        <v>18491</v>
      </c>
      <c r="C18043" s="2">
        <v>33</v>
      </c>
      <c r="D18043" s="2" t="s">
        <v>467</v>
      </c>
      <c r="E18043" s="2"/>
      <c r="F18043" s="2"/>
      <c r="G18043" s="2"/>
      <c r="H18043" s="2"/>
    </row>
    <row r="18044" spans="2:8">
      <c r="B18044" s="2" t="s">
        <v>18492</v>
      </c>
      <c r="C18044" s="2">
        <v>32</v>
      </c>
      <c r="D18044" s="2" t="s">
        <v>467</v>
      </c>
      <c r="E18044" s="2"/>
      <c r="F18044" s="2"/>
      <c r="G18044" s="2"/>
      <c r="H18044" s="2"/>
    </row>
    <row r="18045" spans="2:8">
      <c r="B18045" s="2" t="s">
        <v>18493</v>
      </c>
      <c r="C18045" s="2">
        <v>30</v>
      </c>
      <c r="D18045" s="2" t="s">
        <v>467</v>
      </c>
      <c r="E18045" s="2"/>
      <c r="F18045" s="2"/>
      <c r="G18045" s="2"/>
      <c r="H18045" s="2"/>
    </row>
    <row r="18046" spans="2:8">
      <c r="B18046" s="2" t="s">
        <v>18494</v>
      </c>
      <c r="C18046" s="2">
        <v>22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25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28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28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28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25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25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30</v>
      </c>
      <c r="D18054" s="2" t="s">
        <v>467</v>
      </c>
      <c r="E18054" s="2"/>
      <c r="F18054" s="2"/>
      <c r="G18054" s="2"/>
      <c r="H18054" s="2"/>
    </row>
    <row r="18055" spans="2:8">
      <c r="B18055" s="2" t="s">
        <v>18503</v>
      </c>
      <c r="C18055" s="2">
        <v>36</v>
      </c>
      <c r="D18055" s="2" t="s">
        <v>467</v>
      </c>
      <c r="E18055" s="2"/>
      <c r="F18055" s="2"/>
      <c r="G18055" s="2"/>
      <c r="H18055" s="2"/>
    </row>
    <row r="18056" spans="2:8">
      <c r="B18056" s="2" t="s">
        <v>18504</v>
      </c>
      <c r="C18056" s="2">
        <v>33</v>
      </c>
      <c r="D18056" s="2" t="s">
        <v>467</v>
      </c>
      <c r="E18056" s="2"/>
      <c r="F18056" s="2"/>
      <c r="G18056" s="2"/>
      <c r="H18056" s="2"/>
    </row>
    <row r="18057" spans="2:8">
      <c r="B18057" s="2" t="s">
        <v>18505</v>
      </c>
      <c r="C18057" s="2">
        <v>33</v>
      </c>
      <c r="D18057" s="2" t="s">
        <v>467</v>
      </c>
      <c r="E18057" s="2"/>
      <c r="F18057" s="2"/>
      <c r="G18057" s="2"/>
      <c r="H18057" s="2"/>
    </row>
    <row r="18058" spans="2:8">
      <c r="B18058" s="2" t="s">
        <v>18506</v>
      </c>
      <c r="C18058" s="2">
        <v>42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41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42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38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33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28</v>
      </c>
      <c r="D18063" s="2" t="s">
        <v>467</v>
      </c>
      <c r="E18063" s="2"/>
      <c r="F18063" s="2"/>
      <c r="G18063" s="2"/>
      <c r="H18063" s="2"/>
    </row>
    <row r="18064" spans="2:8">
      <c r="B18064" s="2" t="s">
        <v>18512</v>
      </c>
      <c r="C18064" s="2">
        <v>31</v>
      </c>
      <c r="D18064" s="2" t="s">
        <v>467</v>
      </c>
      <c r="E18064" s="2"/>
      <c r="F18064" s="2"/>
      <c r="G18064" s="2"/>
      <c r="H18064" s="2"/>
    </row>
    <row r="18065" spans="2:8">
      <c r="B18065" s="2" t="s">
        <v>18513</v>
      </c>
      <c r="C18065" s="2">
        <v>31</v>
      </c>
      <c r="D18065" s="2" t="s">
        <v>467</v>
      </c>
      <c r="E18065" s="2"/>
      <c r="F18065" s="2"/>
      <c r="G18065" s="2"/>
      <c r="H18065" s="2"/>
    </row>
    <row r="18066" spans="2:8">
      <c r="B18066" s="2" t="s">
        <v>18514</v>
      </c>
      <c r="C18066" s="2">
        <v>30</v>
      </c>
      <c r="D18066" s="2" t="s">
        <v>467</v>
      </c>
      <c r="E18066" s="2"/>
      <c r="F18066" s="2"/>
      <c r="G18066" s="2"/>
      <c r="H18066" s="2"/>
    </row>
    <row r="18067" spans="2:8">
      <c r="B18067" s="2" t="s">
        <v>18515</v>
      </c>
      <c r="C18067" s="2">
        <v>30</v>
      </c>
      <c r="D18067" s="2" t="s">
        <v>467</v>
      </c>
      <c r="E18067" s="2"/>
      <c r="F18067" s="2"/>
      <c r="G18067" s="2"/>
      <c r="H18067" s="2"/>
    </row>
    <row r="18068" spans="2:8">
      <c r="B18068" s="2" t="s">
        <v>18516</v>
      </c>
      <c r="C18068" s="2">
        <v>30</v>
      </c>
      <c r="D18068" s="2" t="s">
        <v>467</v>
      </c>
      <c r="E18068" s="2"/>
      <c r="F18068" s="2"/>
      <c r="G18068" s="2"/>
      <c r="H18068" s="2"/>
    </row>
    <row r="18069" spans="2:8">
      <c r="B18069" s="2" t="s">
        <v>18517</v>
      </c>
      <c r="C18069" s="2">
        <v>31</v>
      </c>
      <c r="D18069" s="2" t="s">
        <v>467</v>
      </c>
      <c r="E18069" s="2"/>
      <c r="F18069" s="2"/>
      <c r="G18069" s="2"/>
      <c r="H18069" s="2"/>
    </row>
    <row r="18070" spans="2:8">
      <c r="B18070" s="2" t="s">
        <v>18518</v>
      </c>
      <c r="C18070" s="2">
        <v>28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29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30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31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29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27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22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36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39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33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32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28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26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32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34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35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34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32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31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33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32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33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32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23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26</v>
      </c>
      <c r="D18094" s="2" t="s">
        <v>467</v>
      </c>
      <c r="E18094" s="2"/>
      <c r="F18094" s="2"/>
      <c r="G18094" s="2"/>
      <c r="H18094" s="2"/>
    </row>
    <row r="18095" spans="2:8">
      <c r="B18095" s="2" t="s">
        <v>18543</v>
      </c>
      <c r="C18095" s="2">
        <v>27</v>
      </c>
      <c r="D18095" s="2" t="s">
        <v>467</v>
      </c>
      <c r="E18095" s="2"/>
      <c r="F18095" s="2"/>
      <c r="G18095" s="2"/>
      <c r="H18095" s="2"/>
    </row>
    <row r="18096" spans="2:8">
      <c r="B18096" s="2" t="s">
        <v>18544</v>
      </c>
      <c r="C18096" s="2">
        <v>27</v>
      </c>
      <c r="D18096" s="2" t="s">
        <v>467</v>
      </c>
      <c r="E18096" s="2"/>
      <c r="F18096" s="2"/>
      <c r="G18096" s="2"/>
      <c r="H18096" s="2"/>
    </row>
    <row r="18097" spans="2:8">
      <c r="B18097" s="2" t="s">
        <v>18545</v>
      </c>
      <c r="C18097" s="2">
        <v>26</v>
      </c>
      <c r="D18097" s="2" t="s">
        <v>467</v>
      </c>
      <c r="E18097" s="2"/>
      <c r="F18097" s="2"/>
      <c r="G18097" s="2"/>
      <c r="H18097" s="2"/>
    </row>
    <row r="18098" spans="2:8">
      <c r="B18098" s="2" t="s">
        <v>18546</v>
      </c>
      <c r="C18098" s="2">
        <v>25</v>
      </c>
      <c r="D18098" s="2" t="s">
        <v>467</v>
      </c>
      <c r="E18098" s="2"/>
      <c r="F18098" s="2"/>
      <c r="G18098" s="2"/>
      <c r="H18098" s="2"/>
    </row>
    <row r="18099" spans="2:8">
      <c r="B18099" s="2" t="s">
        <v>18547</v>
      </c>
      <c r="C18099" s="2">
        <v>24</v>
      </c>
      <c r="D18099" s="2" t="s">
        <v>467</v>
      </c>
      <c r="E18099" s="2"/>
      <c r="F18099" s="2"/>
      <c r="G18099" s="2"/>
      <c r="H18099" s="2"/>
    </row>
    <row r="18100" spans="2:8">
      <c r="B18100" s="2" t="s">
        <v>18548</v>
      </c>
      <c r="C18100" s="2">
        <v>22</v>
      </c>
      <c r="D18100" s="2" t="s">
        <v>467</v>
      </c>
      <c r="E18100" s="2"/>
      <c r="F18100" s="2"/>
      <c r="G18100" s="2"/>
      <c r="H18100" s="2"/>
    </row>
    <row r="18101" spans="2:8">
      <c r="B18101" s="2" t="s">
        <v>18549</v>
      </c>
      <c r="C18101" s="2">
        <v>32</v>
      </c>
      <c r="D18101" s="2" t="s">
        <v>467</v>
      </c>
      <c r="E18101" s="2"/>
      <c r="F18101" s="2"/>
      <c r="G18101" s="2"/>
      <c r="H18101" s="2"/>
    </row>
    <row r="18102" spans="2:8">
      <c r="B18102" s="2" t="s">
        <v>18550</v>
      </c>
      <c r="C18102" s="2">
        <v>37</v>
      </c>
      <c r="D18102" s="2" t="s">
        <v>467</v>
      </c>
      <c r="E18102" s="2"/>
      <c r="F18102" s="2"/>
      <c r="G18102" s="2"/>
      <c r="H18102" s="2"/>
    </row>
    <row r="18103" spans="2:8">
      <c r="B18103" s="2" t="s">
        <v>18551</v>
      </c>
      <c r="C18103" s="2">
        <v>37</v>
      </c>
      <c r="D18103" s="2" t="s">
        <v>467</v>
      </c>
      <c r="E18103" s="2"/>
      <c r="F18103" s="2"/>
      <c r="G18103" s="2"/>
      <c r="H18103" s="2"/>
    </row>
    <row r="18104" spans="2:8">
      <c r="B18104" s="2" t="s">
        <v>18552</v>
      </c>
      <c r="C18104" s="2">
        <v>39</v>
      </c>
      <c r="D18104" s="2" t="s">
        <v>467</v>
      </c>
      <c r="E18104" s="2"/>
      <c r="F18104" s="2"/>
      <c r="G18104" s="2"/>
      <c r="H18104" s="2"/>
    </row>
    <row r="18105" spans="2:8">
      <c r="B18105" s="2" t="s">
        <v>18553</v>
      </c>
      <c r="C18105" s="2">
        <v>39</v>
      </c>
      <c r="D18105" s="2" t="s">
        <v>467</v>
      </c>
      <c r="E18105" s="2"/>
      <c r="F18105" s="2"/>
      <c r="G18105" s="2"/>
      <c r="H18105" s="2"/>
    </row>
    <row r="18106" spans="2:8">
      <c r="B18106" s="2" t="s">
        <v>18554</v>
      </c>
      <c r="C18106" s="2">
        <v>36</v>
      </c>
      <c r="D18106" s="2" t="s">
        <v>467</v>
      </c>
      <c r="E18106" s="2"/>
      <c r="F18106" s="2"/>
      <c r="G18106" s="2"/>
      <c r="H18106" s="2"/>
    </row>
    <row r="18107" spans="2:8">
      <c r="B18107" s="2" t="s">
        <v>18555</v>
      </c>
      <c r="C18107" s="2">
        <v>27</v>
      </c>
      <c r="D18107" s="2" t="s">
        <v>467</v>
      </c>
      <c r="E18107" s="2"/>
      <c r="F18107" s="2"/>
      <c r="G18107" s="2"/>
      <c r="H18107" s="2"/>
    </row>
    <row r="18108" spans="2:8">
      <c r="B18108" s="2" t="s">
        <v>18556</v>
      </c>
      <c r="C18108" s="2">
        <v>32</v>
      </c>
      <c r="D18108" s="2" t="s">
        <v>467</v>
      </c>
      <c r="E18108" s="2"/>
      <c r="F18108" s="2"/>
      <c r="G18108" s="2"/>
      <c r="H18108" s="2"/>
    </row>
    <row r="18109" spans="2:8">
      <c r="B18109" s="2" t="s">
        <v>18557</v>
      </c>
      <c r="C18109" s="2">
        <v>33</v>
      </c>
      <c r="D18109" s="2" t="s">
        <v>467</v>
      </c>
      <c r="E18109" s="2"/>
      <c r="F18109" s="2"/>
      <c r="G18109" s="2"/>
      <c r="H18109" s="2"/>
    </row>
    <row r="18110" spans="2:8">
      <c r="B18110" s="2" t="s">
        <v>18558</v>
      </c>
      <c r="C18110" s="2">
        <v>33</v>
      </c>
      <c r="D18110" s="2" t="s">
        <v>467</v>
      </c>
      <c r="E18110" s="2"/>
      <c r="F18110" s="2"/>
      <c r="G18110" s="2"/>
      <c r="H18110" s="2"/>
    </row>
    <row r="18111" spans="2:8">
      <c r="B18111" s="2" t="s">
        <v>18559</v>
      </c>
      <c r="C18111" s="2">
        <v>33</v>
      </c>
      <c r="D18111" s="2" t="s">
        <v>467</v>
      </c>
      <c r="E18111" s="2"/>
      <c r="F18111" s="2"/>
      <c r="G18111" s="2"/>
      <c r="H18111" s="2"/>
    </row>
    <row r="18112" spans="2:8">
      <c r="B18112" s="2" t="s">
        <v>18560</v>
      </c>
      <c r="C18112" s="2">
        <v>33</v>
      </c>
      <c r="D18112" s="2" t="s">
        <v>467</v>
      </c>
      <c r="E18112" s="2"/>
      <c r="F18112" s="2"/>
      <c r="G18112" s="2"/>
      <c r="H18112" s="2"/>
    </row>
    <row r="18113" spans="2:8">
      <c r="B18113" s="2" t="s">
        <v>18561</v>
      </c>
      <c r="C18113" s="2">
        <v>31</v>
      </c>
      <c r="D18113" s="2" t="s">
        <v>467</v>
      </c>
      <c r="E18113" s="2"/>
      <c r="F18113" s="2"/>
      <c r="G18113" s="2"/>
      <c r="H18113" s="2"/>
    </row>
    <row r="18114" spans="2:8">
      <c r="B18114" s="2" t="s">
        <v>18562</v>
      </c>
      <c r="C18114" s="2">
        <v>14</v>
      </c>
      <c r="D18114" s="2" t="s">
        <v>467</v>
      </c>
      <c r="E18114" s="2"/>
      <c r="F18114" s="2"/>
      <c r="G18114" s="2"/>
      <c r="H18114" s="2"/>
    </row>
    <row r="18115" spans="2:8">
      <c r="B18115" s="2" t="s">
        <v>18563</v>
      </c>
      <c r="C18115" s="2">
        <v>39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41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42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38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31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31</v>
      </c>
      <c r="D18120" s="2" t="s">
        <v>467</v>
      </c>
      <c r="E18120" s="2"/>
      <c r="F18120" s="2"/>
      <c r="G18120" s="2"/>
      <c r="H18120" s="2"/>
    </row>
    <row r="18121" spans="2:8">
      <c r="B18121" s="2" t="s">
        <v>18569</v>
      </c>
      <c r="C18121" s="2">
        <v>36</v>
      </c>
      <c r="D18121" s="2" t="s">
        <v>467</v>
      </c>
      <c r="E18121" s="2"/>
      <c r="F18121" s="2"/>
      <c r="G18121" s="2"/>
      <c r="H18121" s="2"/>
    </row>
    <row r="18122" spans="2:8">
      <c r="B18122" s="2" t="s">
        <v>18570</v>
      </c>
      <c r="C18122" s="2">
        <v>37</v>
      </c>
      <c r="D18122" s="2" t="s">
        <v>467</v>
      </c>
      <c r="E18122" s="2"/>
      <c r="F18122" s="2"/>
      <c r="G18122" s="2"/>
      <c r="H18122" s="2"/>
    </row>
    <row r="18123" spans="2:8">
      <c r="B18123" s="2" t="s">
        <v>18571</v>
      </c>
      <c r="C18123" s="2">
        <v>34</v>
      </c>
      <c r="D18123" s="2" t="s">
        <v>467</v>
      </c>
      <c r="E18123" s="2"/>
      <c r="F18123" s="2"/>
      <c r="G18123" s="2"/>
      <c r="H18123" s="2"/>
    </row>
    <row r="18124" spans="2:8">
      <c r="B18124" s="2" t="s">
        <v>18572</v>
      </c>
      <c r="C18124" s="2">
        <v>30</v>
      </c>
      <c r="D18124" s="2" t="s">
        <v>467</v>
      </c>
      <c r="E18124" s="2"/>
      <c r="F18124" s="2"/>
      <c r="G18124" s="2"/>
      <c r="H18124" s="2"/>
    </row>
    <row r="18125" spans="2:8">
      <c r="B18125" s="2" t="s">
        <v>18573</v>
      </c>
      <c r="C18125" s="2">
        <v>30</v>
      </c>
      <c r="D18125" s="2" t="s">
        <v>467</v>
      </c>
      <c r="E18125" s="2"/>
      <c r="F18125" s="2"/>
      <c r="G18125" s="2"/>
      <c r="H18125" s="2"/>
    </row>
    <row r="18126" spans="2:8">
      <c r="B18126" s="2" t="s">
        <v>18574</v>
      </c>
      <c r="C18126" s="2">
        <v>27</v>
      </c>
      <c r="D18126" s="2" t="s">
        <v>467</v>
      </c>
      <c r="E18126" s="2"/>
      <c r="F18126" s="2"/>
      <c r="G18126" s="2"/>
      <c r="H18126" s="2"/>
    </row>
    <row r="18127" spans="2:8">
      <c r="B18127" s="2" t="s">
        <v>18575</v>
      </c>
      <c r="C18127" s="2">
        <v>27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28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28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29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29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31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35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37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40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39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32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32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33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32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31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27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26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14</v>
      </c>
      <c r="D18144" s="2" t="s">
        <v>467</v>
      </c>
      <c r="E18144" s="2"/>
      <c r="F18144" s="2"/>
      <c r="G18144" s="2"/>
      <c r="H18144" s="2"/>
    </row>
    <row r="18145" spans="2:8">
      <c r="B18145" s="2" t="s">
        <v>18593</v>
      </c>
      <c r="C18145" s="2">
        <v>26</v>
      </c>
      <c r="D18145" s="2" t="s">
        <v>467</v>
      </c>
      <c r="E18145" s="2"/>
      <c r="F18145" s="2"/>
      <c r="G18145" s="2"/>
      <c r="H18145" s="2"/>
    </row>
    <row r="18146" spans="2:8">
      <c r="B18146" s="2" t="s">
        <v>18594</v>
      </c>
      <c r="C18146" s="2">
        <v>29</v>
      </c>
      <c r="D18146" s="2" t="s">
        <v>467</v>
      </c>
      <c r="E18146" s="2"/>
      <c r="F18146" s="2"/>
      <c r="G18146" s="2"/>
      <c r="H18146" s="2"/>
    </row>
    <row r="18147" spans="2:8">
      <c r="B18147" s="2" t="s">
        <v>18595</v>
      </c>
      <c r="C18147" s="2">
        <v>30</v>
      </c>
      <c r="D18147" s="2" t="s">
        <v>467</v>
      </c>
      <c r="E18147" s="2"/>
      <c r="F18147" s="2"/>
      <c r="G18147" s="2"/>
      <c r="H18147" s="2"/>
    </row>
    <row r="18148" spans="2:8">
      <c r="B18148" s="2" t="s">
        <v>18596</v>
      </c>
      <c r="C18148" s="2">
        <v>30</v>
      </c>
      <c r="D18148" s="2" t="s">
        <v>467</v>
      </c>
      <c r="E18148" s="2"/>
      <c r="F18148" s="2"/>
      <c r="G18148" s="2"/>
      <c r="H18148" s="2"/>
    </row>
    <row r="18149" spans="2:8">
      <c r="B18149" s="2" t="s">
        <v>18597</v>
      </c>
      <c r="C18149" s="2">
        <v>29</v>
      </c>
      <c r="D18149" s="2" t="s">
        <v>467</v>
      </c>
      <c r="E18149" s="2"/>
      <c r="F18149" s="2"/>
      <c r="G18149" s="2"/>
      <c r="H18149" s="2"/>
    </row>
    <row r="18150" spans="2:8">
      <c r="B18150" s="2" t="s">
        <v>18598</v>
      </c>
      <c r="C18150" s="2">
        <v>27</v>
      </c>
      <c r="D18150" s="2" t="s">
        <v>467</v>
      </c>
      <c r="E18150" s="2"/>
      <c r="F18150" s="2"/>
      <c r="G18150" s="2"/>
      <c r="H18150" s="2"/>
    </row>
    <row r="18151" spans="2:8">
      <c r="B18151" s="2" t="s">
        <v>18599</v>
      </c>
      <c r="C18151" s="2">
        <v>26</v>
      </c>
      <c r="D18151" s="2" t="s">
        <v>467</v>
      </c>
      <c r="E18151" s="2"/>
      <c r="F18151" s="2"/>
      <c r="G18151" s="2"/>
      <c r="H18151" s="2"/>
    </row>
    <row r="18152" spans="2:8">
      <c r="B18152" s="2" t="s">
        <v>18600</v>
      </c>
      <c r="C18152" s="2">
        <v>26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26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27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26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25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23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22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15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16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17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17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17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18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18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18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19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18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17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24</v>
      </c>
      <c r="D18170" s="2" t="s">
        <v>467</v>
      </c>
      <c r="E18170" s="2"/>
      <c r="F18170" s="2"/>
      <c r="G18170" s="2"/>
      <c r="H18170" s="2"/>
    </row>
    <row r="18171" spans="2:8">
      <c r="B18171" s="2" t="s">
        <v>18619</v>
      </c>
      <c r="C18171" s="2">
        <v>28</v>
      </c>
      <c r="D18171" s="2" t="s">
        <v>467</v>
      </c>
      <c r="E18171" s="2"/>
      <c r="F18171" s="2"/>
      <c r="G18171" s="2"/>
      <c r="H18171" s="2"/>
    </row>
    <row r="18172" spans="2:8">
      <c r="B18172" s="2" t="s">
        <v>18620</v>
      </c>
      <c r="C18172" s="2">
        <v>29</v>
      </c>
      <c r="D18172" s="2" t="s">
        <v>467</v>
      </c>
      <c r="E18172" s="2"/>
      <c r="F18172" s="2"/>
      <c r="G18172" s="2"/>
      <c r="H18172" s="2"/>
    </row>
    <row r="18173" spans="2:8">
      <c r="B18173" s="2" t="s">
        <v>18621</v>
      </c>
      <c r="C18173" s="2">
        <v>27</v>
      </c>
      <c r="D18173" s="2" t="s">
        <v>467</v>
      </c>
      <c r="E18173" s="2"/>
      <c r="F18173" s="2"/>
      <c r="G18173" s="2"/>
      <c r="H18173" s="2"/>
    </row>
    <row r="18174" spans="2:8">
      <c r="B18174" s="2" t="s">
        <v>18622</v>
      </c>
      <c r="C18174" s="2">
        <v>30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34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34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33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32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30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26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24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18</v>
      </c>
      <c r="D18182" s="2" t="s">
        <v>467</v>
      </c>
      <c r="E18182" s="2"/>
      <c r="F18182" s="2"/>
      <c r="G18182" s="2"/>
      <c r="H18182" s="2"/>
    </row>
    <row r="18183" spans="2:8">
      <c r="B18183" s="2" t="s">
        <v>18631</v>
      </c>
      <c r="C18183" s="2">
        <v>20</v>
      </c>
      <c r="D18183" s="2" t="s">
        <v>467</v>
      </c>
      <c r="E18183" s="2"/>
      <c r="F18183" s="2"/>
      <c r="G18183" s="2"/>
      <c r="H18183" s="2"/>
    </row>
    <row r="18184" spans="2:8">
      <c r="B18184" s="2" t="s">
        <v>18632</v>
      </c>
      <c r="C18184" s="2">
        <v>21</v>
      </c>
      <c r="D18184" s="2" t="s">
        <v>467</v>
      </c>
      <c r="E18184" s="2"/>
      <c r="F18184" s="2"/>
      <c r="G18184" s="2"/>
      <c r="H18184" s="2"/>
    </row>
    <row r="18185" spans="2:8">
      <c r="B18185" s="2" t="s">
        <v>18633</v>
      </c>
      <c r="C18185" s="2">
        <v>22</v>
      </c>
      <c r="D18185" s="2" t="s">
        <v>467</v>
      </c>
      <c r="E18185" s="2"/>
      <c r="F18185" s="2"/>
      <c r="G18185" s="2"/>
      <c r="H18185" s="2"/>
    </row>
    <row r="18186" spans="2:8">
      <c r="B18186" s="2" t="s">
        <v>18634</v>
      </c>
      <c r="C18186" s="2">
        <v>22</v>
      </c>
      <c r="D18186" s="2" t="s">
        <v>467</v>
      </c>
      <c r="E18186" s="2"/>
      <c r="F18186" s="2"/>
      <c r="G18186" s="2"/>
      <c r="H18186" s="2"/>
    </row>
    <row r="18187" spans="2:8">
      <c r="B18187" s="2" t="s">
        <v>18635</v>
      </c>
      <c r="C18187" s="2">
        <v>21</v>
      </c>
      <c r="D18187" s="2" t="s">
        <v>467</v>
      </c>
      <c r="E18187" s="2"/>
      <c r="F18187" s="2"/>
      <c r="G18187" s="2"/>
      <c r="H18187" s="2"/>
    </row>
    <row r="18188" spans="2:8">
      <c r="B18188" s="2" t="s">
        <v>18636</v>
      </c>
      <c r="C18188" s="2">
        <v>22</v>
      </c>
      <c r="D18188" s="2" t="s">
        <v>467</v>
      </c>
      <c r="E18188" s="2"/>
      <c r="F18188" s="2"/>
      <c r="G18188" s="2"/>
      <c r="H18188" s="2"/>
    </row>
    <row r="18189" spans="2:8">
      <c r="B18189" s="2" t="s">
        <v>18637</v>
      </c>
      <c r="C18189" s="2">
        <v>22</v>
      </c>
      <c r="D18189" s="2" t="s">
        <v>467</v>
      </c>
      <c r="E18189" s="2"/>
      <c r="F18189" s="2"/>
      <c r="G18189" s="2"/>
      <c r="H18189" s="2"/>
    </row>
    <row r="18190" spans="2:8">
      <c r="B18190" s="2" t="s">
        <v>18638</v>
      </c>
      <c r="C18190" s="2">
        <v>22</v>
      </c>
      <c r="D18190" s="2" t="s">
        <v>467</v>
      </c>
      <c r="E18190" s="2"/>
      <c r="F18190" s="2"/>
      <c r="G18190" s="2"/>
      <c r="H18190" s="2"/>
    </row>
    <row r="18191" spans="2:8">
      <c r="B18191" s="2" t="s">
        <v>18639</v>
      </c>
      <c r="C18191" s="2">
        <v>21</v>
      </c>
      <c r="D18191" s="2" t="s">
        <v>467</v>
      </c>
      <c r="E18191" s="2"/>
      <c r="F18191" s="2"/>
      <c r="G18191" s="2"/>
      <c r="H18191" s="2"/>
    </row>
    <row r="18192" spans="2:8">
      <c r="B18192" s="2" t="s">
        <v>18640</v>
      </c>
      <c r="C18192" s="2">
        <v>24</v>
      </c>
      <c r="D18192" s="2" t="s">
        <v>467</v>
      </c>
      <c r="E18192" s="2"/>
      <c r="F18192" s="2"/>
      <c r="G18192" s="2"/>
      <c r="H18192" s="2"/>
    </row>
    <row r="18193" spans="2:8">
      <c r="B18193" s="2" t="s">
        <v>18641</v>
      </c>
      <c r="C18193" s="2">
        <v>33</v>
      </c>
      <c r="D18193" s="2" t="s">
        <v>467</v>
      </c>
      <c r="E18193" s="2"/>
      <c r="F18193" s="2"/>
      <c r="G18193" s="2"/>
      <c r="H18193" s="2"/>
    </row>
    <row r="18194" spans="2:8">
      <c r="B18194" s="2" t="s">
        <v>18642</v>
      </c>
      <c r="C18194" s="2">
        <v>27</v>
      </c>
      <c r="D18194" s="2" t="s">
        <v>467</v>
      </c>
      <c r="E18194" s="2"/>
      <c r="F18194" s="2"/>
      <c r="G18194" s="2"/>
      <c r="H18194" s="2"/>
    </row>
    <row r="18195" spans="2:8">
      <c r="B18195" s="2" t="s">
        <v>18643</v>
      </c>
      <c r="C18195" s="2">
        <v>27</v>
      </c>
      <c r="D18195" s="2" t="s">
        <v>467</v>
      </c>
      <c r="E18195" s="2"/>
      <c r="F18195" s="2"/>
      <c r="G18195" s="2"/>
      <c r="H18195" s="2"/>
    </row>
    <row r="18196" spans="2:8">
      <c r="B18196" s="2" t="s">
        <v>18644</v>
      </c>
      <c r="C18196" s="2">
        <v>29</v>
      </c>
      <c r="D18196" s="2" t="s">
        <v>467</v>
      </c>
      <c r="E18196" s="2"/>
      <c r="F18196" s="2"/>
      <c r="G18196" s="2"/>
      <c r="H18196" s="2"/>
    </row>
    <row r="18197" spans="2:8">
      <c r="B18197" s="2" t="s">
        <v>18645</v>
      </c>
      <c r="C18197" s="2">
        <v>29</v>
      </c>
      <c r="D18197" s="2" t="s">
        <v>467</v>
      </c>
      <c r="E18197" s="2"/>
      <c r="F18197" s="2"/>
      <c r="G18197" s="2"/>
      <c r="H18197" s="2"/>
    </row>
    <row r="18198" spans="2:8">
      <c r="B18198" s="2" t="s">
        <v>18646</v>
      </c>
      <c r="C18198" s="2">
        <v>26</v>
      </c>
      <c r="D18198" s="2" t="s">
        <v>467</v>
      </c>
      <c r="E18198" s="2"/>
      <c r="F18198" s="2"/>
      <c r="G18198" s="2"/>
      <c r="H18198" s="2"/>
    </row>
    <row r="18199" spans="2:8">
      <c r="B18199" s="2" t="s">
        <v>18647</v>
      </c>
      <c r="C18199" s="2">
        <v>25</v>
      </c>
      <c r="D18199" s="2" t="s">
        <v>467</v>
      </c>
      <c r="E18199" s="2"/>
      <c r="F18199" s="2"/>
      <c r="G18199" s="2"/>
      <c r="H18199" s="2"/>
    </row>
    <row r="18200" spans="2:8">
      <c r="B18200" s="2" t="s">
        <v>18648</v>
      </c>
      <c r="C18200" s="2">
        <v>26</v>
      </c>
      <c r="D18200" s="2" t="s">
        <v>467</v>
      </c>
      <c r="E18200" s="2"/>
      <c r="F18200" s="2"/>
      <c r="G18200" s="2"/>
      <c r="H18200" s="2"/>
    </row>
    <row r="18201" spans="2:8">
      <c r="B18201" s="2" t="s">
        <v>18649</v>
      </c>
      <c r="C18201" s="2">
        <v>35</v>
      </c>
      <c r="D18201" s="2" t="s">
        <v>467</v>
      </c>
      <c r="E18201" s="2"/>
      <c r="F18201" s="2"/>
      <c r="G18201" s="2"/>
      <c r="H18201" s="2"/>
    </row>
    <row r="18202" spans="2:8">
      <c r="B18202" s="2" t="s">
        <v>18650</v>
      </c>
      <c r="C18202" s="2">
        <v>34</v>
      </c>
      <c r="D18202" s="2" t="s">
        <v>467</v>
      </c>
      <c r="E18202" s="2"/>
      <c r="F18202" s="2"/>
      <c r="G18202" s="2"/>
      <c r="H18202" s="2"/>
    </row>
    <row r="18203" spans="2:8">
      <c r="B18203" s="2" t="s">
        <v>18651</v>
      </c>
      <c r="C18203" s="2">
        <v>33</v>
      </c>
      <c r="D18203" s="2" t="s">
        <v>467</v>
      </c>
      <c r="E18203" s="2"/>
      <c r="F18203" s="2"/>
      <c r="G18203" s="2"/>
      <c r="H18203" s="2"/>
    </row>
    <row r="18204" spans="2:8">
      <c r="B18204" s="2" t="s">
        <v>18652</v>
      </c>
      <c r="C18204" s="2">
        <v>33</v>
      </c>
      <c r="D18204" s="2" t="s">
        <v>467</v>
      </c>
      <c r="E18204" s="2"/>
      <c r="F18204" s="2"/>
      <c r="G18204" s="2"/>
      <c r="H18204" s="2"/>
    </row>
    <row r="18205" spans="2:8">
      <c r="B18205" s="2" t="s">
        <v>18653</v>
      </c>
      <c r="C18205" s="2">
        <v>25</v>
      </c>
      <c r="D18205" s="2" t="s">
        <v>467</v>
      </c>
      <c r="E18205" s="2"/>
      <c r="F18205" s="2"/>
      <c r="G18205" s="2"/>
      <c r="H18205" s="2"/>
    </row>
    <row r="18206" spans="2:8">
      <c r="B18206" s="2" t="s">
        <v>18654</v>
      </c>
      <c r="C18206" s="2">
        <v>28</v>
      </c>
      <c r="D18206" s="2" t="s">
        <v>467</v>
      </c>
      <c r="E18206" s="2"/>
      <c r="F18206" s="2"/>
      <c r="G18206" s="2"/>
      <c r="H18206" s="2"/>
    </row>
    <row r="18207" spans="2:8">
      <c r="B18207" s="2" t="s">
        <v>18655</v>
      </c>
      <c r="C18207" s="2">
        <v>32</v>
      </c>
      <c r="D18207" s="2" t="s">
        <v>467</v>
      </c>
      <c r="E18207" s="2"/>
      <c r="F18207" s="2"/>
      <c r="G18207" s="2"/>
      <c r="H18207" s="2"/>
    </row>
    <row r="18208" spans="2:8">
      <c r="B18208" s="2" t="s">
        <v>18656</v>
      </c>
      <c r="C18208" s="2">
        <v>33</v>
      </c>
      <c r="D18208" s="2" t="s">
        <v>467</v>
      </c>
      <c r="E18208" s="2"/>
      <c r="F18208" s="2"/>
      <c r="G18208" s="2"/>
      <c r="H18208" s="2"/>
    </row>
    <row r="18209" spans="2:8">
      <c r="B18209" s="2" t="s">
        <v>18657</v>
      </c>
      <c r="C18209" s="2">
        <v>31</v>
      </c>
      <c r="D18209" s="2" t="s">
        <v>467</v>
      </c>
      <c r="E18209" s="2"/>
      <c r="F18209" s="2"/>
      <c r="G18209" s="2"/>
      <c r="H18209" s="2"/>
    </row>
    <row r="18210" spans="2:8">
      <c r="B18210" s="2" t="s">
        <v>18658</v>
      </c>
      <c r="C18210" s="2">
        <v>30</v>
      </c>
      <c r="D18210" s="2" t="s">
        <v>467</v>
      </c>
      <c r="E18210" s="2"/>
      <c r="F18210" s="2"/>
      <c r="G18210" s="2"/>
      <c r="H18210" s="2"/>
    </row>
    <row r="18211" spans="2:8">
      <c r="B18211" s="2" t="s">
        <v>18659</v>
      </c>
      <c r="C18211" s="2">
        <v>30</v>
      </c>
      <c r="D18211" s="2" t="s">
        <v>467</v>
      </c>
      <c r="E18211" s="2"/>
      <c r="F18211" s="2"/>
      <c r="G18211" s="2"/>
      <c r="H18211" s="2"/>
    </row>
    <row r="18212" spans="2:8">
      <c r="B18212" s="2" t="s">
        <v>18660</v>
      </c>
      <c r="C18212" s="2">
        <v>26</v>
      </c>
      <c r="D18212" s="2" t="s">
        <v>467</v>
      </c>
      <c r="E18212" s="2"/>
      <c r="F18212" s="2"/>
      <c r="G18212" s="2"/>
      <c r="H18212" s="2"/>
    </row>
    <row r="18213" spans="2:8">
      <c r="B18213" s="2" t="s">
        <v>18661</v>
      </c>
      <c r="C18213" s="2">
        <v>26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27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27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26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27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25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24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19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24</v>
      </c>
      <c r="D18221" s="2" t="s">
        <v>467</v>
      </c>
      <c r="E18221" s="2"/>
      <c r="F18221" s="2"/>
      <c r="G18221" s="2"/>
      <c r="H18221" s="2"/>
    </row>
    <row r="18222" spans="2:8">
      <c r="B18222" s="2" t="s">
        <v>18670</v>
      </c>
      <c r="C18222" s="2">
        <v>27</v>
      </c>
      <c r="D18222" s="2" t="s">
        <v>467</v>
      </c>
      <c r="E18222" s="2"/>
      <c r="F18222" s="2"/>
      <c r="G18222" s="2"/>
      <c r="H18222" s="2"/>
    </row>
    <row r="18223" spans="2:8">
      <c r="B18223" s="2" t="s">
        <v>18671</v>
      </c>
      <c r="C18223" s="2">
        <v>29</v>
      </c>
      <c r="D18223" s="2" t="s">
        <v>467</v>
      </c>
      <c r="E18223" s="2"/>
      <c r="F18223" s="2"/>
      <c r="G18223" s="2"/>
      <c r="H18223" s="2"/>
    </row>
    <row r="18224" spans="2:8">
      <c r="B18224" s="2" t="s">
        <v>18672</v>
      </c>
      <c r="C18224" s="2">
        <v>29</v>
      </c>
      <c r="D18224" s="2" t="s">
        <v>467</v>
      </c>
      <c r="E18224" s="2"/>
      <c r="F18224" s="2"/>
      <c r="G18224" s="2"/>
      <c r="H18224" s="2"/>
    </row>
    <row r="18225" spans="2:8">
      <c r="B18225" s="2" t="s">
        <v>18673</v>
      </c>
      <c r="C18225" s="2">
        <v>29</v>
      </c>
      <c r="D18225" s="2" t="s">
        <v>467</v>
      </c>
      <c r="E18225" s="2"/>
      <c r="F18225" s="2"/>
      <c r="G18225" s="2"/>
      <c r="H18225" s="2"/>
    </row>
    <row r="18226" spans="2:8">
      <c r="B18226" s="2" t="s">
        <v>18674</v>
      </c>
      <c r="C18226" s="2">
        <v>27</v>
      </c>
      <c r="D18226" s="2" t="s">
        <v>467</v>
      </c>
      <c r="E18226" s="2"/>
      <c r="F18226" s="2"/>
      <c r="G18226" s="2"/>
      <c r="H18226" s="2"/>
    </row>
    <row r="18227" spans="2:8">
      <c r="B18227" s="2" t="s">
        <v>18675</v>
      </c>
      <c r="C18227" s="2">
        <v>25</v>
      </c>
      <c r="D18227" s="2" t="s">
        <v>467</v>
      </c>
      <c r="E18227" s="2"/>
      <c r="F18227" s="2"/>
      <c r="G18227" s="2"/>
      <c r="H18227" s="2"/>
    </row>
    <row r="18228" spans="2:8">
      <c r="B18228" s="2" t="s">
        <v>18676</v>
      </c>
      <c r="C18228" s="2">
        <v>23</v>
      </c>
      <c r="D18228" s="2" t="s">
        <v>467</v>
      </c>
      <c r="E18228" s="2"/>
      <c r="F18228" s="2"/>
      <c r="G18228" s="2"/>
      <c r="H18228" s="2"/>
    </row>
    <row r="18229" spans="2:8">
      <c r="B18229" s="2" t="s">
        <v>18677</v>
      </c>
      <c r="C18229" s="2">
        <v>21</v>
      </c>
      <c r="D18229" s="2" t="s">
        <v>467</v>
      </c>
      <c r="E18229" s="2"/>
      <c r="F18229" s="2"/>
      <c r="G18229" s="2"/>
      <c r="H18229" s="2"/>
    </row>
    <row r="18230" spans="2:8">
      <c r="B18230" s="2" t="s">
        <v>18678</v>
      </c>
      <c r="C18230" s="2">
        <v>25</v>
      </c>
      <c r="D18230" s="2" t="s">
        <v>467</v>
      </c>
      <c r="E18230" s="2"/>
      <c r="F18230" s="2"/>
      <c r="G18230" s="2"/>
      <c r="H18230" s="2"/>
    </row>
    <row r="18231" spans="2:8">
      <c r="B18231" s="2" t="s">
        <v>18679</v>
      </c>
      <c r="C18231" s="2">
        <v>27</v>
      </c>
      <c r="D18231" s="2" t="s">
        <v>467</v>
      </c>
      <c r="E18231" s="2"/>
      <c r="F18231" s="2"/>
      <c r="G18231" s="2"/>
      <c r="H18231" s="2"/>
    </row>
    <row r="18232" spans="2:8">
      <c r="B18232" s="2" t="s">
        <v>18680</v>
      </c>
      <c r="C18232" s="2">
        <v>29</v>
      </c>
      <c r="D18232" s="2" t="s">
        <v>467</v>
      </c>
      <c r="E18232" s="2"/>
      <c r="F18232" s="2"/>
      <c r="G18232" s="2"/>
      <c r="H18232" s="2"/>
    </row>
    <row r="18233" spans="2:8">
      <c r="B18233" s="2" t="s">
        <v>18681</v>
      </c>
      <c r="C18233" s="2">
        <v>31</v>
      </c>
      <c r="D18233" s="2" t="s">
        <v>467</v>
      </c>
      <c r="E18233" s="2"/>
      <c r="F18233" s="2"/>
      <c r="G18233" s="2"/>
      <c r="H18233" s="2"/>
    </row>
    <row r="18234" spans="2:8">
      <c r="B18234" s="2" t="s">
        <v>18682</v>
      </c>
      <c r="C18234" s="2">
        <v>32</v>
      </c>
      <c r="D18234" s="2" t="s">
        <v>467</v>
      </c>
      <c r="E18234" s="2"/>
      <c r="F18234" s="2"/>
      <c r="G18234" s="2"/>
      <c r="H18234" s="2"/>
    </row>
    <row r="18235" spans="2:8">
      <c r="B18235" s="2" t="s">
        <v>18683</v>
      </c>
      <c r="C18235" s="2">
        <v>34</v>
      </c>
      <c r="D18235" s="2" t="s">
        <v>467</v>
      </c>
      <c r="E18235" s="2"/>
      <c r="F18235" s="2"/>
      <c r="G18235" s="2"/>
      <c r="H18235" s="2"/>
    </row>
    <row r="18236" spans="2:8">
      <c r="B18236" s="2" t="s">
        <v>18684</v>
      </c>
      <c r="C18236" s="2">
        <v>32</v>
      </c>
      <c r="D18236" s="2" t="s">
        <v>467</v>
      </c>
      <c r="E18236" s="2"/>
      <c r="F18236" s="2"/>
      <c r="G18236" s="2"/>
      <c r="H18236" s="2"/>
    </row>
    <row r="18237" spans="2:8">
      <c r="B18237" s="2" t="s">
        <v>18685</v>
      </c>
      <c r="C18237" s="2">
        <v>32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35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35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35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22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34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38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39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39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35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30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25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19</v>
      </c>
      <c r="D18249" s="2" t="s">
        <v>467</v>
      </c>
      <c r="E18249" s="2"/>
      <c r="F18249" s="2"/>
      <c r="G18249" s="2"/>
      <c r="H18249" s="2"/>
    </row>
    <row r="18250" spans="2:8">
      <c r="B18250" s="2" t="s">
        <v>18698</v>
      </c>
      <c r="C18250" s="2">
        <v>26</v>
      </c>
      <c r="D18250" s="2" t="s">
        <v>467</v>
      </c>
      <c r="E18250" s="2"/>
      <c r="F18250" s="2"/>
      <c r="G18250" s="2"/>
      <c r="H18250" s="2"/>
    </row>
    <row r="18251" spans="2:8">
      <c r="B18251" s="2" t="s">
        <v>18699</v>
      </c>
      <c r="C18251" s="2">
        <v>28</v>
      </c>
      <c r="D18251" s="2" t="s">
        <v>467</v>
      </c>
      <c r="E18251" s="2"/>
      <c r="F18251" s="2"/>
      <c r="G18251" s="2"/>
      <c r="H18251" s="2"/>
    </row>
    <row r="18252" spans="2:8">
      <c r="B18252" s="2" t="s">
        <v>18700</v>
      </c>
      <c r="C18252" s="2">
        <v>28</v>
      </c>
      <c r="D18252" s="2" t="s">
        <v>467</v>
      </c>
      <c r="E18252" s="2"/>
      <c r="F18252" s="2"/>
      <c r="G18252" s="2"/>
      <c r="H18252" s="2"/>
    </row>
    <row r="18253" spans="2:8">
      <c r="B18253" s="2" t="s">
        <v>18701</v>
      </c>
      <c r="C18253" s="2">
        <v>27</v>
      </c>
      <c r="D18253" s="2" t="s">
        <v>467</v>
      </c>
      <c r="E18253" s="2"/>
      <c r="F18253" s="2"/>
      <c r="G18253" s="2"/>
      <c r="H18253" s="2"/>
    </row>
    <row r="18254" spans="2:8">
      <c r="B18254" s="2" t="s">
        <v>18702</v>
      </c>
      <c r="C18254" s="2">
        <v>25</v>
      </c>
      <c r="D18254" s="2" t="s">
        <v>467</v>
      </c>
      <c r="E18254" s="2"/>
      <c r="F18254" s="2"/>
      <c r="G18254" s="2"/>
      <c r="H18254" s="2"/>
    </row>
    <row r="18255" spans="2:8">
      <c r="B18255" s="2" t="s">
        <v>18703</v>
      </c>
      <c r="C18255" s="2">
        <v>24</v>
      </c>
      <c r="D18255" s="2" t="s">
        <v>467</v>
      </c>
      <c r="E18255" s="2"/>
      <c r="F18255" s="2"/>
      <c r="G18255" s="2"/>
      <c r="H18255" s="2"/>
    </row>
    <row r="18256" spans="2:8">
      <c r="B18256" s="2" t="s">
        <v>18704</v>
      </c>
      <c r="C18256" s="2">
        <v>24</v>
      </c>
      <c r="D18256" s="2" t="s">
        <v>467</v>
      </c>
      <c r="E18256" s="2"/>
      <c r="F18256" s="2"/>
      <c r="G18256" s="2"/>
      <c r="H18256" s="2"/>
    </row>
    <row r="18257" spans="2:8">
      <c r="B18257" s="2" t="s">
        <v>18705</v>
      </c>
      <c r="C18257" s="2">
        <v>22</v>
      </c>
      <c r="D18257" s="2" t="s">
        <v>467</v>
      </c>
      <c r="E18257" s="2"/>
      <c r="F18257" s="2"/>
      <c r="G18257" s="2"/>
      <c r="H18257" s="2"/>
    </row>
    <row r="18258" spans="2:8">
      <c r="B18258" s="2" t="s">
        <v>18706</v>
      </c>
      <c r="C18258" s="2">
        <v>19</v>
      </c>
      <c r="D18258" s="2" t="s">
        <v>467</v>
      </c>
      <c r="E18258" s="2"/>
      <c r="F18258" s="2"/>
      <c r="G18258" s="2"/>
      <c r="H18258" s="2"/>
    </row>
    <row r="18259" spans="2:8">
      <c r="B18259" s="2" t="s">
        <v>18707</v>
      </c>
      <c r="C18259" s="2">
        <v>29</v>
      </c>
      <c r="D18259" s="2" t="s">
        <v>467</v>
      </c>
      <c r="E18259" s="2"/>
      <c r="F18259" s="2"/>
      <c r="G18259" s="2"/>
      <c r="H18259" s="2"/>
    </row>
    <row r="18260" spans="2:8">
      <c r="B18260" s="2" t="s">
        <v>18708</v>
      </c>
      <c r="C18260" s="2">
        <v>32</v>
      </c>
      <c r="D18260" s="2" t="s">
        <v>467</v>
      </c>
      <c r="E18260" s="2"/>
      <c r="F18260" s="2"/>
      <c r="G18260" s="2"/>
      <c r="H18260" s="2"/>
    </row>
    <row r="18261" spans="2:8">
      <c r="B18261" s="2" t="s">
        <v>18709</v>
      </c>
      <c r="C18261" s="2">
        <v>30</v>
      </c>
      <c r="D18261" s="2" t="s">
        <v>467</v>
      </c>
      <c r="E18261" s="2"/>
      <c r="F18261" s="2"/>
      <c r="G18261" s="2"/>
      <c r="H18261" s="2"/>
    </row>
    <row r="18262" spans="2:8">
      <c r="B18262" s="2" t="s">
        <v>18710</v>
      </c>
      <c r="C18262" s="2">
        <v>30</v>
      </c>
      <c r="D18262" s="2" t="s">
        <v>467</v>
      </c>
      <c r="E18262" s="2"/>
      <c r="F18262" s="2"/>
      <c r="G18262" s="2"/>
      <c r="H18262" s="2"/>
    </row>
    <row r="18263" spans="2:8">
      <c r="B18263" s="2" t="s">
        <v>18711</v>
      </c>
      <c r="C18263" s="2">
        <v>29</v>
      </c>
      <c r="D18263" s="2" t="s">
        <v>467</v>
      </c>
      <c r="E18263" s="2"/>
      <c r="F18263" s="2"/>
      <c r="G18263" s="2"/>
      <c r="H18263" s="2"/>
    </row>
    <row r="18264" spans="2:8">
      <c r="B18264" s="2" t="s">
        <v>18712</v>
      </c>
      <c r="C18264" s="2">
        <v>28</v>
      </c>
      <c r="D18264" s="2" t="s">
        <v>467</v>
      </c>
      <c r="E18264" s="2"/>
      <c r="F18264" s="2"/>
      <c r="G18264" s="2"/>
      <c r="H18264" s="2"/>
    </row>
    <row r="18265" spans="2:8">
      <c r="B18265" s="2" t="s">
        <v>18713</v>
      </c>
      <c r="C18265" s="2">
        <v>28</v>
      </c>
      <c r="D18265" s="2" t="s">
        <v>467</v>
      </c>
      <c r="E18265" s="2"/>
      <c r="F18265" s="2"/>
      <c r="G18265" s="2"/>
      <c r="H18265" s="2"/>
    </row>
    <row r="18266" spans="2:8">
      <c r="B18266" s="2" t="s">
        <v>18714</v>
      </c>
      <c r="C18266" s="2">
        <v>27</v>
      </c>
      <c r="D18266" s="2" t="s">
        <v>467</v>
      </c>
      <c r="E18266" s="2"/>
      <c r="F18266" s="2"/>
      <c r="G18266" s="2"/>
      <c r="H18266" s="2"/>
    </row>
    <row r="18267" spans="2:8">
      <c r="B18267" s="2" t="s">
        <v>18715</v>
      </c>
      <c r="C18267" s="2">
        <v>29</v>
      </c>
      <c r="D18267" s="2" t="s">
        <v>467</v>
      </c>
      <c r="E18267" s="2"/>
      <c r="F18267" s="2"/>
      <c r="G18267" s="2"/>
      <c r="H18267" s="2"/>
    </row>
    <row r="18268" spans="2:8">
      <c r="B18268" s="2" t="s">
        <v>18716</v>
      </c>
      <c r="C18268" s="2">
        <v>29</v>
      </c>
      <c r="D18268" s="2" t="s">
        <v>467</v>
      </c>
      <c r="E18268" s="2"/>
      <c r="F18268" s="2"/>
      <c r="G18268" s="2"/>
      <c r="H18268" s="2"/>
    </row>
    <row r="18269" spans="2:8">
      <c r="B18269" s="2" t="s">
        <v>18717</v>
      </c>
      <c r="C18269" s="2">
        <v>29</v>
      </c>
      <c r="D18269" s="2" t="s">
        <v>467</v>
      </c>
      <c r="E18269" s="2"/>
      <c r="F18269" s="2"/>
      <c r="G18269" s="2"/>
      <c r="H18269" s="2"/>
    </row>
    <row r="18270" spans="2:8">
      <c r="B18270" s="2" t="s">
        <v>18718</v>
      </c>
      <c r="C18270" s="2">
        <v>28</v>
      </c>
      <c r="D18270" s="2" t="s">
        <v>467</v>
      </c>
      <c r="E18270" s="2"/>
      <c r="F18270" s="2"/>
      <c r="G18270" s="2"/>
      <c r="H18270" s="2"/>
    </row>
    <row r="18271" spans="2:8">
      <c r="B18271" s="2" t="s">
        <v>18719</v>
      </c>
      <c r="C18271" s="2">
        <v>30</v>
      </c>
      <c r="D18271" s="2" t="s">
        <v>467</v>
      </c>
      <c r="E18271" s="2"/>
      <c r="F18271" s="2"/>
      <c r="G18271" s="2"/>
      <c r="H18271" s="2"/>
    </row>
    <row r="18272" spans="2:8">
      <c r="B18272" s="2" t="s">
        <v>18720</v>
      </c>
      <c r="C18272" s="2">
        <v>26</v>
      </c>
      <c r="D18272" s="2" t="s">
        <v>467</v>
      </c>
      <c r="E18272" s="2"/>
      <c r="F18272" s="2"/>
      <c r="G18272" s="2"/>
      <c r="H18272" s="2"/>
    </row>
    <row r="18273" spans="2:8">
      <c r="B18273" s="2" t="s">
        <v>18721</v>
      </c>
      <c r="C18273" s="2">
        <v>29</v>
      </c>
      <c r="D18273" s="2" t="s">
        <v>467</v>
      </c>
      <c r="E18273" s="2"/>
      <c r="F18273" s="2"/>
      <c r="G18273" s="2"/>
      <c r="H18273" s="2"/>
    </row>
    <row r="18274" spans="2:8">
      <c r="B18274" s="2" t="s">
        <v>18722</v>
      </c>
      <c r="C18274" s="2">
        <v>33</v>
      </c>
      <c r="D18274" s="2" t="s">
        <v>467</v>
      </c>
      <c r="E18274" s="2"/>
      <c r="F18274" s="2"/>
      <c r="G18274" s="2"/>
      <c r="H18274" s="2"/>
    </row>
    <row r="18275" spans="2:8">
      <c r="B18275" s="2" t="s">
        <v>18723</v>
      </c>
      <c r="C18275" s="2">
        <v>33</v>
      </c>
      <c r="D18275" s="2" t="s">
        <v>467</v>
      </c>
      <c r="E18275" s="2"/>
      <c r="F18275" s="2"/>
      <c r="G18275" s="2"/>
      <c r="H18275" s="2"/>
    </row>
    <row r="18276" spans="2:8">
      <c r="B18276" s="2" t="s">
        <v>18724</v>
      </c>
      <c r="C18276" s="2">
        <v>31</v>
      </c>
      <c r="D18276" s="2" t="s">
        <v>467</v>
      </c>
      <c r="E18276" s="2"/>
      <c r="F18276" s="2"/>
      <c r="G18276" s="2"/>
      <c r="H18276" s="2"/>
    </row>
    <row r="18277" spans="2:8">
      <c r="B18277" s="2" t="s">
        <v>18725</v>
      </c>
      <c r="C18277" s="2">
        <v>27</v>
      </c>
      <c r="D18277" s="2" t="s">
        <v>467</v>
      </c>
      <c r="E18277" s="2"/>
      <c r="F18277" s="2"/>
      <c r="G18277" s="2"/>
      <c r="H18277" s="2"/>
    </row>
    <row r="18278" spans="2:8">
      <c r="B18278" s="2" t="s">
        <v>18726</v>
      </c>
      <c r="C18278" s="2">
        <v>35</v>
      </c>
      <c r="D18278" s="2" t="s">
        <v>467</v>
      </c>
      <c r="E18278" s="2"/>
      <c r="F18278" s="2"/>
      <c r="G18278" s="2"/>
      <c r="H18278" s="2"/>
    </row>
    <row r="18279" spans="2:8">
      <c r="B18279" s="2" t="s">
        <v>18727</v>
      </c>
      <c r="C18279" s="2">
        <v>26</v>
      </c>
      <c r="D18279" s="2" t="s">
        <v>467</v>
      </c>
      <c r="E18279" s="2"/>
      <c r="F18279" s="2"/>
      <c r="G18279" s="2"/>
      <c r="H18279" s="2"/>
    </row>
    <row r="18280" spans="2:8">
      <c r="B18280" s="2" t="s">
        <v>18728</v>
      </c>
      <c r="C18280" s="2">
        <v>25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26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26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24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25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26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27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27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27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26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22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24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25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26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26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28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28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30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27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27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25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22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16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22</v>
      </c>
      <c r="D18303" s="2" t="s">
        <v>467</v>
      </c>
      <c r="E18303" s="2"/>
      <c r="F18303" s="2"/>
      <c r="G18303" s="2"/>
      <c r="H18303" s="2"/>
    </row>
    <row r="18304" spans="2:8">
      <c r="B18304" s="2" t="s">
        <v>18752</v>
      </c>
      <c r="C18304" s="2">
        <v>29</v>
      </c>
      <c r="D18304" s="2" t="s">
        <v>467</v>
      </c>
      <c r="E18304" s="2"/>
      <c r="F18304" s="2"/>
      <c r="G18304" s="2"/>
      <c r="H18304" s="2"/>
    </row>
    <row r="18305" spans="2:8">
      <c r="B18305" s="2" t="s">
        <v>18753</v>
      </c>
      <c r="C18305" s="2">
        <v>26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27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29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29</v>
      </c>
      <c r="D18308" s="2" t="s">
        <v>467</v>
      </c>
      <c r="E18308" s="2"/>
      <c r="F18308" s="2"/>
      <c r="G18308" s="2"/>
      <c r="H18308" s="2"/>
    </row>
    <row r="18309" spans="2:8">
      <c r="B18309" s="2" t="s">
        <v>18757</v>
      </c>
      <c r="C18309" s="2">
        <v>26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25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21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24</v>
      </c>
      <c r="D18312" s="2" t="s">
        <v>467</v>
      </c>
      <c r="E18312" s="2"/>
      <c r="F18312" s="2"/>
      <c r="G18312" s="2"/>
      <c r="H18312" s="2"/>
    </row>
    <row r="18313" spans="2:8">
      <c r="B18313" s="2" t="s">
        <v>18761</v>
      </c>
      <c r="C18313" s="2">
        <v>34</v>
      </c>
      <c r="D18313" s="2" t="s">
        <v>467</v>
      </c>
      <c r="E18313" s="2"/>
      <c r="F18313" s="2"/>
      <c r="G18313" s="2"/>
      <c r="H18313" s="2"/>
    </row>
    <row r="18314" spans="2:8">
      <c r="B18314" s="2" t="s">
        <v>18762</v>
      </c>
      <c r="C18314" s="2">
        <v>35</v>
      </c>
      <c r="D18314" s="2" t="s">
        <v>467</v>
      </c>
      <c r="E18314" s="2"/>
      <c r="F18314" s="2"/>
      <c r="G18314" s="2"/>
      <c r="H18314" s="2"/>
    </row>
    <row r="18315" spans="2:8">
      <c r="B18315" s="2" t="s">
        <v>18763</v>
      </c>
      <c r="C18315" s="2">
        <v>34</v>
      </c>
      <c r="D18315" s="2" t="s">
        <v>467</v>
      </c>
      <c r="E18315" s="2"/>
      <c r="F18315" s="2"/>
      <c r="G18315" s="2"/>
      <c r="H18315" s="2"/>
    </row>
    <row r="18316" spans="2:8">
      <c r="B18316" s="2" t="s">
        <v>18764</v>
      </c>
      <c r="C18316" s="2">
        <v>33</v>
      </c>
      <c r="D18316" s="2" t="s">
        <v>467</v>
      </c>
      <c r="E18316" s="2"/>
      <c r="F18316" s="2"/>
      <c r="G18316" s="2"/>
      <c r="H18316" s="2"/>
    </row>
    <row r="18317" spans="2:8">
      <c r="B18317" s="2" t="s">
        <v>18765</v>
      </c>
      <c r="C18317" s="2">
        <v>31</v>
      </c>
      <c r="D18317" s="2" t="s">
        <v>467</v>
      </c>
      <c r="E18317" s="2"/>
      <c r="F18317" s="2"/>
      <c r="G18317" s="2"/>
      <c r="H18317" s="2"/>
    </row>
    <row r="18318" spans="2:8">
      <c r="B18318" s="2" t="s">
        <v>18766</v>
      </c>
      <c r="C18318" s="2">
        <v>34</v>
      </c>
      <c r="D18318" s="2" t="s">
        <v>467</v>
      </c>
      <c r="E18318" s="2"/>
      <c r="F18318" s="2"/>
      <c r="G18318" s="2"/>
      <c r="H18318" s="2"/>
    </row>
    <row r="18319" spans="2:8">
      <c r="B18319" s="2" t="s">
        <v>18767</v>
      </c>
      <c r="C18319" s="2">
        <v>36</v>
      </c>
      <c r="D18319" s="2" t="s">
        <v>467</v>
      </c>
      <c r="E18319" s="2"/>
      <c r="F18319" s="2"/>
      <c r="G18319" s="2"/>
      <c r="H18319" s="2"/>
    </row>
    <row r="18320" spans="2:8">
      <c r="B18320" s="2" t="s">
        <v>18768</v>
      </c>
      <c r="C18320" s="2">
        <v>37</v>
      </c>
      <c r="D18320" s="2" t="s">
        <v>467</v>
      </c>
      <c r="E18320" s="2"/>
      <c r="F18320" s="2"/>
      <c r="G18320" s="2"/>
      <c r="H18320" s="2"/>
    </row>
    <row r="18321" spans="2:8">
      <c r="B18321" s="2" t="s">
        <v>18769</v>
      </c>
      <c r="C18321" s="2">
        <v>38</v>
      </c>
      <c r="D18321" s="2" t="s">
        <v>467</v>
      </c>
      <c r="E18321" s="2"/>
      <c r="F18321" s="2"/>
      <c r="G18321" s="2"/>
      <c r="H18321" s="2"/>
    </row>
    <row r="18322" spans="2:8">
      <c r="B18322" s="2" t="s">
        <v>18770</v>
      </c>
      <c r="C18322" s="2">
        <v>35</v>
      </c>
      <c r="D18322" s="2" t="s">
        <v>467</v>
      </c>
      <c r="E18322" s="2"/>
      <c r="F18322" s="2"/>
      <c r="G18322" s="2"/>
      <c r="H18322" s="2"/>
    </row>
    <row r="18323" spans="2:8">
      <c r="B18323" s="2" t="s">
        <v>18771</v>
      </c>
      <c r="C18323" s="2">
        <v>31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33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32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32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33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32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32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30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25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13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36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39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40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41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36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28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34</v>
      </c>
      <c r="D18339" s="2" t="s">
        <v>467</v>
      </c>
      <c r="E18339" s="2"/>
      <c r="F18339" s="2"/>
      <c r="G18339" s="2"/>
      <c r="H18339" s="2"/>
    </row>
    <row r="18340" spans="2:8">
      <c r="B18340" s="2" t="s">
        <v>18788</v>
      </c>
      <c r="C18340" s="2">
        <v>34</v>
      </c>
      <c r="D18340" s="2" t="s">
        <v>467</v>
      </c>
      <c r="E18340" s="2"/>
      <c r="F18340" s="2"/>
      <c r="G18340" s="2"/>
      <c r="H18340" s="2"/>
    </row>
    <row r="18341" spans="2:8">
      <c r="B18341" s="2" t="s">
        <v>18789</v>
      </c>
      <c r="C18341" s="2">
        <v>36</v>
      </c>
      <c r="D18341" s="2" t="s">
        <v>467</v>
      </c>
      <c r="E18341" s="2"/>
      <c r="F18341" s="2"/>
      <c r="G18341" s="2"/>
      <c r="H18341" s="2"/>
    </row>
    <row r="18342" spans="2:8">
      <c r="B18342" s="2" t="s">
        <v>18790</v>
      </c>
      <c r="C18342" s="2">
        <v>34</v>
      </c>
      <c r="D18342" s="2" t="s">
        <v>467</v>
      </c>
      <c r="E18342" s="2"/>
      <c r="F18342" s="2"/>
      <c r="G18342" s="2"/>
      <c r="H18342" s="2"/>
    </row>
    <row r="18343" spans="2:8">
      <c r="B18343" s="2" t="s">
        <v>18791</v>
      </c>
      <c r="C18343" s="2">
        <v>30</v>
      </c>
      <c r="D18343" s="2" t="s">
        <v>467</v>
      </c>
      <c r="E18343" s="2"/>
      <c r="F18343" s="2"/>
      <c r="G18343" s="2"/>
      <c r="H18343" s="2"/>
    </row>
    <row r="18344" spans="2:8">
      <c r="B18344" s="2" t="s">
        <v>18792</v>
      </c>
      <c r="C18344" s="2">
        <v>23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25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26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26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26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26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26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24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23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27</v>
      </c>
      <c r="D18353" s="2" t="s">
        <v>467</v>
      </c>
      <c r="E18353" s="2"/>
      <c r="F18353" s="2"/>
      <c r="G18353" s="2"/>
      <c r="H18353" s="2"/>
    </row>
    <row r="18354" spans="2:8">
      <c r="B18354" s="2" t="s">
        <v>18802</v>
      </c>
      <c r="C18354" s="2">
        <v>28</v>
      </c>
      <c r="D18354" s="2" t="s">
        <v>467</v>
      </c>
      <c r="E18354" s="2"/>
      <c r="F18354" s="2"/>
      <c r="G18354" s="2"/>
      <c r="H18354" s="2"/>
    </row>
    <row r="18355" spans="2:8">
      <c r="B18355" s="2" t="s">
        <v>18803</v>
      </c>
      <c r="C18355" s="2">
        <v>28</v>
      </c>
      <c r="D18355" s="2" t="s">
        <v>467</v>
      </c>
      <c r="E18355" s="2"/>
      <c r="F18355" s="2"/>
      <c r="G18355" s="2"/>
      <c r="H18355" s="2"/>
    </row>
    <row r="18356" spans="2:8">
      <c r="B18356" s="2" t="s">
        <v>18804</v>
      </c>
      <c r="C18356" s="2">
        <v>26</v>
      </c>
      <c r="D18356" s="2" t="s">
        <v>467</v>
      </c>
      <c r="E18356" s="2"/>
      <c r="F18356" s="2"/>
      <c r="G18356" s="2"/>
      <c r="H18356" s="2"/>
    </row>
    <row r="18357" spans="2:8">
      <c r="B18357" s="2" t="s">
        <v>18805</v>
      </c>
      <c r="C18357" s="2">
        <v>35</v>
      </c>
      <c r="D18357" s="2" t="s">
        <v>467</v>
      </c>
      <c r="E18357" s="2"/>
      <c r="F18357" s="2"/>
      <c r="G18357" s="2"/>
      <c r="H18357" s="2"/>
    </row>
    <row r="18358" spans="2:8">
      <c r="B18358" s="2" t="s">
        <v>18806</v>
      </c>
      <c r="C18358" s="2">
        <v>33</v>
      </c>
      <c r="D18358" s="2" t="s">
        <v>467</v>
      </c>
      <c r="E18358" s="2"/>
      <c r="F18358" s="2"/>
      <c r="G18358" s="2"/>
      <c r="H18358" s="2"/>
    </row>
    <row r="18359" spans="2:8">
      <c r="B18359" s="2" t="s">
        <v>18807</v>
      </c>
      <c r="C18359" s="2">
        <v>32</v>
      </c>
      <c r="D18359" s="2" t="s">
        <v>467</v>
      </c>
      <c r="E18359" s="2"/>
      <c r="F18359" s="2"/>
      <c r="G18359" s="2"/>
      <c r="H18359" s="2"/>
    </row>
    <row r="18360" spans="2:8">
      <c r="B18360" s="2" t="s">
        <v>18808</v>
      </c>
      <c r="C18360" s="2">
        <v>28</v>
      </c>
      <c r="D18360" s="2" t="s">
        <v>467</v>
      </c>
      <c r="E18360" s="2"/>
      <c r="F18360" s="2"/>
      <c r="G18360" s="2"/>
      <c r="H18360" s="2"/>
    </row>
    <row r="18361" spans="2:8">
      <c r="B18361" s="2" t="s">
        <v>18809</v>
      </c>
      <c r="C18361" s="2">
        <v>31</v>
      </c>
      <c r="D18361" s="2" t="s">
        <v>467</v>
      </c>
      <c r="E18361" s="2"/>
      <c r="F18361" s="2"/>
      <c r="G18361" s="2"/>
      <c r="H18361" s="2"/>
    </row>
    <row r="18362" spans="2:8">
      <c r="B18362" s="2" t="s">
        <v>18810</v>
      </c>
      <c r="C18362" s="2">
        <v>34</v>
      </c>
      <c r="D18362" s="2" t="s">
        <v>467</v>
      </c>
      <c r="E18362" s="2"/>
      <c r="F18362" s="2"/>
      <c r="G18362" s="2"/>
      <c r="H18362" s="2"/>
    </row>
    <row r="18363" spans="2:8">
      <c r="B18363" s="2" t="s">
        <v>18811</v>
      </c>
      <c r="C18363" s="2">
        <v>32</v>
      </c>
      <c r="D18363" s="2" t="s">
        <v>467</v>
      </c>
      <c r="E18363" s="2"/>
      <c r="F18363" s="2"/>
      <c r="G18363" s="2"/>
      <c r="H18363" s="2"/>
    </row>
    <row r="18364" spans="2:8">
      <c r="B18364" s="2" t="s">
        <v>18812</v>
      </c>
      <c r="C18364" s="2">
        <v>32</v>
      </c>
      <c r="D18364" s="2" t="s">
        <v>467</v>
      </c>
      <c r="E18364" s="2"/>
      <c r="F18364" s="2"/>
      <c r="G18364" s="2"/>
      <c r="H18364" s="2"/>
    </row>
    <row r="18365" spans="2:8">
      <c r="B18365" s="2" t="s">
        <v>18813</v>
      </c>
      <c r="C18365" s="2">
        <v>31</v>
      </c>
      <c r="D18365" s="2" t="s">
        <v>467</v>
      </c>
      <c r="E18365" s="2"/>
      <c r="F18365" s="2"/>
      <c r="G18365" s="2"/>
      <c r="H18365" s="2"/>
    </row>
    <row r="18366" spans="2:8">
      <c r="B18366" s="2" t="s">
        <v>18814</v>
      </c>
      <c r="C18366" s="2">
        <v>29</v>
      </c>
      <c r="D18366" s="2" t="s">
        <v>467</v>
      </c>
      <c r="E18366" s="2"/>
      <c r="F18366" s="2"/>
      <c r="G18366" s="2"/>
      <c r="H18366" s="2"/>
    </row>
    <row r="18367" spans="2:8">
      <c r="B18367" s="2" t="s">
        <v>18815</v>
      </c>
      <c r="C18367" s="2">
        <v>29</v>
      </c>
      <c r="D18367" s="2" t="s">
        <v>467</v>
      </c>
      <c r="E18367" s="2"/>
      <c r="F18367" s="2"/>
      <c r="G18367" s="2"/>
      <c r="H18367" s="2"/>
    </row>
    <row r="18368" spans="2:8">
      <c r="B18368" s="2" t="s">
        <v>18816</v>
      </c>
      <c r="C18368" s="2">
        <v>31</v>
      </c>
      <c r="D18368" s="2" t="s">
        <v>467</v>
      </c>
      <c r="E18368" s="2"/>
      <c r="F18368" s="2"/>
      <c r="G18368" s="2"/>
      <c r="H18368" s="2"/>
    </row>
    <row r="18369" spans="2:8">
      <c r="B18369" s="2" t="s">
        <v>18817</v>
      </c>
      <c r="C18369" s="2">
        <v>34</v>
      </c>
      <c r="D18369" s="2" t="s">
        <v>467</v>
      </c>
      <c r="E18369" s="2"/>
      <c r="F18369" s="2"/>
      <c r="G18369" s="2"/>
      <c r="H18369" s="2"/>
    </row>
    <row r="18370" spans="2:8">
      <c r="B18370" s="2" t="s">
        <v>18818</v>
      </c>
      <c r="C18370" s="2">
        <v>33</v>
      </c>
      <c r="D18370" s="2" t="s">
        <v>467</v>
      </c>
      <c r="E18370" s="2"/>
      <c r="F18370" s="2"/>
      <c r="G18370" s="2"/>
      <c r="H18370" s="2"/>
    </row>
    <row r="18371" spans="2:8">
      <c r="B18371" s="2" t="s">
        <v>18819</v>
      </c>
      <c r="C18371" s="2">
        <v>33</v>
      </c>
      <c r="D18371" s="2" t="s">
        <v>467</v>
      </c>
      <c r="E18371" s="2"/>
      <c r="F18371" s="2"/>
      <c r="G18371" s="2"/>
      <c r="H18371" s="2"/>
    </row>
    <row r="18372" spans="2:8">
      <c r="B18372" s="2" t="s">
        <v>18820</v>
      </c>
      <c r="C18372" s="2">
        <v>33</v>
      </c>
      <c r="D18372" s="2" t="s">
        <v>467</v>
      </c>
      <c r="E18372" s="2"/>
      <c r="F18372" s="2"/>
      <c r="G18372" s="2"/>
      <c r="H18372" s="2"/>
    </row>
    <row r="18373" spans="2:8">
      <c r="B18373" s="2" t="s">
        <v>18821</v>
      </c>
      <c r="C18373" s="2">
        <v>28</v>
      </c>
      <c r="D18373" s="2" t="s">
        <v>467</v>
      </c>
      <c r="E18373" s="2"/>
      <c r="F18373" s="2"/>
      <c r="G18373" s="2"/>
      <c r="H18373" s="2"/>
    </row>
    <row r="18374" spans="2:8">
      <c r="B18374" s="2" t="s">
        <v>18822</v>
      </c>
      <c r="C18374" s="2">
        <v>25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26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26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24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24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24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23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21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23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22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22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21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20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21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20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20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35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37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38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39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35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31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23</v>
      </c>
      <c r="D18396" s="2" t="s">
        <v>467</v>
      </c>
      <c r="E18396" s="2"/>
      <c r="F18396" s="2"/>
      <c r="G18396" s="2"/>
      <c r="H18396" s="2"/>
    </row>
    <row r="18397" spans="2:8">
      <c r="B18397" s="2" t="s">
        <v>18845</v>
      </c>
      <c r="C18397" s="2">
        <v>25</v>
      </c>
      <c r="D18397" s="2" t="s">
        <v>467</v>
      </c>
      <c r="E18397" s="2"/>
      <c r="F18397" s="2"/>
      <c r="G18397" s="2"/>
      <c r="H18397" s="2"/>
    </row>
    <row r="18398" spans="2:8">
      <c r="B18398" s="2" t="s">
        <v>18846</v>
      </c>
      <c r="C18398" s="2">
        <v>27</v>
      </c>
      <c r="D18398" s="2" t="s">
        <v>467</v>
      </c>
      <c r="E18398" s="2"/>
      <c r="F18398" s="2"/>
      <c r="G18398" s="2"/>
      <c r="H18398" s="2"/>
    </row>
    <row r="18399" spans="2:8">
      <c r="B18399" s="2" t="s">
        <v>18847</v>
      </c>
      <c r="C18399" s="2">
        <v>26</v>
      </c>
      <c r="D18399" s="2" t="s">
        <v>467</v>
      </c>
      <c r="E18399" s="2"/>
      <c r="F18399" s="2"/>
      <c r="G18399" s="2"/>
      <c r="H18399" s="2"/>
    </row>
    <row r="18400" spans="2:8">
      <c r="B18400" s="2" t="s">
        <v>18848</v>
      </c>
      <c r="C18400" s="2">
        <v>26</v>
      </c>
      <c r="D18400" s="2" t="s">
        <v>467</v>
      </c>
      <c r="E18400" s="2"/>
      <c r="F18400" s="2"/>
      <c r="G18400" s="2"/>
      <c r="H18400" s="2"/>
    </row>
    <row r="18401" spans="2:8">
      <c r="B18401" s="2" t="s">
        <v>18849</v>
      </c>
      <c r="C18401" s="2">
        <v>24</v>
      </c>
      <c r="D18401" s="2" t="s">
        <v>467</v>
      </c>
      <c r="E18401" s="2"/>
      <c r="F18401" s="2"/>
      <c r="G18401" s="2"/>
      <c r="H18401" s="2"/>
    </row>
    <row r="18402" spans="2:8">
      <c r="B18402" s="2" t="s">
        <v>18850</v>
      </c>
      <c r="C18402" s="2">
        <v>26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25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25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25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24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23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21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19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30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31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31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30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30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28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25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36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36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36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36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31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24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21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34</v>
      </c>
      <c r="D18424" s="2" t="s">
        <v>467</v>
      </c>
      <c r="E18424" s="2"/>
      <c r="F18424" s="2"/>
      <c r="G18424" s="2"/>
      <c r="H18424" s="2"/>
    </row>
    <row r="18425" spans="2:8">
      <c r="B18425" s="2" t="s">
        <v>18873</v>
      </c>
      <c r="C18425" s="2">
        <v>36</v>
      </c>
      <c r="D18425" s="2" t="s">
        <v>467</v>
      </c>
      <c r="E18425" s="2"/>
      <c r="F18425" s="2"/>
      <c r="G18425" s="2"/>
      <c r="H18425" s="2"/>
    </row>
    <row r="18426" spans="2:8">
      <c r="B18426" s="2" t="s">
        <v>18874</v>
      </c>
      <c r="C18426" s="2">
        <v>32</v>
      </c>
      <c r="D18426" s="2" t="s">
        <v>467</v>
      </c>
      <c r="E18426" s="2"/>
      <c r="F18426" s="2"/>
      <c r="G18426" s="2"/>
      <c r="H18426" s="2"/>
    </row>
    <row r="18427" spans="2:8">
      <c r="B18427" s="2" t="s">
        <v>18875</v>
      </c>
      <c r="C18427" s="2">
        <v>30</v>
      </c>
      <c r="D18427" s="2" t="s">
        <v>467</v>
      </c>
      <c r="E18427" s="2"/>
      <c r="F18427" s="2"/>
      <c r="G18427" s="2"/>
      <c r="H18427" s="2"/>
    </row>
    <row r="18428" spans="2:8">
      <c r="B18428" s="2" t="s">
        <v>18876</v>
      </c>
      <c r="C18428" s="2">
        <v>36</v>
      </c>
      <c r="D18428" s="2" t="s">
        <v>467</v>
      </c>
      <c r="E18428" s="2"/>
      <c r="F18428" s="2"/>
      <c r="G18428" s="2"/>
      <c r="H18428" s="2"/>
    </row>
    <row r="18429" spans="2:8">
      <c r="B18429" s="2" t="s">
        <v>18877</v>
      </c>
      <c r="C18429" s="2">
        <v>24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25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28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32</v>
      </c>
      <c r="D18432" s="2" t="s">
        <v>467</v>
      </c>
      <c r="E18432" s="2"/>
      <c r="F18432" s="2"/>
      <c r="G18432" s="2"/>
      <c r="H18432" s="2"/>
    </row>
    <row r="18433" spans="2:8">
      <c r="B18433" s="2" t="s">
        <v>18881</v>
      </c>
      <c r="C18433" s="2">
        <v>34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32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27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35</v>
      </c>
      <c r="D18436" s="2" t="s">
        <v>467</v>
      </c>
      <c r="E18436" s="2"/>
      <c r="F18436" s="2"/>
      <c r="G18436" s="2"/>
      <c r="H18436" s="2"/>
    </row>
    <row r="18437" spans="2:8">
      <c r="B18437" s="2" t="s">
        <v>18885</v>
      </c>
      <c r="C18437" s="2">
        <v>33</v>
      </c>
      <c r="D18437" s="2" t="s">
        <v>467</v>
      </c>
      <c r="E18437" s="2"/>
      <c r="F18437" s="2"/>
      <c r="G18437" s="2"/>
      <c r="H18437" s="2"/>
    </row>
    <row r="18438" spans="2:8">
      <c r="B18438" s="2" t="s">
        <v>18886</v>
      </c>
      <c r="C18438" s="2">
        <v>31</v>
      </c>
      <c r="D18438" s="2" t="s">
        <v>467</v>
      </c>
      <c r="E18438" s="2"/>
      <c r="F18438" s="2"/>
      <c r="G18438" s="2"/>
      <c r="H18438" s="2"/>
    </row>
    <row r="18439" spans="2:8">
      <c r="B18439" s="2" t="s">
        <v>18887</v>
      </c>
      <c r="C18439" s="2">
        <v>32</v>
      </c>
      <c r="D18439" s="2" t="s">
        <v>467</v>
      </c>
      <c r="E18439" s="2"/>
      <c r="F18439" s="2"/>
      <c r="G18439" s="2"/>
      <c r="H18439" s="2"/>
    </row>
    <row r="18440" spans="2:8">
      <c r="B18440" s="2" t="s">
        <v>18888</v>
      </c>
      <c r="C18440" s="2">
        <v>31</v>
      </c>
      <c r="D18440" s="2" t="s">
        <v>467</v>
      </c>
      <c r="E18440" s="2"/>
      <c r="F18440" s="2"/>
      <c r="G18440" s="2"/>
      <c r="H18440" s="2"/>
    </row>
    <row r="18441" spans="2:8">
      <c r="B18441" s="2" t="s">
        <v>18889</v>
      </c>
      <c r="C18441" s="2">
        <v>32</v>
      </c>
      <c r="D18441" s="2" t="s">
        <v>467</v>
      </c>
      <c r="E18441" s="2"/>
      <c r="F18441" s="2"/>
      <c r="G18441" s="2"/>
      <c r="H18441" s="2"/>
    </row>
    <row r="18442" spans="2:8">
      <c r="B18442" s="2" t="s">
        <v>18890</v>
      </c>
      <c r="C18442" s="2">
        <v>29</v>
      </c>
      <c r="D18442" s="2" t="s">
        <v>467</v>
      </c>
      <c r="E18442" s="2"/>
      <c r="F18442" s="2"/>
      <c r="G18442" s="2"/>
      <c r="H18442" s="2"/>
    </row>
    <row r="18443" spans="2:8">
      <c r="B18443" s="2" t="s">
        <v>18891</v>
      </c>
      <c r="C18443" s="2">
        <v>29</v>
      </c>
      <c r="D18443" s="2" t="s">
        <v>467</v>
      </c>
      <c r="E18443" s="2"/>
      <c r="F18443" s="2"/>
      <c r="G18443" s="2"/>
      <c r="H18443" s="2"/>
    </row>
    <row r="18444" spans="2:8">
      <c r="B18444" s="2" t="s">
        <v>18892</v>
      </c>
      <c r="C18444" s="2">
        <v>29</v>
      </c>
      <c r="D18444" s="2" t="s">
        <v>467</v>
      </c>
      <c r="E18444" s="2"/>
      <c r="F18444" s="2"/>
      <c r="G18444" s="2"/>
      <c r="H18444" s="2"/>
    </row>
    <row r="18445" spans="2:8">
      <c r="B18445" s="2" t="s">
        <v>18893</v>
      </c>
      <c r="C18445" s="2">
        <v>17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20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33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34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34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35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34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17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24</v>
      </c>
      <c r="D18453" s="2" t="s">
        <v>467</v>
      </c>
      <c r="E18453" s="2"/>
      <c r="F18453" s="2"/>
      <c r="G18453" s="2"/>
      <c r="H18453" s="2"/>
    </row>
    <row r="18454" spans="2:8">
      <c r="B18454" s="2" t="s">
        <v>18902</v>
      </c>
      <c r="C18454" s="2">
        <v>26</v>
      </c>
      <c r="D18454" s="2" t="s">
        <v>467</v>
      </c>
      <c r="E18454" s="2"/>
      <c r="F18454" s="2"/>
      <c r="G18454" s="2"/>
      <c r="H18454" s="2"/>
    </row>
    <row r="18455" spans="2:8">
      <c r="B18455" s="2" t="s">
        <v>18903</v>
      </c>
      <c r="C18455" s="2">
        <v>27</v>
      </c>
      <c r="D18455" s="2" t="s">
        <v>467</v>
      </c>
      <c r="E18455" s="2"/>
      <c r="F18455" s="2"/>
      <c r="G18455" s="2"/>
      <c r="H18455" s="2"/>
    </row>
    <row r="18456" spans="2:8">
      <c r="B18456" s="2" t="s">
        <v>18904</v>
      </c>
      <c r="C18456" s="2">
        <v>28</v>
      </c>
      <c r="D18456" s="2" t="s">
        <v>467</v>
      </c>
      <c r="E18456" s="2"/>
      <c r="F18456" s="2"/>
      <c r="G18456" s="2"/>
      <c r="H18456" s="2"/>
    </row>
    <row r="18457" spans="2:8">
      <c r="B18457" s="2" t="s">
        <v>18905</v>
      </c>
      <c r="C18457" s="2">
        <v>28</v>
      </c>
      <c r="D18457" s="2" t="s">
        <v>467</v>
      </c>
      <c r="E18457" s="2"/>
      <c r="F18457" s="2"/>
      <c r="G18457" s="2"/>
      <c r="H18457" s="2"/>
    </row>
    <row r="18458" spans="2:8">
      <c r="B18458" s="2" t="s">
        <v>18906</v>
      </c>
      <c r="C18458" s="2">
        <v>25</v>
      </c>
      <c r="D18458" s="2" t="s">
        <v>467</v>
      </c>
      <c r="E18458" s="2"/>
      <c r="F18458" s="2"/>
      <c r="G18458" s="2"/>
      <c r="H18458" s="2"/>
    </row>
    <row r="18459" spans="2:8">
      <c r="B18459" s="2" t="s">
        <v>18907</v>
      </c>
      <c r="C18459" s="2">
        <v>22</v>
      </c>
      <c r="D18459" s="2" t="s">
        <v>467</v>
      </c>
      <c r="E18459" s="2"/>
      <c r="F18459" s="2"/>
      <c r="G18459" s="2"/>
      <c r="H18459" s="2"/>
    </row>
    <row r="18460" spans="2:8">
      <c r="B18460" s="2" t="s">
        <v>18908</v>
      </c>
      <c r="C18460" s="2">
        <v>29</v>
      </c>
      <c r="D18460" s="2" t="s">
        <v>467</v>
      </c>
      <c r="E18460" s="2"/>
      <c r="F18460" s="2"/>
      <c r="G18460" s="2"/>
      <c r="H18460" s="2"/>
    </row>
    <row r="18461" spans="2:8">
      <c r="B18461" s="2" t="s">
        <v>18909</v>
      </c>
      <c r="C18461" s="2">
        <v>30</v>
      </c>
      <c r="D18461" s="2" t="s">
        <v>467</v>
      </c>
      <c r="E18461" s="2"/>
      <c r="F18461" s="2"/>
      <c r="G18461" s="2"/>
      <c r="H18461" s="2"/>
    </row>
    <row r="18462" spans="2:8">
      <c r="B18462" s="2" t="s">
        <v>18910</v>
      </c>
      <c r="C18462" s="2">
        <v>28</v>
      </c>
      <c r="D18462" s="2" t="s">
        <v>467</v>
      </c>
      <c r="E18462" s="2"/>
      <c r="F18462" s="2"/>
      <c r="G18462" s="2"/>
      <c r="H18462" s="2"/>
    </row>
    <row r="18463" spans="2:8">
      <c r="B18463" s="2" t="s">
        <v>18911</v>
      </c>
      <c r="C18463" s="2">
        <v>28</v>
      </c>
      <c r="D18463" s="2" t="s">
        <v>467</v>
      </c>
      <c r="E18463" s="2"/>
      <c r="F18463" s="2"/>
      <c r="G18463" s="2"/>
      <c r="H18463" s="2"/>
    </row>
    <row r="18464" spans="2:8">
      <c r="B18464" s="2" t="s">
        <v>18912</v>
      </c>
      <c r="C18464" s="2">
        <v>27</v>
      </c>
      <c r="D18464" s="2" t="s">
        <v>467</v>
      </c>
      <c r="E18464" s="2"/>
      <c r="F18464" s="2"/>
      <c r="G18464" s="2"/>
      <c r="H18464" s="2"/>
    </row>
    <row r="18465" spans="2:8">
      <c r="B18465" s="2" t="s">
        <v>18913</v>
      </c>
      <c r="C18465" s="2">
        <v>27</v>
      </c>
      <c r="D18465" s="2" t="s">
        <v>467</v>
      </c>
      <c r="E18465" s="2"/>
      <c r="F18465" s="2"/>
      <c r="G18465" s="2"/>
      <c r="H18465" s="2"/>
    </row>
    <row r="18466" spans="2:8">
      <c r="B18466" s="2" t="s">
        <v>18914</v>
      </c>
      <c r="C18466" s="2">
        <v>26</v>
      </c>
      <c r="D18466" s="2" t="s">
        <v>467</v>
      </c>
      <c r="E18466" s="2"/>
      <c r="F18466" s="2"/>
      <c r="G18466" s="2"/>
      <c r="H18466" s="2"/>
    </row>
    <row r="18467" spans="2:8">
      <c r="B18467" s="2" t="s">
        <v>18915</v>
      </c>
      <c r="C18467" s="2">
        <v>37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41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39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35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24</v>
      </c>
      <c r="D18471" s="2" t="s">
        <v>467</v>
      </c>
      <c r="E18471" s="2"/>
      <c r="F18471" s="2"/>
      <c r="G18471" s="2"/>
      <c r="H18471" s="2"/>
    </row>
    <row r="18472" spans="2:8">
      <c r="B18472" s="2" t="s">
        <v>18920</v>
      </c>
      <c r="C18472" s="2">
        <v>26</v>
      </c>
      <c r="D18472" s="2" t="s">
        <v>467</v>
      </c>
      <c r="E18472" s="2"/>
      <c r="F18472" s="2"/>
      <c r="G18472" s="2"/>
      <c r="H18472" s="2"/>
    </row>
    <row r="18473" spans="2:8">
      <c r="B18473" s="2" t="s">
        <v>18921</v>
      </c>
      <c r="C18473" s="2">
        <v>29</v>
      </c>
      <c r="D18473" s="2" t="s">
        <v>467</v>
      </c>
      <c r="E18473" s="2"/>
      <c r="F18473" s="2"/>
      <c r="G18473" s="2"/>
      <c r="H18473" s="2"/>
    </row>
    <row r="18474" spans="2:8">
      <c r="B18474" s="2" t="s">
        <v>18922</v>
      </c>
      <c r="C18474" s="2">
        <v>15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15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35</v>
      </c>
      <c r="D18476" s="2" t="s">
        <v>467</v>
      </c>
      <c r="E18476" s="2"/>
      <c r="F18476" s="2"/>
      <c r="G18476" s="2"/>
      <c r="H18476" s="2"/>
    </row>
    <row r="18477" spans="2:8">
      <c r="B18477" s="2" t="s">
        <v>18925</v>
      </c>
      <c r="C18477" s="2">
        <v>34</v>
      </c>
      <c r="D18477" s="2" t="s">
        <v>467</v>
      </c>
      <c r="E18477" s="2"/>
      <c r="F18477" s="2"/>
      <c r="G18477" s="2"/>
      <c r="H18477" s="2"/>
    </row>
    <row r="18478" spans="2:8">
      <c r="B18478" s="2" t="s">
        <v>18926</v>
      </c>
      <c r="C18478" s="2">
        <v>35</v>
      </c>
      <c r="D18478" s="2" t="s">
        <v>467</v>
      </c>
      <c r="E18478" s="2"/>
      <c r="F18478" s="2"/>
      <c r="G18478" s="2"/>
      <c r="H18478" s="2"/>
    </row>
    <row r="18479" spans="2:8">
      <c r="B18479" s="2" t="s">
        <v>18927</v>
      </c>
      <c r="C18479" s="2">
        <v>23</v>
      </c>
      <c r="D18479" s="2" t="s">
        <v>467</v>
      </c>
      <c r="E18479" s="2"/>
      <c r="F18479" s="2"/>
      <c r="G18479" s="2"/>
      <c r="H18479" s="2"/>
    </row>
    <row r="18480" spans="2:8">
      <c r="B18480" s="2" t="s">
        <v>18928</v>
      </c>
      <c r="C18480" s="2">
        <v>28</v>
      </c>
      <c r="D18480" s="2" t="s">
        <v>467</v>
      </c>
      <c r="E18480" s="2"/>
      <c r="F18480" s="2"/>
      <c r="G18480" s="2"/>
      <c r="H18480" s="2"/>
    </row>
    <row r="18481" spans="2:8">
      <c r="B18481" s="2" t="s">
        <v>18929</v>
      </c>
      <c r="C18481" s="2">
        <v>29</v>
      </c>
      <c r="D18481" s="2" t="s">
        <v>467</v>
      </c>
      <c r="E18481" s="2"/>
      <c r="F18481" s="2"/>
      <c r="G18481" s="2"/>
      <c r="H18481" s="2"/>
    </row>
    <row r="18482" spans="2:8">
      <c r="B18482" s="2" t="s">
        <v>18930</v>
      </c>
      <c r="C18482" s="2">
        <v>29</v>
      </c>
      <c r="D18482" s="2" t="s">
        <v>467</v>
      </c>
      <c r="E18482" s="2"/>
      <c r="F18482" s="2"/>
      <c r="G18482" s="2"/>
      <c r="H18482" s="2"/>
    </row>
    <row r="18483" spans="2:8">
      <c r="B18483" s="2" t="s">
        <v>18931</v>
      </c>
      <c r="C18483" s="2">
        <v>27</v>
      </c>
      <c r="D18483" s="2" t="s">
        <v>467</v>
      </c>
      <c r="E18483" s="2"/>
      <c r="F18483" s="2"/>
      <c r="G18483" s="2"/>
      <c r="H18483" s="2"/>
    </row>
    <row r="18484" spans="2:8">
      <c r="B18484" s="2" t="s">
        <v>18932</v>
      </c>
      <c r="C18484" s="2">
        <v>23</v>
      </c>
      <c r="D18484" s="2" t="s">
        <v>467</v>
      </c>
      <c r="E18484" s="2"/>
      <c r="F18484" s="2"/>
      <c r="G18484" s="2"/>
      <c r="H18484" s="2"/>
    </row>
    <row r="18485" spans="2:8">
      <c r="B18485" s="2" t="s">
        <v>18933</v>
      </c>
      <c r="C18485" s="2">
        <v>25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26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26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25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26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26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24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22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23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23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24</v>
      </c>
      <c r="D18495" s="2" t="s">
        <v>467</v>
      </c>
      <c r="E18495" s="2"/>
      <c r="F18495" s="2"/>
      <c r="G18495" s="2"/>
      <c r="H18495" s="2"/>
    </row>
    <row r="18496" spans="2:8">
      <c r="B18496" s="2" t="s">
        <v>18944</v>
      </c>
      <c r="C18496" s="2">
        <v>27</v>
      </c>
      <c r="D18496" s="2" t="s">
        <v>467</v>
      </c>
      <c r="E18496" s="2"/>
      <c r="F18496" s="2"/>
      <c r="G18496" s="2"/>
      <c r="H18496" s="2"/>
    </row>
    <row r="18497" spans="2:8">
      <c r="B18497" s="2" t="s">
        <v>18945</v>
      </c>
      <c r="C18497" s="2">
        <v>28</v>
      </c>
      <c r="D18497" s="2" t="s">
        <v>467</v>
      </c>
      <c r="E18497" s="2"/>
      <c r="F18497" s="2"/>
      <c r="G18497" s="2"/>
      <c r="H18497" s="2"/>
    </row>
    <row r="18498" spans="2:8">
      <c r="B18498" s="2" t="s">
        <v>18946</v>
      </c>
      <c r="C18498" s="2">
        <v>28</v>
      </c>
      <c r="D18498" s="2" t="s">
        <v>467</v>
      </c>
      <c r="E18498" s="2"/>
      <c r="F18498" s="2"/>
      <c r="G18498" s="2"/>
      <c r="H18498" s="2"/>
    </row>
    <row r="18499" spans="2:8">
      <c r="B18499" s="2" t="s">
        <v>18947</v>
      </c>
      <c r="C18499" s="2">
        <v>29</v>
      </c>
      <c r="D18499" s="2" t="s">
        <v>467</v>
      </c>
      <c r="E18499" s="2"/>
      <c r="F18499" s="2"/>
      <c r="G18499" s="2"/>
      <c r="H18499" s="2"/>
    </row>
    <row r="18500" spans="2:8">
      <c r="B18500" s="2" t="s">
        <v>18948</v>
      </c>
      <c r="C18500" s="2">
        <v>28</v>
      </c>
      <c r="D18500" s="2" t="s">
        <v>467</v>
      </c>
      <c r="E18500" s="2"/>
      <c r="F18500" s="2"/>
      <c r="G18500" s="2"/>
      <c r="H18500" s="2"/>
    </row>
    <row r="18501" spans="2:8">
      <c r="B18501" s="2" t="s">
        <v>18949</v>
      </c>
      <c r="C18501" s="2">
        <v>33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33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34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33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30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21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29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30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30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29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28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26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24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23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31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32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34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35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30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23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41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42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42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41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34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26</v>
      </c>
      <c r="D18526" s="2" t="s">
        <v>467</v>
      </c>
      <c r="E18526" s="2"/>
      <c r="F18526" s="2"/>
      <c r="G18526" s="2"/>
      <c r="H18526" s="2"/>
    </row>
    <row r="18527" spans="2:8">
      <c r="B18527" s="2" t="s">
        <v>18975</v>
      </c>
      <c r="C18527" s="2">
        <v>29</v>
      </c>
      <c r="D18527" s="2" t="s">
        <v>467</v>
      </c>
      <c r="E18527" s="2"/>
      <c r="F18527" s="2"/>
      <c r="G18527" s="2"/>
      <c r="H18527" s="2"/>
    </row>
    <row r="18528" spans="2:8">
      <c r="B18528" s="2" t="s">
        <v>18976</v>
      </c>
      <c r="C18528" s="2">
        <v>30</v>
      </c>
      <c r="D18528" s="2" t="s">
        <v>467</v>
      </c>
      <c r="E18528" s="2"/>
      <c r="F18528" s="2"/>
      <c r="G18528" s="2"/>
      <c r="H18528" s="2"/>
    </row>
    <row r="18529" spans="2:8">
      <c r="B18529" s="2" t="s">
        <v>18977</v>
      </c>
      <c r="C18529" s="2">
        <v>31</v>
      </c>
      <c r="D18529" s="2" t="s">
        <v>467</v>
      </c>
      <c r="E18529" s="2"/>
      <c r="F18529" s="2"/>
      <c r="G18529" s="2"/>
      <c r="H18529" s="2"/>
    </row>
    <row r="18530" spans="2:8">
      <c r="B18530" s="2" t="s">
        <v>18978</v>
      </c>
      <c r="C18530" s="2">
        <v>31</v>
      </c>
      <c r="D18530" s="2" t="s">
        <v>467</v>
      </c>
      <c r="E18530" s="2"/>
      <c r="F18530" s="2"/>
      <c r="G18530" s="2"/>
      <c r="H18530" s="2"/>
    </row>
    <row r="18531" spans="2:8">
      <c r="B18531" s="2" t="s">
        <v>18979</v>
      </c>
      <c r="C18531" s="2">
        <v>29</v>
      </c>
      <c r="D18531" s="2" t="s">
        <v>467</v>
      </c>
      <c r="E18531" s="2"/>
      <c r="F18531" s="2"/>
      <c r="G18531" s="2"/>
      <c r="H18531" s="2"/>
    </row>
    <row r="18532" spans="2:8">
      <c r="B18532" s="2" t="s">
        <v>18980</v>
      </c>
      <c r="C18532" s="2">
        <v>30</v>
      </c>
      <c r="D18532" s="2" t="s">
        <v>467</v>
      </c>
      <c r="E18532" s="2"/>
      <c r="F18532" s="2"/>
      <c r="G18532" s="2"/>
      <c r="H18532" s="2"/>
    </row>
    <row r="18533" spans="2:8">
      <c r="B18533" s="2" t="s">
        <v>18981</v>
      </c>
      <c r="C18533" s="2">
        <v>27</v>
      </c>
      <c r="D18533" s="2" t="s">
        <v>467</v>
      </c>
      <c r="E18533" s="2"/>
      <c r="F18533" s="2"/>
      <c r="G18533" s="2"/>
      <c r="H18533" s="2"/>
    </row>
    <row r="18534" spans="2:8">
      <c r="B18534" s="2" t="s">
        <v>18982</v>
      </c>
      <c r="C18534" s="2">
        <v>35</v>
      </c>
      <c r="D18534" s="2" t="s">
        <v>467</v>
      </c>
      <c r="E18534" s="2"/>
      <c r="F18534" s="2"/>
      <c r="G18534" s="2"/>
      <c r="H18534" s="2"/>
    </row>
    <row r="18535" spans="2:8">
      <c r="B18535" s="2" t="s">
        <v>18983</v>
      </c>
      <c r="C18535" s="2">
        <v>37</v>
      </c>
      <c r="D18535" s="2" t="s">
        <v>467</v>
      </c>
      <c r="E18535" s="2"/>
      <c r="F18535" s="2"/>
      <c r="G18535" s="2"/>
      <c r="H18535" s="2"/>
    </row>
    <row r="18536" spans="2:8">
      <c r="B18536" s="2" t="s">
        <v>18984</v>
      </c>
      <c r="C18536" s="2">
        <v>36</v>
      </c>
      <c r="D18536" s="2" t="s">
        <v>467</v>
      </c>
      <c r="E18536" s="2"/>
      <c r="F18536" s="2"/>
      <c r="G18536" s="2"/>
      <c r="H18536" s="2"/>
    </row>
    <row r="18537" spans="2:8">
      <c r="B18537" s="2" t="s">
        <v>18985</v>
      </c>
      <c r="C18537" s="2">
        <v>34</v>
      </c>
      <c r="D18537" s="2" t="s">
        <v>467</v>
      </c>
      <c r="E18537" s="2"/>
      <c r="F18537" s="2"/>
      <c r="G18537" s="2"/>
      <c r="H18537" s="2"/>
    </row>
    <row r="18538" spans="2:8">
      <c r="B18538" s="2" t="s">
        <v>18986</v>
      </c>
      <c r="C18538" s="2">
        <v>24</v>
      </c>
      <c r="D18538" s="2" t="s">
        <v>467</v>
      </c>
      <c r="E18538" s="2"/>
      <c r="F18538" s="2"/>
      <c r="G18538" s="2"/>
      <c r="H18538" s="2"/>
    </row>
    <row r="18539" spans="2:8">
      <c r="B18539" s="2" t="s">
        <v>18987</v>
      </c>
      <c r="C18539" s="2">
        <v>29</v>
      </c>
      <c r="D18539" s="2" t="s">
        <v>467</v>
      </c>
      <c r="E18539" s="2"/>
      <c r="F18539" s="2"/>
      <c r="G18539" s="2"/>
      <c r="H18539" s="2"/>
    </row>
    <row r="18540" spans="2:8">
      <c r="B18540" s="2" t="s">
        <v>18988</v>
      </c>
      <c r="C18540" s="2">
        <v>32</v>
      </c>
      <c r="D18540" s="2" t="s">
        <v>467</v>
      </c>
      <c r="E18540" s="2"/>
      <c r="F18540" s="2"/>
      <c r="G18540" s="2"/>
      <c r="H18540" s="2"/>
    </row>
    <row r="18541" spans="2:8">
      <c r="B18541" s="2" t="s">
        <v>18989</v>
      </c>
      <c r="C18541" s="2">
        <v>31</v>
      </c>
      <c r="D18541" s="2" t="s">
        <v>467</v>
      </c>
      <c r="E18541" s="2"/>
      <c r="F18541" s="2"/>
      <c r="G18541" s="2"/>
      <c r="H18541" s="2"/>
    </row>
    <row r="18542" spans="2:8">
      <c r="B18542" s="2" t="s">
        <v>18990</v>
      </c>
      <c r="C18542" s="2">
        <v>32</v>
      </c>
      <c r="D18542" s="2" t="s">
        <v>467</v>
      </c>
      <c r="E18542" s="2"/>
      <c r="F18542" s="2"/>
      <c r="G18542" s="2"/>
      <c r="H18542" s="2"/>
    </row>
    <row r="18543" spans="2:8">
      <c r="B18543" s="2" t="s">
        <v>18991</v>
      </c>
      <c r="C18543" s="2">
        <v>30</v>
      </c>
      <c r="D18543" s="2" t="s">
        <v>467</v>
      </c>
      <c r="E18543" s="2"/>
      <c r="F18543" s="2"/>
      <c r="G18543" s="2"/>
      <c r="H18543" s="2"/>
    </row>
    <row r="18544" spans="2:8">
      <c r="B18544" s="2" t="s">
        <v>18992</v>
      </c>
      <c r="C18544" s="2">
        <v>27</v>
      </c>
      <c r="D18544" s="2" t="s">
        <v>467</v>
      </c>
      <c r="E18544" s="2"/>
      <c r="F18544" s="2"/>
      <c r="G18544" s="2"/>
      <c r="H18544" s="2"/>
    </row>
    <row r="18545" spans="2:8">
      <c r="B18545" s="2" t="s">
        <v>18993</v>
      </c>
      <c r="C18545" s="2">
        <v>29</v>
      </c>
      <c r="D18545" s="2" t="s">
        <v>467</v>
      </c>
      <c r="E18545" s="2"/>
      <c r="F18545" s="2"/>
      <c r="G18545" s="2"/>
      <c r="H18545" s="2"/>
    </row>
    <row r="18546" spans="2:8">
      <c r="B18546" s="2" t="s">
        <v>18994</v>
      </c>
      <c r="C18546" s="2">
        <v>33</v>
      </c>
      <c r="D18546" s="2" t="s">
        <v>467</v>
      </c>
      <c r="E18546" s="2"/>
      <c r="F18546" s="2"/>
      <c r="G18546" s="2"/>
      <c r="H18546" s="2"/>
    </row>
    <row r="18547" spans="2:8">
      <c r="B18547" s="2" t="s">
        <v>18995</v>
      </c>
      <c r="C18547" s="2">
        <v>36</v>
      </c>
      <c r="D18547" s="2" t="s">
        <v>467</v>
      </c>
      <c r="E18547" s="2"/>
      <c r="F18547" s="2"/>
      <c r="G18547" s="2"/>
      <c r="H18547" s="2"/>
    </row>
    <row r="18548" spans="2:8">
      <c r="B18548" s="2" t="s">
        <v>18996</v>
      </c>
      <c r="C18548" s="2">
        <v>36</v>
      </c>
      <c r="D18548" s="2" t="s">
        <v>467</v>
      </c>
      <c r="E18548" s="2"/>
      <c r="F18548" s="2"/>
      <c r="G18548" s="2"/>
      <c r="H18548" s="2"/>
    </row>
    <row r="18549" spans="2:8">
      <c r="B18549" s="2" t="s">
        <v>18997</v>
      </c>
      <c r="C18549" s="2">
        <v>34</v>
      </c>
      <c r="D18549" s="2" t="s">
        <v>467</v>
      </c>
      <c r="E18549" s="2"/>
      <c r="F18549" s="2"/>
      <c r="G18549" s="2"/>
      <c r="H18549" s="2"/>
    </row>
    <row r="18550" spans="2:8">
      <c r="B18550" s="2" t="s">
        <v>18998</v>
      </c>
      <c r="C18550" s="2">
        <v>32</v>
      </c>
      <c r="D18550" s="2" t="s">
        <v>467</v>
      </c>
      <c r="E18550" s="2"/>
      <c r="F18550" s="2"/>
      <c r="G18550" s="2"/>
      <c r="H18550" s="2"/>
    </row>
    <row r="18551" spans="2:8">
      <c r="B18551" s="2" t="s">
        <v>18999</v>
      </c>
      <c r="C18551" s="2">
        <v>27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28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27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27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25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24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20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25</v>
      </c>
      <c r="D18558" s="2" t="s">
        <v>467</v>
      </c>
      <c r="E18558" s="2"/>
      <c r="F18558" s="2"/>
      <c r="G18558" s="2"/>
      <c r="H18558" s="2"/>
    </row>
    <row r="18559" spans="2:8">
      <c r="B18559" s="2" t="s">
        <v>19007</v>
      </c>
      <c r="C18559" s="2">
        <v>28</v>
      </c>
      <c r="D18559" s="2" t="s">
        <v>467</v>
      </c>
      <c r="E18559" s="2"/>
      <c r="F18559" s="2"/>
      <c r="G18559" s="2"/>
      <c r="H18559" s="2"/>
    </row>
    <row r="18560" spans="2:8">
      <c r="B18560" s="2" t="s">
        <v>19008</v>
      </c>
      <c r="C18560" s="2">
        <v>28</v>
      </c>
      <c r="D18560" s="2" t="s">
        <v>467</v>
      </c>
      <c r="E18560" s="2"/>
      <c r="F18560" s="2"/>
      <c r="G18560" s="2"/>
      <c r="H18560" s="2"/>
    </row>
    <row r="18561" spans="2:8">
      <c r="B18561" s="2" t="s">
        <v>19009</v>
      </c>
      <c r="C18561" s="2">
        <v>29</v>
      </c>
      <c r="D18561" s="2" t="s">
        <v>467</v>
      </c>
      <c r="E18561" s="2"/>
      <c r="F18561" s="2"/>
      <c r="G18561" s="2"/>
      <c r="H18561" s="2"/>
    </row>
    <row r="18562" spans="2:8">
      <c r="B18562" s="2" t="s">
        <v>19010</v>
      </c>
      <c r="C18562" s="2">
        <v>28</v>
      </c>
      <c r="D18562" s="2" t="s">
        <v>467</v>
      </c>
      <c r="E18562" s="2"/>
      <c r="F18562" s="2"/>
      <c r="G18562" s="2"/>
      <c r="H18562" s="2"/>
    </row>
    <row r="18563" spans="2:8">
      <c r="B18563" s="2" t="s">
        <v>19011</v>
      </c>
      <c r="C18563" s="2">
        <v>28</v>
      </c>
      <c r="D18563" s="2" t="s">
        <v>467</v>
      </c>
      <c r="E18563" s="2"/>
      <c r="F18563" s="2"/>
      <c r="G18563" s="2"/>
      <c r="H18563" s="2"/>
    </row>
    <row r="18564" spans="2:8">
      <c r="B18564" s="2" t="s">
        <v>19012</v>
      </c>
      <c r="C18564" s="2">
        <v>26</v>
      </c>
      <c r="D18564" s="2" t="s">
        <v>467</v>
      </c>
      <c r="E18564" s="2"/>
      <c r="F18564" s="2"/>
      <c r="G18564" s="2"/>
      <c r="H18564" s="2"/>
    </row>
    <row r="18565" spans="2:8">
      <c r="B18565" s="2" t="s">
        <v>19013</v>
      </c>
      <c r="C18565" s="2">
        <v>32</v>
      </c>
      <c r="D18565" s="2" t="s">
        <v>467</v>
      </c>
      <c r="E18565" s="2"/>
      <c r="F18565" s="2"/>
      <c r="G18565" s="2"/>
      <c r="H18565" s="2"/>
    </row>
    <row r="18566" spans="2:8">
      <c r="B18566" s="2" t="s">
        <v>19014</v>
      </c>
      <c r="C18566" s="2">
        <v>37</v>
      </c>
      <c r="D18566" s="2" t="s">
        <v>467</v>
      </c>
      <c r="E18566" s="2"/>
      <c r="F18566" s="2"/>
      <c r="G18566" s="2"/>
      <c r="H18566" s="2"/>
    </row>
    <row r="18567" spans="2:8">
      <c r="B18567" s="2" t="s">
        <v>19015</v>
      </c>
      <c r="C18567" s="2">
        <v>38</v>
      </c>
      <c r="D18567" s="2" t="s">
        <v>467</v>
      </c>
      <c r="E18567" s="2"/>
      <c r="F18567" s="2"/>
      <c r="G18567" s="2"/>
      <c r="H18567" s="2"/>
    </row>
    <row r="18568" spans="2:8">
      <c r="B18568" s="2" t="s">
        <v>19016</v>
      </c>
      <c r="C18568" s="2">
        <v>38</v>
      </c>
      <c r="D18568" s="2" t="s">
        <v>467</v>
      </c>
      <c r="E18568" s="2"/>
      <c r="F18568" s="2"/>
      <c r="G18568" s="2"/>
      <c r="H18568" s="2"/>
    </row>
    <row r="18569" spans="2:8">
      <c r="B18569" s="2" t="s">
        <v>19017</v>
      </c>
      <c r="C18569" s="2">
        <v>33</v>
      </c>
      <c r="D18569" s="2" t="s">
        <v>467</v>
      </c>
      <c r="E18569" s="2"/>
      <c r="F18569" s="2"/>
      <c r="G18569" s="2"/>
      <c r="H18569" s="2"/>
    </row>
    <row r="18570" spans="2:8">
      <c r="B18570" s="2" t="s">
        <v>19018</v>
      </c>
      <c r="C18570" s="2">
        <v>32</v>
      </c>
      <c r="D18570" s="2" t="s">
        <v>467</v>
      </c>
      <c r="E18570" s="2"/>
      <c r="F18570" s="2"/>
      <c r="G18570" s="2"/>
      <c r="H18570" s="2"/>
    </row>
    <row r="18571" spans="2:8">
      <c r="B18571" s="2" t="s">
        <v>19019</v>
      </c>
      <c r="C18571" s="2">
        <v>26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27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28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28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26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27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27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26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25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25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24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21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19</v>
      </c>
      <c r="D18583" s="2" t="s">
        <v>467</v>
      </c>
      <c r="E18583" s="2"/>
      <c r="F18583" s="2"/>
      <c r="G18583" s="2"/>
      <c r="H18583" s="2"/>
    </row>
    <row r="18584" spans="2:8">
      <c r="B18584" s="2" t="s">
        <v>19032</v>
      </c>
      <c r="C18584" s="2">
        <v>22</v>
      </c>
      <c r="D18584" s="2" t="s">
        <v>467</v>
      </c>
      <c r="E18584" s="2"/>
      <c r="F18584" s="2"/>
      <c r="G18584" s="2"/>
      <c r="H18584" s="2"/>
    </row>
    <row r="18585" spans="2:8">
      <c r="B18585" s="2" t="s">
        <v>19033</v>
      </c>
      <c r="C18585" s="2">
        <v>24</v>
      </c>
      <c r="D18585" s="2" t="s">
        <v>467</v>
      </c>
      <c r="E18585" s="2"/>
      <c r="F18585" s="2"/>
      <c r="G18585" s="2"/>
      <c r="H18585" s="2"/>
    </row>
    <row r="18586" spans="2:8">
      <c r="B18586" s="2" t="s">
        <v>19034</v>
      </c>
      <c r="C18586" s="2">
        <v>25</v>
      </c>
      <c r="D18586" s="2" t="s">
        <v>467</v>
      </c>
      <c r="E18586" s="2"/>
      <c r="F18586" s="2"/>
      <c r="G18586" s="2"/>
      <c r="H18586" s="2"/>
    </row>
    <row r="18587" spans="2:8">
      <c r="B18587" s="2" t="s">
        <v>19035</v>
      </c>
      <c r="C18587" s="2">
        <v>24</v>
      </c>
      <c r="D18587" s="2" t="s">
        <v>467</v>
      </c>
      <c r="E18587" s="2"/>
      <c r="F18587" s="2"/>
      <c r="G18587" s="2"/>
      <c r="H18587" s="2"/>
    </row>
    <row r="18588" spans="2:8">
      <c r="B18588" s="2" t="s">
        <v>19036</v>
      </c>
      <c r="C18588" s="2">
        <v>26</v>
      </c>
      <c r="D18588" s="2" t="s">
        <v>467</v>
      </c>
      <c r="E18588" s="2"/>
      <c r="F18588" s="2"/>
      <c r="G18588" s="2"/>
      <c r="H18588" s="2"/>
    </row>
    <row r="18589" spans="2:8">
      <c r="B18589" s="2" t="s">
        <v>19037</v>
      </c>
      <c r="C18589" s="2">
        <v>27</v>
      </c>
      <c r="D18589" s="2" t="s">
        <v>467</v>
      </c>
      <c r="E18589" s="2"/>
      <c r="F18589" s="2"/>
      <c r="G18589" s="2"/>
      <c r="H18589" s="2"/>
    </row>
    <row r="18590" spans="2:8">
      <c r="B18590" s="2" t="s">
        <v>19038</v>
      </c>
      <c r="C18590" s="2">
        <v>27</v>
      </c>
      <c r="D18590" s="2" t="s">
        <v>467</v>
      </c>
      <c r="E18590" s="2"/>
      <c r="F18590" s="2"/>
      <c r="G18590" s="2"/>
      <c r="H18590" s="2"/>
    </row>
    <row r="18591" spans="2:8">
      <c r="B18591" s="2" t="s">
        <v>19039</v>
      </c>
      <c r="C18591" s="2">
        <v>25</v>
      </c>
      <c r="D18591" s="2" t="s">
        <v>467</v>
      </c>
      <c r="E18591" s="2"/>
      <c r="F18591" s="2"/>
      <c r="G18591" s="2"/>
      <c r="H18591" s="2"/>
    </row>
    <row r="18592" spans="2:8">
      <c r="B18592" s="2" t="s">
        <v>19040</v>
      </c>
      <c r="C18592" s="2">
        <v>22</v>
      </c>
      <c r="D18592" s="2" t="s">
        <v>467</v>
      </c>
      <c r="E18592" s="2"/>
      <c r="F18592" s="2"/>
      <c r="G18592" s="2"/>
      <c r="H18592" s="2"/>
    </row>
    <row r="18593" spans="2:8">
      <c r="B18593" s="2" t="s">
        <v>19041</v>
      </c>
      <c r="C18593" s="2">
        <v>24</v>
      </c>
      <c r="D18593" s="2" t="s">
        <v>467</v>
      </c>
      <c r="E18593" s="2"/>
      <c r="F18593" s="2"/>
      <c r="G18593" s="2"/>
      <c r="H18593" s="2"/>
    </row>
    <row r="18594" spans="2:8">
      <c r="B18594" s="2" t="s">
        <v>19042</v>
      </c>
      <c r="C18594" s="2">
        <v>28</v>
      </c>
      <c r="D18594" s="2" t="s">
        <v>467</v>
      </c>
      <c r="E18594" s="2"/>
      <c r="F18594" s="2"/>
      <c r="G18594" s="2"/>
      <c r="H18594" s="2"/>
    </row>
    <row r="18595" spans="2:8">
      <c r="B18595" s="2" t="s">
        <v>19043</v>
      </c>
      <c r="C18595" s="2">
        <v>30</v>
      </c>
      <c r="D18595" s="2" t="s">
        <v>467</v>
      </c>
      <c r="E18595" s="2"/>
      <c r="F18595" s="2"/>
      <c r="G18595" s="2"/>
      <c r="H18595" s="2"/>
    </row>
    <row r="18596" spans="2:8">
      <c r="B18596" s="2" t="s">
        <v>19044</v>
      </c>
      <c r="C18596" s="2">
        <v>30</v>
      </c>
      <c r="D18596" s="2" t="s">
        <v>467</v>
      </c>
      <c r="E18596" s="2"/>
      <c r="F18596" s="2"/>
      <c r="G18596" s="2"/>
      <c r="H18596" s="2"/>
    </row>
    <row r="18597" spans="2:8">
      <c r="B18597" s="2" t="s">
        <v>19045</v>
      </c>
      <c r="C18597" s="2">
        <v>29</v>
      </c>
      <c r="D18597" s="2" t="s">
        <v>467</v>
      </c>
      <c r="E18597" s="2"/>
      <c r="F18597" s="2"/>
      <c r="G18597" s="2"/>
      <c r="H18597" s="2"/>
    </row>
    <row r="18598" spans="2:8">
      <c r="B18598" s="2" t="s">
        <v>19046</v>
      </c>
      <c r="C18598" s="2">
        <v>28</v>
      </c>
      <c r="D18598" s="2" t="s">
        <v>467</v>
      </c>
      <c r="E18598" s="2"/>
      <c r="F18598" s="2"/>
      <c r="G18598" s="2"/>
      <c r="H18598" s="2"/>
    </row>
    <row r="18599" spans="2:8">
      <c r="B18599" s="2" t="s">
        <v>19047</v>
      </c>
      <c r="C18599" s="2">
        <v>25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30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29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27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26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25</v>
      </c>
      <c r="D18604" s="2" t="s">
        <v>467</v>
      </c>
      <c r="E18604" s="2"/>
      <c r="F18604" s="2"/>
      <c r="G18604" s="2"/>
      <c r="H18604" s="2"/>
    </row>
    <row r="18605" spans="2:8">
      <c r="B18605" s="2" t="s">
        <v>19053</v>
      </c>
      <c r="C18605" s="2">
        <v>25</v>
      </c>
      <c r="D18605" s="2" t="s">
        <v>467</v>
      </c>
      <c r="E18605" s="2"/>
      <c r="F18605" s="2"/>
      <c r="G18605" s="2"/>
      <c r="H18605" s="2"/>
    </row>
    <row r="18606" spans="2:8">
      <c r="B18606" s="2" t="s">
        <v>19054</v>
      </c>
      <c r="C18606" s="2">
        <v>24</v>
      </c>
      <c r="D18606" s="2" t="s">
        <v>467</v>
      </c>
      <c r="E18606" s="2"/>
      <c r="F18606" s="2"/>
      <c r="G18606" s="2"/>
      <c r="H18606" s="2"/>
    </row>
    <row r="18607" spans="2:8">
      <c r="B18607" s="2" t="s">
        <v>19055</v>
      </c>
      <c r="C18607" s="2">
        <v>24</v>
      </c>
      <c r="D18607" s="2" t="s">
        <v>467</v>
      </c>
      <c r="E18607" s="2"/>
      <c r="F18607" s="2"/>
      <c r="G18607" s="2"/>
      <c r="H18607" s="2"/>
    </row>
    <row r="18608" spans="2:8">
      <c r="B18608" s="2" t="s">
        <v>19056</v>
      </c>
      <c r="C18608" s="2">
        <v>29</v>
      </c>
      <c r="D18608" s="2" t="s">
        <v>467</v>
      </c>
      <c r="E18608" s="2"/>
      <c r="F18608" s="2"/>
      <c r="G18608" s="2"/>
      <c r="H18608" s="2"/>
    </row>
    <row r="18609" spans="2:8">
      <c r="B18609" s="2" t="s">
        <v>19057</v>
      </c>
      <c r="C18609" s="2">
        <v>32</v>
      </c>
      <c r="D18609" s="2" t="s">
        <v>467</v>
      </c>
      <c r="E18609" s="2"/>
      <c r="F18609" s="2"/>
      <c r="G18609" s="2"/>
      <c r="H18609" s="2"/>
    </row>
    <row r="18610" spans="2:8">
      <c r="B18610" s="2" t="s">
        <v>19058</v>
      </c>
      <c r="C18610" s="2">
        <v>31</v>
      </c>
      <c r="D18610" s="2" t="s">
        <v>467</v>
      </c>
      <c r="E18610" s="2"/>
      <c r="F18610" s="2"/>
      <c r="G18610" s="2"/>
      <c r="H18610" s="2"/>
    </row>
    <row r="18611" spans="2:8">
      <c r="B18611" s="2" t="s">
        <v>19059</v>
      </c>
      <c r="C18611" s="2">
        <v>31</v>
      </c>
      <c r="D18611" s="2" t="s">
        <v>467</v>
      </c>
      <c r="E18611" s="2"/>
      <c r="F18611" s="2"/>
      <c r="G18611" s="2"/>
      <c r="H18611" s="2"/>
    </row>
    <row r="18612" spans="2:8">
      <c r="B18612" s="2" t="s">
        <v>19060</v>
      </c>
      <c r="C18612" s="2">
        <v>31</v>
      </c>
      <c r="D18612" s="2" t="s">
        <v>467</v>
      </c>
      <c r="E18612" s="2"/>
      <c r="F18612" s="2"/>
      <c r="G18612" s="2"/>
      <c r="H18612" s="2"/>
    </row>
    <row r="18613" spans="2:8">
      <c r="B18613" s="2" t="s">
        <v>19061</v>
      </c>
      <c r="C18613" s="2">
        <v>31</v>
      </c>
      <c r="D18613" s="2" t="s">
        <v>467</v>
      </c>
      <c r="E18613" s="2"/>
      <c r="F18613" s="2"/>
      <c r="G18613" s="2"/>
      <c r="H18613" s="2"/>
    </row>
    <row r="18614" spans="2:8">
      <c r="B18614" s="2" t="s">
        <v>19062</v>
      </c>
      <c r="C18614" s="2">
        <v>30</v>
      </c>
      <c r="D18614" s="2" t="s">
        <v>467</v>
      </c>
      <c r="E18614" s="2"/>
      <c r="F18614" s="2"/>
      <c r="G18614" s="2"/>
      <c r="H18614" s="2"/>
    </row>
    <row r="18615" spans="2:8">
      <c r="B18615" s="2" t="s">
        <v>19063</v>
      </c>
      <c r="C18615" s="2">
        <v>31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33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34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34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33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28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24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26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28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28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28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29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28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24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35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37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37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39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38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31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28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20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13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7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17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12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10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9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12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18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23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28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28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42</v>
      </c>
      <c r="D18649" s="2" t="s">
        <v>467</v>
      </c>
      <c r="E18649" s="2"/>
      <c r="F18649" s="2"/>
      <c r="G18649" s="2"/>
      <c r="H18649" s="2"/>
    </row>
    <row r="18650" spans="2:8">
      <c r="B18650" s="2" t="s">
        <v>19098</v>
      </c>
      <c r="C18650" s="2">
        <v>44</v>
      </c>
      <c r="D18650" s="2" t="s">
        <v>467</v>
      </c>
      <c r="E18650" s="2"/>
      <c r="F18650" s="2"/>
      <c r="G18650" s="2"/>
      <c r="H18650" s="2"/>
    </row>
    <row r="18651" spans="2:8">
      <c r="B18651" s="2" t="s">
        <v>19099</v>
      </c>
      <c r="C18651" s="2">
        <v>40</v>
      </c>
      <c r="D18651" s="2" t="s">
        <v>467</v>
      </c>
      <c r="E18651" s="2"/>
      <c r="F18651" s="2"/>
      <c r="G18651" s="2"/>
      <c r="H18651" s="2"/>
    </row>
    <row r="18652" spans="2:8">
      <c r="B18652" s="2" t="s">
        <v>19100</v>
      </c>
      <c r="C18652" s="2">
        <v>38</v>
      </c>
      <c r="D18652" s="2" t="s">
        <v>467</v>
      </c>
      <c r="E18652" s="2"/>
      <c r="F18652" s="2"/>
      <c r="G18652" s="2"/>
      <c r="H18652" s="2"/>
    </row>
    <row r="18653" spans="2:8">
      <c r="B18653" s="2" t="s">
        <v>19101</v>
      </c>
      <c r="C18653" s="2">
        <v>36</v>
      </c>
      <c r="D18653" s="2" t="s">
        <v>467</v>
      </c>
      <c r="E18653" s="2"/>
      <c r="F18653" s="2"/>
      <c r="G18653" s="2"/>
      <c r="H18653" s="2"/>
    </row>
    <row r="18654" spans="2:8">
      <c r="B18654" s="2" t="s">
        <v>19102</v>
      </c>
      <c r="C18654" s="2">
        <v>24</v>
      </c>
      <c r="D18654" s="2" t="s">
        <v>467</v>
      </c>
      <c r="E18654" s="2"/>
      <c r="F18654" s="2"/>
      <c r="G18654" s="2"/>
      <c r="H18654" s="2"/>
    </row>
    <row r="18655" spans="2:8">
      <c r="B18655" s="2" t="s">
        <v>19103</v>
      </c>
      <c r="C18655" s="2">
        <v>28</v>
      </c>
      <c r="D18655" s="2" t="s">
        <v>467</v>
      </c>
      <c r="E18655" s="2"/>
      <c r="F18655" s="2"/>
      <c r="G18655" s="2"/>
      <c r="H18655" s="2"/>
    </row>
    <row r="18656" spans="2:8">
      <c r="B18656" s="2" t="s">
        <v>19104</v>
      </c>
      <c r="C18656" s="2">
        <v>32</v>
      </c>
      <c r="D18656" s="2" t="s">
        <v>467</v>
      </c>
      <c r="E18656" s="2"/>
      <c r="F18656" s="2"/>
      <c r="G18656" s="2"/>
      <c r="H18656" s="2"/>
    </row>
    <row r="18657" spans="2:8">
      <c r="B18657" s="2" t="s">
        <v>19105</v>
      </c>
      <c r="C18657" s="2">
        <v>32</v>
      </c>
      <c r="D18657" s="2" t="s">
        <v>467</v>
      </c>
      <c r="E18657" s="2"/>
      <c r="F18657" s="2"/>
      <c r="G18657" s="2"/>
      <c r="H18657" s="2"/>
    </row>
    <row r="18658" spans="2:8">
      <c r="B18658" s="2" t="s">
        <v>19106</v>
      </c>
      <c r="C18658" s="2">
        <v>29</v>
      </c>
      <c r="D18658" s="2" t="s">
        <v>467</v>
      </c>
      <c r="E18658" s="2"/>
      <c r="F18658" s="2"/>
      <c r="G18658" s="2"/>
      <c r="H18658" s="2"/>
    </row>
    <row r="18659" spans="2:8">
      <c r="B18659" s="2" t="s">
        <v>19107</v>
      </c>
      <c r="C18659" s="2">
        <v>23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23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23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22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22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22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20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22</v>
      </c>
      <c r="D18666" s="2" t="s">
        <v>467</v>
      </c>
      <c r="E18666" s="2"/>
      <c r="F18666" s="2"/>
      <c r="G18666" s="2"/>
      <c r="H18666" s="2"/>
    </row>
    <row r="18667" spans="2:8">
      <c r="B18667" s="2" t="s">
        <v>19115</v>
      </c>
      <c r="C18667" s="2">
        <v>21</v>
      </c>
      <c r="D18667" s="2" t="s">
        <v>467</v>
      </c>
      <c r="E18667" s="2"/>
      <c r="F18667" s="2"/>
      <c r="G18667" s="2"/>
      <c r="H18667" s="2"/>
    </row>
    <row r="18668" spans="2:8">
      <c r="B18668" s="2" t="s">
        <v>19116</v>
      </c>
      <c r="C18668" s="2">
        <v>20</v>
      </c>
      <c r="D18668" s="2" t="s">
        <v>467</v>
      </c>
      <c r="E18668" s="2"/>
      <c r="F18668" s="2"/>
      <c r="G18668" s="2"/>
      <c r="H18668" s="2"/>
    </row>
    <row r="18669" spans="2:8">
      <c r="B18669" s="2" t="s">
        <v>19117</v>
      </c>
      <c r="C18669" s="2">
        <v>23</v>
      </c>
      <c r="D18669" s="2" t="s">
        <v>467</v>
      </c>
      <c r="E18669" s="2"/>
      <c r="F18669" s="2"/>
      <c r="G18669" s="2"/>
      <c r="H18669" s="2"/>
    </row>
    <row r="18670" spans="2:8">
      <c r="B18670" s="2" t="s">
        <v>19118</v>
      </c>
      <c r="C18670" s="2">
        <v>27</v>
      </c>
      <c r="D18670" s="2" t="s">
        <v>467</v>
      </c>
      <c r="E18670" s="2"/>
      <c r="F18670" s="2"/>
      <c r="G18670" s="2"/>
      <c r="H18670" s="2"/>
    </row>
    <row r="18671" spans="2:8">
      <c r="B18671" s="2" t="s">
        <v>19119</v>
      </c>
      <c r="C18671" s="2">
        <v>26</v>
      </c>
      <c r="D18671" s="2" t="s">
        <v>467</v>
      </c>
      <c r="E18671" s="2"/>
      <c r="F18671" s="2"/>
      <c r="G18671" s="2"/>
      <c r="H18671" s="2"/>
    </row>
    <row r="18672" spans="2:8">
      <c r="B18672" s="2" t="s">
        <v>19120</v>
      </c>
      <c r="C18672" s="2">
        <v>25</v>
      </c>
      <c r="D18672" s="2" t="s">
        <v>467</v>
      </c>
      <c r="E18672" s="2"/>
      <c r="F18672" s="2"/>
      <c r="G18672" s="2"/>
      <c r="H18672" s="2"/>
    </row>
    <row r="18673" spans="2:8">
      <c r="B18673" s="2" t="s">
        <v>19121</v>
      </c>
      <c r="C18673" s="2">
        <v>25</v>
      </c>
      <c r="D18673" s="2" t="s">
        <v>467</v>
      </c>
      <c r="E18673" s="2"/>
      <c r="F18673" s="2"/>
      <c r="G18673" s="2"/>
      <c r="H18673" s="2"/>
    </row>
    <row r="18674" spans="2:8">
      <c r="B18674" s="2" t="s">
        <v>19122</v>
      </c>
      <c r="C18674" s="2">
        <v>23</v>
      </c>
      <c r="D18674" s="2" t="s">
        <v>467</v>
      </c>
      <c r="E18674" s="2"/>
      <c r="F18674" s="2"/>
      <c r="G18674" s="2"/>
      <c r="H18674" s="2"/>
    </row>
    <row r="18675" spans="2:8">
      <c r="B18675" s="2" t="s">
        <v>19123</v>
      </c>
      <c r="C18675" s="2">
        <v>24</v>
      </c>
      <c r="D18675" s="2" t="s">
        <v>467</v>
      </c>
      <c r="E18675" s="2"/>
      <c r="F18675" s="2"/>
      <c r="G18675" s="2"/>
      <c r="H18675" s="2"/>
    </row>
    <row r="18676" spans="2:8">
      <c r="B18676" s="2" t="s">
        <v>19124</v>
      </c>
      <c r="C18676" s="2">
        <v>27</v>
      </c>
      <c r="D18676" s="2" t="s">
        <v>467</v>
      </c>
      <c r="E18676" s="2"/>
      <c r="F18676" s="2"/>
      <c r="G18676" s="2"/>
      <c r="H18676" s="2"/>
    </row>
    <row r="18677" spans="2:8">
      <c r="B18677" s="2" t="s">
        <v>19125</v>
      </c>
      <c r="C18677" s="2">
        <v>29</v>
      </c>
      <c r="D18677" s="2" t="s">
        <v>467</v>
      </c>
      <c r="E18677" s="2"/>
      <c r="F18677" s="2"/>
      <c r="G18677" s="2"/>
      <c r="H18677" s="2"/>
    </row>
    <row r="18678" spans="2:8">
      <c r="B18678" s="2" t="s">
        <v>19126</v>
      </c>
      <c r="C18678" s="2">
        <v>31</v>
      </c>
      <c r="D18678" s="2" t="s">
        <v>467</v>
      </c>
      <c r="E18678" s="2"/>
      <c r="F18678" s="2"/>
      <c r="G18678" s="2"/>
      <c r="H18678" s="2"/>
    </row>
    <row r="18679" spans="2:8">
      <c r="B18679" s="2" t="s">
        <v>19127</v>
      </c>
      <c r="C18679" s="2">
        <v>32</v>
      </c>
      <c r="D18679" s="2" t="s">
        <v>467</v>
      </c>
      <c r="E18679" s="2"/>
      <c r="F18679" s="2"/>
      <c r="G18679" s="2"/>
      <c r="H18679" s="2"/>
    </row>
    <row r="18680" spans="2:8">
      <c r="B18680" s="2" t="s">
        <v>19128</v>
      </c>
      <c r="C18680" s="2">
        <v>31</v>
      </c>
      <c r="D18680" s="2" t="s">
        <v>467</v>
      </c>
      <c r="E18680" s="2"/>
      <c r="F18680" s="2"/>
      <c r="G18680" s="2"/>
      <c r="H18680" s="2"/>
    </row>
    <row r="18681" spans="2:8">
      <c r="B18681" s="2" t="s">
        <v>19129</v>
      </c>
      <c r="C18681" s="2">
        <v>31</v>
      </c>
      <c r="D18681" s="2" t="s">
        <v>467</v>
      </c>
      <c r="E18681" s="2"/>
      <c r="F18681" s="2"/>
      <c r="G18681" s="2"/>
      <c r="H18681" s="2"/>
    </row>
    <row r="18682" spans="2:8">
      <c r="B18682" s="2" t="s">
        <v>19130</v>
      </c>
      <c r="C18682" s="2">
        <v>29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32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33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30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29</v>
      </c>
      <c r="D18686" s="2" t="s">
        <v>467</v>
      </c>
      <c r="E18686" s="2"/>
      <c r="F18686" s="2"/>
      <c r="G18686" s="2"/>
      <c r="H18686" s="2"/>
    </row>
    <row r="18687" spans="2:8">
      <c r="B18687" s="2" t="s">
        <v>19135</v>
      </c>
      <c r="C18687" s="2">
        <v>29</v>
      </c>
      <c r="D18687" s="2" t="s">
        <v>467</v>
      </c>
      <c r="E18687" s="2"/>
      <c r="F18687" s="2"/>
      <c r="G18687" s="2"/>
      <c r="H18687" s="2"/>
    </row>
    <row r="18688" spans="2:8">
      <c r="B18688" s="2" t="s">
        <v>19136</v>
      </c>
      <c r="C18688" s="2">
        <v>26</v>
      </c>
      <c r="D18688" s="2" t="s">
        <v>467</v>
      </c>
      <c r="E18688" s="2"/>
      <c r="F18688" s="2"/>
      <c r="G18688" s="2"/>
      <c r="H18688" s="2"/>
    </row>
    <row r="18689" spans="2:8">
      <c r="B18689" s="2" t="s">
        <v>19137</v>
      </c>
      <c r="C18689" s="2">
        <v>21</v>
      </c>
      <c r="D18689" s="2" t="s">
        <v>467</v>
      </c>
      <c r="E18689" s="2"/>
      <c r="F18689" s="2"/>
      <c r="G18689" s="2"/>
      <c r="H18689" s="2"/>
    </row>
    <row r="18690" spans="2:8">
      <c r="B18690" s="2" t="s">
        <v>19138</v>
      </c>
      <c r="C18690" s="2">
        <v>16</v>
      </c>
      <c r="D18690" s="2" t="s">
        <v>467</v>
      </c>
      <c r="E18690" s="2"/>
      <c r="F18690" s="2"/>
      <c r="G18690" s="2"/>
      <c r="H18690" s="2"/>
    </row>
    <row r="18691" spans="2:8">
      <c r="B18691" s="2" t="s">
        <v>19139</v>
      </c>
      <c r="C18691" s="2">
        <v>18</v>
      </c>
      <c r="D18691" s="2" t="s">
        <v>467</v>
      </c>
      <c r="E18691" s="2"/>
      <c r="F18691" s="2"/>
      <c r="G18691" s="2"/>
      <c r="H18691" s="2"/>
    </row>
    <row r="18692" spans="2:8">
      <c r="B18692" s="2" t="s">
        <v>19140</v>
      </c>
      <c r="C18692" s="2">
        <v>22</v>
      </c>
      <c r="D18692" s="2" t="s">
        <v>467</v>
      </c>
      <c r="E18692" s="2"/>
      <c r="F18692" s="2"/>
      <c r="G18692" s="2"/>
      <c r="H18692" s="2"/>
    </row>
    <row r="18693" spans="2:8">
      <c r="B18693" s="2" t="s">
        <v>19141</v>
      </c>
      <c r="C18693" s="2">
        <v>20</v>
      </c>
      <c r="D18693" s="2" t="s">
        <v>467</v>
      </c>
      <c r="E18693" s="2"/>
      <c r="F18693" s="2"/>
      <c r="G18693" s="2"/>
      <c r="H18693" s="2"/>
    </row>
    <row r="18694" spans="2:8">
      <c r="B18694" s="2" t="s">
        <v>19142</v>
      </c>
      <c r="C18694" s="2">
        <v>23</v>
      </c>
      <c r="D18694" s="2" t="s">
        <v>467</v>
      </c>
      <c r="E18694" s="2"/>
      <c r="F18694" s="2"/>
      <c r="G18694" s="2"/>
      <c r="H18694" s="2"/>
    </row>
    <row r="18695" spans="2:8">
      <c r="B18695" s="2" t="s">
        <v>19143</v>
      </c>
      <c r="C18695" s="2">
        <v>24</v>
      </c>
      <c r="D18695" s="2" t="s">
        <v>467</v>
      </c>
      <c r="E18695" s="2"/>
      <c r="F18695" s="2"/>
      <c r="G18695" s="2"/>
      <c r="H18695" s="2"/>
    </row>
    <row r="18696" spans="2:8">
      <c r="B18696" s="2" t="s">
        <v>19144</v>
      </c>
      <c r="C18696" s="2">
        <v>23</v>
      </c>
      <c r="D18696" s="2" t="s">
        <v>467</v>
      </c>
      <c r="E18696" s="2"/>
      <c r="F18696" s="2"/>
      <c r="G18696" s="2"/>
      <c r="H18696" s="2"/>
    </row>
    <row r="18697" spans="2:8">
      <c r="B18697" s="2" t="s">
        <v>19145</v>
      </c>
      <c r="C18697" s="2">
        <v>28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31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33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33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32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29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25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17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18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21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24</v>
      </c>
      <c r="D18707" s="2" t="s">
        <v>467</v>
      </c>
      <c r="E18707" s="2"/>
      <c r="F18707" s="2"/>
      <c r="G18707" s="2"/>
      <c r="H18707" s="2"/>
    </row>
    <row r="18708" spans="2:8">
      <c r="B18708" s="2" t="s">
        <v>19156</v>
      </c>
      <c r="C18708" s="2">
        <v>28</v>
      </c>
      <c r="D18708" s="2" t="s">
        <v>467</v>
      </c>
      <c r="E18708" s="2"/>
      <c r="F18708" s="2"/>
      <c r="G18708" s="2"/>
      <c r="H18708" s="2"/>
    </row>
    <row r="18709" spans="2:8">
      <c r="B18709" s="2" t="s">
        <v>19157</v>
      </c>
      <c r="C18709" s="2">
        <v>29</v>
      </c>
      <c r="D18709" s="2" t="s">
        <v>467</v>
      </c>
      <c r="E18709" s="2"/>
      <c r="F18709" s="2"/>
      <c r="G18709" s="2"/>
      <c r="H18709" s="2"/>
    </row>
    <row r="18710" spans="2:8">
      <c r="B18710" s="2" t="s">
        <v>19158</v>
      </c>
      <c r="C18710" s="2">
        <v>31</v>
      </c>
      <c r="D18710" s="2" t="s">
        <v>467</v>
      </c>
      <c r="E18710" s="2"/>
      <c r="F18710" s="2"/>
      <c r="G18710" s="2"/>
      <c r="H18710" s="2"/>
    </row>
    <row r="18711" spans="2:8">
      <c r="B18711" s="2" t="s">
        <v>19159</v>
      </c>
      <c r="C18711" s="2">
        <v>31</v>
      </c>
      <c r="D18711" s="2" t="s">
        <v>467</v>
      </c>
      <c r="E18711" s="2"/>
      <c r="F18711" s="2"/>
      <c r="G18711" s="2"/>
      <c r="H18711" s="2"/>
    </row>
    <row r="18712" spans="2:8">
      <c r="B18712" s="2" t="s">
        <v>19160</v>
      </c>
      <c r="C18712" s="2">
        <v>28</v>
      </c>
      <c r="D18712" s="2" t="s">
        <v>467</v>
      </c>
      <c r="E18712" s="2"/>
      <c r="F18712" s="2"/>
      <c r="G18712" s="2"/>
      <c r="H18712" s="2"/>
    </row>
    <row r="18713" spans="2:8">
      <c r="B18713" s="2" t="s">
        <v>19161</v>
      </c>
      <c r="C18713" s="2">
        <v>31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33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32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31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31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29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23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19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20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22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22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22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21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20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16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9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11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11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7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28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30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27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21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32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30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26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25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22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19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17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13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12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19</v>
      </c>
      <c r="D18746" s="2" t="s">
        <v>467</v>
      </c>
      <c r="E18746" s="2"/>
      <c r="F18746" s="2"/>
      <c r="G18746" s="2"/>
      <c r="H18746" s="2"/>
    </row>
    <row r="18747" spans="2:8">
      <c r="B18747" s="2" t="s">
        <v>19195</v>
      </c>
      <c r="C18747" s="2">
        <v>22</v>
      </c>
      <c r="D18747" s="2" t="s">
        <v>467</v>
      </c>
      <c r="E18747" s="2"/>
      <c r="F18747" s="2"/>
      <c r="G18747" s="2"/>
      <c r="H18747" s="2"/>
    </row>
    <row r="18748" spans="2:8">
      <c r="B18748" s="2" t="s">
        <v>19196</v>
      </c>
      <c r="C18748" s="2">
        <v>22</v>
      </c>
      <c r="D18748" s="2" t="s">
        <v>467</v>
      </c>
      <c r="E18748" s="2"/>
      <c r="F18748" s="2"/>
      <c r="G18748" s="2"/>
      <c r="H18748" s="2"/>
    </row>
    <row r="18749" spans="2:8">
      <c r="B18749" s="2" t="s">
        <v>19197</v>
      </c>
      <c r="C18749" s="2">
        <v>24</v>
      </c>
      <c r="D18749" s="2" t="s">
        <v>467</v>
      </c>
      <c r="E18749" s="2"/>
      <c r="F18749" s="2"/>
      <c r="G18749" s="2"/>
      <c r="H18749" s="2"/>
    </row>
    <row r="18750" spans="2:8">
      <c r="B18750" s="2" t="s">
        <v>19198</v>
      </c>
      <c r="C18750" s="2">
        <v>27</v>
      </c>
      <c r="D18750" s="2" t="s">
        <v>467</v>
      </c>
      <c r="E18750" s="2"/>
      <c r="F18750" s="2"/>
      <c r="G18750" s="2"/>
      <c r="H18750" s="2"/>
    </row>
    <row r="18751" spans="2:8">
      <c r="B18751" s="2" t="s">
        <v>19199</v>
      </c>
      <c r="C18751" s="2">
        <v>28</v>
      </c>
      <c r="D18751" s="2" t="s">
        <v>467</v>
      </c>
      <c r="E18751" s="2"/>
      <c r="F18751" s="2"/>
      <c r="G18751" s="2"/>
      <c r="H18751" s="2"/>
    </row>
    <row r="18752" spans="2:8">
      <c r="B18752" s="2" t="s">
        <v>19200</v>
      </c>
      <c r="C18752" s="2">
        <v>28</v>
      </c>
      <c r="D18752" s="2" t="s">
        <v>467</v>
      </c>
      <c r="E18752" s="2"/>
      <c r="F18752" s="2"/>
      <c r="G18752" s="2"/>
      <c r="H18752" s="2"/>
    </row>
    <row r="18753" spans="2:8">
      <c r="B18753" s="2" t="s">
        <v>19201</v>
      </c>
      <c r="C18753" s="2">
        <v>29</v>
      </c>
      <c r="D18753" s="2" t="s">
        <v>467</v>
      </c>
      <c r="E18753" s="2"/>
      <c r="F18753" s="2"/>
      <c r="G18753" s="2"/>
      <c r="H18753" s="2"/>
    </row>
    <row r="18754" spans="2:8">
      <c r="B18754" s="2" t="s">
        <v>19202</v>
      </c>
      <c r="C18754" s="2">
        <v>36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38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39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37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35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27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31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33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32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32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32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24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26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25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24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23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22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23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23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23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22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22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22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21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21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17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16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30</v>
      </c>
      <c r="D18781" s="2" t="s">
        <v>467</v>
      </c>
      <c r="E18781" s="2"/>
      <c r="F18781" s="2"/>
      <c r="G18781" s="2"/>
      <c r="H18781" s="2"/>
    </row>
    <row r="18782" spans="2:8">
      <c r="B18782" s="2" t="s">
        <v>19230</v>
      </c>
      <c r="C18782" s="2">
        <v>28</v>
      </c>
      <c r="D18782" s="2" t="s">
        <v>467</v>
      </c>
      <c r="E18782" s="2"/>
      <c r="F18782" s="2"/>
      <c r="G18782" s="2"/>
      <c r="H18782" s="2"/>
    </row>
    <row r="18783" spans="2:8">
      <c r="B18783" s="2" t="s">
        <v>19231</v>
      </c>
      <c r="C18783" s="2">
        <v>26</v>
      </c>
      <c r="D18783" s="2" t="s">
        <v>467</v>
      </c>
      <c r="E18783" s="2"/>
      <c r="F18783" s="2"/>
      <c r="G18783" s="2"/>
      <c r="H18783" s="2"/>
    </row>
    <row r="18784" spans="2:8">
      <c r="B18784" s="2" t="s">
        <v>19232</v>
      </c>
      <c r="C18784" s="2">
        <v>23</v>
      </c>
      <c r="D18784" s="2" t="s">
        <v>467</v>
      </c>
      <c r="E18784" s="2"/>
      <c r="F18784" s="2"/>
      <c r="G18784" s="2"/>
      <c r="H18784" s="2"/>
    </row>
    <row r="18785" spans="2:8">
      <c r="B18785" s="2" t="s">
        <v>19233</v>
      </c>
      <c r="C18785" s="2">
        <v>28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29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29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29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29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28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25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21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33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36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36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34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29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23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44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44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42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35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31</v>
      </c>
      <c r="D18803" s="2" t="s">
        <v>467</v>
      </c>
      <c r="E18803" s="2"/>
      <c r="F18803" s="2"/>
      <c r="G18803" s="2"/>
      <c r="H18803" s="2"/>
    </row>
    <row r="18804" spans="2:8">
      <c r="B18804" s="2" t="s">
        <v>19252</v>
      </c>
      <c r="C18804" s="2">
        <v>34</v>
      </c>
      <c r="D18804" s="2" t="s">
        <v>467</v>
      </c>
      <c r="E18804" s="2"/>
      <c r="F18804" s="2"/>
      <c r="G18804" s="2"/>
      <c r="H18804" s="2"/>
    </row>
    <row r="18805" spans="2:8">
      <c r="B18805" s="2" t="s">
        <v>19253</v>
      </c>
      <c r="C18805" s="2">
        <v>37</v>
      </c>
      <c r="D18805" s="2" t="s">
        <v>467</v>
      </c>
      <c r="E18805" s="2"/>
      <c r="F18805" s="2"/>
      <c r="G18805" s="2"/>
      <c r="H18805" s="2"/>
    </row>
    <row r="18806" spans="2:8">
      <c r="B18806" s="2" t="s">
        <v>19254</v>
      </c>
      <c r="C18806" s="2">
        <v>36</v>
      </c>
      <c r="D18806" s="2" t="s">
        <v>467</v>
      </c>
      <c r="E18806" s="2"/>
      <c r="F18806" s="2"/>
      <c r="G18806" s="2"/>
      <c r="H18806" s="2"/>
    </row>
    <row r="18807" spans="2:8">
      <c r="B18807" s="2" t="s">
        <v>19255</v>
      </c>
      <c r="C18807" s="2">
        <v>30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31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30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30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29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29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22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25</v>
      </c>
      <c r="D18814" s="2" t="s">
        <v>467</v>
      </c>
      <c r="E18814" s="2"/>
      <c r="F18814" s="2"/>
      <c r="G18814" s="2"/>
      <c r="H18814" s="2"/>
    </row>
    <row r="18815" spans="2:8">
      <c r="B18815" s="2" t="s">
        <v>19263</v>
      </c>
      <c r="C18815" s="2">
        <v>30</v>
      </c>
      <c r="D18815" s="2" t="s">
        <v>467</v>
      </c>
      <c r="E18815" s="2"/>
      <c r="F18815" s="2"/>
      <c r="G18815" s="2"/>
      <c r="H18815" s="2"/>
    </row>
    <row r="18816" spans="2:8">
      <c r="B18816" s="2" t="s">
        <v>19264</v>
      </c>
      <c r="C18816" s="2">
        <v>26</v>
      </c>
      <c r="D18816" s="2" t="s">
        <v>467</v>
      </c>
      <c r="E18816" s="2"/>
      <c r="F18816" s="2"/>
      <c r="G18816" s="2"/>
      <c r="H18816" s="2"/>
    </row>
    <row r="18817" spans="2:8">
      <c r="B18817" s="2" t="s">
        <v>19265</v>
      </c>
      <c r="C18817" s="2">
        <v>27</v>
      </c>
      <c r="D18817" s="2" t="s">
        <v>467</v>
      </c>
      <c r="E18817" s="2"/>
      <c r="F18817" s="2"/>
      <c r="G18817" s="2"/>
      <c r="H18817" s="2"/>
    </row>
    <row r="18818" spans="2:8">
      <c r="B18818" s="2" t="s">
        <v>19266</v>
      </c>
      <c r="C18818" s="2">
        <v>28</v>
      </c>
      <c r="D18818" s="2" t="s">
        <v>467</v>
      </c>
      <c r="E18818" s="2"/>
      <c r="F18818" s="2"/>
      <c r="G18818" s="2"/>
      <c r="H18818" s="2"/>
    </row>
    <row r="18819" spans="2:8">
      <c r="B18819" s="2" t="s">
        <v>19267</v>
      </c>
      <c r="C18819" s="2">
        <v>25</v>
      </c>
      <c r="D18819" s="2" t="s">
        <v>467</v>
      </c>
      <c r="E18819" s="2"/>
      <c r="F18819" s="2"/>
      <c r="G18819" s="2"/>
      <c r="H18819" s="2"/>
    </row>
    <row r="18820" spans="2:8">
      <c r="B18820" s="2" t="s">
        <v>19268</v>
      </c>
      <c r="C18820" s="2">
        <v>21</v>
      </c>
      <c r="D18820" s="2" t="s">
        <v>467</v>
      </c>
      <c r="E18820" s="2"/>
      <c r="F18820" s="2"/>
      <c r="G18820" s="2"/>
      <c r="H18820" s="2"/>
    </row>
    <row r="18821" spans="2:8">
      <c r="B18821" s="2" t="s">
        <v>19269</v>
      </c>
      <c r="C18821" s="2">
        <v>15</v>
      </c>
      <c r="D18821" s="2" t="s">
        <v>467</v>
      </c>
      <c r="E18821" s="2"/>
      <c r="F18821" s="2"/>
      <c r="G18821" s="2"/>
      <c r="H18821" s="2"/>
    </row>
    <row r="18822" spans="2:8">
      <c r="B18822" s="2" t="s">
        <v>19270</v>
      </c>
      <c r="C18822" s="2">
        <v>14</v>
      </c>
      <c r="D18822" s="2" t="s">
        <v>467</v>
      </c>
      <c r="E18822" s="2"/>
      <c r="F18822" s="2"/>
      <c r="G18822" s="2"/>
      <c r="H18822" s="2"/>
    </row>
    <row r="18823" spans="2:8">
      <c r="B18823" s="2" t="s">
        <v>19271</v>
      </c>
      <c r="C18823" s="2">
        <v>26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32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34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36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37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31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30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31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31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30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28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28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27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25</v>
      </c>
      <c r="D18836" s="2" t="s">
        <v>467</v>
      </c>
      <c r="E18836" s="2"/>
      <c r="F18836" s="2"/>
      <c r="G18836" s="2"/>
      <c r="H18836" s="2"/>
    </row>
    <row r="18837" spans="2:8">
      <c r="B18837" s="2" t="s">
        <v>19285</v>
      </c>
      <c r="C18837" s="2">
        <v>27</v>
      </c>
      <c r="D18837" s="2" t="s">
        <v>467</v>
      </c>
      <c r="E18837" s="2"/>
      <c r="F18837" s="2"/>
      <c r="G18837" s="2"/>
      <c r="H18837" s="2"/>
    </row>
    <row r="18838" spans="2:8">
      <c r="B18838" s="2" t="s">
        <v>19286</v>
      </c>
      <c r="C18838" s="2">
        <v>28</v>
      </c>
      <c r="D18838" s="2" t="s">
        <v>467</v>
      </c>
      <c r="E18838" s="2"/>
      <c r="F18838" s="2"/>
      <c r="G18838" s="2"/>
      <c r="H18838" s="2"/>
    </row>
    <row r="18839" spans="2:8">
      <c r="B18839" s="2" t="s">
        <v>19287</v>
      </c>
      <c r="C18839" s="2">
        <v>28</v>
      </c>
      <c r="D18839" s="2" t="s">
        <v>467</v>
      </c>
      <c r="E18839" s="2"/>
      <c r="F18839" s="2"/>
      <c r="G18839" s="2"/>
      <c r="H18839" s="2"/>
    </row>
    <row r="18840" spans="2:8">
      <c r="B18840" s="2" t="s">
        <v>19288</v>
      </c>
      <c r="C18840" s="2">
        <v>28</v>
      </c>
      <c r="D18840" s="2" t="s">
        <v>467</v>
      </c>
      <c r="E18840" s="2"/>
      <c r="F18840" s="2"/>
      <c r="G18840" s="2"/>
      <c r="H18840" s="2"/>
    </row>
    <row r="18841" spans="2:8">
      <c r="B18841" s="2" t="s">
        <v>19289</v>
      </c>
      <c r="C18841" s="2">
        <v>28</v>
      </c>
      <c r="D18841" s="2" t="s">
        <v>467</v>
      </c>
      <c r="E18841" s="2"/>
      <c r="F18841" s="2"/>
      <c r="G18841" s="2"/>
      <c r="H18841" s="2"/>
    </row>
    <row r="18842" spans="2:8">
      <c r="B18842" s="2" t="s">
        <v>19290</v>
      </c>
      <c r="C18842" s="2">
        <v>26</v>
      </c>
      <c r="D18842" s="2" t="s">
        <v>467</v>
      </c>
      <c r="E18842" s="2"/>
      <c r="F18842" s="2"/>
      <c r="G18842" s="2"/>
      <c r="H18842" s="2"/>
    </row>
    <row r="18843" spans="2:8">
      <c r="B18843" s="2" t="s">
        <v>19291</v>
      </c>
      <c r="C18843" s="2">
        <v>25</v>
      </c>
      <c r="D18843" s="2" t="s">
        <v>467</v>
      </c>
      <c r="E18843" s="2"/>
      <c r="F18843" s="2"/>
      <c r="G18843" s="2"/>
      <c r="H18843" s="2"/>
    </row>
    <row r="18844" spans="2:8">
      <c r="B18844" s="2" t="s">
        <v>19292</v>
      </c>
      <c r="C18844" s="2">
        <v>24</v>
      </c>
      <c r="D18844" s="2" t="s">
        <v>467</v>
      </c>
      <c r="E18844" s="2"/>
      <c r="F18844" s="2"/>
      <c r="G18844" s="2"/>
      <c r="H18844" s="2"/>
    </row>
    <row r="18845" spans="2:8">
      <c r="B18845" s="2" t="s">
        <v>19293</v>
      </c>
      <c r="C18845" s="2">
        <v>28</v>
      </c>
      <c r="D18845" s="2" t="s">
        <v>467</v>
      </c>
      <c r="E18845" s="2"/>
      <c r="F18845" s="2"/>
      <c r="G18845" s="2"/>
      <c r="H18845" s="2"/>
    </row>
    <row r="18846" spans="2:8">
      <c r="B18846" s="2" t="s">
        <v>19294</v>
      </c>
      <c r="C18846" s="2">
        <v>29</v>
      </c>
      <c r="D18846" s="2" t="s">
        <v>467</v>
      </c>
      <c r="E18846" s="2"/>
      <c r="F18846" s="2"/>
      <c r="G18846" s="2"/>
      <c r="H18846" s="2"/>
    </row>
    <row r="18847" spans="2:8">
      <c r="B18847" s="2" t="s">
        <v>19295</v>
      </c>
      <c r="C18847" s="2">
        <v>29</v>
      </c>
      <c r="D18847" s="2" t="s">
        <v>467</v>
      </c>
      <c r="E18847" s="2"/>
      <c r="F18847" s="2"/>
      <c r="G18847" s="2"/>
      <c r="H18847" s="2"/>
    </row>
    <row r="18848" spans="2:8">
      <c r="B18848" s="2" t="s">
        <v>19296</v>
      </c>
      <c r="C18848" s="2">
        <v>30</v>
      </c>
      <c r="D18848" s="2" t="s">
        <v>467</v>
      </c>
      <c r="E18848" s="2"/>
      <c r="F18848" s="2"/>
      <c r="G18848" s="2"/>
      <c r="H18848" s="2"/>
    </row>
    <row r="18849" spans="2:8">
      <c r="B18849" s="2" t="s">
        <v>19297</v>
      </c>
      <c r="C18849" s="2">
        <v>30</v>
      </c>
      <c r="D18849" s="2" t="s">
        <v>467</v>
      </c>
      <c r="E18849" s="2"/>
      <c r="F18849" s="2"/>
      <c r="G18849" s="2"/>
      <c r="H18849" s="2"/>
    </row>
    <row r="18850" spans="2:8">
      <c r="B18850" s="2" t="s">
        <v>19298</v>
      </c>
      <c r="C18850" s="2">
        <v>31</v>
      </c>
      <c r="D18850" s="2" t="s">
        <v>467</v>
      </c>
      <c r="E18850" s="2"/>
      <c r="F18850" s="2"/>
      <c r="G18850" s="2"/>
      <c r="H18850" s="2"/>
    </row>
    <row r="18851" spans="2:8">
      <c r="B18851" s="2" t="s">
        <v>19299</v>
      </c>
      <c r="C18851" s="2">
        <v>26</v>
      </c>
      <c r="D18851" s="2" t="s">
        <v>467</v>
      </c>
      <c r="E18851" s="2"/>
      <c r="F18851" s="2"/>
      <c r="G18851" s="2"/>
      <c r="H18851" s="2"/>
    </row>
    <row r="18852" spans="2:8">
      <c r="B18852" s="2" t="s">
        <v>19300</v>
      </c>
      <c r="C18852" s="2">
        <v>22</v>
      </c>
      <c r="D18852" s="2" t="s">
        <v>467</v>
      </c>
      <c r="E18852" s="2"/>
      <c r="F18852" s="2"/>
      <c r="G18852" s="2"/>
      <c r="H18852" s="2"/>
    </row>
    <row r="18853" spans="2:8">
      <c r="B18853" s="2" t="s">
        <v>19301</v>
      </c>
      <c r="C18853" s="2">
        <v>24</v>
      </c>
      <c r="D18853" s="2" t="s">
        <v>467</v>
      </c>
      <c r="E18853" s="2"/>
      <c r="F18853" s="2"/>
      <c r="G18853" s="2"/>
      <c r="H18853" s="2"/>
    </row>
    <row r="18854" spans="2:8">
      <c r="B18854" s="2" t="s">
        <v>19302</v>
      </c>
      <c r="C18854" s="2">
        <v>17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15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12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10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13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15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19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20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21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22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22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19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15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25</v>
      </c>
      <c r="D18867" s="2" t="s">
        <v>467</v>
      </c>
      <c r="E18867" s="2"/>
      <c r="F18867" s="2"/>
      <c r="G18867" s="2"/>
      <c r="H18867" s="2"/>
    </row>
    <row r="18868" spans="2:8">
      <c r="B18868" s="2" t="s">
        <v>19316</v>
      </c>
      <c r="C18868" s="2">
        <v>28</v>
      </c>
      <c r="D18868" s="2" t="s">
        <v>467</v>
      </c>
      <c r="E18868" s="2"/>
      <c r="F18868" s="2"/>
      <c r="G18868" s="2"/>
      <c r="H18868" s="2"/>
    </row>
    <row r="18869" spans="2:8">
      <c r="B18869" s="2" t="s">
        <v>19317</v>
      </c>
      <c r="C18869" s="2">
        <v>29</v>
      </c>
      <c r="D18869" s="2" t="s">
        <v>467</v>
      </c>
      <c r="E18869" s="2"/>
      <c r="F18869" s="2"/>
      <c r="G18869" s="2"/>
      <c r="H18869" s="2"/>
    </row>
    <row r="18870" spans="2:8">
      <c r="B18870" s="2" t="s">
        <v>19318</v>
      </c>
      <c r="C18870" s="2">
        <v>26</v>
      </c>
      <c r="D18870" s="2" t="s">
        <v>467</v>
      </c>
      <c r="E18870" s="2"/>
      <c r="F18870" s="2"/>
      <c r="G18870" s="2"/>
      <c r="H18870" s="2"/>
    </row>
    <row r="18871" spans="2:8">
      <c r="B18871" s="2" t="s">
        <v>19319</v>
      </c>
      <c r="C18871" s="2">
        <v>27</v>
      </c>
      <c r="D18871" s="2" t="s">
        <v>467</v>
      </c>
      <c r="E18871" s="2"/>
      <c r="F18871" s="2"/>
      <c r="G18871" s="2"/>
      <c r="H18871" s="2"/>
    </row>
    <row r="18872" spans="2:8">
      <c r="B18872" s="2" t="s">
        <v>19320</v>
      </c>
      <c r="C18872" s="2">
        <v>27</v>
      </c>
      <c r="D18872" s="2" t="s">
        <v>467</v>
      </c>
      <c r="E18872" s="2"/>
      <c r="F18872" s="2"/>
      <c r="G18872" s="2"/>
      <c r="H18872" s="2"/>
    </row>
    <row r="18873" spans="2:8">
      <c r="B18873" s="2" t="s">
        <v>19321</v>
      </c>
      <c r="C18873" s="2">
        <v>26</v>
      </c>
      <c r="D18873" s="2" t="s">
        <v>467</v>
      </c>
      <c r="E18873" s="2"/>
      <c r="F18873" s="2"/>
      <c r="G18873" s="2"/>
      <c r="H18873" s="2"/>
    </row>
    <row r="18874" spans="2:8">
      <c r="B18874" s="2" t="s">
        <v>19322</v>
      </c>
      <c r="C18874" s="2">
        <v>28</v>
      </c>
      <c r="D18874" s="2" t="s">
        <v>467</v>
      </c>
      <c r="E18874" s="2"/>
      <c r="F18874" s="2"/>
      <c r="G18874" s="2"/>
      <c r="H18874" s="2"/>
    </row>
    <row r="18875" spans="2:8">
      <c r="B18875" s="2" t="s">
        <v>19323</v>
      </c>
      <c r="C18875" s="2">
        <v>30</v>
      </c>
      <c r="D18875" s="2" t="s">
        <v>467</v>
      </c>
      <c r="E18875" s="2"/>
      <c r="F18875" s="2"/>
      <c r="G18875" s="2"/>
      <c r="H18875" s="2"/>
    </row>
    <row r="18876" spans="2:8">
      <c r="B18876" s="2" t="s">
        <v>19324</v>
      </c>
      <c r="C18876" s="2">
        <v>30</v>
      </c>
      <c r="D18876" s="2" t="s">
        <v>467</v>
      </c>
      <c r="E18876" s="2"/>
      <c r="F18876" s="2"/>
      <c r="G18876" s="2"/>
      <c r="H18876" s="2"/>
    </row>
    <row r="18877" spans="2:8">
      <c r="B18877" s="2" t="s">
        <v>19325</v>
      </c>
      <c r="C18877" s="2">
        <v>29</v>
      </c>
      <c r="D18877" s="2" t="s">
        <v>467</v>
      </c>
      <c r="E18877" s="2"/>
      <c r="F18877" s="2"/>
      <c r="G18877" s="2"/>
      <c r="H18877" s="2"/>
    </row>
    <row r="18878" spans="2:8">
      <c r="B18878" s="2" t="s">
        <v>19326</v>
      </c>
      <c r="C18878" s="2">
        <v>29</v>
      </c>
      <c r="D18878" s="2" t="s">
        <v>467</v>
      </c>
      <c r="E18878" s="2"/>
      <c r="F18878" s="2"/>
      <c r="G18878" s="2"/>
      <c r="H18878" s="2"/>
    </row>
    <row r="18879" spans="2:8">
      <c r="B18879" s="2" t="s">
        <v>19327</v>
      </c>
      <c r="C18879" s="2">
        <v>28</v>
      </c>
      <c r="D18879" s="2" t="s">
        <v>467</v>
      </c>
      <c r="E18879" s="2"/>
      <c r="F18879" s="2"/>
      <c r="G18879" s="2"/>
      <c r="H18879" s="2"/>
    </row>
    <row r="18880" spans="2:8">
      <c r="B18880" s="2" t="s">
        <v>19328</v>
      </c>
      <c r="C18880" s="2">
        <v>28</v>
      </c>
      <c r="D18880" s="2" t="s">
        <v>467</v>
      </c>
      <c r="E18880" s="2"/>
      <c r="F18880" s="2"/>
      <c r="G18880" s="2"/>
      <c r="H18880" s="2"/>
    </row>
    <row r="18881" spans="2:8">
      <c r="B18881" s="2" t="s">
        <v>19329</v>
      </c>
      <c r="C18881" s="2">
        <v>24</v>
      </c>
      <c r="D18881" s="2" t="s">
        <v>467</v>
      </c>
      <c r="E18881" s="2"/>
      <c r="F18881" s="2"/>
      <c r="G18881" s="2"/>
      <c r="H18881" s="2"/>
    </row>
    <row r="18882" spans="2:8">
      <c r="B18882" s="2" t="s">
        <v>19330</v>
      </c>
      <c r="C18882" s="2">
        <v>27</v>
      </c>
      <c r="D18882" s="2" t="s">
        <v>467</v>
      </c>
      <c r="E18882" s="2"/>
      <c r="F18882" s="2"/>
      <c r="G18882" s="2"/>
      <c r="H18882" s="2"/>
    </row>
    <row r="18883" spans="2:8">
      <c r="B18883" s="2" t="s">
        <v>19331</v>
      </c>
      <c r="C18883" s="2">
        <v>30</v>
      </c>
      <c r="D18883" s="2" t="s">
        <v>467</v>
      </c>
      <c r="E18883" s="2"/>
      <c r="F18883" s="2"/>
      <c r="G18883" s="2"/>
      <c r="H18883" s="2"/>
    </row>
    <row r="18884" spans="2:8">
      <c r="B18884" s="2" t="s">
        <v>19332</v>
      </c>
      <c r="C18884" s="2">
        <v>31</v>
      </c>
      <c r="D18884" s="2" t="s">
        <v>467</v>
      </c>
      <c r="E18884" s="2"/>
      <c r="F18884" s="2"/>
      <c r="G18884" s="2"/>
      <c r="H18884" s="2"/>
    </row>
    <row r="18885" spans="2:8">
      <c r="B18885" s="2" t="s">
        <v>19333</v>
      </c>
      <c r="C18885" s="2">
        <v>30</v>
      </c>
      <c r="D18885" s="2" t="s">
        <v>467</v>
      </c>
      <c r="E18885" s="2"/>
      <c r="F18885" s="2"/>
      <c r="G18885" s="2"/>
      <c r="H18885" s="2"/>
    </row>
    <row r="18886" spans="2:8">
      <c r="B18886" s="2" t="s">
        <v>19334</v>
      </c>
      <c r="C18886" s="2">
        <v>29</v>
      </c>
      <c r="D18886" s="2" t="s">
        <v>467</v>
      </c>
      <c r="E18886" s="2"/>
      <c r="F18886" s="2"/>
      <c r="G18886" s="2"/>
      <c r="H18886" s="2"/>
    </row>
    <row r="18887" spans="2:8">
      <c r="B18887" s="2" t="s">
        <v>19335</v>
      </c>
      <c r="C18887" s="2">
        <v>29</v>
      </c>
      <c r="D18887" s="2" t="s">
        <v>467</v>
      </c>
      <c r="E18887" s="2"/>
      <c r="F18887" s="2"/>
      <c r="G18887" s="2"/>
      <c r="H18887" s="2"/>
    </row>
    <row r="18888" spans="2:8">
      <c r="B18888" s="2" t="s">
        <v>19336</v>
      </c>
      <c r="C18888" s="2">
        <v>25</v>
      </c>
      <c r="D18888" s="2" t="s">
        <v>467</v>
      </c>
      <c r="E18888" s="2"/>
      <c r="F18888" s="2"/>
      <c r="G18888" s="2"/>
      <c r="H18888" s="2"/>
    </row>
    <row r="18889" spans="2:8">
      <c r="B18889" s="2" t="s">
        <v>19337</v>
      </c>
      <c r="C18889" s="2">
        <v>38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41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41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41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35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25</v>
      </c>
      <c r="D18894" s="2" t="s">
        <v>467</v>
      </c>
      <c r="E18894" s="2"/>
      <c r="F18894" s="2"/>
      <c r="G18894" s="2"/>
      <c r="H18894" s="2"/>
    </row>
    <row r="18895" spans="2:8">
      <c r="B18895" s="2" t="s">
        <v>19343</v>
      </c>
      <c r="C18895" s="2">
        <v>27</v>
      </c>
      <c r="D18895" s="2" t="s">
        <v>467</v>
      </c>
      <c r="E18895" s="2"/>
      <c r="F18895" s="2"/>
      <c r="G18895" s="2"/>
      <c r="H18895" s="2"/>
    </row>
    <row r="18896" spans="2:8">
      <c r="B18896" s="2" t="s">
        <v>19344</v>
      </c>
      <c r="C18896" s="2">
        <v>29</v>
      </c>
      <c r="D18896" s="2" t="s">
        <v>467</v>
      </c>
      <c r="E18896" s="2"/>
      <c r="F18896" s="2"/>
      <c r="G18896" s="2"/>
      <c r="H18896" s="2"/>
    </row>
    <row r="18897" spans="2:8">
      <c r="B18897" s="2" t="s">
        <v>19345</v>
      </c>
      <c r="C18897" s="2">
        <v>29</v>
      </c>
      <c r="D18897" s="2" t="s">
        <v>467</v>
      </c>
      <c r="E18897" s="2"/>
      <c r="F18897" s="2"/>
      <c r="G18897" s="2"/>
      <c r="H18897" s="2"/>
    </row>
    <row r="18898" spans="2:8">
      <c r="B18898" s="2" t="s">
        <v>19346</v>
      </c>
      <c r="C18898" s="2">
        <v>28</v>
      </c>
      <c r="D18898" s="2" t="s">
        <v>467</v>
      </c>
      <c r="E18898" s="2"/>
      <c r="F18898" s="2"/>
      <c r="G18898" s="2"/>
      <c r="H18898" s="2"/>
    </row>
    <row r="18899" spans="2:8">
      <c r="B18899" s="2" t="s">
        <v>19347</v>
      </c>
      <c r="C18899" s="2">
        <v>26</v>
      </c>
      <c r="D18899" s="2" t="s">
        <v>467</v>
      </c>
      <c r="E18899" s="2"/>
      <c r="F18899" s="2"/>
      <c r="G18899" s="2"/>
      <c r="H18899" s="2"/>
    </row>
    <row r="18900" spans="2:8">
      <c r="B18900" s="2" t="s">
        <v>19348</v>
      </c>
      <c r="C18900" s="2">
        <v>29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31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32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32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30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27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24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30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30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31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31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21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14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18</v>
      </c>
      <c r="D18913" s="2" t="s">
        <v>467</v>
      </c>
      <c r="E18913" s="2"/>
      <c r="F18913" s="2"/>
      <c r="G18913" s="2"/>
      <c r="H18913" s="2"/>
    </row>
    <row r="18914" spans="2:8">
      <c r="B18914" s="2" t="s">
        <v>19362</v>
      </c>
      <c r="C18914" s="2">
        <v>19</v>
      </c>
      <c r="D18914" s="2" t="s">
        <v>467</v>
      </c>
      <c r="E18914" s="2"/>
      <c r="F18914" s="2"/>
      <c r="G18914" s="2"/>
      <c r="H18914" s="2"/>
    </row>
    <row r="18915" spans="2:8">
      <c r="B18915" s="2" t="s">
        <v>19363</v>
      </c>
      <c r="C18915" s="2">
        <v>19</v>
      </c>
      <c r="D18915" s="2" t="s">
        <v>467</v>
      </c>
      <c r="E18915" s="2"/>
      <c r="F18915" s="2"/>
      <c r="G18915" s="2"/>
      <c r="H18915" s="2"/>
    </row>
    <row r="18916" spans="2:8">
      <c r="B18916" s="2" t="s">
        <v>19364</v>
      </c>
      <c r="C18916" s="2">
        <v>19</v>
      </c>
      <c r="D18916" s="2" t="s">
        <v>467</v>
      </c>
      <c r="E18916" s="2"/>
      <c r="F18916" s="2"/>
      <c r="G18916" s="2"/>
      <c r="H18916" s="2"/>
    </row>
    <row r="18917" spans="2:8">
      <c r="B18917" s="2" t="s">
        <v>19365</v>
      </c>
      <c r="C18917" s="2">
        <v>20</v>
      </c>
      <c r="D18917" s="2" t="s">
        <v>467</v>
      </c>
      <c r="E18917" s="2"/>
      <c r="F18917" s="2"/>
      <c r="G18917" s="2"/>
      <c r="H18917" s="2"/>
    </row>
    <row r="18918" spans="2:8">
      <c r="B18918" s="2" t="s">
        <v>19366</v>
      </c>
      <c r="C18918" s="2">
        <v>20</v>
      </c>
      <c r="D18918" s="2" t="s">
        <v>467</v>
      </c>
      <c r="E18918" s="2"/>
      <c r="F18918" s="2"/>
      <c r="G18918" s="2"/>
      <c r="H18918" s="2"/>
    </row>
    <row r="18919" spans="2:8">
      <c r="B18919" s="2" t="s">
        <v>19367</v>
      </c>
      <c r="C18919" s="2">
        <v>19</v>
      </c>
      <c r="D18919" s="2" t="s">
        <v>467</v>
      </c>
      <c r="E18919" s="2"/>
      <c r="F18919" s="2"/>
      <c r="G18919" s="2"/>
      <c r="H18919" s="2"/>
    </row>
    <row r="18920" spans="2:8">
      <c r="B18920" s="2" t="s">
        <v>19368</v>
      </c>
      <c r="C18920" s="2">
        <v>19</v>
      </c>
      <c r="D18920" s="2" t="s">
        <v>467</v>
      </c>
      <c r="E18920" s="2"/>
      <c r="F18920" s="2"/>
      <c r="G18920" s="2"/>
      <c r="H18920" s="2"/>
    </row>
    <row r="18921" spans="2:8">
      <c r="B18921" s="2" t="s">
        <v>19369</v>
      </c>
      <c r="C18921" s="2">
        <v>18</v>
      </c>
      <c r="D18921" s="2" t="s">
        <v>467</v>
      </c>
      <c r="E18921" s="2"/>
      <c r="F18921" s="2"/>
      <c r="G18921" s="2"/>
      <c r="H18921" s="2"/>
    </row>
    <row r="18922" spans="2:8">
      <c r="B18922" s="2" t="s">
        <v>19370</v>
      </c>
      <c r="C18922" s="2">
        <v>30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29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29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29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29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30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25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28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29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29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28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28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35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38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39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31</v>
      </c>
      <c r="D18937" s="2" t="s">
        <v>467</v>
      </c>
      <c r="E18937" s="2"/>
      <c r="F18937" s="2"/>
      <c r="G18937" s="2"/>
      <c r="H18937" s="2"/>
    </row>
    <row r="18938" spans="2:8">
      <c r="B18938" s="2" t="s">
        <v>19386</v>
      </c>
      <c r="C18938" s="2">
        <v>31</v>
      </c>
      <c r="D18938" s="2" t="s">
        <v>467</v>
      </c>
      <c r="E18938" s="2"/>
      <c r="F18938" s="2"/>
      <c r="G18938" s="2"/>
      <c r="H18938" s="2"/>
    </row>
    <row r="18939" spans="2:8">
      <c r="B18939" s="2" t="s">
        <v>19387</v>
      </c>
      <c r="C18939" s="2">
        <v>33</v>
      </c>
      <c r="D18939" s="2" t="s">
        <v>467</v>
      </c>
      <c r="E18939" s="2"/>
      <c r="F18939" s="2"/>
      <c r="G18939" s="2"/>
      <c r="H18939" s="2"/>
    </row>
    <row r="18940" spans="2:8">
      <c r="B18940" s="2" t="s">
        <v>19388</v>
      </c>
      <c r="C18940" s="2">
        <v>34</v>
      </c>
      <c r="D18940" s="2" t="s">
        <v>467</v>
      </c>
      <c r="E18940" s="2"/>
      <c r="F18940" s="2"/>
      <c r="G18940" s="2"/>
      <c r="H18940" s="2"/>
    </row>
    <row r="18941" spans="2:8">
      <c r="B18941" s="2" t="s">
        <v>19389</v>
      </c>
      <c r="C18941" s="2">
        <v>33</v>
      </c>
      <c r="D18941" s="2" t="s">
        <v>467</v>
      </c>
      <c r="E18941" s="2"/>
      <c r="F18941" s="2"/>
      <c r="G18941" s="2"/>
      <c r="H18941" s="2"/>
    </row>
    <row r="18942" spans="2:8">
      <c r="B18942" s="2" t="s">
        <v>19390</v>
      </c>
      <c r="C18942" s="2">
        <v>35</v>
      </c>
      <c r="D18942" s="2" t="s">
        <v>467</v>
      </c>
      <c r="E18942" s="2"/>
      <c r="F18942" s="2"/>
      <c r="G18942" s="2"/>
      <c r="H18942" s="2"/>
    </row>
    <row r="18943" spans="2:8">
      <c r="B18943" s="2" t="s">
        <v>19391</v>
      </c>
      <c r="C18943" s="2">
        <v>33</v>
      </c>
      <c r="D18943" s="2" t="s">
        <v>467</v>
      </c>
      <c r="E18943" s="2"/>
      <c r="F18943" s="2"/>
      <c r="G18943" s="2"/>
      <c r="H18943" s="2"/>
    </row>
    <row r="18944" spans="2:8">
      <c r="B18944" s="2" t="s">
        <v>19392</v>
      </c>
      <c r="C18944" s="2">
        <v>27</v>
      </c>
      <c r="D18944" s="2" t="s">
        <v>467</v>
      </c>
      <c r="E18944" s="2"/>
      <c r="F18944" s="2"/>
      <c r="G18944" s="2"/>
      <c r="H18944" s="2"/>
    </row>
    <row r="18945" spans="2:8">
      <c r="B18945" s="2" t="s">
        <v>19393</v>
      </c>
      <c r="C18945" s="2">
        <v>9</v>
      </c>
      <c r="D18945" s="2" t="s">
        <v>467</v>
      </c>
      <c r="E18945" s="2"/>
      <c r="F18945" s="2"/>
      <c r="G18945" s="2"/>
      <c r="H18945" s="2"/>
    </row>
    <row r="18946" spans="2:8">
      <c r="B18946" s="2" t="s">
        <v>19394</v>
      </c>
      <c r="C18946" s="2">
        <v>11</v>
      </c>
      <c r="D18946" s="2" t="s">
        <v>467</v>
      </c>
      <c r="E18946" s="2"/>
      <c r="F18946" s="2"/>
      <c r="G18946" s="2"/>
      <c r="H18946" s="2"/>
    </row>
    <row r="18947" spans="2:8">
      <c r="B18947" s="2" t="s">
        <v>19395</v>
      </c>
      <c r="C18947" s="2">
        <v>11</v>
      </c>
      <c r="D18947" s="2" t="s">
        <v>467</v>
      </c>
      <c r="E18947" s="2"/>
      <c r="F18947" s="2"/>
      <c r="G18947" s="2"/>
      <c r="H18947" s="2"/>
    </row>
    <row r="18948" spans="2:8">
      <c r="B18948" s="2" t="s">
        <v>19396</v>
      </c>
      <c r="C18948" s="2">
        <v>12</v>
      </c>
      <c r="D18948" s="2" t="s">
        <v>467</v>
      </c>
      <c r="E18948" s="2"/>
      <c r="F18948" s="2"/>
      <c r="G18948" s="2"/>
      <c r="H18948" s="2"/>
    </row>
    <row r="18949" spans="2:8">
      <c r="B18949" s="2" t="s">
        <v>19397</v>
      </c>
      <c r="C18949" s="2">
        <v>11</v>
      </c>
      <c r="D18949" s="2" t="s">
        <v>467</v>
      </c>
      <c r="E18949" s="2"/>
      <c r="F18949" s="2"/>
      <c r="G18949" s="2"/>
      <c r="H18949" s="2"/>
    </row>
    <row r="18950" spans="2:8">
      <c r="B18950" s="2" t="s">
        <v>19398</v>
      </c>
      <c r="C18950" s="2">
        <v>11</v>
      </c>
      <c r="D18950" s="2" t="s">
        <v>467</v>
      </c>
      <c r="E18950" s="2"/>
      <c r="F18950" s="2"/>
      <c r="G18950" s="2"/>
      <c r="H18950" s="2"/>
    </row>
    <row r="18951" spans="2:8">
      <c r="B18951" s="2" t="s">
        <v>19399</v>
      </c>
      <c r="C18951" s="2">
        <v>12</v>
      </c>
      <c r="D18951" s="2" t="s">
        <v>467</v>
      </c>
      <c r="E18951" s="2"/>
      <c r="F18951" s="2"/>
      <c r="G18951" s="2"/>
      <c r="H18951" s="2"/>
    </row>
    <row r="18952" spans="2:8">
      <c r="B18952" s="2" t="s">
        <v>19400</v>
      </c>
      <c r="C18952" s="2">
        <v>13</v>
      </c>
      <c r="D18952" s="2" t="s">
        <v>467</v>
      </c>
      <c r="E18952" s="2"/>
      <c r="F18952" s="2"/>
      <c r="G18952" s="2"/>
      <c r="H18952" s="2"/>
    </row>
    <row r="18953" spans="2:8">
      <c r="B18953" s="2" t="s">
        <v>19401</v>
      </c>
      <c r="C18953" s="2">
        <v>14</v>
      </c>
      <c r="D18953" s="2" t="s">
        <v>467</v>
      </c>
      <c r="E18953" s="2"/>
      <c r="F18953" s="2"/>
      <c r="G18953" s="2"/>
      <c r="H18953" s="2"/>
    </row>
    <row r="18954" spans="2:8">
      <c r="B18954" s="2" t="s">
        <v>19402</v>
      </c>
      <c r="C18954" s="2">
        <v>12</v>
      </c>
      <c r="D18954" s="2" t="s">
        <v>467</v>
      </c>
      <c r="E18954" s="2"/>
      <c r="F18954" s="2"/>
      <c r="G18954" s="2"/>
      <c r="H18954" s="2"/>
    </row>
    <row r="18955" spans="2:8">
      <c r="B18955" s="2" t="s">
        <v>19403</v>
      </c>
      <c r="C18955" s="2">
        <v>14</v>
      </c>
      <c r="D18955" s="2" t="s">
        <v>467</v>
      </c>
      <c r="E18955" s="2"/>
      <c r="F18955" s="2"/>
      <c r="G18955" s="2"/>
      <c r="H18955" s="2"/>
    </row>
    <row r="18956" spans="2:8">
      <c r="B18956" s="2" t="s">
        <v>19404</v>
      </c>
      <c r="C18956" s="2">
        <v>15</v>
      </c>
      <c r="D18956" s="2" t="s">
        <v>467</v>
      </c>
      <c r="E18956" s="2"/>
      <c r="F18956" s="2"/>
      <c r="G18956" s="2"/>
      <c r="H18956" s="2"/>
    </row>
    <row r="18957" spans="2:8">
      <c r="B18957" s="2" t="s">
        <v>19405</v>
      </c>
      <c r="C18957" s="2">
        <v>16</v>
      </c>
      <c r="D18957" s="2" t="s">
        <v>467</v>
      </c>
      <c r="E18957" s="2"/>
      <c r="F18957" s="2"/>
      <c r="G18957" s="2"/>
      <c r="H18957" s="2"/>
    </row>
    <row r="18958" spans="2:8">
      <c r="B18958" s="2" t="s">
        <v>19406</v>
      </c>
      <c r="C18958" s="2">
        <v>17</v>
      </c>
      <c r="D18958" s="2" t="s">
        <v>467</v>
      </c>
      <c r="E18958" s="2"/>
      <c r="F18958" s="2"/>
      <c r="G18958" s="2"/>
      <c r="H18958" s="2"/>
    </row>
    <row r="18959" spans="2:8">
      <c r="B18959" s="2" t="s">
        <v>19407</v>
      </c>
      <c r="C18959" s="2">
        <v>16</v>
      </c>
      <c r="D18959" s="2" t="s">
        <v>467</v>
      </c>
      <c r="E18959" s="2"/>
      <c r="F18959" s="2"/>
      <c r="G18959" s="2"/>
      <c r="H18959" s="2"/>
    </row>
    <row r="18960" spans="2:8">
      <c r="B18960" s="2" t="s">
        <v>19408</v>
      </c>
      <c r="C18960" s="2">
        <v>18</v>
      </c>
      <c r="D18960" s="2" t="s">
        <v>467</v>
      </c>
      <c r="E18960" s="2"/>
      <c r="F18960" s="2"/>
      <c r="G18960" s="2"/>
      <c r="H18960" s="2"/>
    </row>
    <row r="18961" spans="2:8">
      <c r="B18961" s="2" t="s">
        <v>19409</v>
      </c>
      <c r="C18961" s="2">
        <v>17</v>
      </c>
      <c r="D18961" s="2" t="s">
        <v>467</v>
      </c>
      <c r="E18961" s="2"/>
      <c r="F18961" s="2"/>
      <c r="G18961" s="2"/>
      <c r="H18961" s="2"/>
    </row>
    <row r="18962" spans="2:8">
      <c r="B18962" s="2" t="s">
        <v>19410</v>
      </c>
      <c r="C18962" s="2">
        <v>19</v>
      </c>
      <c r="D18962" s="2" t="s">
        <v>467</v>
      </c>
      <c r="E18962" s="2"/>
      <c r="F18962" s="2"/>
      <c r="G18962" s="2"/>
      <c r="H18962" s="2"/>
    </row>
    <row r="18963" spans="2:8">
      <c r="B18963" s="2" t="s">
        <v>19411</v>
      </c>
      <c r="C18963" s="2">
        <v>17</v>
      </c>
      <c r="D18963" s="2" t="s">
        <v>467</v>
      </c>
      <c r="E18963" s="2"/>
      <c r="F18963" s="2"/>
      <c r="G18963" s="2"/>
      <c r="H18963" s="2"/>
    </row>
    <row r="18964" spans="2:8">
      <c r="B18964" s="2" t="s">
        <v>19412</v>
      </c>
      <c r="C18964" s="2">
        <v>16</v>
      </c>
      <c r="D18964" s="2" t="s">
        <v>467</v>
      </c>
      <c r="E18964" s="2"/>
      <c r="F18964" s="2"/>
      <c r="G18964" s="2"/>
      <c r="H18964" s="2"/>
    </row>
    <row r="18965" spans="2:8">
      <c r="B18965" s="2" t="s">
        <v>19413</v>
      </c>
      <c r="C18965" s="2">
        <v>15</v>
      </c>
      <c r="D18965" s="2" t="s">
        <v>467</v>
      </c>
      <c r="E18965" s="2"/>
      <c r="F18965" s="2"/>
      <c r="G18965" s="2"/>
      <c r="H18965" s="2"/>
    </row>
    <row r="18966" spans="2:8">
      <c r="B18966" s="2" t="s">
        <v>19414</v>
      </c>
      <c r="C18966" s="2">
        <v>23</v>
      </c>
      <c r="D18966" s="2" t="s">
        <v>467</v>
      </c>
      <c r="E18966" s="2"/>
      <c r="F18966" s="2"/>
      <c r="G18966" s="2"/>
      <c r="H18966" s="2"/>
    </row>
    <row r="18967" spans="2:8">
      <c r="B18967" s="2" t="s">
        <v>19415</v>
      </c>
      <c r="C18967" s="2">
        <v>28</v>
      </c>
      <c r="D18967" s="2" t="s">
        <v>467</v>
      </c>
      <c r="E18967" s="2"/>
      <c r="F18967" s="2"/>
      <c r="G18967" s="2"/>
      <c r="H18967" s="2"/>
    </row>
    <row r="18968" spans="2:8">
      <c r="B18968" s="2" t="s">
        <v>19416</v>
      </c>
      <c r="C18968" s="2">
        <v>32</v>
      </c>
      <c r="D18968" s="2" t="s">
        <v>467</v>
      </c>
      <c r="E18968" s="2"/>
      <c r="F18968" s="2"/>
      <c r="G18968" s="2"/>
      <c r="H18968" s="2"/>
    </row>
    <row r="18969" spans="2:8">
      <c r="B18969" s="2" t="s">
        <v>19417</v>
      </c>
      <c r="C18969" s="2">
        <v>31</v>
      </c>
      <c r="D18969" s="2" t="s">
        <v>467</v>
      </c>
      <c r="E18969" s="2"/>
      <c r="F18969" s="2"/>
      <c r="G18969" s="2"/>
      <c r="H18969" s="2"/>
    </row>
    <row r="18970" spans="2:8">
      <c r="B18970" s="2" t="s">
        <v>19418</v>
      </c>
      <c r="C18970" s="2">
        <v>28</v>
      </c>
      <c r="D18970" s="2" t="s">
        <v>467</v>
      </c>
      <c r="E18970" s="2"/>
      <c r="F18970" s="2"/>
      <c r="G18970" s="2"/>
      <c r="H18970" s="2"/>
    </row>
    <row r="18971" spans="2:8">
      <c r="B18971" s="2" t="s">
        <v>19419</v>
      </c>
      <c r="C18971" s="2">
        <v>27</v>
      </c>
      <c r="D18971" s="2" t="s">
        <v>467</v>
      </c>
      <c r="E18971" s="2"/>
      <c r="F18971" s="2"/>
      <c r="G18971" s="2"/>
      <c r="H18971" s="2"/>
    </row>
    <row r="18972" spans="2:8">
      <c r="B18972" s="2" t="s">
        <v>19420</v>
      </c>
      <c r="C18972" s="2">
        <v>25</v>
      </c>
      <c r="D18972" s="2" t="s">
        <v>467</v>
      </c>
      <c r="E18972" s="2"/>
      <c r="F18972" s="2"/>
      <c r="G18972" s="2"/>
      <c r="H18972" s="2"/>
    </row>
    <row r="18973" spans="2:8">
      <c r="B18973" s="2" t="s">
        <v>19421</v>
      </c>
      <c r="C18973" s="2">
        <v>24</v>
      </c>
      <c r="D18973" s="2" t="s">
        <v>467</v>
      </c>
      <c r="E18973" s="2"/>
      <c r="F18973" s="2"/>
      <c r="G18973" s="2"/>
      <c r="H18973" s="2"/>
    </row>
    <row r="18974" spans="2:8">
      <c r="B18974" s="2" t="s">
        <v>19422</v>
      </c>
      <c r="C18974" s="2">
        <v>35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36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35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34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34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29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30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30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31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32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32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31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30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29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28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26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28</v>
      </c>
      <c r="D18990" s="2" t="s">
        <v>467</v>
      </c>
      <c r="E18990" s="2"/>
      <c r="F18990" s="2"/>
      <c r="G18990" s="2"/>
      <c r="H18990" s="2"/>
    </row>
    <row r="18991" spans="2:8">
      <c r="B18991" s="2" t="s">
        <v>19439</v>
      </c>
      <c r="C18991" s="2">
        <v>31</v>
      </c>
      <c r="D18991" s="2" t="s">
        <v>467</v>
      </c>
      <c r="E18991" s="2"/>
      <c r="F18991" s="2"/>
      <c r="G18991" s="2"/>
      <c r="H18991" s="2"/>
    </row>
    <row r="18992" spans="2:8">
      <c r="B18992" s="2" t="s">
        <v>19440</v>
      </c>
      <c r="C18992" s="2">
        <v>33</v>
      </c>
      <c r="D18992" s="2" t="s">
        <v>467</v>
      </c>
      <c r="E18992" s="2"/>
      <c r="F18992" s="2"/>
      <c r="G18992" s="2"/>
      <c r="H18992" s="2"/>
    </row>
    <row r="18993" spans="2:8">
      <c r="B18993" s="2" t="s">
        <v>19441</v>
      </c>
      <c r="C18993" s="2">
        <v>34</v>
      </c>
      <c r="D18993" s="2" t="s">
        <v>467</v>
      </c>
      <c r="E18993" s="2"/>
      <c r="F18993" s="2"/>
      <c r="G18993" s="2"/>
      <c r="H18993" s="2"/>
    </row>
    <row r="18994" spans="2:8">
      <c r="B18994" s="2" t="s">
        <v>19442</v>
      </c>
      <c r="C18994" s="2">
        <v>31</v>
      </c>
      <c r="D18994" s="2" t="s">
        <v>467</v>
      </c>
      <c r="E18994" s="2"/>
      <c r="F18994" s="2"/>
      <c r="G18994" s="2"/>
      <c r="H18994" s="2"/>
    </row>
    <row r="18995" spans="2:8">
      <c r="B18995" s="2" t="s">
        <v>19443</v>
      </c>
      <c r="C18995" s="2">
        <v>29</v>
      </c>
      <c r="D18995" s="2" t="s">
        <v>467</v>
      </c>
      <c r="E18995" s="2"/>
      <c r="F18995" s="2"/>
      <c r="G18995" s="2"/>
      <c r="H18995" s="2"/>
    </row>
    <row r="18996" spans="2:8">
      <c r="B18996" s="2" t="s">
        <v>19444</v>
      </c>
      <c r="C18996" s="2">
        <v>21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21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22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27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28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28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28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27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27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27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25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29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31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31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31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31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30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22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20</v>
      </c>
      <c r="D19014" s="2" t="s">
        <v>467</v>
      </c>
      <c r="E19014" s="2"/>
      <c r="F19014" s="2"/>
      <c r="G19014" s="2"/>
      <c r="H19014" s="2"/>
    </row>
    <row r="19015" spans="2:8">
      <c r="B19015" s="2" t="s">
        <v>19463</v>
      </c>
      <c r="C19015" s="2">
        <v>21</v>
      </c>
      <c r="D19015" s="2" t="s">
        <v>467</v>
      </c>
      <c r="E19015" s="2"/>
      <c r="F19015" s="2"/>
      <c r="G19015" s="2"/>
      <c r="H19015" s="2"/>
    </row>
    <row r="19016" spans="2:8">
      <c r="B19016" s="2" t="s">
        <v>19464</v>
      </c>
      <c r="C19016" s="2">
        <v>22</v>
      </c>
      <c r="D19016" s="2" t="s">
        <v>467</v>
      </c>
      <c r="E19016" s="2"/>
      <c r="F19016" s="2"/>
      <c r="G19016" s="2"/>
      <c r="H19016" s="2"/>
    </row>
    <row r="19017" spans="2:8">
      <c r="B19017" s="2" t="s">
        <v>19465</v>
      </c>
      <c r="C19017" s="2">
        <v>22</v>
      </c>
      <c r="D19017" s="2" t="s">
        <v>467</v>
      </c>
      <c r="E19017" s="2"/>
      <c r="F19017" s="2"/>
      <c r="G19017" s="2"/>
      <c r="H19017" s="2"/>
    </row>
    <row r="19018" spans="2:8">
      <c r="B19018" s="2" t="s">
        <v>19466</v>
      </c>
      <c r="C19018" s="2">
        <v>22</v>
      </c>
      <c r="D19018" s="2" t="s">
        <v>467</v>
      </c>
      <c r="E19018" s="2"/>
      <c r="F19018" s="2"/>
      <c r="G19018" s="2"/>
      <c r="H19018" s="2"/>
    </row>
    <row r="19019" spans="2:8">
      <c r="B19019" s="2" t="s">
        <v>19467</v>
      </c>
      <c r="C19019" s="2">
        <v>28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28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30</v>
      </c>
      <c r="D19021" s="2" t="s">
        <v>467</v>
      </c>
      <c r="E19021" s="2"/>
      <c r="F19021" s="2"/>
      <c r="G19021" s="2"/>
      <c r="H19021" s="2"/>
    </row>
    <row r="19022" spans="2:8">
      <c r="B19022" s="2" t="s">
        <v>19470</v>
      </c>
      <c r="C19022" s="2">
        <v>29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28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27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33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33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31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33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32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39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33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28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28</v>
      </c>
      <c r="D19033" s="2" t="s">
        <v>467</v>
      </c>
      <c r="E19033" s="2"/>
      <c r="F19033" s="2"/>
      <c r="G19033" s="2"/>
      <c r="H19033" s="2"/>
    </row>
    <row r="19034" spans="2:8">
      <c r="B19034" s="2" t="s">
        <v>19482</v>
      </c>
      <c r="C19034" s="2">
        <v>23</v>
      </c>
      <c r="D19034" s="2" t="s">
        <v>467</v>
      </c>
      <c r="E19034" s="2"/>
      <c r="F19034" s="2"/>
      <c r="G19034" s="2"/>
      <c r="H19034" s="2"/>
    </row>
    <row r="19035" spans="2:8">
      <c r="B19035" s="2" t="s">
        <v>19483</v>
      </c>
      <c r="C19035" s="2">
        <v>27</v>
      </c>
      <c r="D19035" s="2" t="s">
        <v>467</v>
      </c>
      <c r="E19035" s="2"/>
      <c r="F19035" s="2"/>
      <c r="G19035" s="2"/>
      <c r="H19035" s="2"/>
    </row>
    <row r="19036" spans="2:8">
      <c r="B19036" s="2" t="s">
        <v>19484</v>
      </c>
      <c r="C19036" s="2">
        <v>29</v>
      </c>
      <c r="D19036" s="2" t="s">
        <v>467</v>
      </c>
      <c r="E19036" s="2"/>
      <c r="F19036" s="2"/>
      <c r="G19036" s="2"/>
      <c r="H19036" s="2"/>
    </row>
    <row r="19037" spans="2:8">
      <c r="B19037" s="2" t="s">
        <v>19485</v>
      </c>
      <c r="C19037" s="2">
        <v>28</v>
      </c>
      <c r="D19037" s="2" t="s">
        <v>467</v>
      </c>
      <c r="E19037" s="2"/>
      <c r="F19037" s="2"/>
      <c r="G19037" s="2"/>
      <c r="H19037" s="2"/>
    </row>
    <row r="19038" spans="2:8">
      <c r="B19038" s="2" t="s">
        <v>19486</v>
      </c>
      <c r="C19038" s="2">
        <v>26</v>
      </c>
      <c r="D19038" s="2" t="s">
        <v>467</v>
      </c>
      <c r="E19038" s="2"/>
      <c r="F19038" s="2"/>
      <c r="G19038" s="2"/>
      <c r="H19038" s="2"/>
    </row>
    <row r="19039" spans="2:8">
      <c r="B19039" s="2" t="s">
        <v>19487</v>
      </c>
      <c r="C19039" s="2">
        <v>24</v>
      </c>
      <c r="D19039" s="2" t="s">
        <v>467</v>
      </c>
      <c r="E19039" s="2"/>
      <c r="F19039" s="2"/>
      <c r="G19039" s="2"/>
      <c r="H19039" s="2"/>
    </row>
    <row r="19040" spans="2:8">
      <c r="B19040" s="2" t="s">
        <v>19488</v>
      </c>
      <c r="C19040" s="2">
        <v>25</v>
      </c>
      <c r="D19040" s="2" t="s">
        <v>467</v>
      </c>
      <c r="E19040" s="2"/>
      <c r="F19040" s="2"/>
      <c r="G19040" s="2"/>
      <c r="H19040" s="2"/>
    </row>
    <row r="19041" spans="2:8">
      <c r="B19041" s="2" t="s">
        <v>19489</v>
      </c>
      <c r="C19041" s="2">
        <v>27</v>
      </c>
      <c r="D19041" s="2" t="s">
        <v>467</v>
      </c>
      <c r="E19041" s="2"/>
      <c r="F19041" s="2"/>
      <c r="G19041" s="2"/>
      <c r="H19041" s="2"/>
    </row>
    <row r="19042" spans="2:8">
      <c r="B19042" s="2" t="s">
        <v>19490</v>
      </c>
      <c r="C19042" s="2">
        <v>27</v>
      </c>
      <c r="D19042" s="2" t="s">
        <v>467</v>
      </c>
      <c r="E19042" s="2"/>
      <c r="F19042" s="2"/>
      <c r="G19042" s="2"/>
      <c r="H19042" s="2"/>
    </row>
    <row r="19043" spans="2:8">
      <c r="B19043" s="2" t="s">
        <v>19491</v>
      </c>
      <c r="C19043" s="2">
        <v>22</v>
      </c>
      <c r="D19043" s="2" t="s">
        <v>467</v>
      </c>
      <c r="E19043" s="2"/>
      <c r="F19043" s="2"/>
      <c r="G19043" s="2"/>
      <c r="H19043" s="2"/>
    </row>
    <row r="19044" spans="2:8">
      <c r="B19044" s="2" t="s">
        <v>19492</v>
      </c>
      <c r="C19044" s="2">
        <v>24</v>
      </c>
      <c r="D19044" s="2" t="s">
        <v>467</v>
      </c>
      <c r="E19044" s="2"/>
      <c r="F19044" s="2"/>
      <c r="G19044" s="2"/>
      <c r="H19044" s="2"/>
    </row>
    <row r="19045" spans="2:8">
      <c r="B19045" s="2" t="s">
        <v>19493</v>
      </c>
      <c r="C19045" s="2">
        <v>25</v>
      </c>
      <c r="D19045" s="2" t="s">
        <v>467</v>
      </c>
      <c r="E19045" s="2"/>
      <c r="F19045" s="2"/>
      <c r="G19045" s="2"/>
      <c r="H19045" s="2"/>
    </row>
    <row r="19046" spans="2:8">
      <c r="B19046" s="2" t="s">
        <v>19494</v>
      </c>
      <c r="C19046" s="2">
        <v>27</v>
      </c>
      <c r="D19046" s="2" t="s">
        <v>467</v>
      </c>
      <c r="E19046" s="2"/>
      <c r="F19046" s="2"/>
      <c r="G19046" s="2"/>
      <c r="H19046" s="2"/>
    </row>
    <row r="19047" spans="2:8">
      <c r="B19047" s="2" t="s">
        <v>19495</v>
      </c>
      <c r="C19047" s="2">
        <v>29</v>
      </c>
      <c r="D19047" s="2" t="s">
        <v>467</v>
      </c>
      <c r="E19047" s="2"/>
      <c r="F19047" s="2"/>
      <c r="G19047" s="2"/>
      <c r="H19047" s="2"/>
    </row>
    <row r="19048" spans="2:8">
      <c r="B19048" s="2" t="s">
        <v>19496</v>
      </c>
      <c r="C19048" s="2">
        <v>31</v>
      </c>
      <c r="D19048" s="2" t="s">
        <v>467</v>
      </c>
      <c r="E19048" s="2"/>
      <c r="F19048" s="2"/>
      <c r="G19048" s="2"/>
      <c r="H19048" s="2"/>
    </row>
    <row r="19049" spans="2:8">
      <c r="B19049" s="2" t="s">
        <v>19497</v>
      </c>
      <c r="C19049" s="2">
        <v>32</v>
      </c>
      <c r="D19049" s="2" t="s">
        <v>467</v>
      </c>
      <c r="E19049" s="2"/>
      <c r="F19049" s="2"/>
      <c r="G19049" s="2"/>
      <c r="H19049" s="2"/>
    </row>
    <row r="19050" spans="2:8">
      <c r="B19050" s="2" t="s">
        <v>19498</v>
      </c>
      <c r="C19050" s="2">
        <v>32</v>
      </c>
      <c r="D19050" s="2" t="s">
        <v>467</v>
      </c>
      <c r="E19050" s="2"/>
      <c r="F19050" s="2"/>
      <c r="G19050" s="2"/>
      <c r="H19050" s="2"/>
    </row>
    <row r="19051" spans="2:8">
      <c r="B19051" s="2" t="s">
        <v>19499</v>
      </c>
      <c r="C19051" s="2">
        <v>36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37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37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36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24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31</v>
      </c>
      <c r="D19056" s="2" t="s">
        <v>467</v>
      </c>
      <c r="E19056" s="2"/>
      <c r="F19056" s="2"/>
      <c r="G19056" s="2"/>
      <c r="H19056" s="2"/>
    </row>
    <row r="19057" spans="2:8">
      <c r="B19057" s="2" t="s">
        <v>19505</v>
      </c>
      <c r="C19057" s="2">
        <v>34</v>
      </c>
      <c r="D19057" s="2" t="s">
        <v>467</v>
      </c>
      <c r="E19057" s="2"/>
      <c r="F19057" s="2"/>
      <c r="G19057" s="2"/>
      <c r="H19057" s="2"/>
    </row>
    <row r="19058" spans="2:8">
      <c r="B19058" s="2" t="s">
        <v>19506</v>
      </c>
      <c r="C19058" s="2">
        <v>36</v>
      </c>
      <c r="D19058" s="2" t="s">
        <v>467</v>
      </c>
      <c r="E19058" s="2"/>
      <c r="F19058" s="2"/>
      <c r="G19058" s="2"/>
      <c r="H19058" s="2"/>
    </row>
    <row r="19059" spans="2:8">
      <c r="B19059" s="2" t="s">
        <v>19507</v>
      </c>
      <c r="C19059" s="2">
        <v>36</v>
      </c>
      <c r="D19059" s="2" t="s">
        <v>467</v>
      </c>
      <c r="E19059" s="2"/>
      <c r="F19059" s="2"/>
      <c r="G19059" s="2"/>
      <c r="H19059" s="2"/>
    </row>
    <row r="19060" spans="2:8">
      <c r="B19060" s="2" t="s">
        <v>19508</v>
      </c>
      <c r="C19060" s="2">
        <v>34</v>
      </c>
      <c r="D19060" s="2" t="s">
        <v>467</v>
      </c>
      <c r="E19060" s="2"/>
      <c r="F19060" s="2"/>
      <c r="G19060" s="2"/>
      <c r="H19060" s="2"/>
    </row>
    <row r="19061" spans="2:8">
      <c r="B19061" s="2" t="s">
        <v>19509</v>
      </c>
      <c r="C19061" s="2">
        <v>31</v>
      </c>
      <c r="D19061" s="2" t="s">
        <v>467</v>
      </c>
      <c r="E19061" s="2"/>
      <c r="F19061" s="2"/>
      <c r="G19061" s="2"/>
      <c r="H19061" s="2"/>
    </row>
    <row r="19062" spans="2:8">
      <c r="B19062" s="2" t="s">
        <v>19510</v>
      </c>
      <c r="C19062" s="2">
        <v>28</v>
      </c>
      <c r="D19062" s="2" t="s">
        <v>467</v>
      </c>
      <c r="E19062" s="2"/>
      <c r="F19062" s="2"/>
      <c r="G19062" s="2"/>
      <c r="H19062" s="2"/>
    </row>
    <row r="19063" spans="2:8">
      <c r="B19063" s="2" t="s">
        <v>19511</v>
      </c>
      <c r="C19063" s="2">
        <v>21</v>
      </c>
      <c r="D19063" s="2" t="s">
        <v>467</v>
      </c>
      <c r="E19063" s="2"/>
      <c r="F19063" s="2"/>
      <c r="G19063" s="2"/>
      <c r="H19063" s="2"/>
    </row>
    <row r="19064" spans="2:8">
      <c r="B19064" s="2" t="s">
        <v>19512</v>
      </c>
      <c r="C19064" s="2">
        <v>24</v>
      </c>
      <c r="D19064" s="2" t="s">
        <v>467</v>
      </c>
      <c r="E19064" s="2"/>
      <c r="F19064" s="2"/>
      <c r="G19064" s="2"/>
      <c r="H19064" s="2"/>
    </row>
    <row r="19065" spans="2:8">
      <c r="B19065" s="2" t="s">
        <v>19513</v>
      </c>
      <c r="C19065" s="2">
        <v>27</v>
      </c>
      <c r="D19065" s="2" t="s">
        <v>467</v>
      </c>
      <c r="E19065" s="2"/>
      <c r="F19065" s="2"/>
      <c r="G19065" s="2"/>
      <c r="H19065" s="2"/>
    </row>
    <row r="19066" spans="2:8">
      <c r="B19066" s="2" t="s">
        <v>19514</v>
      </c>
      <c r="C19066" s="2">
        <v>28</v>
      </c>
      <c r="D19066" s="2" t="s">
        <v>467</v>
      </c>
      <c r="E19066" s="2"/>
      <c r="F19066" s="2"/>
      <c r="G19066" s="2"/>
      <c r="H19066" s="2"/>
    </row>
    <row r="19067" spans="2:8">
      <c r="B19067" s="2" t="s">
        <v>19515</v>
      </c>
      <c r="C19067" s="2">
        <v>27</v>
      </c>
      <c r="D19067" s="2" t="s">
        <v>467</v>
      </c>
      <c r="E19067" s="2"/>
      <c r="F19067" s="2"/>
      <c r="G19067" s="2"/>
      <c r="H19067" s="2"/>
    </row>
    <row r="19068" spans="2:8">
      <c r="B19068" s="2" t="s">
        <v>19516</v>
      </c>
      <c r="C19068" s="2">
        <v>27</v>
      </c>
      <c r="D19068" s="2" t="s">
        <v>467</v>
      </c>
      <c r="E19068" s="2"/>
      <c r="F19068" s="2"/>
      <c r="G19068" s="2"/>
      <c r="H19068" s="2"/>
    </row>
    <row r="19069" spans="2:8">
      <c r="B19069" s="2" t="s">
        <v>19517</v>
      </c>
      <c r="C19069" s="2">
        <v>21</v>
      </c>
      <c r="D19069" s="2" t="s">
        <v>467</v>
      </c>
      <c r="E19069" s="2"/>
      <c r="F19069" s="2"/>
      <c r="G19069" s="2"/>
      <c r="H19069" s="2"/>
    </row>
    <row r="19070" spans="2:8">
      <c r="B19070" s="2" t="s">
        <v>19518</v>
      </c>
      <c r="C19070" s="2">
        <v>33</v>
      </c>
      <c r="D19070" s="2" t="s">
        <v>467</v>
      </c>
      <c r="E19070" s="2"/>
      <c r="F19070" s="2"/>
      <c r="G19070" s="2"/>
      <c r="H19070" s="2"/>
    </row>
    <row r="19071" spans="2:8">
      <c r="B19071" s="2" t="s">
        <v>19519</v>
      </c>
      <c r="C19071" s="2">
        <v>37</v>
      </c>
      <c r="D19071" s="2" t="s">
        <v>467</v>
      </c>
      <c r="E19071" s="2"/>
      <c r="F19071" s="2"/>
      <c r="G19071" s="2"/>
      <c r="H19071" s="2"/>
    </row>
    <row r="19072" spans="2:8">
      <c r="B19072" s="2" t="s">
        <v>19520</v>
      </c>
      <c r="C19072" s="2">
        <v>37</v>
      </c>
      <c r="D19072" s="2" t="s">
        <v>467</v>
      </c>
      <c r="E19072" s="2"/>
      <c r="F19072" s="2"/>
      <c r="G19072" s="2"/>
      <c r="H19072" s="2"/>
    </row>
    <row r="19073" spans="2:8">
      <c r="B19073" s="2" t="s">
        <v>19521</v>
      </c>
      <c r="C19073" s="2">
        <v>34</v>
      </c>
      <c r="D19073" s="2" t="s">
        <v>467</v>
      </c>
      <c r="E19073" s="2"/>
      <c r="F19073" s="2"/>
      <c r="G19073" s="2"/>
      <c r="H19073" s="2"/>
    </row>
    <row r="19074" spans="2:8">
      <c r="B19074" s="2" t="s">
        <v>19522</v>
      </c>
      <c r="C19074" s="2">
        <v>33</v>
      </c>
      <c r="D19074" s="2" t="s">
        <v>467</v>
      </c>
      <c r="E19074" s="2"/>
      <c r="F19074" s="2"/>
      <c r="G19074" s="2"/>
      <c r="H19074" s="2"/>
    </row>
    <row r="19075" spans="2:8">
      <c r="B19075" s="2" t="s">
        <v>19523</v>
      </c>
      <c r="C19075" s="2">
        <v>31</v>
      </c>
      <c r="D19075" s="2" t="s">
        <v>467</v>
      </c>
      <c r="E19075" s="2"/>
      <c r="F19075" s="2"/>
      <c r="G19075" s="2"/>
      <c r="H19075" s="2"/>
    </row>
    <row r="19076" spans="2:8">
      <c r="B19076" s="2" t="s">
        <v>19524</v>
      </c>
      <c r="C19076" s="2">
        <v>25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25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26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26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25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24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25</v>
      </c>
      <c r="D19082" s="2" t="s">
        <v>467</v>
      </c>
      <c r="E19082" s="2"/>
      <c r="F19082" s="2"/>
      <c r="G19082" s="2"/>
      <c r="H19082" s="2"/>
    </row>
    <row r="19083" spans="2:8">
      <c r="B19083" s="2" t="s">
        <v>19531</v>
      </c>
      <c r="C19083" s="2">
        <v>30</v>
      </c>
      <c r="D19083" s="2" t="s">
        <v>467</v>
      </c>
      <c r="E19083" s="2"/>
      <c r="F19083" s="2"/>
      <c r="G19083" s="2"/>
      <c r="H19083" s="2"/>
    </row>
    <row r="19084" spans="2:8">
      <c r="B19084" s="2" t="s">
        <v>19532</v>
      </c>
      <c r="C19084" s="2">
        <v>32</v>
      </c>
      <c r="D19084" s="2" t="s">
        <v>467</v>
      </c>
      <c r="E19084" s="2"/>
      <c r="F19084" s="2"/>
      <c r="G19084" s="2"/>
      <c r="H19084" s="2"/>
    </row>
    <row r="19085" spans="2:8">
      <c r="B19085" s="2" t="s">
        <v>19533</v>
      </c>
      <c r="C19085" s="2">
        <v>30</v>
      </c>
      <c r="D19085" s="2" t="s">
        <v>467</v>
      </c>
      <c r="E19085" s="2"/>
      <c r="F19085" s="2"/>
      <c r="G19085" s="2"/>
      <c r="H19085" s="2"/>
    </row>
    <row r="19086" spans="2:8">
      <c r="B19086" s="2" t="s">
        <v>19534</v>
      </c>
      <c r="C19086" s="2">
        <v>32</v>
      </c>
      <c r="D19086" s="2" t="s">
        <v>467</v>
      </c>
      <c r="E19086" s="2"/>
      <c r="F19086" s="2"/>
      <c r="G19086" s="2"/>
      <c r="H19086" s="2"/>
    </row>
    <row r="19087" spans="2:8">
      <c r="B19087" s="2" t="s">
        <v>19535</v>
      </c>
      <c r="C19087" s="2">
        <v>30</v>
      </c>
      <c r="D19087" s="2" t="s">
        <v>467</v>
      </c>
      <c r="E19087" s="2"/>
      <c r="F19087" s="2"/>
      <c r="G19087" s="2"/>
      <c r="H19087" s="2"/>
    </row>
    <row r="19088" spans="2:8">
      <c r="B19088" s="2" t="s">
        <v>19536</v>
      </c>
      <c r="C19088" s="2">
        <v>29</v>
      </c>
      <c r="D19088" s="2" t="s">
        <v>467</v>
      </c>
      <c r="E19088" s="2"/>
      <c r="F19088" s="2"/>
      <c r="G19088" s="2"/>
      <c r="H19088" s="2"/>
    </row>
    <row r="19089" spans="2:8">
      <c r="B19089" s="2" t="s">
        <v>19537</v>
      </c>
      <c r="C19089" s="2">
        <v>26</v>
      </c>
      <c r="D19089" s="2" t="s">
        <v>467</v>
      </c>
      <c r="E19089" s="2"/>
      <c r="F19089" s="2"/>
      <c r="G19089" s="2"/>
      <c r="H19089" s="2"/>
    </row>
    <row r="19090" spans="2:8">
      <c r="B19090" s="2" t="s">
        <v>19538</v>
      </c>
      <c r="C19090" s="2">
        <v>30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33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33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30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33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37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33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35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36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36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36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31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26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27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29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29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28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28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27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27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29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32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31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31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30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29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29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16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27</v>
      </c>
      <c r="D19118" s="2" t="s">
        <v>467</v>
      </c>
      <c r="E19118" s="2"/>
      <c r="F19118" s="2"/>
      <c r="G19118" s="2"/>
      <c r="H19118" s="2"/>
    </row>
    <row r="19119" spans="2:8">
      <c r="B19119" s="2" t="s">
        <v>19567</v>
      </c>
      <c r="C19119" s="2">
        <v>31</v>
      </c>
      <c r="D19119" s="2" t="s">
        <v>467</v>
      </c>
      <c r="E19119" s="2"/>
      <c r="F19119" s="2"/>
      <c r="G19119" s="2"/>
      <c r="H19119" s="2"/>
    </row>
    <row r="19120" spans="2:8">
      <c r="B19120" s="2" t="s">
        <v>19568</v>
      </c>
      <c r="C19120" s="2">
        <v>34</v>
      </c>
      <c r="D19120" s="2" t="s">
        <v>467</v>
      </c>
      <c r="E19120" s="2"/>
      <c r="F19120" s="2"/>
      <c r="G19120" s="2"/>
      <c r="H19120" s="2"/>
    </row>
    <row r="19121" spans="2:8">
      <c r="B19121" s="2" t="s">
        <v>19569</v>
      </c>
      <c r="C19121" s="2">
        <v>33</v>
      </c>
      <c r="D19121" s="2" t="s">
        <v>467</v>
      </c>
      <c r="E19121" s="2"/>
      <c r="F19121" s="2"/>
      <c r="G19121" s="2"/>
      <c r="H19121" s="2"/>
    </row>
    <row r="19122" spans="2:8">
      <c r="B19122" s="2" t="s">
        <v>19570</v>
      </c>
      <c r="C19122" s="2">
        <v>34</v>
      </c>
      <c r="D19122" s="2" t="s">
        <v>467</v>
      </c>
      <c r="E19122" s="2"/>
      <c r="F19122" s="2"/>
      <c r="G19122" s="2"/>
      <c r="H19122" s="2"/>
    </row>
    <row r="19123" spans="2:8">
      <c r="B19123" s="2" t="s">
        <v>19571</v>
      </c>
      <c r="C19123" s="2">
        <v>32</v>
      </c>
      <c r="D19123" s="2" t="s">
        <v>467</v>
      </c>
      <c r="E19123" s="2"/>
      <c r="F19123" s="2"/>
      <c r="G19123" s="2"/>
      <c r="H19123" s="2"/>
    </row>
    <row r="19124" spans="2:8">
      <c r="B19124" s="2" t="s">
        <v>19572</v>
      </c>
      <c r="C19124" s="2">
        <v>32</v>
      </c>
      <c r="D19124" s="2" t="s">
        <v>467</v>
      </c>
      <c r="E19124" s="2"/>
      <c r="F19124" s="2"/>
      <c r="G19124" s="2"/>
      <c r="H19124" s="2"/>
    </row>
    <row r="19125" spans="2:8">
      <c r="B19125" s="2" t="s">
        <v>19573</v>
      </c>
      <c r="C19125" s="2">
        <v>30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31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33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34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31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33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31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26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26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28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28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28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28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29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21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25</v>
      </c>
      <c r="D19140" s="2" t="s">
        <v>467</v>
      </c>
      <c r="E19140" s="2"/>
      <c r="F19140" s="2"/>
      <c r="G19140" s="2"/>
      <c r="H19140" s="2"/>
    </row>
    <row r="19141" spans="2:8">
      <c r="B19141" s="2" t="s">
        <v>19589</v>
      </c>
      <c r="C19141" s="2">
        <v>29</v>
      </c>
      <c r="D19141" s="2" t="s">
        <v>467</v>
      </c>
      <c r="E19141" s="2"/>
      <c r="F19141" s="2"/>
      <c r="G19141" s="2"/>
      <c r="H19141" s="2"/>
    </row>
    <row r="19142" spans="2:8">
      <c r="B19142" s="2" t="s">
        <v>19590</v>
      </c>
      <c r="C19142" s="2">
        <v>30</v>
      </c>
      <c r="D19142" s="2" t="s">
        <v>467</v>
      </c>
      <c r="E19142" s="2"/>
      <c r="F19142" s="2"/>
      <c r="G19142" s="2"/>
      <c r="H19142" s="2"/>
    </row>
    <row r="19143" spans="2:8">
      <c r="B19143" s="2" t="s">
        <v>19591</v>
      </c>
      <c r="C19143" s="2">
        <v>30</v>
      </c>
      <c r="D19143" s="2" t="s">
        <v>467</v>
      </c>
      <c r="E19143" s="2"/>
      <c r="F19143" s="2"/>
      <c r="G19143" s="2"/>
      <c r="H19143" s="2"/>
    </row>
    <row r="19144" spans="2:8">
      <c r="B19144" s="2" t="s">
        <v>19592</v>
      </c>
      <c r="C19144" s="2">
        <v>29</v>
      </c>
      <c r="D19144" s="2" t="s">
        <v>467</v>
      </c>
      <c r="E19144" s="2"/>
      <c r="F19144" s="2"/>
      <c r="G19144" s="2"/>
      <c r="H19144" s="2"/>
    </row>
    <row r="19145" spans="2:8">
      <c r="B19145" s="2" t="s">
        <v>19593</v>
      </c>
      <c r="C19145" s="2">
        <v>29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32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34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35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35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28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27</v>
      </c>
      <c r="D19151" s="2" t="s">
        <v>467</v>
      </c>
      <c r="E19151" s="2"/>
      <c r="F19151" s="2"/>
      <c r="G19151" s="2"/>
      <c r="H19151" s="2"/>
    </row>
    <row r="19152" spans="2:8">
      <c r="B19152" s="2" t="s">
        <v>19600</v>
      </c>
      <c r="C19152" s="2">
        <v>28</v>
      </c>
      <c r="D19152" s="2" t="s">
        <v>467</v>
      </c>
      <c r="E19152" s="2"/>
      <c r="F19152" s="2"/>
      <c r="G19152" s="2"/>
      <c r="H19152" s="2"/>
    </row>
    <row r="19153" spans="2:8">
      <c r="B19153" s="2" t="s">
        <v>19601</v>
      </c>
      <c r="C19153" s="2">
        <v>27</v>
      </c>
      <c r="D19153" s="2" t="s">
        <v>467</v>
      </c>
      <c r="E19153" s="2"/>
      <c r="F19153" s="2"/>
      <c r="G19153" s="2"/>
      <c r="H19153" s="2"/>
    </row>
    <row r="19154" spans="2:8">
      <c r="B19154" s="2" t="s">
        <v>19602</v>
      </c>
      <c r="C19154" s="2">
        <v>28</v>
      </c>
      <c r="D19154" s="2" t="s">
        <v>467</v>
      </c>
      <c r="E19154" s="2"/>
      <c r="F19154" s="2"/>
      <c r="G19154" s="2"/>
      <c r="H19154" s="2"/>
    </row>
    <row r="19155" spans="2:8">
      <c r="B19155" s="2" t="s">
        <v>19603</v>
      </c>
      <c r="C19155" s="2">
        <v>30</v>
      </c>
      <c r="D19155" s="2" t="s">
        <v>467</v>
      </c>
      <c r="E19155" s="2"/>
      <c r="F19155" s="2"/>
      <c r="G19155" s="2"/>
      <c r="H19155" s="2"/>
    </row>
    <row r="19156" spans="2:8">
      <c r="B19156" s="2" t="s">
        <v>19604</v>
      </c>
      <c r="C19156" s="2">
        <v>30</v>
      </c>
      <c r="D19156" s="2" t="s">
        <v>467</v>
      </c>
      <c r="E19156" s="2"/>
      <c r="F19156" s="2"/>
      <c r="G19156" s="2"/>
      <c r="H19156" s="2"/>
    </row>
    <row r="19157" spans="2:8">
      <c r="B19157" s="2" t="s">
        <v>19605</v>
      </c>
      <c r="C19157" s="2">
        <v>30</v>
      </c>
      <c r="D19157" s="2" t="s">
        <v>467</v>
      </c>
      <c r="E19157" s="2"/>
      <c r="F19157" s="2"/>
      <c r="G19157" s="2"/>
      <c r="H19157" s="2"/>
    </row>
    <row r="19158" spans="2:8">
      <c r="B19158" s="2" t="s">
        <v>19606</v>
      </c>
      <c r="C19158" s="2">
        <v>24</v>
      </c>
      <c r="D19158" s="2" t="s">
        <v>467</v>
      </c>
      <c r="E19158" s="2"/>
      <c r="F19158" s="2"/>
      <c r="G19158" s="2"/>
      <c r="H19158" s="2"/>
    </row>
    <row r="19159" spans="2:8">
      <c r="B19159" s="2" t="s">
        <v>19607</v>
      </c>
      <c r="C19159" s="2">
        <v>27</v>
      </c>
      <c r="D19159" s="2" t="s">
        <v>467</v>
      </c>
      <c r="E19159" s="2"/>
      <c r="F19159" s="2"/>
      <c r="G19159" s="2"/>
      <c r="H19159" s="2"/>
    </row>
    <row r="19160" spans="2:8">
      <c r="B19160" s="2" t="s">
        <v>19608</v>
      </c>
      <c r="C19160" s="2">
        <v>30</v>
      </c>
      <c r="D19160" s="2" t="s">
        <v>467</v>
      </c>
      <c r="E19160" s="2"/>
      <c r="F19160" s="2"/>
      <c r="G19160" s="2"/>
      <c r="H19160" s="2"/>
    </row>
    <row r="19161" spans="2:8">
      <c r="B19161" s="2" t="s">
        <v>19609</v>
      </c>
      <c r="C19161" s="2">
        <v>30</v>
      </c>
      <c r="D19161" s="2" t="s">
        <v>467</v>
      </c>
      <c r="E19161" s="2"/>
      <c r="F19161" s="2"/>
      <c r="G19161" s="2"/>
      <c r="H19161" s="2"/>
    </row>
    <row r="19162" spans="2:8">
      <c r="B19162" s="2" t="s">
        <v>19610</v>
      </c>
      <c r="C19162" s="2">
        <v>28</v>
      </c>
      <c r="D19162" s="2" t="s">
        <v>467</v>
      </c>
      <c r="E19162" s="2"/>
      <c r="F19162" s="2"/>
      <c r="G19162" s="2"/>
      <c r="H19162" s="2"/>
    </row>
    <row r="19163" spans="2:8">
      <c r="B19163" s="2" t="s">
        <v>19611</v>
      </c>
      <c r="C19163" s="2">
        <v>27</v>
      </c>
      <c r="D19163" s="2" t="s">
        <v>467</v>
      </c>
      <c r="E19163" s="2"/>
      <c r="F19163" s="2"/>
      <c r="G19163" s="2"/>
      <c r="H19163" s="2"/>
    </row>
    <row r="19164" spans="2:8">
      <c r="B19164" s="2" t="s">
        <v>19612</v>
      </c>
      <c r="C19164" s="2">
        <v>28</v>
      </c>
      <c r="D19164" s="2" t="s">
        <v>467</v>
      </c>
      <c r="E19164" s="2"/>
      <c r="F19164" s="2"/>
      <c r="G19164" s="2"/>
      <c r="H19164" s="2"/>
    </row>
    <row r="19165" spans="2:8">
      <c r="B19165" s="2" t="s">
        <v>19613</v>
      </c>
      <c r="C19165" s="2">
        <v>24</v>
      </c>
      <c r="D19165" s="2" t="s">
        <v>467</v>
      </c>
      <c r="E19165" s="2"/>
      <c r="F19165" s="2"/>
      <c r="G19165" s="2"/>
      <c r="H19165" s="2"/>
    </row>
    <row r="19166" spans="2:8">
      <c r="B19166" s="2" t="s">
        <v>19614</v>
      </c>
      <c r="C19166" s="2">
        <v>36</v>
      </c>
      <c r="D19166" s="2" t="s">
        <v>467</v>
      </c>
      <c r="E19166" s="2"/>
      <c r="F19166" s="2"/>
      <c r="G19166" s="2"/>
      <c r="H19166" s="2"/>
    </row>
    <row r="19167" spans="2:8">
      <c r="B19167" s="2" t="s">
        <v>19615</v>
      </c>
      <c r="C19167" s="2">
        <v>36</v>
      </c>
      <c r="D19167" s="2" t="s">
        <v>467</v>
      </c>
      <c r="E19167" s="2"/>
      <c r="F19167" s="2"/>
      <c r="G19167" s="2"/>
      <c r="H19167" s="2"/>
    </row>
    <row r="19168" spans="2:8">
      <c r="B19168" s="2" t="s">
        <v>19616</v>
      </c>
      <c r="C19168" s="2">
        <v>36</v>
      </c>
      <c r="D19168" s="2" t="s">
        <v>467</v>
      </c>
      <c r="E19168" s="2"/>
      <c r="F19168" s="2"/>
      <c r="G19168" s="2"/>
      <c r="H19168" s="2"/>
    </row>
    <row r="19169" spans="2:8">
      <c r="B19169" s="2" t="s">
        <v>19617</v>
      </c>
      <c r="C19169" s="2">
        <v>35</v>
      </c>
      <c r="D19169" s="2" t="s">
        <v>467</v>
      </c>
      <c r="E19169" s="2"/>
      <c r="F19169" s="2"/>
      <c r="G19169" s="2"/>
      <c r="H19169" s="2"/>
    </row>
    <row r="19170" spans="2:8">
      <c r="B19170" s="2" t="s">
        <v>19618</v>
      </c>
      <c r="C19170" s="2">
        <v>27</v>
      </c>
      <c r="D19170" s="2" t="s">
        <v>467</v>
      </c>
      <c r="E19170" s="2"/>
      <c r="F19170" s="2"/>
      <c r="G19170" s="2"/>
      <c r="H19170" s="2"/>
    </row>
    <row r="19171" spans="2:8">
      <c r="B19171" s="2" t="s">
        <v>19619</v>
      </c>
      <c r="C19171" s="2">
        <v>29</v>
      </c>
      <c r="D19171" s="2" t="s">
        <v>467</v>
      </c>
      <c r="E19171" s="2"/>
      <c r="F19171" s="2"/>
      <c r="G19171" s="2"/>
      <c r="H19171" s="2"/>
    </row>
    <row r="19172" spans="2:8">
      <c r="B19172" s="2" t="s">
        <v>19620</v>
      </c>
      <c r="C19172" s="2">
        <v>29</v>
      </c>
      <c r="D19172" s="2" t="s">
        <v>467</v>
      </c>
      <c r="E19172" s="2"/>
      <c r="F19172" s="2"/>
      <c r="G19172" s="2"/>
      <c r="H19172" s="2"/>
    </row>
    <row r="19173" spans="2:8">
      <c r="B19173" s="2" t="s">
        <v>19621</v>
      </c>
      <c r="C19173" s="2">
        <v>32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29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28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26</v>
      </c>
      <c r="D19176" s="2" t="s">
        <v>467</v>
      </c>
      <c r="E19176" s="2"/>
      <c r="F19176" s="2"/>
      <c r="G19176" s="2"/>
      <c r="H19176" s="2"/>
    </row>
    <row r="19177" spans="2:8">
      <c r="B19177" s="2" t="s">
        <v>19625</v>
      </c>
      <c r="C19177" s="2">
        <v>33</v>
      </c>
      <c r="D19177" s="2" t="s">
        <v>467</v>
      </c>
      <c r="E19177" s="2"/>
      <c r="F19177" s="2"/>
      <c r="G19177" s="2"/>
      <c r="H19177" s="2"/>
    </row>
    <row r="19178" spans="2:8">
      <c r="B19178" s="2" t="s">
        <v>19626</v>
      </c>
      <c r="C19178" s="2">
        <v>21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24</v>
      </c>
      <c r="D19179" s="2" t="s">
        <v>467</v>
      </c>
      <c r="E19179" s="2"/>
      <c r="F19179" s="2"/>
      <c r="G19179" s="2"/>
      <c r="H19179" s="2"/>
    </row>
    <row r="19180" spans="2:8">
      <c r="B19180" s="2" t="s">
        <v>19628</v>
      </c>
      <c r="C19180" s="2">
        <v>28</v>
      </c>
      <c r="D19180" s="2" t="s">
        <v>467</v>
      </c>
      <c r="E19180" s="2"/>
      <c r="F19180" s="2"/>
      <c r="G19180" s="2"/>
      <c r="H19180" s="2"/>
    </row>
    <row r="19181" spans="2:8">
      <c r="B19181" s="2" t="s">
        <v>19629</v>
      </c>
      <c r="C19181" s="2">
        <v>28</v>
      </c>
      <c r="D19181" s="2" t="s">
        <v>467</v>
      </c>
      <c r="E19181" s="2"/>
      <c r="F19181" s="2"/>
      <c r="G19181" s="2"/>
      <c r="H19181" s="2"/>
    </row>
    <row r="19182" spans="2:8">
      <c r="B19182" s="2" t="s">
        <v>19630</v>
      </c>
      <c r="C19182" s="2">
        <v>26</v>
      </c>
      <c r="D19182" s="2" t="s">
        <v>467</v>
      </c>
      <c r="E19182" s="2"/>
      <c r="F19182" s="2"/>
      <c r="G19182" s="2"/>
      <c r="H19182" s="2"/>
    </row>
    <row r="19183" spans="2:8">
      <c r="B19183" s="2" t="s">
        <v>19631</v>
      </c>
      <c r="C19183" s="2">
        <v>27</v>
      </c>
      <c r="D19183" s="2" t="s">
        <v>467</v>
      </c>
      <c r="E19183" s="2"/>
      <c r="F19183" s="2"/>
      <c r="G19183" s="2"/>
      <c r="H19183" s="2"/>
    </row>
    <row r="19184" spans="2:8">
      <c r="B19184" s="2" t="s">
        <v>19632</v>
      </c>
      <c r="C19184" s="2">
        <v>28</v>
      </c>
      <c r="D19184" s="2" t="s">
        <v>467</v>
      </c>
      <c r="E19184" s="2"/>
      <c r="F19184" s="2"/>
      <c r="G19184" s="2"/>
      <c r="H19184" s="2"/>
    </row>
    <row r="19185" spans="2:8">
      <c r="B19185" s="2" t="s">
        <v>19633</v>
      </c>
      <c r="C19185" s="2">
        <v>27</v>
      </c>
      <c r="D19185" s="2" t="s">
        <v>467</v>
      </c>
      <c r="E19185" s="2"/>
      <c r="F19185" s="2"/>
      <c r="G19185" s="2"/>
      <c r="H19185" s="2"/>
    </row>
    <row r="19186" spans="2:8">
      <c r="B19186" s="2" t="s">
        <v>19634</v>
      </c>
      <c r="C19186" s="2">
        <v>27</v>
      </c>
      <c r="D19186" s="2" t="s">
        <v>467</v>
      </c>
      <c r="E19186" s="2"/>
      <c r="F19186" s="2"/>
      <c r="G19186" s="2"/>
      <c r="H19186" s="2"/>
    </row>
    <row r="19187" spans="2:8">
      <c r="B19187" s="2" t="s">
        <v>19635</v>
      </c>
      <c r="C19187" s="2">
        <v>27</v>
      </c>
      <c r="D19187" s="2" t="s">
        <v>467</v>
      </c>
      <c r="E19187" s="2"/>
      <c r="F19187" s="2"/>
      <c r="G19187" s="2"/>
      <c r="H19187" s="2"/>
    </row>
    <row r="19188" spans="2:8">
      <c r="B19188" s="2" t="s">
        <v>19636</v>
      </c>
      <c r="C19188" s="2">
        <v>30</v>
      </c>
      <c r="D19188" s="2" t="s">
        <v>467</v>
      </c>
      <c r="E19188" s="2"/>
      <c r="F19188" s="2"/>
      <c r="G19188" s="2"/>
      <c r="H19188" s="2"/>
    </row>
    <row r="19189" spans="2:8">
      <c r="B19189" s="2" t="s">
        <v>19637</v>
      </c>
      <c r="C19189" s="2">
        <v>30</v>
      </c>
      <c r="D19189" s="2" t="s">
        <v>467</v>
      </c>
      <c r="E19189" s="2"/>
      <c r="F19189" s="2"/>
      <c r="G19189" s="2"/>
      <c r="H19189" s="2"/>
    </row>
    <row r="19190" spans="2:8">
      <c r="B19190" s="2" t="s">
        <v>19638</v>
      </c>
      <c r="C19190" s="2">
        <v>30</v>
      </c>
      <c r="D19190" s="2" t="s">
        <v>467</v>
      </c>
      <c r="E19190" s="2"/>
      <c r="F19190" s="2"/>
      <c r="G19190" s="2"/>
      <c r="H19190" s="2"/>
    </row>
    <row r="19191" spans="2:8">
      <c r="B19191" s="2" t="s">
        <v>19639</v>
      </c>
      <c r="C19191" s="2">
        <v>29</v>
      </c>
      <c r="D19191" s="2" t="s">
        <v>467</v>
      </c>
      <c r="E19191" s="2"/>
      <c r="F19191" s="2"/>
      <c r="G19191" s="2"/>
      <c r="H19191" s="2"/>
    </row>
    <row r="19192" spans="2:8">
      <c r="B19192" s="2" t="s">
        <v>19640</v>
      </c>
      <c r="C19192" s="2">
        <v>28</v>
      </c>
      <c r="D19192" s="2" t="s">
        <v>467</v>
      </c>
      <c r="E19192" s="2"/>
      <c r="F19192" s="2"/>
      <c r="G19192" s="2"/>
      <c r="H19192" s="2"/>
    </row>
    <row r="19193" spans="2:8">
      <c r="B19193" s="2" t="s">
        <v>19641</v>
      </c>
      <c r="C19193" s="2">
        <v>29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32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33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33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30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27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24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25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26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25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24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24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22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19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9</v>
      </c>
      <c r="D19207" s="2" t="s">
        <v>467</v>
      </c>
      <c r="E19207" s="2"/>
      <c r="F19207" s="2"/>
      <c r="G19207" s="2"/>
      <c r="H19207" s="2"/>
    </row>
    <row r="19208" spans="2:8">
      <c r="B19208" s="2" t="s">
        <v>19656</v>
      </c>
      <c r="C19208" s="2">
        <v>30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32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31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31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18</v>
      </c>
      <c r="D19212" s="2" t="s">
        <v>467</v>
      </c>
      <c r="E19212" s="2"/>
      <c r="F19212" s="2"/>
      <c r="G19212" s="2"/>
      <c r="H19212" s="2"/>
    </row>
    <row r="19213" spans="2:8">
      <c r="B19213" s="2" t="s">
        <v>19661</v>
      </c>
      <c r="C19213" s="2">
        <v>21</v>
      </c>
      <c r="D19213" s="2" t="s">
        <v>467</v>
      </c>
      <c r="E19213" s="2"/>
      <c r="F19213" s="2"/>
      <c r="G19213" s="2"/>
      <c r="H19213" s="2"/>
    </row>
    <row r="19214" spans="2:8">
      <c r="B19214" s="2" t="s">
        <v>19662</v>
      </c>
      <c r="C19214" s="2">
        <v>27</v>
      </c>
      <c r="D19214" s="2" t="s">
        <v>467</v>
      </c>
      <c r="E19214" s="2"/>
      <c r="F19214" s="2"/>
      <c r="G19214" s="2"/>
      <c r="H19214" s="2"/>
    </row>
    <row r="19215" spans="2:8">
      <c r="B19215" s="2" t="s">
        <v>19663</v>
      </c>
      <c r="C19215" s="2">
        <v>28</v>
      </c>
      <c r="D19215" s="2" t="s">
        <v>467</v>
      </c>
      <c r="E19215" s="2"/>
      <c r="F19215" s="2"/>
      <c r="G19215" s="2"/>
      <c r="H19215" s="2"/>
    </row>
    <row r="19216" spans="2:8">
      <c r="B19216" s="2" t="s">
        <v>19664</v>
      </c>
      <c r="C19216" s="2">
        <v>28</v>
      </c>
      <c r="D19216" s="2" t="s">
        <v>467</v>
      </c>
      <c r="E19216" s="2"/>
      <c r="F19216" s="2"/>
      <c r="G19216" s="2"/>
      <c r="H19216" s="2"/>
    </row>
    <row r="19217" spans="2:8">
      <c r="B19217" s="2" t="s">
        <v>19665</v>
      </c>
      <c r="C19217" s="2">
        <v>21</v>
      </c>
      <c r="D19217" s="2" t="s">
        <v>467</v>
      </c>
      <c r="E19217" s="2"/>
      <c r="F19217" s="2"/>
      <c r="G19217" s="2"/>
      <c r="H19217" s="2"/>
    </row>
    <row r="19218" spans="2:8">
      <c r="B19218" s="2" t="s">
        <v>19666</v>
      </c>
      <c r="C19218" s="2">
        <v>24</v>
      </c>
      <c r="D19218" s="2" t="s">
        <v>467</v>
      </c>
      <c r="E19218" s="2"/>
      <c r="F19218" s="2"/>
      <c r="G19218" s="2"/>
      <c r="H19218" s="2"/>
    </row>
    <row r="19219" spans="2:8">
      <c r="B19219" s="2" t="s">
        <v>19667</v>
      </c>
      <c r="C19219" s="2">
        <v>20</v>
      </c>
      <c r="D19219" s="2" t="s">
        <v>467</v>
      </c>
      <c r="E19219" s="2"/>
      <c r="F19219" s="2"/>
      <c r="G19219" s="2"/>
      <c r="H19219" s="2"/>
    </row>
    <row r="19220" spans="2:8">
      <c r="B19220" s="2" t="s">
        <v>19668</v>
      </c>
      <c r="C19220" s="2">
        <v>31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33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33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32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30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29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28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12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15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16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17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17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17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28</v>
      </c>
      <c r="D19233" s="2" t="s">
        <v>467</v>
      </c>
      <c r="E19233" s="2"/>
      <c r="F19233" s="2"/>
      <c r="G19233" s="2"/>
      <c r="H19233" s="2"/>
    </row>
    <row r="19234" spans="2:8">
      <c r="B19234" s="2" t="s">
        <v>19682</v>
      </c>
      <c r="C19234" s="2">
        <v>31</v>
      </c>
      <c r="D19234" s="2" t="s">
        <v>467</v>
      </c>
      <c r="E19234" s="2"/>
      <c r="F19234" s="2"/>
      <c r="G19234" s="2"/>
      <c r="H19234" s="2"/>
    </row>
    <row r="19235" spans="2:8">
      <c r="B19235" s="2" t="s">
        <v>19683</v>
      </c>
      <c r="C19235" s="2">
        <v>30</v>
      </c>
      <c r="D19235" s="2" t="s">
        <v>467</v>
      </c>
      <c r="E19235" s="2"/>
      <c r="F19235" s="2"/>
      <c r="G19235" s="2"/>
      <c r="H19235" s="2"/>
    </row>
    <row r="19236" spans="2:8">
      <c r="B19236" s="2" t="s">
        <v>19684</v>
      </c>
      <c r="C19236" s="2">
        <v>26</v>
      </c>
      <c r="D19236" s="2" t="s">
        <v>467</v>
      </c>
      <c r="E19236" s="2"/>
      <c r="F19236" s="2"/>
      <c r="G19236" s="2"/>
      <c r="H19236" s="2"/>
    </row>
    <row r="19237" spans="2:8">
      <c r="B19237" s="2" t="s">
        <v>19685</v>
      </c>
      <c r="C19237" s="2">
        <v>25</v>
      </c>
      <c r="D19237" s="2" t="s">
        <v>467</v>
      </c>
      <c r="E19237" s="2"/>
      <c r="F19237" s="2"/>
      <c r="G19237" s="2"/>
      <c r="H19237" s="2"/>
    </row>
    <row r="19238" spans="2:8">
      <c r="B19238" s="2" t="s">
        <v>19686</v>
      </c>
      <c r="C19238" s="2">
        <v>23</v>
      </c>
      <c r="D19238" s="2" t="s">
        <v>467</v>
      </c>
      <c r="E19238" s="2"/>
      <c r="F19238" s="2"/>
      <c r="G19238" s="2"/>
      <c r="H19238" s="2"/>
    </row>
    <row r="19239" spans="2:8">
      <c r="B19239" s="2" t="s">
        <v>19687</v>
      </c>
      <c r="C19239" s="2">
        <v>28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30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31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30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30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32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15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16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17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18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26</v>
      </c>
      <c r="D19250" s="2" t="s">
        <v>467</v>
      </c>
      <c r="E19250" s="2"/>
      <c r="F19250" s="2"/>
      <c r="G19250" s="2"/>
      <c r="H19250" s="2"/>
    </row>
    <row r="19251" spans="2:8">
      <c r="B19251" s="2" t="s">
        <v>19699</v>
      </c>
      <c r="C19251" s="2">
        <v>28</v>
      </c>
      <c r="D19251" s="2" t="s">
        <v>467</v>
      </c>
      <c r="E19251" s="2"/>
      <c r="F19251" s="2"/>
      <c r="G19251" s="2"/>
      <c r="H19251" s="2"/>
    </row>
    <row r="19252" spans="2:8">
      <c r="B19252" s="2" t="s">
        <v>19700</v>
      </c>
      <c r="C19252" s="2">
        <v>31</v>
      </c>
      <c r="D19252" s="2" t="s">
        <v>467</v>
      </c>
      <c r="E19252" s="2"/>
      <c r="F19252" s="2"/>
      <c r="G19252" s="2"/>
      <c r="H19252" s="2"/>
    </row>
    <row r="19253" spans="2:8">
      <c r="B19253" s="2" t="s">
        <v>19701</v>
      </c>
      <c r="C19253" s="2">
        <v>31</v>
      </c>
      <c r="D19253" s="2" t="s">
        <v>467</v>
      </c>
      <c r="E19253" s="2"/>
      <c r="F19253" s="2"/>
      <c r="G19253" s="2"/>
      <c r="H19253" s="2"/>
    </row>
    <row r="19254" spans="2:8">
      <c r="B19254" s="2" t="s">
        <v>19702</v>
      </c>
      <c r="C19254" s="2">
        <v>32</v>
      </c>
      <c r="D19254" s="2" t="s">
        <v>467</v>
      </c>
      <c r="E19254" s="2"/>
      <c r="F19254" s="2"/>
      <c r="G19254" s="2"/>
      <c r="H19254" s="2"/>
    </row>
    <row r="19255" spans="2:8">
      <c r="B19255" s="2" t="s">
        <v>19703</v>
      </c>
      <c r="C19255" s="2">
        <v>28</v>
      </c>
      <c r="D19255" s="2" t="s">
        <v>467</v>
      </c>
      <c r="E19255" s="2"/>
      <c r="F19255" s="2"/>
      <c r="G19255" s="2"/>
      <c r="H19255" s="2"/>
    </row>
    <row r="19256" spans="2:8">
      <c r="B19256" s="2" t="s">
        <v>19704</v>
      </c>
      <c r="C19256" s="2">
        <v>17</v>
      </c>
      <c r="D19256" s="2" t="s">
        <v>467</v>
      </c>
      <c r="E19256" s="2"/>
      <c r="F19256" s="2"/>
      <c r="G19256" s="2"/>
      <c r="H19256" s="2"/>
    </row>
    <row r="19257" spans="2:8">
      <c r="B19257" s="2" t="s">
        <v>19705</v>
      </c>
      <c r="C19257" s="2">
        <v>30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31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28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25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25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23</v>
      </c>
      <c r="D19262" s="2" t="s">
        <v>467</v>
      </c>
      <c r="E19262" s="2"/>
      <c r="F19262" s="2"/>
      <c r="G19262" s="2"/>
      <c r="H19262" s="2"/>
    </row>
    <row r="19263" spans="2:8">
      <c r="B19263" s="2" t="s">
        <v>19711</v>
      </c>
      <c r="C19263" s="2">
        <v>24</v>
      </c>
      <c r="D19263" s="2" t="s">
        <v>467</v>
      </c>
      <c r="E19263" s="2"/>
      <c r="F19263" s="2"/>
      <c r="G19263" s="2"/>
      <c r="H19263" s="2"/>
    </row>
    <row r="19264" spans="2:8">
      <c r="B19264" s="2" t="s">
        <v>19712</v>
      </c>
      <c r="C19264" s="2">
        <v>22</v>
      </c>
      <c r="D19264" s="2" t="s">
        <v>467</v>
      </c>
      <c r="E19264" s="2"/>
      <c r="F19264" s="2"/>
      <c r="G19264" s="2"/>
      <c r="H19264" s="2"/>
    </row>
    <row r="19265" spans="2:8">
      <c r="B19265" s="2" t="s">
        <v>19713</v>
      </c>
      <c r="C19265" s="2">
        <v>25</v>
      </c>
      <c r="D19265" s="2" t="s">
        <v>467</v>
      </c>
      <c r="E19265" s="2"/>
      <c r="F19265" s="2"/>
      <c r="G19265" s="2"/>
      <c r="H19265" s="2"/>
    </row>
    <row r="19266" spans="2:8">
      <c r="B19266" s="2" t="s">
        <v>19714</v>
      </c>
      <c r="C19266" s="2">
        <v>29</v>
      </c>
      <c r="D19266" s="2" t="s">
        <v>467</v>
      </c>
      <c r="E19266" s="2"/>
      <c r="F19266" s="2"/>
      <c r="G19266" s="2"/>
      <c r="H19266" s="2"/>
    </row>
    <row r="19267" spans="2:8">
      <c r="B19267" s="2" t="s">
        <v>19715</v>
      </c>
      <c r="C19267" s="2">
        <v>32</v>
      </c>
      <c r="D19267" s="2" t="s">
        <v>467</v>
      </c>
      <c r="E19267" s="2"/>
      <c r="F19267" s="2"/>
      <c r="G19267" s="2"/>
      <c r="H19267" s="2"/>
    </row>
    <row r="19268" spans="2:8">
      <c r="B19268" s="2" t="s">
        <v>19716</v>
      </c>
      <c r="C19268" s="2">
        <v>33</v>
      </c>
      <c r="D19268" s="2" t="s">
        <v>467</v>
      </c>
      <c r="E19268" s="2"/>
      <c r="F19268" s="2"/>
      <c r="G19268" s="2"/>
      <c r="H19268" s="2"/>
    </row>
    <row r="19269" spans="2:8">
      <c r="B19269" s="2" t="s">
        <v>19717</v>
      </c>
      <c r="C19269" s="2">
        <v>27</v>
      </c>
      <c r="D19269" s="2" t="s">
        <v>467</v>
      </c>
      <c r="E19269" s="2"/>
      <c r="F19269" s="2"/>
      <c r="G19269" s="2"/>
      <c r="H19269" s="2"/>
    </row>
    <row r="19270" spans="2:8">
      <c r="B19270" s="2" t="s">
        <v>19718</v>
      </c>
      <c r="C19270" s="2">
        <v>28</v>
      </c>
      <c r="D19270" s="2" t="s">
        <v>467</v>
      </c>
      <c r="E19270" s="2"/>
      <c r="F19270" s="2"/>
      <c r="G19270" s="2"/>
      <c r="H19270" s="2"/>
    </row>
    <row r="19271" spans="2:8">
      <c r="B19271" s="2" t="s">
        <v>19719</v>
      </c>
      <c r="C19271" s="2">
        <v>25</v>
      </c>
      <c r="D19271" s="2" t="s">
        <v>467</v>
      </c>
      <c r="E19271" s="2"/>
      <c r="F19271" s="2"/>
      <c r="G19271" s="2"/>
      <c r="H19271" s="2"/>
    </row>
    <row r="19272" spans="2:8">
      <c r="B19272" s="2" t="s">
        <v>19720</v>
      </c>
      <c r="C19272" s="2">
        <v>24</v>
      </c>
      <c r="D19272" s="2" t="s">
        <v>467</v>
      </c>
      <c r="E19272" s="2"/>
      <c r="F19272" s="2"/>
      <c r="G19272" s="2"/>
      <c r="H19272" s="2"/>
    </row>
    <row r="19273" spans="2:8">
      <c r="B19273" s="2" t="s">
        <v>19721</v>
      </c>
      <c r="C19273" s="2">
        <v>21</v>
      </c>
      <c r="D19273" s="2" t="s">
        <v>467</v>
      </c>
      <c r="E19273" s="2"/>
      <c r="F19273" s="2"/>
      <c r="G19273" s="2"/>
      <c r="H19273" s="2"/>
    </row>
    <row r="19274" spans="2:8">
      <c r="B19274" s="2" t="s">
        <v>19722</v>
      </c>
      <c r="C19274" s="2">
        <v>26</v>
      </c>
      <c r="D19274" s="2" t="s">
        <v>467</v>
      </c>
      <c r="E19274" s="2"/>
      <c r="F19274" s="2"/>
      <c r="G19274" s="2"/>
      <c r="H19274" s="2"/>
    </row>
    <row r="19275" spans="2:8">
      <c r="B19275" s="2" t="s">
        <v>19723</v>
      </c>
      <c r="C19275" s="2">
        <v>28</v>
      </c>
      <c r="D19275" s="2" t="s">
        <v>467</v>
      </c>
      <c r="E19275" s="2"/>
      <c r="F19275" s="2"/>
      <c r="G19275" s="2"/>
      <c r="H19275" s="2"/>
    </row>
    <row r="19276" spans="2:8">
      <c r="B19276" s="2" t="s">
        <v>19724</v>
      </c>
      <c r="C19276" s="2">
        <v>30</v>
      </c>
      <c r="D19276" s="2" t="s">
        <v>467</v>
      </c>
      <c r="E19276" s="2"/>
      <c r="F19276" s="2"/>
      <c r="G19276" s="2"/>
      <c r="H19276" s="2"/>
    </row>
    <row r="19277" spans="2:8">
      <c r="B19277" s="2" t="s">
        <v>19725</v>
      </c>
      <c r="C19277" s="2">
        <v>31</v>
      </c>
      <c r="D19277" s="2" t="s">
        <v>467</v>
      </c>
      <c r="E19277" s="2"/>
      <c r="F19277" s="2"/>
      <c r="G19277" s="2"/>
      <c r="H19277" s="2"/>
    </row>
    <row r="19278" spans="2:8">
      <c r="B19278" s="2" t="s">
        <v>19726</v>
      </c>
      <c r="C19278" s="2">
        <v>31</v>
      </c>
      <c r="D19278" s="2" t="s">
        <v>467</v>
      </c>
      <c r="E19278" s="2"/>
      <c r="F19278" s="2"/>
      <c r="G19278" s="2"/>
      <c r="H19278" s="2"/>
    </row>
    <row r="19279" spans="2:8">
      <c r="B19279" s="2" t="s">
        <v>19727</v>
      </c>
      <c r="C19279" s="2">
        <v>30</v>
      </c>
      <c r="D19279" s="2" t="s">
        <v>467</v>
      </c>
      <c r="E19279" s="2"/>
      <c r="F19279" s="2"/>
      <c r="G19279" s="2"/>
      <c r="H19279" s="2"/>
    </row>
    <row r="19280" spans="2:8">
      <c r="B19280" s="2" t="s">
        <v>19728</v>
      </c>
      <c r="C19280" s="2">
        <v>30</v>
      </c>
      <c r="D19280" s="2" t="s">
        <v>467</v>
      </c>
      <c r="E19280" s="2"/>
      <c r="F19280" s="2"/>
      <c r="G19280" s="2"/>
      <c r="H19280" s="2"/>
    </row>
    <row r="19281" spans="2:8">
      <c r="B19281" s="2" t="s">
        <v>19729</v>
      </c>
      <c r="C19281" s="2">
        <v>27</v>
      </c>
      <c r="D19281" s="2" t="s">
        <v>467</v>
      </c>
      <c r="E19281" s="2"/>
      <c r="F19281" s="2"/>
      <c r="G19281" s="2"/>
      <c r="H19281" s="2"/>
    </row>
    <row r="19282" spans="2:8">
      <c r="B19282" s="2" t="s">
        <v>19730</v>
      </c>
      <c r="C19282" s="2">
        <v>27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30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31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32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31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24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13</v>
      </c>
      <c r="D19288" s="2" t="s">
        <v>467</v>
      </c>
      <c r="E19288" s="2"/>
      <c r="F19288" s="2"/>
      <c r="G19288" s="2"/>
      <c r="H19288" s="2"/>
    </row>
    <row r="19289" spans="2:8">
      <c r="B19289" s="2" t="s">
        <v>19737</v>
      </c>
      <c r="C19289" s="2">
        <v>13</v>
      </c>
      <c r="D19289" s="2" t="s">
        <v>467</v>
      </c>
      <c r="E19289" s="2"/>
      <c r="F19289" s="2"/>
      <c r="G19289" s="2"/>
      <c r="H19289" s="2"/>
    </row>
    <row r="19290" spans="2:8">
      <c r="B19290" s="2" t="s">
        <v>19738</v>
      </c>
      <c r="C19290" s="2">
        <v>13</v>
      </c>
      <c r="D19290" s="2" t="s">
        <v>467</v>
      </c>
      <c r="E19290" s="2"/>
      <c r="F19290" s="2"/>
      <c r="G19290" s="2"/>
      <c r="H19290" s="2"/>
    </row>
    <row r="19291" spans="2:8">
      <c r="B19291" s="2" t="s">
        <v>19739</v>
      </c>
      <c r="C19291" s="2">
        <v>26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28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29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29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27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34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38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37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36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35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31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27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27</v>
      </c>
      <c r="D19303" s="2" t="s">
        <v>467</v>
      </c>
      <c r="E19303" s="2"/>
      <c r="F19303" s="2"/>
      <c r="G19303" s="2"/>
      <c r="H19303" s="2"/>
    </row>
    <row r="19304" spans="2:8">
      <c r="B19304" s="2" t="s">
        <v>19752</v>
      </c>
      <c r="C19304" s="2">
        <v>32</v>
      </c>
      <c r="D19304" s="2" t="s">
        <v>467</v>
      </c>
      <c r="E19304" s="2"/>
      <c r="F19304" s="2"/>
      <c r="G19304" s="2"/>
      <c r="H19304" s="2"/>
    </row>
    <row r="19305" spans="2:8">
      <c r="B19305" s="2" t="s">
        <v>19753</v>
      </c>
      <c r="C19305" s="2">
        <v>31</v>
      </c>
      <c r="D19305" s="2" t="s">
        <v>467</v>
      </c>
      <c r="E19305" s="2"/>
      <c r="F19305" s="2"/>
      <c r="G19305" s="2"/>
      <c r="H19305" s="2"/>
    </row>
    <row r="19306" spans="2:8">
      <c r="B19306" s="2" t="s">
        <v>19754</v>
      </c>
      <c r="C19306" s="2">
        <v>32</v>
      </c>
      <c r="D19306" s="2" t="s">
        <v>467</v>
      </c>
      <c r="E19306" s="2"/>
      <c r="F19306" s="2"/>
      <c r="G19306" s="2"/>
      <c r="H19306" s="2"/>
    </row>
    <row r="19307" spans="2:8">
      <c r="B19307" s="2" t="s">
        <v>19755</v>
      </c>
      <c r="C19307" s="2">
        <v>31</v>
      </c>
      <c r="D19307" s="2" t="s">
        <v>467</v>
      </c>
      <c r="E19307" s="2"/>
      <c r="F19307" s="2"/>
      <c r="G19307" s="2"/>
      <c r="H19307" s="2"/>
    </row>
    <row r="19308" spans="2:8">
      <c r="B19308" s="2" t="s">
        <v>19756</v>
      </c>
      <c r="C19308" s="2">
        <v>30</v>
      </c>
      <c r="D19308" s="2" t="s">
        <v>467</v>
      </c>
      <c r="E19308" s="2"/>
      <c r="F19308" s="2"/>
      <c r="G19308" s="2"/>
      <c r="H19308" s="2"/>
    </row>
    <row r="19309" spans="2:8">
      <c r="B19309" s="2" t="s">
        <v>19757</v>
      </c>
      <c r="C19309" s="2">
        <v>25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25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25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30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31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30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33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33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32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30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22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32</v>
      </c>
      <c r="D19320" s="2" t="s">
        <v>467</v>
      </c>
      <c r="E19320" s="2"/>
      <c r="F19320" s="2"/>
      <c r="G19320" s="2"/>
      <c r="H19320" s="2"/>
    </row>
    <row r="19321" spans="2:8">
      <c r="B19321" s="2" t="s">
        <v>19769</v>
      </c>
      <c r="C19321" s="2">
        <v>30</v>
      </c>
      <c r="D19321" s="2" t="s">
        <v>467</v>
      </c>
      <c r="E19321" s="2"/>
      <c r="F19321" s="2"/>
      <c r="G19321" s="2"/>
      <c r="H19321" s="2"/>
    </row>
    <row r="19322" spans="2:8">
      <c r="B19322" s="2" t="s">
        <v>19770</v>
      </c>
      <c r="C19322" s="2">
        <v>28</v>
      </c>
      <c r="D19322" s="2" t="s">
        <v>467</v>
      </c>
      <c r="E19322" s="2"/>
      <c r="F19322" s="2"/>
      <c r="G19322" s="2"/>
      <c r="H19322" s="2"/>
    </row>
    <row r="19323" spans="2:8">
      <c r="B19323" s="2" t="s">
        <v>19771</v>
      </c>
      <c r="C19323" s="2">
        <v>21</v>
      </c>
      <c r="D19323" s="2" t="s">
        <v>467</v>
      </c>
      <c r="E19323" s="2"/>
      <c r="F19323" s="2"/>
      <c r="G19323" s="2"/>
      <c r="H19323" s="2"/>
    </row>
    <row r="19324" spans="2:8">
      <c r="B19324" s="2" t="s">
        <v>19772</v>
      </c>
      <c r="C19324" s="2">
        <v>25</v>
      </c>
      <c r="D19324" s="2" t="s">
        <v>467</v>
      </c>
      <c r="E19324" s="2"/>
      <c r="F19324" s="2"/>
      <c r="G19324" s="2"/>
      <c r="H19324" s="2"/>
    </row>
    <row r="19325" spans="2:8">
      <c r="B19325" s="2" t="s">
        <v>19773</v>
      </c>
      <c r="C19325" s="2">
        <v>27</v>
      </c>
      <c r="D19325" s="2" t="s">
        <v>467</v>
      </c>
      <c r="E19325" s="2"/>
      <c r="F19325" s="2"/>
      <c r="G19325" s="2"/>
      <c r="H19325" s="2"/>
    </row>
    <row r="19326" spans="2:8">
      <c r="B19326" s="2" t="s">
        <v>19774</v>
      </c>
      <c r="C19326" s="2">
        <v>28</v>
      </c>
      <c r="D19326" s="2" t="s">
        <v>467</v>
      </c>
      <c r="E19326" s="2"/>
      <c r="F19326" s="2"/>
      <c r="G19326" s="2"/>
      <c r="H19326" s="2"/>
    </row>
    <row r="19327" spans="2:8">
      <c r="B19327" s="2" t="s">
        <v>19775</v>
      </c>
      <c r="C19327" s="2">
        <v>30</v>
      </c>
      <c r="D19327" s="2" t="s">
        <v>467</v>
      </c>
      <c r="E19327" s="2"/>
      <c r="F19327" s="2"/>
      <c r="G19327" s="2"/>
      <c r="H19327" s="2"/>
    </row>
    <row r="19328" spans="2:8">
      <c r="B19328" s="2" t="s">
        <v>19776</v>
      </c>
      <c r="C19328" s="2">
        <v>30</v>
      </c>
      <c r="D19328" s="2" t="s">
        <v>467</v>
      </c>
      <c r="E19328" s="2"/>
      <c r="F19328" s="2"/>
      <c r="G19328" s="2"/>
      <c r="H19328" s="2"/>
    </row>
    <row r="19329" spans="2:8">
      <c r="B19329" s="2" t="s">
        <v>19777</v>
      </c>
      <c r="C19329" s="2">
        <v>31</v>
      </c>
      <c r="D19329" s="2" t="s">
        <v>467</v>
      </c>
      <c r="E19329" s="2"/>
      <c r="F19329" s="2"/>
      <c r="G19329" s="2"/>
      <c r="H19329" s="2"/>
    </row>
    <row r="19330" spans="2:8">
      <c r="B19330" s="2" t="s">
        <v>19778</v>
      </c>
      <c r="C19330" s="2">
        <v>30</v>
      </c>
      <c r="D19330" s="2" t="s">
        <v>467</v>
      </c>
      <c r="E19330" s="2"/>
      <c r="F19330" s="2"/>
      <c r="G19330" s="2"/>
      <c r="H19330" s="2"/>
    </row>
    <row r="19331" spans="2:8">
      <c r="B19331" s="2" t="s">
        <v>19779</v>
      </c>
      <c r="C19331" s="2">
        <v>22</v>
      </c>
      <c r="D19331" s="2" t="s">
        <v>467</v>
      </c>
      <c r="E19331" s="2"/>
      <c r="F19331" s="2"/>
      <c r="G19331" s="2"/>
      <c r="H19331" s="2"/>
    </row>
    <row r="19332" spans="2:8">
      <c r="B19332" s="2" t="s">
        <v>19780</v>
      </c>
      <c r="C19332" s="2">
        <v>24</v>
      </c>
      <c r="D19332" s="2" t="s">
        <v>467</v>
      </c>
      <c r="E19332" s="2"/>
      <c r="F19332" s="2"/>
      <c r="G19332" s="2"/>
      <c r="H19332" s="2"/>
    </row>
    <row r="19333" spans="2:8">
      <c r="B19333" s="2" t="s">
        <v>19781</v>
      </c>
      <c r="C19333" s="2">
        <v>26</v>
      </c>
      <c r="D19333" s="2" t="s">
        <v>467</v>
      </c>
      <c r="E19333" s="2"/>
      <c r="F19333" s="2"/>
      <c r="G19333" s="2"/>
      <c r="H19333" s="2"/>
    </row>
    <row r="19334" spans="2:8">
      <c r="B19334" s="2" t="s">
        <v>19782</v>
      </c>
      <c r="C19334" s="2">
        <v>28</v>
      </c>
      <c r="D19334" s="2" t="s">
        <v>467</v>
      </c>
      <c r="E19334" s="2"/>
      <c r="F19334" s="2"/>
      <c r="G19334" s="2"/>
      <c r="H19334" s="2"/>
    </row>
    <row r="19335" spans="2:8">
      <c r="B19335" s="2" t="s">
        <v>19783</v>
      </c>
      <c r="C19335" s="2">
        <v>27</v>
      </c>
      <c r="D19335" s="2" t="s">
        <v>467</v>
      </c>
      <c r="E19335" s="2"/>
      <c r="F19335" s="2"/>
      <c r="G19335" s="2"/>
      <c r="H19335" s="2"/>
    </row>
    <row r="19336" spans="2:8">
      <c r="B19336" s="2" t="s">
        <v>19784</v>
      </c>
      <c r="C19336" s="2">
        <v>27</v>
      </c>
      <c r="D19336" s="2" t="s">
        <v>467</v>
      </c>
      <c r="E19336" s="2"/>
      <c r="F19336" s="2"/>
      <c r="G19336" s="2"/>
      <c r="H19336" s="2"/>
    </row>
    <row r="19337" spans="2:8">
      <c r="B19337" s="2" t="s">
        <v>19785</v>
      </c>
      <c r="C19337" s="2">
        <v>29</v>
      </c>
      <c r="D19337" s="2" t="s">
        <v>467</v>
      </c>
      <c r="E19337" s="2"/>
      <c r="F19337" s="2"/>
      <c r="G19337" s="2"/>
      <c r="H19337" s="2"/>
    </row>
    <row r="19338" spans="2:8">
      <c r="B19338" s="2" t="s">
        <v>19786</v>
      </c>
      <c r="C19338" s="2">
        <v>27</v>
      </c>
      <c r="D19338" s="2" t="s">
        <v>467</v>
      </c>
      <c r="E19338" s="2"/>
      <c r="F19338" s="2"/>
      <c r="G19338" s="2"/>
      <c r="H19338" s="2"/>
    </row>
    <row r="19339" spans="2:8">
      <c r="B19339" s="2" t="s">
        <v>19787</v>
      </c>
      <c r="C19339" s="2">
        <v>35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36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36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35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36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32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29</v>
      </c>
      <c r="D19345" s="2" t="s">
        <v>467</v>
      </c>
      <c r="E19345" s="2"/>
      <c r="F19345" s="2"/>
      <c r="G19345" s="2"/>
      <c r="H19345" s="2"/>
    </row>
    <row r="19346" spans="2:8">
      <c r="B19346" s="2" t="s">
        <v>19794</v>
      </c>
      <c r="C19346" s="2">
        <v>31</v>
      </c>
      <c r="D19346" s="2" t="s">
        <v>467</v>
      </c>
      <c r="E19346" s="2"/>
      <c r="F19346" s="2"/>
      <c r="G19346" s="2"/>
      <c r="H19346" s="2"/>
    </row>
    <row r="19347" spans="2:8">
      <c r="B19347" s="2" t="s">
        <v>19795</v>
      </c>
      <c r="C19347" s="2">
        <v>32</v>
      </c>
      <c r="D19347" s="2" t="s">
        <v>467</v>
      </c>
      <c r="E19347" s="2"/>
      <c r="F19347" s="2"/>
      <c r="G19347" s="2"/>
      <c r="H19347" s="2"/>
    </row>
    <row r="19348" spans="2:8">
      <c r="B19348" s="2" t="s">
        <v>19796</v>
      </c>
      <c r="C19348" s="2">
        <v>32</v>
      </c>
      <c r="D19348" s="2" t="s">
        <v>467</v>
      </c>
      <c r="E19348" s="2"/>
      <c r="F19348" s="2"/>
      <c r="G19348" s="2"/>
      <c r="H19348" s="2"/>
    </row>
    <row r="19349" spans="2:8">
      <c r="B19349" s="2" t="s">
        <v>19797</v>
      </c>
      <c r="C19349" s="2">
        <v>31</v>
      </c>
      <c r="D19349" s="2" t="s">
        <v>467</v>
      </c>
      <c r="E19349" s="2"/>
      <c r="F19349" s="2"/>
      <c r="G19349" s="2"/>
      <c r="H19349" s="2"/>
    </row>
    <row r="19350" spans="2:8">
      <c r="B19350" s="2" t="s">
        <v>19798</v>
      </c>
      <c r="C19350" s="2">
        <v>31</v>
      </c>
      <c r="D19350" s="2" t="s">
        <v>467</v>
      </c>
      <c r="E19350" s="2"/>
      <c r="F19350" s="2"/>
      <c r="G19350" s="2"/>
      <c r="H19350" s="2"/>
    </row>
    <row r="19351" spans="2:8">
      <c r="B19351" s="2" t="s">
        <v>19799</v>
      </c>
      <c r="C19351" s="2">
        <v>29</v>
      </c>
      <c r="D19351" s="2" t="s">
        <v>467</v>
      </c>
      <c r="E19351" s="2"/>
      <c r="F19351" s="2"/>
      <c r="G19351" s="2"/>
      <c r="H19351" s="2"/>
    </row>
    <row r="19352" spans="2:8">
      <c r="B19352" s="2" t="s">
        <v>19800</v>
      </c>
      <c r="C19352" s="2">
        <v>30</v>
      </c>
      <c r="D19352" s="2" t="s">
        <v>467</v>
      </c>
      <c r="E19352" s="2"/>
      <c r="F19352" s="2"/>
      <c r="G19352" s="2"/>
      <c r="H19352" s="2"/>
    </row>
    <row r="19353" spans="2:8">
      <c r="B19353" s="2" t="s">
        <v>19801</v>
      </c>
      <c r="C19353" s="2">
        <v>33</v>
      </c>
      <c r="D19353" s="2" t="s">
        <v>467</v>
      </c>
      <c r="E19353" s="2"/>
      <c r="F19353" s="2"/>
      <c r="G19353" s="2"/>
      <c r="H19353" s="2"/>
    </row>
    <row r="19354" spans="2:8">
      <c r="B19354" s="2" t="s">
        <v>19802</v>
      </c>
      <c r="C19354" s="2">
        <v>28</v>
      </c>
      <c r="D19354" s="2" t="s">
        <v>467</v>
      </c>
      <c r="E19354" s="2"/>
      <c r="F19354" s="2"/>
      <c r="G19354" s="2"/>
      <c r="H19354" s="2"/>
    </row>
    <row r="19355" spans="2:8">
      <c r="B19355" s="2" t="s">
        <v>19803</v>
      </c>
      <c r="C19355" s="2">
        <v>30</v>
      </c>
      <c r="D19355" s="2" t="s">
        <v>467</v>
      </c>
      <c r="E19355" s="2"/>
      <c r="F19355" s="2"/>
      <c r="G19355" s="2"/>
      <c r="H19355" s="2"/>
    </row>
    <row r="19356" spans="2:8">
      <c r="B19356" s="2" t="s">
        <v>19804</v>
      </c>
      <c r="C19356" s="2">
        <v>35</v>
      </c>
      <c r="D19356" s="2" t="s">
        <v>467</v>
      </c>
      <c r="E19356" s="2"/>
      <c r="F19356" s="2"/>
      <c r="G19356" s="2"/>
      <c r="H19356" s="2"/>
    </row>
    <row r="19357" spans="2:8">
      <c r="B19357" s="2" t="s">
        <v>19805</v>
      </c>
      <c r="C19357" s="2">
        <v>39</v>
      </c>
      <c r="D19357" s="2" t="s">
        <v>467</v>
      </c>
      <c r="E19357" s="2"/>
      <c r="F19357" s="2"/>
      <c r="G19357" s="2"/>
      <c r="H19357" s="2"/>
    </row>
    <row r="19358" spans="2:8">
      <c r="B19358" s="2" t="s">
        <v>19806</v>
      </c>
      <c r="C19358" s="2">
        <v>40</v>
      </c>
      <c r="D19358" s="2" t="s">
        <v>467</v>
      </c>
      <c r="E19358" s="2"/>
      <c r="F19358" s="2"/>
      <c r="G19358" s="2"/>
      <c r="H19358" s="2"/>
    </row>
    <row r="19359" spans="2:8">
      <c r="B19359" s="2" t="s">
        <v>19807</v>
      </c>
      <c r="C19359" s="2">
        <v>38</v>
      </c>
      <c r="D19359" s="2" t="s">
        <v>467</v>
      </c>
      <c r="E19359" s="2"/>
      <c r="F19359" s="2"/>
      <c r="G19359" s="2"/>
      <c r="H19359" s="2"/>
    </row>
    <row r="19360" spans="2:8">
      <c r="B19360" s="2" t="s">
        <v>19808</v>
      </c>
      <c r="C19360" s="2">
        <v>27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29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30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31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31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29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34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36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38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36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34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28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25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26</v>
      </c>
      <c r="D19373" s="2" t="s">
        <v>467</v>
      </c>
      <c r="E19373" s="2"/>
      <c r="F19373" s="2"/>
      <c r="G19373" s="2"/>
      <c r="H19373" s="2"/>
    </row>
    <row r="19374" spans="2:8">
      <c r="B19374" s="2" t="s">
        <v>19822</v>
      </c>
      <c r="C19374" s="2">
        <v>29</v>
      </c>
      <c r="D19374" s="2" t="s">
        <v>467</v>
      </c>
      <c r="E19374" s="2"/>
      <c r="F19374" s="2"/>
      <c r="G19374" s="2"/>
      <c r="H19374" s="2"/>
    </row>
    <row r="19375" spans="2:8">
      <c r="B19375" s="2" t="s">
        <v>19823</v>
      </c>
      <c r="C19375" s="2">
        <v>33</v>
      </c>
      <c r="D19375" s="2" t="s">
        <v>467</v>
      </c>
      <c r="E19375" s="2"/>
      <c r="F19375" s="2"/>
      <c r="G19375" s="2"/>
      <c r="H19375" s="2"/>
    </row>
    <row r="19376" spans="2:8">
      <c r="B19376" s="2" t="s">
        <v>19824</v>
      </c>
      <c r="C19376" s="2">
        <v>33</v>
      </c>
      <c r="D19376" s="2" t="s">
        <v>467</v>
      </c>
      <c r="E19376" s="2"/>
      <c r="F19376" s="2"/>
      <c r="G19376" s="2"/>
      <c r="H19376" s="2"/>
    </row>
    <row r="19377" spans="2:8">
      <c r="B19377" s="2" t="s">
        <v>19825</v>
      </c>
      <c r="C19377" s="2">
        <v>32</v>
      </c>
      <c r="D19377" s="2" t="s">
        <v>467</v>
      </c>
      <c r="E19377" s="2"/>
      <c r="F19377" s="2"/>
      <c r="G19377" s="2"/>
      <c r="H19377" s="2"/>
    </row>
    <row r="19378" spans="2:8">
      <c r="B19378" s="2" t="s">
        <v>19826</v>
      </c>
      <c r="C19378" s="2">
        <v>31</v>
      </c>
      <c r="D19378" s="2" t="s">
        <v>467</v>
      </c>
      <c r="E19378" s="2"/>
      <c r="F19378" s="2"/>
      <c r="G19378" s="2"/>
      <c r="H19378" s="2"/>
    </row>
    <row r="19379" spans="2:8">
      <c r="B19379" s="2" t="s">
        <v>19827</v>
      </c>
      <c r="C19379" s="2">
        <v>30</v>
      </c>
      <c r="D19379" s="2" t="s">
        <v>467</v>
      </c>
      <c r="E19379" s="2"/>
      <c r="F19379" s="2"/>
      <c r="G19379" s="2"/>
      <c r="H19379" s="2"/>
    </row>
    <row r="19380" spans="2:8">
      <c r="B19380" s="2" t="s">
        <v>19828</v>
      </c>
      <c r="C19380" s="2">
        <v>36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38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38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38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32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28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25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35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35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33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31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30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25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25</v>
      </c>
      <c r="D19393" s="2" t="s">
        <v>467</v>
      </c>
      <c r="E19393" s="2"/>
      <c r="F19393" s="2"/>
      <c r="G19393" s="2"/>
      <c r="H19393" s="2"/>
    </row>
    <row r="19394" spans="2:8">
      <c r="B19394" s="2" t="s">
        <v>19842</v>
      </c>
      <c r="C19394" s="2">
        <v>26</v>
      </c>
      <c r="D19394" s="2" t="s">
        <v>467</v>
      </c>
      <c r="E19394" s="2"/>
      <c r="F19394" s="2"/>
      <c r="G19394" s="2"/>
      <c r="H19394" s="2"/>
    </row>
    <row r="19395" spans="2:8">
      <c r="B19395" s="2" t="s">
        <v>19843</v>
      </c>
      <c r="C19395" s="2">
        <v>25</v>
      </c>
      <c r="D19395" s="2" t="s">
        <v>467</v>
      </c>
      <c r="E19395" s="2"/>
      <c r="F19395" s="2"/>
      <c r="G19395" s="2"/>
      <c r="H19395" s="2"/>
    </row>
    <row r="19396" spans="2:8">
      <c r="B19396" s="2" t="s">
        <v>19844</v>
      </c>
      <c r="C19396" s="2">
        <v>24</v>
      </c>
      <c r="D19396" s="2" t="s">
        <v>467</v>
      </c>
      <c r="E19396" s="2"/>
      <c r="F19396" s="2"/>
      <c r="G19396" s="2"/>
      <c r="H19396" s="2"/>
    </row>
    <row r="19397" spans="2:8">
      <c r="B19397" s="2" t="s">
        <v>19845</v>
      </c>
      <c r="C19397" s="2">
        <v>24</v>
      </c>
      <c r="D19397" s="2" t="s">
        <v>467</v>
      </c>
      <c r="E19397" s="2"/>
      <c r="F19397" s="2"/>
      <c r="G19397" s="2"/>
      <c r="H19397" s="2"/>
    </row>
    <row r="19398" spans="2:8">
      <c r="B19398" s="2" t="s">
        <v>19846</v>
      </c>
      <c r="C19398" s="2">
        <v>23</v>
      </c>
      <c r="D19398" s="2" t="s">
        <v>467</v>
      </c>
      <c r="E19398" s="2"/>
      <c r="F19398" s="2"/>
      <c r="G19398" s="2"/>
      <c r="H19398" s="2"/>
    </row>
    <row r="19399" spans="2:8">
      <c r="B19399" s="2" t="s">
        <v>19847</v>
      </c>
      <c r="C19399" s="2">
        <v>29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18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19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19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19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19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26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28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29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31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31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31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31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30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26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24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30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32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32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32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31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25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25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28</v>
      </c>
      <c r="D19422" s="2" t="s">
        <v>467</v>
      </c>
      <c r="E19422" s="2"/>
      <c r="F19422" s="2"/>
      <c r="G19422" s="2"/>
      <c r="H19422" s="2"/>
    </row>
    <row r="19423" spans="2:8">
      <c r="B19423" s="2" t="s">
        <v>19871</v>
      </c>
      <c r="C19423" s="2">
        <v>28</v>
      </c>
      <c r="D19423" s="2" t="s">
        <v>467</v>
      </c>
      <c r="E19423" s="2"/>
      <c r="F19423" s="2"/>
      <c r="G19423" s="2"/>
      <c r="H19423" s="2"/>
    </row>
    <row r="19424" spans="2:8">
      <c r="B19424" s="2" t="s">
        <v>19872</v>
      </c>
      <c r="C19424" s="2">
        <v>27</v>
      </c>
      <c r="D19424" s="2" t="s">
        <v>467</v>
      </c>
      <c r="E19424" s="2"/>
      <c r="F19424" s="2"/>
      <c r="G19424" s="2"/>
      <c r="H19424" s="2"/>
    </row>
    <row r="19425" spans="2:8">
      <c r="B19425" s="2" t="s">
        <v>19873</v>
      </c>
      <c r="C19425" s="2">
        <v>29</v>
      </c>
      <c r="D19425" s="2" t="s">
        <v>467</v>
      </c>
      <c r="E19425" s="2"/>
      <c r="F19425" s="2"/>
      <c r="G19425" s="2"/>
      <c r="H19425" s="2"/>
    </row>
    <row r="19426" spans="2:8">
      <c r="B19426" s="2" t="s">
        <v>19874</v>
      </c>
      <c r="C19426" s="2">
        <v>27</v>
      </c>
      <c r="D19426" s="2" t="s">
        <v>467</v>
      </c>
      <c r="E19426" s="2"/>
      <c r="F19426" s="2"/>
      <c r="G19426" s="2"/>
      <c r="H19426" s="2"/>
    </row>
    <row r="19427" spans="2:8">
      <c r="B19427" s="2" t="s">
        <v>19875</v>
      </c>
      <c r="C19427" s="2">
        <v>23</v>
      </c>
      <c r="D19427" s="2" t="s">
        <v>467</v>
      </c>
      <c r="E19427" s="2"/>
      <c r="F19427" s="2"/>
      <c r="G19427" s="2"/>
      <c r="H19427" s="2"/>
    </row>
    <row r="19428" spans="2:8">
      <c r="B19428" s="2" t="s">
        <v>19876</v>
      </c>
      <c r="C19428" s="2">
        <v>34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36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38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37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33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31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32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31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31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30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28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19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22</v>
      </c>
      <c r="D19440" s="2" t="s">
        <v>467</v>
      </c>
      <c r="E19440" s="2"/>
      <c r="F19440" s="2"/>
      <c r="G19440" s="2"/>
      <c r="H19440" s="2"/>
    </row>
    <row r="19441" spans="2:8">
      <c r="B19441" s="2" t="s">
        <v>19889</v>
      </c>
      <c r="C19441" s="2">
        <v>26</v>
      </c>
      <c r="D19441" s="2" t="s">
        <v>467</v>
      </c>
      <c r="E19441" s="2"/>
      <c r="F19441" s="2"/>
      <c r="G19441" s="2"/>
      <c r="H19441" s="2"/>
    </row>
    <row r="19442" spans="2:8">
      <c r="B19442" s="2" t="s">
        <v>19890</v>
      </c>
      <c r="C19442" s="2">
        <v>30</v>
      </c>
      <c r="D19442" s="2" t="s">
        <v>467</v>
      </c>
      <c r="E19442" s="2"/>
      <c r="F19442" s="2"/>
      <c r="G19442" s="2"/>
      <c r="H19442" s="2"/>
    </row>
    <row r="19443" spans="2:8">
      <c r="B19443" s="2" t="s">
        <v>19891</v>
      </c>
      <c r="C19443" s="2">
        <v>30</v>
      </c>
      <c r="D19443" s="2" t="s">
        <v>467</v>
      </c>
      <c r="E19443" s="2"/>
      <c r="F19443" s="2"/>
      <c r="G19443" s="2"/>
      <c r="H19443" s="2"/>
    </row>
    <row r="19444" spans="2:8">
      <c r="B19444" s="2" t="s">
        <v>19892</v>
      </c>
      <c r="C19444" s="2">
        <v>29</v>
      </c>
      <c r="D19444" s="2" t="s">
        <v>467</v>
      </c>
      <c r="E19444" s="2"/>
      <c r="F19444" s="2"/>
      <c r="G19444" s="2"/>
      <c r="H19444" s="2"/>
    </row>
    <row r="19445" spans="2:8">
      <c r="B19445" s="2" t="s">
        <v>19893</v>
      </c>
      <c r="C19445" s="2">
        <v>27</v>
      </c>
      <c r="D19445" s="2" t="s">
        <v>467</v>
      </c>
      <c r="E19445" s="2"/>
      <c r="F19445" s="2"/>
      <c r="G19445" s="2"/>
      <c r="H19445" s="2"/>
    </row>
    <row r="19446" spans="2:8">
      <c r="B19446" s="2" t="s">
        <v>19894</v>
      </c>
      <c r="C19446" s="2">
        <v>35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35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35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34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25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26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27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27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28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27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28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29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30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29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29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30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26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21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34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36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37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36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33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27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27</v>
      </c>
      <c r="D19470" s="2" t="s">
        <v>467</v>
      </c>
      <c r="E19470" s="2"/>
      <c r="F19470" s="2"/>
      <c r="G19470" s="2"/>
      <c r="H19470" s="2"/>
    </row>
    <row r="19471" spans="2:8">
      <c r="B19471" s="2" t="s">
        <v>19919</v>
      </c>
      <c r="C19471" s="2">
        <v>32</v>
      </c>
      <c r="D19471" s="2" t="s">
        <v>467</v>
      </c>
      <c r="E19471" s="2"/>
      <c r="F19471" s="2"/>
      <c r="G19471" s="2"/>
      <c r="H19471" s="2"/>
    </row>
    <row r="19472" spans="2:8">
      <c r="B19472" s="2" t="s">
        <v>19920</v>
      </c>
      <c r="C19472" s="2">
        <v>34</v>
      </c>
      <c r="D19472" s="2" t="s">
        <v>467</v>
      </c>
      <c r="E19472" s="2"/>
      <c r="F19472" s="2"/>
      <c r="G19472" s="2"/>
      <c r="H19472" s="2"/>
    </row>
    <row r="19473" spans="2:8">
      <c r="B19473" s="2" t="s">
        <v>19921</v>
      </c>
      <c r="C19473" s="2">
        <v>32</v>
      </c>
      <c r="D19473" s="2" t="s">
        <v>467</v>
      </c>
      <c r="E19473" s="2"/>
      <c r="F19473" s="2"/>
      <c r="G19473" s="2"/>
      <c r="H19473" s="2"/>
    </row>
    <row r="19474" spans="2:8">
      <c r="B19474" s="2" t="s">
        <v>19922</v>
      </c>
      <c r="C19474" s="2">
        <v>31</v>
      </c>
      <c r="D19474" s="2" t="s">
        <v>467</v>
      </c>
      <c r="E19474" s="2"/>
      <c r="F19474" s="2"/>
      <c r="G19474" s="2"/>
      <c r="H19474" s="2"/>
    </row>
    <row r="19475" spans="2:8">
      <c r="B19475" s="2" t="s">
        <v>19923</v>
      </c>
      <c r="C19475" s="2">
        <v>29</v>
      </c>
      <c r="D19475" s="2" t="s">
        <v>467</v>
      </c>
      <c r="E19475" s="2"/>
      <c r="F19475" s="2"/>
      <c r="G19475" s="2"/>
      <c r="H19475" s="2"/>
    </row>
    <row r="19476" spans="2:8">
      <c r="B19476" s="2" t="s">
        <v>19924</v>
      </c>
      <c r="C19476" s="2">
        <v>28</v>
      </c>
      <c r="D19476" s="2" t="s">
        <v>467</v>
      </c>
      <c r="E19476" s="2"/>
      <c r="F19476" s="2"/>
      <c r="G19476" s="2"/>
      <c r="H19476" s="2"/>
    </row>
    <row r="19477" spans="2:8">
      <c r="B19477" s="2" t="s">
        <v>19925</v>
      </c>
      <c r="C19477" s="2">
        <v>29</v>
      </c>
      <c r="D19477" s="2" t="s">
        <v>467</v>
      </c>
      <c r="E19477" s="2"/>
      <c r="F19477" s="2"/>
      <c r="G19477" s="2"/>
      <c r="H19477" s="2"/>
    </row>
    <row r="19478" spans="2:8">
      <c r="B19478" s="2" t="s">
        <v>19926</v>
      </c>
      <c r="C19478" s="2">
        <v>32</v>
      </c>
      <c r="D19478" s="2" t="s">
        <v>467</v>
      </c>
      <c r="E19478" s="2"/>
      <c r="F19478" s="2"/>
      <c r="G19478" s="2"/>
      <c r="H19478" s="2"/>
    </row>
    <row r="19479" spans="2:8">
      <c r="B19479" s="2" t="s">
        <v>19927</v>
      </c>
      <c r="C19479" s="2">
        <v>33</v>
      </c>
      <c r="D19479" s="2" t="s">
        <v>467</v>
      </c>
      <c r="E19479" s="2"/>
      <c r="F19479" s="2"/>
      <c r="G19479" s="2"/>
      <c r="H19479" s="2"/>
    </row>
    <row r="19480" spans="2:8">
      <c r="B19480" s="2" t="s">
        <v>19928</v>
      </c>
      <c r="C19480" s="2">
        <v>30</v>
      </c>
      <c r="D19480" s="2" t="s">
        <v>467</v>
      </c>
      <c r="E19480" s="2"/>
      <c r="F19480" s="2"/>
      <c r="G19480" s="2"/>
      <c r="H19480" s="2"/>
    </row>
    <row r="19481" spans="2:8">
      <c r="B19481" s="2" t="s">
        <v>19929</v>
      </c>
      <c r="C19481" s="2">
        <v>31</v>
      </c>
      <c r="D19481" s="2" t="s">
        <v>467</v>
      </c>
      <c r="E19481" s="2"/>
      <c r="F19481" s="2"/>
      <c r="G19481" s="2"/>
      <c r="H19481" s="2"/>
    </row>
    <row r="19482" spans="2:8">
      <c r="B19482" s="2" t="s">
        <v>19930</v>
      </c>
      <c r="C19482" s="2">
        <v>32</v>
      </c>
      <c r="D19482" s="2" t="s">
        <v>467</v>
      </c>
      <c r="E19482" s="2"/>
      <c r="F19482" s="2"/>
      <c r="G19482" s="2"/>
      <c r="H19482" s="2"/>
    </row>
    <row r="19483" spans="2:8">
      <c r="B19483" s="2" t="s">
        <v>19931</v>
      </c>
      <c r="C19483" s="2">
        <v>26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27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27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27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27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26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22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18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16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17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20</v>
      </c>
      <c r="D19493" s="2" t="s">
        <v>467</v>
      </c>
      <c r="E19493" s="2"/>
      <c r="F19493" s="2"/>
      <c r="G19493" s="2"/>
      <c r="H19493" s="2"/>
    </row>
    <row r="19494" spans="2:8">
      <c r="B19494" s="2" t="s">
        <v>19942</v>
      </c>
      <c r="C19494" s="2">
        <v>20</v>
      </c>
      <c r="D19494" s="2" t="s">
        <v>467</v>
      </c>
      <c r="E19494" s="2"/>
      <c r="F19494" s="2"/>
      <c r="G19494" s="2"/>
      <c r="H19494" s="2"/>
    </row>
    <row r="19495" spans="2:8">
      <c r="B19495" s="2" t="s">
        <v>19943</v>
      </c>
      <c r="C19495" s="2">
        <v>20</v>
      </c>
      <c r="D19495" s="2" t="s">
        <v>467</v>
      </c>
      <c r="E19495" s="2"/>
      <c r="F19495" s="2"/>
      <c r="G19495" s="2"/>
      <c r="H19495" s="2"/>
    </row>
    <row r="19496" spans="2:8">
      <c r="B19496" s="2" t="s">
        <v>19944</v>
      </c>
      <c r="C19496" s="2">
        <v>21</v>
      </c>
      <c r="D19496" s="2" t="s">
        <v>467</v>
      </c>
      <c r="E19496" s="2"/>
      <c r="F19496" s="2"/>
      <c r="G19496" s="2"/>
      <c r="H19496" s="2"/>
    </row>
    <row r="19497" spans="2:8">
      <c r="B19497" s="2" t="s">
        <v>19945</v>
      </c>
      <c r="C19497" s="2">
        <v>23</v>
      </c>
      <c r="D19497" s="2" t="s">
        <v>467</v>
      </c>
      <c r="E19497" s="2"/>
      <c r="F19497" s="2"/>
      <c r="G19497" s="2"/>
      <c r="H19497" s="2"/>
    </row>
    <row r="19498" spans="2:8">
      <c r="B19498" s="2" t="s">
        <v>19946</v>
      </c>
      <c r="C19498" s="2">
        <v>24</v>
      </c>
      <c r="D19498" s="2" t="s">
        <v>467</v>
      </c>
      <c r="E19498" s="2"/>
      <c r="F19498" s="2"/>
      <c r="G19498" s="2"/>
      <c r="H19498" s="2"/>
    </row>
    <row r="19499" spans="2:8">
      <c r="B19499" s="2" t="s">
        <v>19947</v>
      </c>
      <c r="C19499" s="2">
        <v>25</v>
      </c>
      <c r="D19499" s="2" t="s">
        <v>467</v>
      </c>
      <c r="E19499" s="2"/>
      <c r="F19499" s="2"/>
      <c r="G19499" s="2"/>
      <c r="H19499" s="2"/>
    </row>
    <row r="19500" spans="2:8">
      <c r="B19500" s="2" t="s">
        <v>19948</v>
      </c>
      <c r="C19500" s="2">
        <v>23</v>
      </c>
      <c r="D19500" s="2" t="s">
        <v>467</v>
      </c>
      <c r="E19500" s="2"/>
      <c r="F19500" s="2"/>
      <c r="G19500" s="2"/>
      <c r="H19500" s="2"/>
    </row>
    <row r="19501" spans="2:8">
      <c r="B19501" s="2" t="s">
        <v>19949</v>
      </c>
      <c r="C19501" s="2">
        <v>29</v>
      </c>
      <c r="D19501" s="2" t="s">
        <v>467</v>
      </c>
      <c r="E19501" s="2"/>
      <c r="F19501" s="2"/>
      <c r="G19501" s="2"/>
      <c r="H19501" s="2"/>
    </row>
    <row r="19502" spans="2:8">
      <c r="B19502" s="2" t="s">
        <v>19950</v>
      </c>
      <c r="C19502" s="2">
        <v>31</v>
      </c>
      <c r="D19502" s="2" t="s">
        <v>467</v>
      </c>
      <c r="E19502" s="2"/>
      <c r="F19502" s="2"/>
      <c r="G19502" s="2"/>
      <c r="H19502" s="2"/>
    </row>
    <row r="19503" spans="2:8">
      <c r="B19503" s="2" t="s">
        <v>19951</v>
      </c>
      <c r="C19503" s="2">
        <v>27</v>
      </c>
      <c r="D19503" s="2" t="s">
        <v>467</v>
      </c>
      <c r="E19503" s="2"/>
      <c r="F19503" s="2"/>
      <c r="G19503" s="2"/>
      <c r="H19503" s="2"/>
    </row>
    <row r="19504" spans="2:8">
      <c r="B19504" s="2" t="s">
        <v>19952</v>
      </c>
      <c r="C19504" s="2">
        <v>27</v>
      </c>
      <c r="D19504" s="2" t="s">
        <v>467</v>
      </c>
      <c r="E19504" s="2"/>
      <c r="F19504" s="2"/>
      <c r="G19504" s="2"/>
      <c r="H19504" s="2"/>
    </row>
    <row r="19505" spans="2:8">
      <c r="B19505" s="2" t="s">
        <v>19953</v>
      </c>
      <c r="C19505" s="2">
        <v>27</v>
      </c>
      <c r="D19505" s="2" t="s">
        <v>467</v>
      </c>
      <c r="E19505" s="2"/>
      <c r="F19505" s="2"/>
      <c r="G19505" s="2"/>
      <c r="H19505" s="2"/>
    </row>
    <row r="19506" spans="2:8">
      <c r="B19506" s="2" t="s">
        <v>19954</v>
      </c>
      <c r="C19506" s="2">
        <v>24</v>
      </c>
      <c r="D19506" s="2" t="s">
        <v>467</v>
      </c>
      <c r="E19506" s="2"/>
      <c r="F19506" s="2"/>
      <c r="G19506" s="2"/>
      <c r="H19506" s="2"/>
    </row>
    <row r="19507" spans="2:8">
      <c r="B19507" s="2" t="s">
        <v>19955</v>
      </c>
      <c r="C19507" s="2">
        <v>27</v>
      </c>
      <c r="D19507" s="2" t="s">
        <v>467</v>
      </c>
      <c r="E19507" s="2"/>
      <c r="F19507" s="2"/>
      <c r="G19507" s="2"/>
      <c r="H19507" s="2"/>
    </row>
    <row r="19508" spans="2:8">
      <c r="B19508" s="2" t="s">
        <v>19956</v>
      </c>
      <c r="C19508" s="2">
        <v>30</v>
      </c>
      <c r="D19508" s="2" t="s">
        <v>467</v>
      </c>
      <c r="E19508" s="2"/>
      <c r="F19508" s="2"/>
      <c r="G19508" s="2"/>
      <c r="H19508" s="2"/>
    </row>
    <row r="19509" spans="2:8">
      <c r="B19509" s="2" t="s">
        <v>19957</v>
      </c>
      <c r="C19509" s="2">
        <v>32</v>
      </c>
      <c r="D19509" s="2" t="s">
        <v>467</v>
      </c>
      <c r="E19509" s="2"/>
      <c r="F19509" s="2"/>
      <c r="G19509" s="2"/>
      <c r="H19509" s="2"/>
    </row>
    <row r="19510" spans="2:8">
      <c r="B19510" s="2" t="s">
        <v>19958</v>
      </c>
      <c r="C19510" s="2">
        <v>34</v>
      </c>
      <c r="D19510" s="2" t="s">
        <v>467</v>
      </c>
      <c r="E19510" s="2"/>
      <c r="F19510" s="2"/>
      <c r="G19510" s="2"/>
      <c r="H19510" s="2"/>
    </row>
    <row r="19511" spans="2:8">
      <c r="B19511" s="2" t="s">
        <v>19959</v>
      </c>
      <c r="C19511" s="2">
        <v>35</v>
      </c>
      <c r="D19511" s="2" t="s">
        <v>467</v>
      </c>
      <c r="E19511" s="2"/>
      <c r="F19511" s="2"/>
      <c r="G19511" s="2"/>
      <c r="H19511" s="2"/>
    </row>
    <row r="19512" spans="2:8">
      <c r="B19512" s="2" t="s">
        <v>19960</v>
      </c>
      <c r="C19512" s="2">
        <v>34</v>
      </c>
      <c r="D19512" s="2" t="s">
        <v>467</v>
      </c>
      <c r="E19512" s="2"/>
      <c r="F19512" s="2"/>
      <c r="G19512" s="2"/>
      <c r="H19512" s="2"/>
    </row>
    <row r="19513" spans="2:8">
      <c r="B19513" s="2" t="s">
        <v>19961</v>
      </c>
      <c r="C19513" s="2">
        <v>18</v>
      </c>
      <c r="D19513" s="2" t="s">
        <v>467</v>
      </c>
      <c r="E19513" s="2"/>
      <c r="F19513" s="2"/>
      <c r="G19513" s="2"/>
      <c r="H19513" s="2"/>
    </row>
    <row r="19514" spans="2:8">
      <c r="B19514" s="2" t="s">
        <v>19962</v>
      </c>
      <c r="C19514" s="2">
        <v>22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18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13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30</v>
      </c>
      <c r="D19517" s="2" t="s">
        <v>467</v>
      </c>
      <c r="E19517" s="2"/>
      <c r="F19517" s="2"/>
      <c r="G19517" s="2"/>
      <c r="H19517" s="2"/>
    </row>
    <row r="19518" spans="2:8">
      <c r="B19518" s="2" t="s">
        <v>19966</v>
      </c>
      <c r="C19518" s="2">
        <v>32</v>
      </c>
      <c r="D19518" s="2" t="s">
        <v>467</v>
      </c>
      <c r="E19518" s="2"/>
      <c r="F19518" s="2"/>
      <c r="G19518" s="2"/>
      <c r="H19518" s="2"/>
    </row>
    <row r="19519" spans="2:8">
      <c r="B19519" s="2" t="s">
        <v>19967</v>
      </c>
      <c r="C19519" s="2">
        <v>34</v>
      </c>
      <c r="D19519" s="2" t="s">
        <v>467</v>
      </c>
      <c r="E19519" s="2"/>
      <c r="F19519" s="2"/>
      <c r="G19519" s="2"/>
      <c r="H19519" s="2"/>
    </row>
    <row r="19520" spans="2:8">
      <c r="B19520" s="2" t="s">
        <v>19968</v>
      </c>
      <c r="C19520" s="2">
        <v>33</v>
      </c>
      <c r="D19520" s="2" t="s">
        <v>467</v>
      </c>
      <c r="E19520" s="2"/>
      <c r="F19520" s="2"/>
      <c r="G19520" s="2"/>
      <c r="H19520" s="2"/>
    </row>
    <row r="19521" spans="2:8">
      <c r="B19521" s="2" t="s">
        <v>19969</v>
      </c>
      <c r="C19521" s="2">
        <v>31</v>
      </c>
      <c r="D19521" s="2" t="s">
        <v>467</v>
      </c>
      <c r="E19521" s="2"/>
      <c r="F19521" s="2"/>
      <c r="G19521" s="2"/>
      <c r="H19521" s="2"/>
    </row>
    <row r="19522" spans="2:8">
      <c r="B19522" s="2" t="s">
        <v>19970</v>
      </c>
      <c r="C19522" s="2">
        <v>30</v>
      </c>
      <c r="D19522" s="2" t="s">
        <v>467</v>
      </c>
      <c r="E19522" s="2"/>
      <c r="F19522" s="2"/>
      <c r="G19522" s="2"/>
      <c r="H19522" s="2"/>
    </row>
    <row r="19523" spans="2:8">
      <c r="B19523" s="2" t="s">
        <v>19971</v>
      </c>
      <c r="C19523" s="2">
        <v>31</v>
      </c>
      <c r="D19523" s="2" t="s">
        <v>467</v>
      </c>
      <c r="E19523" s="2"/>
      <c r="F19523" s="2"/>
      <c r="G19523" s="2"/>
      <c r="H19523" s="2"/>
    </row>
    <row r="19524" spans="2:8">
      <c r="B19524" s="2" t="s">
        <v>19972</v>
      </c>
      <c r="C19524" s="2">
        <v>34</v>
      </c>
      <c r="D19524" s="2" t="s">
        <v>467</v>
      </c>
      <c r="E19524" s="2"/>
      <c r="F19524" s="2"/>
      <c r="G19524" s="2"/>
      <c r="H19524" s="2"/>
    </row>
    <row r="19525" spans="2:8">
      <c r="B19525" s="2" t="s">
        <v>19973</v>
      </c>
      <c r="C19525" s="2">
        <v>34</v>
      </c>
      <c r="D19525" s="2" t="s">
        <v>467</v>
      </c>
      <c r="E19525" s="2"/>
      <c r="F19525" s="2"/>
      <c r="G19525" s="2"/>
      <c r="H19525" s="2"/>
    </row>
    <row r="19526" spans="2:8">
      <c r="B19526" s="2" t="s">
        <v>19974</v>
      </c>
      <c r="C19526" s="2">
        <v>31</v>
      </c>
      <c r="D19526" s="2" t="s">
        <v>467</v>
      </c>
      <c r="E19526" s="2"/>
      <c r="F19526" s="2"/>
      <c r="G19526" s="2"/>
      <c r="H19526" s="2"/>
    </row>
    <row r="19527" spans="2:8">
      <c r="B19527" s="2" t="s">
        <v>19975</v>
      </c>
      <c r="C19527" s="2">
        <v>29</v>
      </c>
      <c r="D19527" s="2" t="s">
        <v>467</v>
      </c>
      <c r="E19527" s="2"/>
      <c r="F19527" s="2"/>
      <c r="G19527" s="2"/>
      <c r="H19527" s="2"/>
    </row>
    <row r="19528" spans="2:8">
      <c r="B19528" s="2" t="s">
        <v>19976</v>
      </c>
      <c r="C19528" s="2">
        <v>20</v>
      </c>
      <c r="D19528" s="2" t="s">
        <v>467</v>
      </c>
      <c r="E19528" s="2"/>
      <c r="F19528" s="2"/>
      <c r="G19528" s="2"/>
      <c r="H19528" s="2"/>
    </row>
    <row r="19529" spans="2:8">
      <c r="B19529" s="2" t="s">
        <v>19977</v>
      </c>
      <c r="C19529" s="2">
        <v>16</v>
      </c>
      <c r="D19529" s="2" t="s">
        <v>467</v>
      </c>
      <c r="E19529" s="2"/>
      <c r="F19529" s="2"/>
      <c r="G19529" s="2"/>
      <c r="H19529" s="2"/>
    </row>
    <row r="19530" spans="2:8">
      <c r="B19530" s="2" t="s">
        <v>19978</v>
      </c>
      <c r="C19530" s="2">
        <v>26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31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32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34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32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28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22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18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19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20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30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32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31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30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30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29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36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36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36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35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31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29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29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30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30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30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29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27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23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22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22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23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22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22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17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6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22</v>
      </c>
      <c r="D19566" s="2" t="s">
        <v>467</v>
      </c>
      <c r="E19566" s="2"/>
      <c r="F19566" s="2"/>
      <c r="G19566" s="2"/>
      <c r="H19566" s="2"/>
    </row>
    <row r="19567" spans="2:8">
      <c r="B19567" s="2" t="s">
        <v>20015</v>
      </c>
      <c r="C19567" s="2">
        <v>30</v>
      </c>
      <c r="D19567" s="2" t="s">
        <v>467</v>
      </c>
      <c r="E19567" s="2"/>
      <c r="F19567" s="2"/>
      <c r="G19567" s="2"/>
      <c r="H19567" s="2"/>
    </row>
    <row r="19568" spans="2:8">
      <c r="B19568" s="2" t="s">
        <v>20016</v>
      </c>
      <c r="C19568" s="2">
        <v>29</v>
      </c>
      <c r="D19568" s="2" t="s">
        <v>467</v>
      </c>
      <c r="E19568" s="2"/>
      <c r="F19568" s="2"/>
      <c r="G19568" s="2"/>
      <c r="H19568" s="2"/>
    </row>
    <row r="19569" spans="2:8">
      <c r="B19569" s="2" t="s">
        <v>20017</v>
      </c>
      <c r="C19569" s="2">
        <v>29</v>
      </c>
      <c r="D19569" s="2" t="s">
        <v>467</v>
      </c>
      <c r="E19569" s="2"/>
      <c r="F19569" s="2"/>
      <c r="G19569" s="2"/>
      <c r="H19569" s="2"/>
    </row>
    <row r="19570" spans="2:8">
      <c r="B19570" s="2" t="s">
        <v>20018</v>
      </c>
      <c r="C19570" s="2">
        <v>27</v>
      </c>
      <c r="D19570" s="2" t="s">
        <v>467</v>
      </c>
      <c r="E19570" s="2"/>
      <c r="F19570" s="2"/>
      <c r="G19570" s="2"/>
      <c r="H19570" s="2"/>
    </row>
    <row r="19571" spans="2:8">
      <c r="B19571" s="2" t="s">
        <v>20019</v>
      </c>
      <c r="C19571" s="2">
        <v>26</v>
      </c>
      <c r="D19571" s="2" t="s">
        <v>467</v>
      </c>
      <c r="E19571" s="2"/>
      <c r="F19571" s="2"/>
      <c r="G19571" s="2"/>
      <c r="H19571" s="2"/>
    </row>
    <row r="19572" spans="2:8">
      <c r="B19572" s="2" t="s">
        <v>20020</v>
      </c>
      <c r="C19572" s="2">
        <v>42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43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39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32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24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19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20</v>
      </c>
      <c r="D19578" s="2" t="s">
        <v>467</v>
      </c>
      <c r="E19578" s="2"/>
      <c r="F19578" s="2"/>
      <c r="G19578" s="2"/>
      <c r="H19578" s="2"/>
    </row>
    <row r="19579" spans="2:8">
      <c r="B19579" s="2" t="s">
        <v>20027</v>
      </c>
      <c r="C19579" s="2">
        <v>24</v>
      </c>
      <c r="D19579" s="2" t="s">
        <v>467</v>
      </c>
      <c r="E19579" s="2"/>
      <c r="F19579" s="2"/>
      <c r="G19579" s="2"/>
      <c r="H19579" s="2"/>
    </row>
    <row r="19580" spans="2:8">
      <c r="B19580" s="2" t="s">
        <v>20028</v>
      </c>
      <c r="C19580" s="2">
        <v>29</v>
      </c>
      <c r="D19580" s="2" t="s">
        <v>467</v>
      </c>
      <c r="E19580" s="2"/>
      <c r="F19580" s="2"/>
      <c r="G19580" s="2"/>
      <c r="H19580" s="2"/>
    </row>
    <row r="19581" spans="2:8">
      <c r="B19581" s="2" t="s">
        <v>20029</v>
      </c>
      <c r="C19581" s="2">
        <v>33</v>
      </c>
      <c r="D19581" s="2" t="s">
        <v>467</v>
      </c>
      <c r="E19581" s="2"/>
      <c r="F19581" s="2"/>
      <c r="G19581" s="2"/>
      <c r="H19581" s="2"/>
    </row>
    <row r="19582" spans="2:8">
      <c r="B19582" s="2" t="s">
        <v>20030</v>
      </c>
      <c r="C19582" s="2">
        <v>35</v>
      </c>
      <c r="D19582" s="2" t="s">
        <v>467</v>
      </c>
      <c r="E19582" s="2"/>
      <c r="F19582" s="2"/>
      <c r="G19582" s="2"/>
      <c r="H19582" s="2"/>
    </row>
    <row r="19583" spans="2:8">
      <c r="B19583" s="2" t="s">
        <v>20031</v>
      </c>
      <c r="C19583" s="2">
        <v>34</v>
      </c>
      <c r="D19583" s="2" t="s">
        <v>467</v>
      </c>
      <c r="E19583" s="2"/>
      <c r="F19583" s="2"/>
      <c r="G19583" s="2"/>
      <c r="H19583" s="2"/>
    </row>
    <row r="19584" spans="2:8">
      <c r="B19584" s="2" t="s">
        <v>20032</v>
      </c>
      <c r="C19584" s="2">
        <v>28</v>
      </c>
      <c r="D19584" s="2" t="s">
        <v>467</v>
      </c>
      <c r="E19584" s="2"/>
      <c r="F19584" s="2"/>
      <c r="G19584" s="2"/>
      <c r="H19584" s="2"/>
    </row>
    <row r="19585" spans="2:8">
      <c r="B19585" s="2" t="s">
        <v>20033</v>
      </c>
      <c r="C19585" s="2">
        <v>25</v>
      </c>
      <c r="D19585" s="2" t="s">
        <v>467</v>
      </c>
      <c r="E19585" s="2"/>
      <c r="F19585" s="2"/>
      <c r="G19585" s="2"/>
      <c r="H19585" s="2"/>
    </row>
    <row r="19586" spans="2:8">
      <c r="B19586" s="2" t="s">
        <v>20034</v>
      </c>
      <c r="C19586" s="2">
        <v>25</v>
      </c>
      <c r="D19586" s="2" t="s">
        <v>467</v>
      </c>
      <c r="E19586" s="2"/>
      <c r="F19586" s="2"/>
      <c r="G19586" s="2"/>
      <c r="H19586" s="2"/>
    </row>
    <row r="19587" spans="2:8">
      <c r="B19587" s="2" t="s">
        <v>20035</v>
      </c>
      <c r="C19587" s="2">
        <v>28</v>
      </c>
      <c r="D19587" s="2" t="s">
        <v>467</v>
      </c>
      <c r="E19587" s="2"/>
      <c r="F19587" s="2"/>
      <c r="G19587" s="2"/>
      <c r="H19587" s="2"/>
    </row>
    <row r="19588" spans="2:8">
      <c r="B19588" s="2" t="s">
        <v>20036</v>
      </c>
      <c r="C19588" s="2">
        <v>28</v>
      </c>
      <c r="D19588" s="2" t="s">
        <v>467</v>
      </c>
      <c r="E19588" s="2"/>
      <c r="F19588" s="2"/>
      <c r="G19588" s="2"/>
      <c r="H19588" s="2"/>
    </row>
    <row r="19589" spans="2:8">
      <c r="B19589" s="2" t="s">
        <v>20037</v>
      </c>
      <c r="C19589" s="2">
        <v>24</v>
      </c>
      <c r="D19589" s="2" t="s">
        <v>467</v>
      </c>
      <c r="E19589" s="2"/>
      <c r="F19589" s="2"/>
      <c r="G19589" s="2"/>
      <c r="H19589" s="2"/>
    </row>
    <row r="19590" spans="2:8">
      <c r="B19590" s="2" t="s">
        <v>20038</v>
      </c>
      <c r="C19590" s="2">
        <v>25</v>
      </c>
      <c r="D19590" s="2" t="s">
        <v>467</v>
      </c>
      <c r="E19590" s="2"/>
      <c r="F19590" s="2"/>
      <c r="G19590" s="2"/>
      <c r="H19590" s="2"/>
    </row>
    <row r="19591" spans="2:8">
      <c r="B19591" s="2" t="s">
        <v>20039</v>
      </c>
      <c r="C19591" s="2">
        <v>25</v>
      </c>
      <c r="D19591" s="2" t="s">
        <v>467</v>
      </c>
      <c r="E19591" s="2"/>
      <c r="F19591" s="2"/>
      <c r="G19591" s="2"/>
      <c r="H19591" s="2"/>
    </row>
    <row r="19592" spans="2:8">
      <c r="B19592" s="2" t="s">
        <v>20040</v>
      </c>
      <c r="C19592" s="2">
        <v>23</v>
      </c>
      <c r="D19592" s="2" t="s">
        <v>467</v>
      </c>
      <c r="E19592" s="2"/>
      <c r="F19592" s="2"/>
      <c r="G19592" s="2"/>
      <c r="H19592" s="2"/>
    </row>
    <row r="19593" spans="2:8">
      <c r="B19593" s="2" t="s">
        <v>20041</v>
      </c>
      <c r="C19593" s="2">
        <v>20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21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18</v>
      </c>
      <c r="D19595" s="2" t="s">
        <v>467</v>
      </c>
      <c r="E19595" s="2"/>
      <c r="F19595" s="2"/>
      <c r="G19595" s="2"/>
      <c r="H19595" s="2"/>
    </row>
    <row r="19596" spans="2:8">
      <c r="B19596" s="2" t="s">
        <v>20044</v>
      </c>
      <c r="C19596" s="2">
        <v>21</v>
      </c>
      <c r="D19596" s="2" t="s">
        <v>467</v>
      </c>
      <c r="E19596" s="2"/>
      <c r="F19596" s="2"/>
      <c r="G19596" s="2"/>
      <c r="H19596" s="2"/>
    </row>
    <row r="19597" spans="2:8">
      <c r="B19597" s="2" t="s">
        <v>20045</v>
      </c>
      <c r="C19597" s="2">
        <v>20</v>
      </c>
      <c r="D19597" s="2" t="s">
        <v>467</v>
      </c>
      <c r="E19597" s="2"/>
      <c r="F19597" s="2"/>
      <c r="G19597" s="2"/>
      <c r="H19597" s="2"/>
    </row>
    <row r="19598" spans="2:8">
      <c r="B19598" s="2" t="s">
        <v>20046</v>
      </c>
      <c r="C19598" s="2">
        <v>30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33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33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33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33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26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23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29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29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29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31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30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28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26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28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29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29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28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28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27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26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12</v>
      </c>
      <c r="D19619" s="2" t="s">
        <v>467</v>
      </c>
      <c r="E19619" s="2"/>
      <c r="F19619" s="2"/>
      <c r="G19619" s="2"/>
      <c r="H19619" s="2"/>
    </row>
    <row r="19620" spans="2:8">
      <c r="B19620" s="2" t="s">
        <v>20068</v>
      </c>
      <c r="C19620" s="2">
        <v>11</v>
      </c>
      <c r="D19620" s="2" t="s">
        <v>467</v>
      </c>
      <c r="E19620" s="2"/>
      <c r="F19620" s="2"/>
      <c r="G19620" s="2"/>
      <c r="H19620" s="2"/>
    </row>
    <row r="19621" spans="2:8">
      <c r="B19621" s="2" t="s">
        <v>20069</v>
      </c>
      <c r="C19621" s="2">
        <v>11</v>
      </c>
      <c r="D19621" s="2" t="s">
        <v>467</v>
      </c>
      <c r="E19621" s="2"/>
      <c r="F19621" s="2"/>
      <c r="G19621" s="2"/>
      <c r="H19621" s="2"/>
    </row>
    <row r="19622" spans="2:8">
      <c r="B19622" s="2" t="s">
        <v>20070</v>
      </c>
      <c r="C19622" s="2">
        <v>21</v>
      </c>
      <c r="D19622" s="2" t="s">
        <v>467</v>
      </c>
      <c r="E19622" s="2"/>
      <c r="F19622" s="2"/>
      <c r="G19622" s="2"/>
      <c r="H19622" s="2"/>
    </row>
    <row r="19623" spans="2:8">
      <c r="B19623" s="2" t="s">
        <v>20071</v>
      </c>
      <c r="C19623" s="2">
        <v>27</v>
      </c>
      <c r="D19623" s="2" t="s">
        <v>467</v>
      </c>
      <c r="E19623" s="2"/>
      <c r="F19623" s="2"/>
      <c r="G19623" s="2"/>
      <c r="H19623" s="2"/>
    </row>
    <row r="19624" spans="2:8">
      <c r="B19624" s="2" t="s">
        <v>20072</v>
      </c>
      <c r="C19624" s="2">
        <v>35</v>
      </c>
      <c r="D19624" s="2" t="s">
        <v>467</v>
      </c>
      <c r="E19624" s="2"/>
      <c r="F19624" s="2"/>
      <c r="G19624" s="2"/>
      <c r="H19624" s="2"/>
    </row>
    <row r="19625" spans="2:8">
      <c r="B19625" s="2" t="s">
        <v>20073</v>
      </c>
      <c r="C19625" s="2">
        <v>39</v>
      </c>
      <c r="D19625" s="2" t="s">
        <v>467</v>
      </c>
      <c r="E19625" s="2"/>
      <c r="F19625" s="2"/>
      <c r="G19625" s="2"/>
      <c r="H19625" s="2"/>
    </row>
    <row r="19626" spans="2:8">
      <c r="B19626" s="2" t="s">
        <v>20074</v>
      </c>
      <c r="C19626" s="2">
        <v>32</v>
      </c>
      <c r="D19626" s="2" t="s">
        <v>467</v>
      </c>
      <c r="E19626" s="2"/>
      <c r="F19626" s="2"/>
      <c r="G19626" s="2"/>
      <c r="H19626" s="2"/>
    </row>
    <row r="19627" spans="2:8">
      <c r="B19627" s="2" t="s">
        <v>20075</v>
      </c>
      <c r="C19627" s="2">
        <v>36</v>
      </c>
      <c r="D19627" s="2" t="s">
        <v>467</v>
      </c>
      <c r="E19627" s="2"/>
      <c r="F19627" s="2"/>
      <c r="G19627" s="2"/>
      <c r="H19627" s="2"/>
    </row>
    <row r="19628" spans="2:8">
      <c r="B19628" s="2" t="s">
        <v>20076</v>
      </c>
      <c r="C19628" s="2">
        <v>36</v>
      </c>
      <c r="D19628" s="2" t="s">
        <v>467</v>
      </c>
      <c r="E19628" s="2"/>
      <c r="F19628" s="2"/>
      <c r="G19628" s="2"/>
      <c r="H19628" s="2"/>
    </row>
    <row r="19629" spans="2:8">
      <c r="B19629" s="2" t="s">
        <v>20077</v>
      </c>
      <c r="C19629" s="2">
        <v>29</v>
      </c>
      <c r="D19629" s="2" t="s">
        <v>467</v>
      </c>
      <c r="E19629" s="2"/>
      <c r="F19629" s="2"/>
      <c r="G19629" s="2"/>
      <c r="H19629" s="2"/>
    </row>
    <row r="19630" spans="2:8">
      <c r="B19630" s="2" t="s">
        <v>20078</v>
      </c>
      <c r="C19630" s="2">
        <v>26</v>
      </c>
      <c r="D19630" s="2" t="s">
        <v>467</v>
      </c>
      <c r="E19630" s="2"/>
      <c r="F19630" s="2"/>
      <c r="G19630" s="2"/>
      <c r="H19630" s="2"/>
    </row>
    <row r="19631" spans="2:8">
      <c r="B19631" s="2" t="s">
        <v>20079</v>
      </c>
      <c r="C19631" s="2">
        <v>26</v>
      </c>
      <c r="D19631" s="2" t="s">
        <v>467</v>
      </c>
      <c r="E19631" s="2"/>
      <c r="F19631" s="2"/>
      <c r="G19631" s="2"/>
      <c r="H19631" s="2"/>
    </row>
    <row r="19632" spans="2:8">
      <c r="B19632" s="2" t="s">
        <v>20080</v>
      </c>
      <c r="C19632" s="2">
        <v>26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26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20</v>
      </c>
      <c r="D19634" s="2" t="s">
        <v>467</v>
      </c>
      <c r="E19634" s="2"/>
      <c r="F19634" s="2"/>
      <c r="G19634" s="2"/>
      <c r="H19634" s="2"/>
    </row>
    <row r="19635" spans="2:8">
      <c r="B19635" s="2" t="s">
        <v>20083</v>
      </c>
      <c r="C19635" s="2">
        <v>19</v>
      </c>
      <c r="D19635" s="2" t="s">
        <v>467</v>
      </c>
      <c r="E19635" s="2"/>
      <c r="F19635" s="2"/>
      <c r="G19635" s="2"/>
      <c r="H19635" s="2"/>
    </row>
    <row r="19636" spans="2:8">
      <c r="B19636" s="2" t="s">
        <v>20084</v>
      </c>
      <c r="C19636" s="2">
        <v>13</v>
      </c>
      <c r="D19636" s="2" t="s">
        <v>467</v>
      </c>
      <c r="E19636" s="2"/>
      <c r="F19636" s="2"/>
      <c r="G19636" s="2"/>
      <c r="H19636" s="2"/>
    </row>
    <row r="19637" spans="2:8">
      <c r="B19637" s="2" t="s">
        <v>20085</v>
      </c>
      <c r="C19637" s="2">
        <v>9</v>
      </c>
      <c r="D19637" s="2" t="s">
        <v>467</v>
      </c>
      <c r="E19637" s="2"/>
      <c r="F19637" s="2"/>
      <c r="G19637" s="2"/>
      <c r="H19637" s="2"/>
    </row>
    <row r="19638" spans="2:8">
      <c r="B19638" s="2" t="s">
        <v>20086</v>
      </c>
      <c r="C19638" s="2">
        <v>27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29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31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31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31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27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22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16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13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23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28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32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32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32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31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28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34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45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44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40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33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29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31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31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31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30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28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24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32</v>
      </c>
      <c r="D19666" s="2" t="s">
        <v>467</v>
      </c>
      <c r="E19666" s="2"/>
      <c r="F19666" s="2"/>
      <c r="G19666" s="2"/>
      <c r="H19666" s="2"/>
    </row>
    <row r="19667" spans="2:8">
      <c r="B19667" s="2" t="s">
        <v>20115</v>
      </c>
      <c r="C19667" s="2">
        <v>35</v>
      </c>
      <c r="D19667" s="2" t="s">
        <v>467</v>
      </c>
      <c r="E19667" s="2"/>
      <c r="F19667" s="2"/>
      <c r="G19667" s="2"/>
      <c r="H19667" s="2"/>
    </row>
    <row r="19668" spans="2:8">
      <c r="B19668" s="2" t="s">
        <v>20116</v>
      </c>
      <c r="C19668" s="2">
        <v>39</v>
      </c>
      <c r="D19668" s="2" t="s">
        <v>467</v>
      </c>
      <c r="E19668" s="2"/>
      <c r="F19668" s="2"/>
      <c r="G19668" s="2"/>
      <c r="H19668" s="2"/>
    </row>
    <row r="19669" spans="2:8">
      <c r="B19669" s="2" t="s">
        <v>20117</v>
      </c>
      <c r="C19669" s="2">
        <v>41</v>
      </c>
      <c r="D19669" s="2" t="s">
        <v>467</v>
      </c>
      <c r="E19669" s="2"/>
      <c r="F19669" s="2"/>
      <c r="G19669" s="2"/>
      <c r="H19669" s="2"/>
    </row>
    <row r="19670" spans="2:8">
      <c r="B19670" s="2" t="s">
        <v>20118</v>
      </c>
      <c r="C19670" s="2">
        <v>34</v>
      </c>
      <c r="D19670" s="2" t="s">
        <v>467</v>
      </c>
      <c r="E19670" s="2"/>
      <c r="F19670" s="2"/>
      <c r="G19670" s="2"/>
      <c r="H19670" s="2"/>
    </row>
    <row r="19671" spans="2:8">
      <c r="B19671" s="2" t="s">
        <v>20119</v>
      </c>
      <c r="C19671" s="2">
        <v>30</v>
      </c>
      <c r="D19671" s="2" t="s">
        <v>467</v>
      </c>
      <c r="E19671" s="2"/>
      <c r="F19671" s="2"/>
      <c r="G19671" s="2"/>
      <c r="H19671" s="2"/>
    </row>
    <row r="19672" spans="2:8">
      <c r="B19672" s="2" t="s">
        <v>20120</v>
      </c>
      <c r="C19672" s="2">
        <v>29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34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36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36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26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19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17</v>
      </c>
      <c r="D19678" s="2" t="s">
        <v>467</v>
      </c>
      <c r="E19678" s="2"/>
      <c r="F19678" s="2"/>
      <c r="G19678" s="2"/>
      <c r="H19678" s="2"/>
    </row>
    <row r="19679" spans="2:8">
      <c r="B19679" s="2" t="s">
        <v>20127</v>
      </c>
      <c r="C19679" s="2">
        <v>20</v>
      </c>
      <c r="D19679" s="2" t="s">
        <v>467</v>
      </c>
      <c r="E19679" s="2"/>
      <c r="F19679" s="2"/>
      <c r="G19679" s="2"/>
      <c r="H19679" s="2"/>
    </row>
    <row r="19680" spans="2:8">
      <c r="B19680" s="2" t="s">
        <v>20128</v>
      </c>
      <c r="C19680" s="2">
        <v>25</v>
      </c>
      <c r="D19680" s="2" t="s">
        <v>467</v>
      </c>
      <c r="E19680" s="2"/>
      <c r="F19680" s="2"/>
      <c r="G19680" s="2"/>
      <c r="H19680" s="2"/>
    </row>
    <row r="19681" spans="2:8">
      <c r="B19681" s="2" t="s">
        <v>20129</v>
      </c>
      <c r="C19681" s="2">
        <v>27</v>
      </c>
      <c r="D19681" s="2" t="s">
        <v>467</v>
      </c>
      <c r="E19681" s="2"/>
      <c r="F19681" s="2"/>
      <c r="G19681" s="2"/>
      <c r="H19681" s="2"/>
    </row>
    <row r="19682" spans="2:8">
      <c r="B19682" s="2" t="s">
        <v>20130</v>
      </c>
      <c r="C19682" s="2">
        <v>28</v>
      </c>
      <c r="D19682" s="2" t="s">
        <v>467</v>
      </c>
      <c r="E19682" s="2"/>
      <c r="F19682" s="2"/>
      <c r="G19682" s="2"/>
      <c r="H19682" s="2"/>
    </row>
    <row r="19683" spans="2:8">
      <c r="B19683" s="2" t="s">
        <v>20131</v>
      </c>
      <c r="C19683" s="2">
        <v>27</v>
      </c>
      <c r="D19683" s="2" t="s">
        <v>467</v>
      </c>
      <c r="E19683" s="2"/>
      <c r="F19683" s="2"/>
      <c r="G19683" s="2"/>
      <c r="H19683" s="2"/>
    </row>
    <row r="19684" spans="2:8">
      <c r="B19684" s="2" t="s">
        <v>20132</v>
      </c>
      <c r="C19684" s="2">
        <v>26</v>
      </c>
      <c r="D19684" s="2" t="s">
        <v>467</v>
      </c>
      <c r="E19684" s="2"/>
      <c r="F19684" s="2"/>
      <c r="G19684" s="2"/>
      <c r="H19684" s="2"/>
    </row>
    <row r="19685" spans="2:8">
      <c r="B19685" s="2" t="s">
        <v>20133</v>
      </c>
      <c r="C19685" s="2">
        <v>23</v>
      </c>
      <c r="D19685" s="2" t="s">
        <v>467</v>
      </c>
      <c r="E19685" s="2"/>
      <c r="F19685" s="2"/>
      <c r="G19685" s="2"/>
      <c r="H19685" s="2"/>
    </row>
    <row r="19686" spans="2:8">
      <c r="B19686" s="2" t="s">
        <v>20134</v>
      </c>
      <c r="C19686" s="2">
        <v>24</v>
      </c>
      <c r="D19686" s="2" t="s">
        <v>467</v>
      </c>
      <c r="E19686" s="2"/>
      <c r="F19686" s="2"/>
      <c r="G19686" s="2"/>
      <c r="H19686" s="2"/>
    </row>
    <row r="19687" spans="2:8">
      <c r="B19687" s="2" t="s">
        <v>20135</v>
      </c>
      <c r="C19687" s="2">
        <v>29</v>
      </c>
      <c r="D19687" s="2" t="s">
        <v>467</v>
      </c>
      <c r="E19687" s="2"/>
      <c r="F19687" s="2"/>
      <c r="G19687" s="2"/>
      <c r="H19687" s="2"/>
    </row>
    <row r="19688" spans="2:8">
      <c r="B19688" s="2" t="s">
        <v>20136</v>
      </c>
      <c r="C19688" s="2">
        <v>30</v>
      </c>
      <c r="D19688" s="2" t="s">
        <v>467</v>
      </c>
      <c r="E19688" s="2"/>
      <c r="F19688" s="2"/>
      <c r="G19688" s="2"/>
      <c r="H19688" s="2"/>
    </row>
    <row r="19689" spans="2:8">
      <c r="B19689" s="2" t="s">
        <v>20137</v>
      </c>
      <c r="C19689" s="2">
        <v>30</v>
      </c>
      <c r="D19689" s="2" t="s">
        <v>467</v>
      </c>
      <c r="E19689" s="2"/>
      <c r="F19689" s="2"/>
      <c r="G19689" s="2"/>
      <c r="H19689" s="2"/>
    </row>
    <row r="19690" spans="2:8">
      <c r="B19690" s="2" t="s">
        <v>20138</v>
      </c>
      <c r="C19690" s="2">
        <v>29</v>
      </c>
      <c r="D19690" s="2" t="s">
        <v>467</v>
      </c>
      <c r="E19690" s="2"/>
      <c r="F19690" s="2"/>
      <c r="G19690" s="2"/>
      <c r="H19690" s="2"/>
    </row>
    <row r="19691" spans="2:8">
      <c r="B19691" s="2" t="s">
        <v>20139</v>
      </c>
      <c r="C19691" s="2">
        <v>21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25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27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27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26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26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26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26</v>
      </c>
      <c r="D19698" s="2" t="s">
        <v>467</v>
      </c>
      <c r="E19698" s="2"/>
      <c r="F19698" s="2"/>
      <c r="G19698" s="2"/>
      <c r="H19698" s="2"/>
    </row>
    <row r="19699" spans="2:8">
      <c r="B19699" s="2" t="s">
        <v>20147</v>
      </c>
      <c r="C19699" s="2">
        <v>28</v>
      </c>
      <c r="D19699" s="2" t="s">
        <v>467</v>
      </c>
      <c r="E19699" s="2"/>
      <c r="F19699" s="2"/>
      <c r="G19699" s="2"/>
      <c r="H19699" s="2"/>
    </row>
    <row r="19700" spans="2:8">
      <c r="B19700" s="2" t="s">
        <v>20148</v>
      </c>
      <c r="C19700" s="2">
        <v>26</v>
      </c>
      <c r="D19700" s="2" t="s">
        <v>467</v>
      </c>
      <c r="E19700" s="2"/>
      <c r="F19700" s="2"/>
      <c r="G19700" s="2"/>
      <c r="H19700" s="2"/>
    </row>
    <row r="19701" spans="2:8">
      <c r="B19701" s="2" t="s">
        <v>20149</v>
      </c>
      <c r="C19701" s="2">
        <v>24</v>
      </c>
      <c r="D19701" s="2" t="s">
        <v>467</v>
      </c>
      <c r="E19701" s="2"/>
      <c r="F19701" s="2"/>
      <c r="G19701" s="2"/>
      <c r="H19701" s="2"/>
    </row>
    <row r="19702" spans="2:8">
      <c r="B19702" s="2" t="s">
        <v>20150</v>
      </c>
      <c r="C19702" s="2">
        <v>23</v>
      </c>
      <c r="D19702" s="2" t="s">
        <v>467</v>
      </c>
      <c r="E19702" s="2"/>
      <c r="F19702" s="2"/>
      <c r="G19702" s="2"/>
      <c r="H19702" s="2"/>
    </row>
    <row r="19703" spans="2:8">
      <c r="B19703" s="2" t="s">
        <v>20151</v>
      </c>
      <c r="C19703" s="2">
        <v>23</v>
      </c>
      <c r="D19703" s="2" t="s">
        <v>467</v>
      </c>
      <c r="E19703" s="2"/>
      <c r="F19703" s="2"/>
      <c r="G19703" s="2"/>
      <c r="H19703" s="2"/>
    </row>
    <row r="19704" spans="2:8">
      <c r="B19704" s="2" t="s">
        <v>20152</v>
      </c>
      <c r="C19704" s="2">
        <v>36</v>
      </c>
      <c r="D19704" s="2" t="s">
        <v>467</v>
      </c>
      <c r="E19704" s="2"/>
      <c r="F19704" s="2"/>
      <c r="G19704" s="2"/>
      <c r="H19704" s="2"/>
    </row>
    <row r="19705" spans="2:8">
      <c r="B19705" s="2" t="s">
        <v>20153</v>
      </c>
      <c r="C19705" s="2">
        <v>44</v>
      </c>
      <c r="D19705" s="2" t="s">
        <v>467</v>
      </c>
      <c r="E19705" s="2"/>
      <c r="F19705" s="2"/>
      <c r="G19705" s="2"/>
      <c r="H19705" s="2"/>
    </row>
    <row r="19706" spans="2:8">
      <c r="B19706" s="2" t="s">
        <v>20154</v>
      </c>
      <c r="C19706" s="2">
        <v>47</v>
      </c>
      <c r="D19706" s="2" t="s">
        <v>467</v>
      </c>
      <c r="E19706" s="2"/>
      <c r="F19706" s="2"/>
      <c r="G19706" s="2"/>
      <c r="H19706" s="2"/>
    </row>
    <row r="19707" spans="2:8">
      <c r="B19707" s="2" t="s">
        <v>20155</v>
      </c>
      <c r="C19707" s="2">
        <v>44</v>
      </c>
      <c r="D19707" s="2" t="s">
        <v>467</v>
      </c>
      <c r="E19707" s="2"/>
      <c r="F19707" s="2"/>
      <c r="G19707" s="2"/>
      <c r="H19707" s="2"/>
    </row>
    <row r="19708" spans="2:8">
      <c r="B19708" s="2" t="s">
        <v>20156</v>
      </c>
      <c r="C19708" s="2">
        <v>40</v>
      </c>
      <c r="D19708" s="2" t="s">
        <v>467</v>
      </c>
      <c r="E19708" s="2"/>
      <c r="F19708" s="2"/>
      <c r="G19708" s="2"/>
      <c r="H19708" s="2"/>
    </row>
    <row r="19709" spans="2:8">
      <c r="B19709" s="2" t="s">
        <v>20157</v>
      </c>
      <c r="C19709" s="2">
        <v>31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33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34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34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30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24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21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32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33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34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34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32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27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22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30</v>
      </c>
      <c r="D19723" s="2" t="s">
        <v>467</v>
      </c>
      <c r="E19723" s="2"/>
      <c r="F19723" s="2"/>
      <c r="G19723" s="2"/>
      <c r="H19723" s="2"/>
    </row>
    <row r="19724" spans="2:8">
      <c r="B19724" s="2" t="s">
        <v>20172</v>
      </c>
      <c r="C19724" s="2">
        <v>32</v>
      </c>
      <c r="D19724" s="2" t="s">
        <v>467</v>
      </c>
      <c r="E19724" s="2"/>
      <c r="F19724" s="2"/>
      <c r="G19724" s="2"/>
      <c r="H19724" s="2"/>
    </row>
    <row r="19725" spans="2:8">
      <c r="B19725" s="2" t="s">
        <v>20173</v>
      </c>
      <c r="C19725" s="2">
        <v>31</v>
      </c>
      <c r="D19725" s="2" t="s">
        <v>467</v>
      </c>
      <c r="E19725" s="2"/>
      <c r="F19725" s="2"/>
      <c r="G19725" s="2"/>
      <c r="H19725" s="2"/>
    </row>
    <row r="19726" spans="2:8">
      <c r="B19726" s="2" t="s">
        <v>20174</v>
      </c>
      <c r="C19726" s="2">
        <v>30</v>
      </c>
      <c r="D19726" s="2" t="s">
        <v>467</v>
      </c>
      <c r="E19726" s="2"/>
      <c r="F19726" s="2"/>
      <c r="G19726" s="2"/>
      <c r="H19726" s="2"/>
    </row>
    <row r="19727" spans="2:8">
      <c r="B19727" s="2" t="s">
        <v>20175</v>
      </c>
      <c r="C19727" s="2">
        <v>31</v>
      </c>
      <c r="D19727" s="2" t="s">
        <v>467</v>
      </c>
      <c r="E19727" s="2"/>
      <c r="F19727" s="2"/>
      <c r="G19727" s="2"/>
      <c r="H19727" s="2"/>
    </row>
    <row r="19728" spans="2:8">
      <c r="B19728" s="2" t="s">
        <v>20176</v>
      </c>
      <c r="C19728" s="2">
        <v>29</v>
      </c>
      <c r="D19728" s="2" t="s">
        <v>467</v>
      </c>
      <c r="E19728" s="2"/>
      <c r="F19728" s="2"/>
      <c r="G19728" s="2"/>
      <c r="H19728" s="2"/>
    </row>
    <row r="19729" spans="2:8">
      <c r="B19729" s="2" t="s">
        <v>20177</v>
      </c>
      <c r="C19729" s="2">
        <v>29</v>
      </c>
      <c r="D19729" s="2" t="s">
        <v>467</v>
      </c>
      <c r="E19729" s="2"/>
      <c r="F19729" s="2"/>
      <c r="G19729" s="2"/>
      <c r="H19729" s="2"/>
    </row>
    <row r="19730" spans="2:8">
      <c r="B19730" s="2" t="s">
        <v>20178</v>
      </c>
      <c r="C19730" s="2">
        <v>31</v>
      </c>
      <c r="D19730" s="2" t="s">
        <v>467</v>
      </c>
      <c r="E19730" s="2"/>
      <c r="F19730" s="2"/>
      <c r="G19730" s="2"/>
      <c r="H19730" s="2"/>
    </row>
    <row r="19731" spans="2:8">
      <c r="B19731" s="2" t="s">
        <v>20179</v>
      </c>
      <c r="C19731" s="2">
        <v>32</v>
      </c>
      <c r="D19731" s="2" t="s">
        <v>467</v>
      </c>
      <c r="E19731" s="2"/>
      <c r="F19731" s="2"/>
      <c r="G19731" s="2"/>
      <c r="H19731" s="2"/>
    </row>
    <row r="19732" spans="2:8">
      <c r="B19732" s="2" t="s">
        <v>20180</v>
      </c>
      <c r="C19732" s="2">
        <v>32</v>
      </c>
      <c r="D19732" s="2" t="s">
        <v>467</v>
      </c>
      <c r="E19732" s="2"/>
      <c r="F19732" s="2"/>
      <c r="G19732" s="2"/>
      <c r="H19732" s="2"/>
    </row>
    <row r="19733" spans="2:8">
      <c r="B19733" s="2" t="s">
        <v>20181</v>
      </c>
      <c r="C19733" s="2">
        <v>31</v>
      </c>
      <c r="D19733" s="2" t="s">
        <v>467</v>
      </c>
      <c r="E19733" s="2"/>
      <c r="F19733" s="2"/>
      <c r="G19733" s="2"/>
      <c r="H19733" s="2"/>
    </row>
    <row r="19734" spans="2:8">
      <c r="B19734" s="2" t="s">
        <v>20182</v>
      </c>
      <c r="C19734" s="2">
        <v>32</v>
      </c>
      <c r="D19734" s="2" t="s">
        <v>467</v>
      </c>
      <c r="E19734" s="2"/>
      <c r="F19734" s="2"/>
      <c r="G19734" s="2"/>
      <c r="H19734" s="2"/>
    </row>
    <row r="19735" spans="2:8">
      <c r="B19735" s="2" t="s">
        <v>20183</v>
      </c>
      <c r="C19735" s="2">
        <v>31</v>
      </c>
      <c r="D19735" s="2" t="s">
        <v>467</v>
      </c>
      <c r="E19735" s="2"/>
      <c r="F19735" s="2"/>
      <c r="G19735" s="2"/>
      <c r="H19735" s="2"/>
    </row>
    <row r="19736" spans="2:8">
      <c r="B19736" s="2" t="s">
        <v>20184</v>
      </c>
      <c r="C19736" s="2">
        <v>36</v>
      </c>
      <c r="D19736" s="2" t="s">
        <v>467</v>
      </c>
      <c r="E19736" s="2"/>
      <c r="F19736" s="2"/>
      <c r="G19736" s="2"/>
      <c r="H19736" s="2"/>
    </row>
    <row r="19737" spans="2:8">
      <c r="B19737" s="2" t="s">
        <v>20185</v>
      </c>
      <c r="C19737" s="2">
        <v>39</v>
      </c>
      <c r="D19737" s="2" t="s">
        <v>467</v>
      </c>
      <c r="E19737" s="2"/>
      <c r="F19737" s="2"/>
      <c r="G19737" s="2"/>
      <c r="H19737" s="2"/>
    </row>
    <row r="19738" spans="2:8">
      <c r="B19738" s="2" t="s">
        <v>20186</v>
      </c>
      <c r="C19738" s="2">
        <v>35</v>
      </c>
      <c r="D19738" s="2" t="s">
        <v>467</v>
      </c>
      <c r="E19738" s="2"/>
      <c r="F19738" s="2"/>
      <c r="G19738" s="2"/>
      <c r="H19738" s="2"/>
    </row>
    <row r="19739" spans="2:8">
      <c r="B19739" s="2" t="s">
        <v>20187</v>
      </c>
      <c r="C19739" s="2">
        <v>32</v>
      </c>
      <c r="D19739" s="2" t="s">
        <v>467</v>
      </c>
      <c r="E19739" s="2"/>
      <c r="F19739" s="2"/>
      <c r="G19739" s="2"/>
      <c r="H19739" s="2"/>
    </row>
    <row r="19740" spans="2:8">
      <c r="B19740" s="2" t="s">
        <v>20188</v>
      </c>
      <c r="C19740" s="2">
        <v>26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27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27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27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25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25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23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21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33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36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37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34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32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33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33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32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30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27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30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31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31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29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20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27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28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28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28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28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24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23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21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19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19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15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13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26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30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32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31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25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25</v>
      </c>
      <c r="D19781" s="2" t="s">
        <v>467</v>
      </c>
      <c r="E19781" s="2"/>
      <c r="F19781" s="2"/>
      <c r="G19781" s="2"/>
      <c r="H19781" s="2"/>
    </row>
    <row r="19782" spans="2:8">
      <c r="B19782" s="2" t="s">
        <v>20230</v>
      </c>
      <c r="C19782" s="2">
        <v>32</v>
      </c>
      <c r="D19782" s="2" t="s">
        <v>467</v>
      </c>
      <c r="E19782" s="2"/>
      <c r="F19782" s="2"/>
      <c r="G19782" s="2"/>
      <c r="H19782" s="2"/>
    </row>
    <row r="19783" spans="2:8">
      <c r="B19783" s="2" t="s">
        <v>20231</v>
      </c>
      <c r="C19783" s="2">
        <v>39</v>
      </c>
      <c r="D19783" s="2" t="s">
        <v>467</v>
      </c>
      <c r="E19783" s="2"/>
      <c r="F19783" s="2"/>
      <c r="G19783" s="2"/>
      <c r="H19783" s="2"/>
    </row>
    <row r="19784" spans="2:8">
      <c r="B19784" s="2" t="s">
        <v>20232</v>
      </c>
      <c r="C19784" s="2">
        <v>40</v>
      </c>
      <c r="D19784" s="2" t="s">
        <v>467</v>
      </c>
      <c r="E19784" s="2"/>
      <c r="F19784" s="2"/>
      <c r="G19784" s="2"/>
      <c r="H19784" s="2"/>
    </row>
    <row r="19785" spans="2:8">
      <c r="B19785" s="2" t="s">
        <v>20233</v>
      </c>
      <c r="C19785" s="2">
        <v>41</v>
      </c>
      <c r="D19785" s="2" t="s">
        <v>467</v>
      </c>
      <c r="E19785" s="2"/>
      <c r="F19785" s="2"/>
      <c r="G19785" s="2"/>
      <c r="H19785" s="2"/>
    </row>
    <row r="19786" spans="2:8">
      <c r="B19786" s="2" t="s">
        <v>20234</v>
      </c>
      <c r="C19786" s="2">
        <v>41</v>
      </c>
      <c r="D19786" s="2" t="s">
        <v>467</v>
      </c>
      <c r="E19786" s="2"/>
      <c r="F19786" s="2"/>
      <c r="G19786" s="2"/>
      <c r="H19786" s="2"/>
    </row>
    <row r="19787" spans="2:8">
      <c r="B19787" s="2" t="s">
        <v>20235</v>
      </c>
      <c r="C19787" s="2">
        <v>25</v>
      </c>
      <c r="D19787" s="2" t="s">
        <v>467</v>
      </c>
      <c r="E19787" s="2"/>
      <c r="F19787" s="2"/>
      <c r="G19787" s="2"/>
      <c r="H19787" s="2"/>
    </row>
    <row r="19788" spans="2:8">
      <c r="B19788" s="2" t="s">
        <v>20236</v>
      </c>
      <c r="C19788" s="2">
        <v>24</v>
      </c>
      <c r="D19788" s="2" t="s">
        <v>467</v>
      </c>
      <c r="E19788" s="2"/>
      <c r="F19788" s="2"/>
      <c r="G19788" s="2"/>
      <c r="H19788" s="2"/>
    </row>
    <row r="19789" spans="2:8">
      <c r="B19789" s="2" t="s">
        <v>20237</v>
      </c>
      <c r="C19789" s="2">
        <v>23</v>
      </c>
      <c r="D19789" s="2" t="s">
        <v>467</v>
      </c>
      <c r="E19789" s="2"/>
      <c r="F19789" s="2"/>
      <c r="G19789" s="2"/>
      <c r="H19789" s="2"/>
    </row>
    <row r="19790" spans="2:8">
      <c r="B19790" s="2" t="s">
        <v>20238</v>
      </c>
      <c r="C19790" s="2">
        <v>21</v>
      </c>
      <c r="D19790" s="2" t="s">
        <v>467</v>
      </c>
      <c r="E19790" s="2"/>
      <c r="F19790" s="2"/>
      <c r="G19790" s="2"/>
      <c r="H19790" s="2"/>
    </row>
    <row r="19791" spans="2:8">
      <c r="B19791" s="2" t="s">
        <v>20239</v>
      </c>
      <c r="C19791" s="2">
        <v>21</v>
      </c>
      <c r="D19791" s="2" t="s">
        <v>467</v>
      </c>
      <c r="E19791" s="2"/>
      <c r="F19791" s="2"/>
      <c r="G19791" s="2"/>
      <c r="H19791" s="2"/>
    </row>
    <row r="19792" spans="2:8">
      <c r="B19792" s="2" t="s">
        <v>20240</v>
      </c>
      <c r="C19792" s="2">
        <v>24</v>
      </c>
      <c r="D19792" s="2" t="s">
        <v>467</v>
      </c>
      <c r="E19792" s="2"/>
      <c r="F19792" s="2"/>
      <c r="G19792" s="2"/>
      <c r="H19792" s="2"/>
    </row>
    <row r="19793" spans="2:8">
      <c r="B19793" s="2" t="s">
        <v>20241</v>
      </c>
      <c r="C19793" s="2">
        <v>39</v>
      </c>
      <c r="D19793" s="2" t="s">
        <v>467</v>
      </c>
      <c r="E19793" s="2"/>
      <c r="F19793" s="2"/>
      <c r="G19793" s="2"/>
      <c r="H19793" s="2"/>
    </row>
    <row r="19794" spans="2:8">
      <c r="B19794" s="2" t="s">
        <v>20242</v>
      </c>
      <c r="C19794" s="2">
        <v>37</v>
      </c>
      <c r="D19794" s="2" t="s">
        <v>467</v>
      </c>
      <c r="E19794" s="2"/>
      <c r="F19794" s="2"/>
      <c r="G19794" s="2"/>
      <c r="H19794" s="2"/>
    </row>
    <row r="19795" spans="2:8">
      <c r="B19795" s="2" t="s">
        <v>20243</v>
      </c>
      <c r="C19795" s="2">
        <v>35</v>
      </c>
      <c r="D19795" s="2" t="s">
        <v>467</v>
      </c>
      <c r="E19795" s="2"/>
      <c r="F19795" s="2"/>
      <c r="G19795" s="2"/>
      <c r="H19795" s="2"/>
    </row>
    <row r="19796" spans="2:8">
      <c r="B19796" s="2" t="s">
        <v>20244</v>
      </c>
      <c r="C19796" s="2">
        <v>28</v>
      </c>
      <c r="D19796" s="2" t="s">
        <v>467</v>
      </c>
      <c r="E19796" s="2"/>
      <c r="F19796" s="2"/>
      <c r="G19796" s="2"/>
      <c r="H19796" s="2"/>
    </row>
    <row r="19797" spans="2:8">
      <c r="B19797" s="2" t="s">
        <v>20245</v>
      </c>
      <c r="C19797" s="2">
        <v>7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10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12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14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15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15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16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16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16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15</v>
      </c>
      <c r="D19806" s="2" t="s">
        <v>467</v>
      </c>
      <c r="E19806" s="2"/>
      <c r="F19806" s="2"/>
      <c r="G19806" s="2"/>
      <c r="H19806" s="2"/>
    </row>
    <row r="19807" spans="2:8">
      <c r="B19807" s="2" t="s">
        <v>20255</v>
      </c>
      <c r="C19807" s="2">
        <v>22</v>
      </c>
      <c r="D19807" s="2" t="s">
        <v>467</v>
      </c>
      <c r="E19807" s="2"/>
      <c r="F19807" s="2"/>
      <c r="G19807" s="2"/>
      <c r="H19807" s="2"/>
    </row>
    <row r="19808" spans="2:8">
      <c r="B19808" s="2" t="s">
        <v>20256</v>
      </c>
      <c r="C19808" s="2">
        <v>26</v>
      </c>
      <c r="D19808" s="2" t="s">
        <v>467</v>
      </c>
      <c r="E19808" s="2"/>
      <c r="F19808" s="2"/>
      <c r="G19808" s="2"/>
      <c r="H19808" s="2"/>
    </row>
    <row r="19809" spans="2:8">
      <c r="B19809" s="2" t="s">
        <v>20257</v>
      </c>
      <c r="C19809" s="2">
        <v>20</v>
      </c>
      <c r="D19809" s="2" t="s">
        <v>467</v>
      </c>
      <c r="E19809" s="2"/>
      <c r="F19809" s="2"/>
      <c r="G19809" s="2"/>
      <c r="H19809" s="2"/>
    </row>
    <row r="19810" spans="2:8">
      <c r="B19810" s="2" t="s">
        <v>20258</v>
      </c>
      <c r="C19810" s="2">
        <v>22</v>
      </c>
      <c r="D19810" s="2" t="s">
        <v>467</v>
      </c>
      <c r="E19810" s="2"/>
      <c r="F19810" s="2"/>
      <c r="G19810" s="2"/>
      <c r="H19810" s="2"/>
    </row>
    <row r="19811" spans="2:8">
      <c r="B19811" s="2" t="s">
        <v>20259</v>
      </c>
      <c r="C19811" s="2">
        <v>23</v>
      </c>
      <c r="D19811" s="2" t="s">
        <v>467</v>
      </c>
      <c r="E19811" s="2"/>
      <c r="F19811" s="2"/>
      <c r="G19811" s="2"/>
      <c r="H19811" s="2"/>
    </row>
    <row r="19812" spans="2:8">
      <c r="B19812" s="2" t="s">
        <v>20260</v>
      </c>
      <c r="C19812" s="2">
        <v>16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16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17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16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15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16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16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16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16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16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16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14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27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30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31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31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31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31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30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32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32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33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33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30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22</v>
      </c>
      <c r="D19836" s="2" t="s">
        <v>467</v>
      </c>
      <c r="E19836" s="2"/>
      <c r="F19836" s="2"/>
      <c r="G19836" s="2"/>
      <c r="H19836" s="2"/>
    </row>
    <row r="19837" spans="2:8">
      <c r="B19837" s="2" t="s">
        <v>20285</v>
      </c>
      <c r="C19837" s="2">
        <v>26</v>
      </c>
      <c r="D19837" s="2" t="s">
        <v>467</v>
      </c>
      <c r="E19837" s="2"/>
      <c r="F19837" s="2"/>
      <c r="G19837" s="2"/>
      <c r="H19837" s="2"/>
    </row>
    <row r="19838" spans="2:8">
      <c r="B19838" s="2" t="s">
        <v>20286</v>
      </c>
      <c r="C19838" s="2">
        <v>26</v>
      </c>
      <c r="D19838" s="2" t="s">
        <v>467</v>
      </c>
      <c r="E19838" s="2"/>
      <c r="F19838" s="2"/>
      <c r="G19838" s="2"/>
      <c r="H19838" s="2"/>
    </row>
    <row r="19839" spans="2:8">
      <c r="B19839" s="2" t="s">
        <v>20287</v>
      </c>
      <c r="C19839" s="2">
        <v>25</v>
      </c>
      <c r="D19839" s="2" t="s">
        <v>467</v>
      </c>
      <c r="E19839" s="2"/>
      <c r="F19839" s="2"/>
      <c r="G19839" s="2"/>
      <c r="H19839" s="2"/>
    </row>
    <row r="19840" spans="2:8">
      <c r="B19840" s="2" t="s">
        <v>20288</v>
      </c>
      <c r="C19840" s="2">
        <v>25</v>
      </c>
      <c r="D19840" s="2" t="s">
        <v>467</v>
      </c>
      <c r="E19840" s="2"/>
      <c r="F19840" s="2"/>
      <c r="G19840" s="2"/>
      <c r="H19840" s="2"/>
    </row>
    <row r="19841" spans="2:8">
      <c r="B19841" s="2" t="s">
        <v>20289</v>
      </c>
      <c r="C19841" s="2">
        <v>23</v>
      </c>
      <c r="D19841" s="2" t="s">
        <v>467</v>
      </c>
      <c r="E19841" s="2"/>
      <c r="F19841" s="2"/>
      <c r="G19841" s="2"/>
      <c r="H19841" s="2"/>
    </row>
    <row r="19842" spans="2:8">
      <c r="B19842" s="2" t="s">
        <v>20290</v>
      </c>
      <c r="C19842" s="2">
        <v>22</v>
      </c>
      <c r="D19842" s="2" t="s">
        <v>467</v>
      </c>
      <c r="E19842" s="2"/>
      <c r="F19842" s="2"/>
      <c r="G19842" s="2"/>
      <c r="H19842" s="2"/>
    </row>
    <row r="19843" spans="2:8">
      <c r="B19843" s="2" t="s">
        <v>20291</v>
      </c>
      <c r="C19843" s="2">
        <v>19</v>
      </c>
      <c r="D19843" s="2" t="s">
        <v>467</v>
      </c>
      <c r="E19843" s="2"/>
      <c r="F19843" s="2"/>
      <c r="G19843" s="2"/>
      <c r="H19843" s="2"/>
    </row>
    <row r="19844" spans="2:8">
      <c r="B19844" s="2" t="s">
        <v>20292</v>
      </c>
      <c r="C19844" s="2">
        <v>25</v>
      </c>
      <c r="D19844" s="2" t="s">
        <v>467</v>
      </c>
      <c r="E19844" s="2"/>
      <c r="F19844" s="2"/>
      <c r="G19844" s="2"/>
      <c r="H19844" s="2"/>
    </row>
    <row r="19845" spans="2:8">
      <c r="B19845" s="2" t="s">
        <v>20293</v>
      </c>
      <c r="C19845" s="2">
        <v>27</v>
      </c>
      <c r="D19845" s="2" t="s">
        <v>467</v>
      </c>
      <c r="E19845" s="2"/>
      <c r="F19845" s="2"/>
      <c r="G19845" s="2"/>
      <c r="H19845" s="2"/>
    </row>
    <row r="19846" spans="2:8">
      <c r="B19846" s="2" t="s">
        <v>20294</v>
      </c>
      <c r="C19846" s="2">
        <v>23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18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18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21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26</v>
      </c>
      <c r="D19850" s="2" t="s">
        <v>467</v>
      </c>
      <c r="E19850" s="2"/>
      <c r="F19850" s="2"/>
      <c r="G19850" s="2"/>
      <c r="H19850" s="2"/>
    </row>
    <row r="19851" spans="2:8">
      <c r="B19851" s="2" t="s">
        <v>20299</v>
      </c>
      <c r="C19851" s="2">
        <v>25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25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25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23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20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24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26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27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29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25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23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24</v>
      </c>
      <c r="D19862" s="2" t="s">
        <v>467</v>
      </c>
      <c r="E19862" s="2"/>
      <c r="F19862" s="2"/>
      <c r="G19862" s="2"/>
      <c r="H19862" s="2"/>
    </row>
    <row r="19863" spans="2:8">
      <c r="B19863" s="2" t="s">
        <v>20311</v>
      </c>
      <c r="C19863" s="2">
        <v>30</v>
      </c>
      <c r="D19863" s="2" t="s">
        <v>467</v>
      </c>
      <c r="E19863" s="2"/>
      <c r="F19863" s="2"/>
      <c r="G19863" s="2"/>
      <c r="H19863" s="2"/>
    </row>
    <row r="19864" spans="2:8">
      <c r="B19864" s="2" t="s">
        <v>20312</v>
      </c>
      <c r="C19864" s="2">
        <v>37</v>
      </c>
      <c r="D19864" s="2" t="s">
        <v>467</v>
      </c>
      <c r="E19864" s="2"/>
      <c r="F19864" s="2"/>
      <c r="G19864" s="2"/>
      <c r="H19864" s="2"/>
    </row>
    <row r="19865" spans="2:8">
      <c r="B19865" s="2" t="s">
        <v>20313</v>
      </c>
      <c r="C19865" s="2">
        <v>40</v>
      </c>
      <c r="D19865" s="2" t="s">
        <v>467</v>
      </c>
      <c r="E19865" s="2"/>
      <c r="F19865" s="2"/>
      <c r="G19865" s="2"/>
      <c r="H19865" s="2"/>
    </row>
    <row r="19866" spans="2:8">
      <c r="B19866" s="2" t="s">
        <v>20314</v>
      </c>
      <c r="C19866" s="2">
        <v>40</v>
      </c>
      <c r="D19866" s="2" t="s">
        <v>467</v>
      </c>
      <c r="E19866" s="2"/>
      <c r="F19866" s="2"/>
      <c r="G19866" s="2"/>
      <c r="H19866" s="2"/>
    </row>
    <row r="19867" spans="2:8">
      <c r="B19867" s="2" t="s">
        <v>20315</v>
      </c>
      <c r="C19867" s="2">
        <v>40</v>
      </c>
      <c r="D19867" s="2" t="s">
        <v>467</v>
      </c>
      <c r="E19867" s="2"/>
      <c r="F19867" s="2"/>
      <c r="G19867" s="2"/>
      <c r="H19867" s="2"/>
    </row>
    <row r="19868" spans="2:8">
      <c r="B19868" s="2" t="s">
        <v>20316</v>
      </c>
      <c r="C19868" s="2">
        <v>22</v>
      </c>
      <c r="D19868" s="2" t="s">
        <v>467</v>
      </c>
      <c r="E19868" s="2"/>
      <c r="F19868" s="2"/>
      <c r="G19868" s="2"/>
      <c r="H19868" s="2"/>
    </row>
    <row r="19869" spans="2:8">
      <c r="B19869" s="2" t="s">
        <v>20317</v>
      </c>
      <c r="C19869" s="2">
        <v>28</v>
      </c>
      <c r="D19869" s="2" t="s">
        <v>467</v>
      </c>
      <c r="E19869" s="2"/>
      <c r="F19869" s="2"/>
      <c r="G19869" s="2"/>
      <c r="H19869" s="2"/>
    </row>
    <row r="19870" spans="2:8">
      <c r="B19870" s="2" t="s">
        <v>20318</v>
      </c>
      <c r="C19870" s="2">
        <v>29</v>
      </c>
      <c r="D19870" s="2" t="s">
        <v>467</v>
      </c>
      <c r="E19870" s="2"/>
      <c r="F19870" s="2"/>
      <c r="G19870" s="2"/>
      <c r="H19870" s="2"/>
    </row>
    <row r="19871" spans="2:8">
      <c r="B19871" s="2" t="s">
        <v>20319</v>
      </c>
      <c r="C19871" s="2">
        <v>29</v>
      </c>
      <c r="D19871" s="2" t="s">
        <v>467</v>
      </c>
      <c r="E19871" s="2"/>
      <c r="F19871" s="2"/>
      <c r="G19871" s="2"/>
      <c r="H19871" s="2"/>
    </row>
    <row r="19872" spans="2:8">
      <c r="B19872" s="2" t="s">
        <v>20320</v>
      </c>
      <c r="C19872" s="2">
        <v>28</v>
      </c>
      <c r="D19872" s="2" t="s">
        <v>467</v>
      </c>
      <c r="E19872" s="2"/>
      <c r="F19872" s="2"/>
      <c r="G19872" s="2"/>
      <c r="H19872" s="2"/>
    </row>
    <row r="19873" spans="2:8">
      <c r="B19873" s="2" t="s">
        <v>20321</v>
      </c>
      <c r="C19873" s="2">
        <v>28</v>
      </c>
      <c r="D19873" s="2" t="s">
        <v>467</v>
      </c>
      <c r="E19873" s="2"/>
      <c r="F19873" s="2"/>
      <c r="G19873" s="2"/>
      <c r="H19873" s="2"/>
    </row>
    <row r="19874" spans="2:8">
      <c r="B19874" s="2" t="s">
        <v>20322</v>
      </c>
      <c r="C19874" s="2">
        <v>27</v>
      </c>
      <c r="D19874" s="2" t="s">
        <v>467</v>
      </c>
      <c r="E19874" s="2"/>
      <c r="F19874" s="2"/>
      <c r="G19874" s="2"/>
      <c r="H19874" s="2"/>
    </row>
    <row r="19875" spans="2:8">
      <c r="B19875" s="2" t="s">
        <v>20323</v>
      </c>
      <c r="C19875" s="2">
        <v>25</v>
      </c>
      <c r="D19875" s="2" t="s">
        <v>467</v>
      </c>
      <c r="E19875" s="2"/>
      <c r="F19875" s="2"/>
      <c r="G19875" s="2"/>
      <c r="H19875" s="2"/>
    </row>
    <row r="19876" spans="2:8">
      <c r="B19876" s="2" t="s">
        <v>20324</v>
      </c>
      <c r="C19876" s="2">
        <v>23</v>
      </c>
      <c r="D19876" s="2" t="s">
        <v>467</v>
      </c>
      <c r="E19876" s="2"/>
      <c r="F19876" s="2"/>
      <c r="G19876" s="2"/>
      <c r="H19876" s="2"/>
    </row>
    <row r="19877" spans="2:8">
      <c r="B19877" s="2" t="s">
        <v>20325</v>
      </c>
      <c r="C19877" s="2">
        <v>32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34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35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34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29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26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15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30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32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31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30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29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26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23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19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18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34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34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35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34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33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30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27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20</v>
      </c>
      <c r="D19900" s="2" t="s">
        <v>467</v>
      </c>
      <c r="E19900" s="2"/>
      <c r="F19900" s="2"/>
      <c r="G19900" s="2"/>
      <c r="H19900" s="2"/>
    </row>
    <row r="19901" spans="2:8">
      <c r="B19901" s="2" t="s">
        <v>20349</v>
      </c>
      <c r="C19901" s="2">
        <v>27</v>
      </c>
      <c r="D19901" s="2" t="s">
        <v>467</v>
      </c>
      <c r="E19901" s="2"/>
      <c r="F19901" s="2"/>
      <c r="G19901" s="2"/>
      <c r="H19901" s="2"/>
    </row>
    <row r="19902" spans="2:8">
      <c r="B19902" s="2" t="s">
        <v>20350</v>
      </c>
      <c r="C19902" s="2">
        <v>31</v>
      </c>
      <c r="D19902" s="2" t="s">
        <v>467</v>
      </c>
      <c r="E19902" s="2"/>
      <c r="F19902" s="2"/>
      <c r="G19902" s="2"/>
      <c r="H19902" s="2"/>
    </row>
    <row r="19903" spans="2:8">
      <c r="B19903" s="2" t="s">
        <v>20351</v>
      </c>
      <c r="C19903" s="2">
        <v>30</v>
      </c>
      <c r="D19903" s="2" t="s">
        <v>467</v>
      </c>
      <c r="E19903" s="2"/>
      <c r="F19903" s="2"/>
      <c r="G19903" s="2"/>
      <c r="H19903" s="2"/>
    </row>
    <row r="19904" spans="2:8">
      <c r="B19904" s="2" t="s">
        <v>20352</v>
      </c>
      <c r="C19904" s="2">
        <v>29</v>
      </c>
      <c r="D19904" s="2" t="s">
        <v>467</v>
      </c>
      <c r="E19904" s="2"/>
      <c r="F19904" s="2"/>
      <c r="G19904" s="2"/>
      <c r="H19904" s="2"/>
    </row>
    <row r="19905" spans="2:8">
      <c r="B19905" s="2" t="s">
        <v>20353</v>
      </c>
      <c r="C19905" s="2">
        <v>25</v>
      </c>
      <c r="D19905" s="2" t="s">
        <v>467</v>
      </c>
      <c r="E19905" s="2"/>
      <c r="F19905" s="2"/>
      <c r="G19905" s="2"/>
      <c r="H19905" s="2"/>
    </row>
    <row r="19906" spans="2:8">
      <c r="B19906" s="2" t="s">
        <v>20354</v>
      </c>
      <c r="C19906" s="2">
        <v>26</v>
      </c>
      <c r="D19906" s="2" t="s">
        <v>467</v>
      </c>
      <c r="E19906" s="2"/>
      <c r="F19906" s="2"/>
      <c r="G19906" s="2"/>
      <c r="H19906" s="2"/>
    </row>
    <row r="19907" spans="2:8">
      <c r="B19907" s="2" t="s">
        <v>20355</v>
      </c>
      <c r="C19907" s="2">
        <v>29</v>
      </c>
      <c r="D19907" s="2" t="s">
        <v>467</v>
      </c>
      <c r="E19907" s="2"/>
      <c r="F19907" s="2"/>
      <c r="G19907" s="2"/>
      <c r="H19907" s="2"/>
    </row>
    <row r="19908" spans="2:8">
      <c r="B19908" s="2" t="s">
        <v>20356</v>
      </c>
      <c r="C19908" s="2">
        <v>25</v>
      </c>
      <c r="D19908" s="2" t="s">
        <v>467</v>
      </c>
      <c r="E19908" s="2"/>
      <c r="F19908" s="2"/>
      <c r="G19908" s="2"/>
      <c r="H19908" s="2"/>
    </row>
    <row r="19909" spans="2:8">
      <c r="B19909" s="2" t="s">
        <v>20357</v>
      </c>
      <c r="C19909" s="2">
        <v>22</v>
      </c>
      <c r="D19909" s="2" t="s">
        <v>467</v>
      </c>
      <c r="E19909" s="2"/>
      <c r="F19909" s="2"/>
      <c r="G19909" s="2"/>
      <c r="H19909" s="2"/>
    </row>
    <row r="19910" spans="2:8">
      <c r="B19910" s="2" t="s">
        <v>20358</v>
      </c>
      <c r="C19910" s="2">
        <v>26</v>
      </c>
      <c r="D19910" s="2" t="s">
        <v>467</v>
      </c>
      <c r="E19910" s="2"/>
      <c r="F19910" s="2"/>
      <c r="G19910" s="2"/>
      <c r="H19910" s="2"/>
    </row>
    <row r="19911" spans="2:8">
      <c r="B19911" s="2" t="s">
        <v>20359</v>
      </c>
      <c r="C19911" s="2">
        <v>29</v>
      </c>
      <c r="D19911" s="2" t="s">
        <v>467</v>
      </c>
      <c r="E19911" s="2"/>
      <c r="F19911" s="2"/>
      <c r="G19911" s="2"/>
      <c r="H19911" s="2"/>
    </row>
    <row r="19912" spans="2:8">
      <c r="B19912" s="2" t="s">
        <v>20360</v>
      </c>
      <c r="C19912" s="2">
        <v>29</v>
      </c>
      <c r="D19912" s="2" t="s">
        <v>467</v>
      </c>
      <c r="E19912" s="2"/>
      <c r="F19912" s="2"/>
      <c r="G19912" s="2"/>
      <c r="H19912" s="2"/>
    </row>
    <row r="19913" spans="2:8">
      <c r="B19913" s="2" t="s">
        <v>20361</v>
      </c>
      <c r="C19913" s="2">
        <v>29</v>
      </c>
      <c r="D19913" s="2" t="s">
        <v>467</v>
      </c>
      <c r="E19913" s="2"/>
      <c r="F19913" s="2"/>
      <c r="G19913" s="2"/>
      <c r="H19913" s="2"/>
    </row>
    <row r="19914" spans="2:8">
      <c r="B19914" s="2" t="s">
        <v>20362</v>
      </c>
      <c r="C19914" s="2">
        <v>29</v>
      </c>
      <c r="D19914" s="2" t="s">
        <v>467</v>
      </c>
      <c r="E19914" s="2"/>
      <c r="F19914" s="2"/>
      <c r="G19914" s="2"/>
      <c r="H19914" s="2"/>
    </row>
    <row r="19915" spans="2:8">
      <c r="B19915" s="2" t="s">
        <v>20363</v>
      </c>
      <c r="C19915" s="2">
        <v>19</v>
      </c>
      <c r="D19915" s="2" t="s">
        <v>467</v>
      </c>
      <c r="E19915" s="2"/>
      <c r="F19915" s="2"/>
      <c r="G19915" s="2"/>
      <c r="H19915" s="2"/>
    </row>
    <row r="19916" spans="2:8">
      <c r="B19916" s="2" t="s">
        <v>20364</v>
      </c>
      <c r="C19916" s="2">
        <v>21</v>
      </c>
      <c r="D19916" s="2" t="s">
        <v>467</v>
      </c>
      <c r="E19916" s="2"/>
      <c r="F19916" s="2"/>
      <c r="G19916" s="2"/>
      <c r="H19916" s="2"/>
    </row>
    <row r="19917" spans="2:8">
      <c r="B19917" s="2" t="s">
        <v>20365</v>
      </c>
      <c r="C19917" s="2">
        <v>23</v>
      </c>
      <c r="D19917" s="2" t="s">
        <v>467</v>
      </c>
      <c r="E19917" s="2"/>
      <c r="F19917" s="2"/>
      <c r="G19917" s="2"/>
      <c r="H19917" s="2"/>
    </row>
    <row r="19918" spans="2:8">
      <c r="B19918" s="2" t="s">
        <v>20366</v>
      </c>
      <c r="C19918" s="2">
        <v>27</v>
      </c>
      <c r="D19918" s="2" t="s">
        <v>467</v>
      </c>
      <c r="E19918" s="2"/>
      <c r="F19918" s="2"/>
      <c r="G19918" s="2"/>
      <c r="H19918" s="2"/>
    </row>
    <row r="19919" spans="2:8">
      <c r="B19919" s="2" t="s">
        <v>20367</v>
      </c>
      <c r="C19919" s="2">
        <v>27</v>
      </c>
      <c r="D19919" s="2" t="s">
        <v>467</v>
      </c>
      <c r="E19919" s="2"/>
      <c r="F19919" s="2"/>
      <c r="G19919" s="2"/>
      <c r="H19919" s="2"/>
    </row>
    <row r="19920" spans="2:8">
      <c r="B19920" s="2" t="s">
        <v>20368</v>
      </c>
      <c r="C19920" s="2">
        <v>27</v>
      </c>
      <c r="D19920" s="2" t="s">
        <v>467</v>
      </c>
      <c r="E19920" s="2"/>
      <c r="F19920" s="2"/>
      <c r="G19920" s="2"/>
      <c r="H19920" s="2"/>
    </row>
    <row r="19921" spans="2:8">
      <c r="B19921" s="2" t="s">
        <v>20369</v>
      </c>
      <c r="C19921" s="2">
        <v>26</v>
      </c>
      <c r="D19921" s="2" t="s">
        <v>467</v>
      </c>
      <c r="E19921" s="2"/>
      <c r="F19921" s="2"/>
      <c r="G19921" s="2"/>
      <c r="H19921" s="2"/>
    </row>
    <row r="19922" spans="2:8">
      <c r="B19922" s="2" t="s">
        <v>20370</v>
      </c>
      <c r="C19922" s="2">
        <v>24</v>
      </c>
      <c r="D19922" s="2" t="s">
        <v>467</v>
      </c>
      <c r="E19922" s="2"/>
      <c r="F19922" s="2"/>
      <c r="G19922" s="2"/>
      <c r="H19922" s="2"/>
    </row>
    <row r="19923" spans="2:8">
      <c r="B19923" s="2" t="s">
        <v>20371</v>
      </c>
      <c r="C19923" s="2">
        <v>23</v>
      </c>
      <c r="D19923" s="2" t="s">
        <v>467</v>
      </c>
      <c r="E19923" s="2"/>
      <c r="F19923" s="2"/>
      <c r="G19923" s="2"/>
      <c r="H19923" s="2"/>
    </row>
    <row r="19924" spans="2:8">
      <c r="B19924" s="2" t="s">
        <v>20372</v>
      </c>
      <c r="C19924" s="2">
        <v>28</v>
      </c>
      <c r="D19924" s="2" t="s">
        <v>467</v>
      </c>
      <c r="E19924" s="2"/>
      <c r="F19924" s="2"/>
      <c r="G19924" s="2"/>
      <c r="H19924" s="2"/>
    </row>
    <row r="19925" spans="2:8">
      <c r="B19925" s="2" t="s">
        <v>20373</v>
      </c>
      <c r="C19925" s="2">
        <v>32</v>
      </c>
      <c r="D19925" s="2" t="s">
        <v>467</v>
      </c>
      <c r="E19925" s="2"/>
      <c r="F19925" s="2"/>
      <c r="G19925" s="2"/>
      <c r="H19925" s="2"/>
    </row>
    <row r="19926" spans="2:8">
      <c r="B19926" s="2" t="s">
        <v>20374</v>
      </c>
      <c r="C19926" s="2">
        <v>29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29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30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32</v>
      </c>
      <c r="D19929" s="2" t="s">
        <v>467</v>
      </c>
      <c r="E19929" s="2"/>
      <c r="F19929" s="2"/>
      <c r="G19929" s="2"/>
      <c r="H19929" s="2"/>
    </row>
    <row r="19930" spans="2:8">
      <c r="B19930" s="2" t="s">
        <v>20378</v>
      </c>
      <c r="C19930" s="2">
        <v>30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26</v>
      </c>
      <c r="D19931" s="2" t="s">
        <v>467</v>
      </c>
      <c r="E19931" s="2"/>
      <c r="F19931" s="2"/>
      <c r="G19931" s="2"/>
      <c r="H19931" s="2"/>
    </row>
    <row r="19932" spans="2:8">
      <c r="B19932" s="2" t="s">
        <v>20380</v>
      </c>
      <c r="C19932" s="2">
        <v>29</v>
      </c>
      <c r="D19932" s="2" t="s">
        <v>467</v>
      </c>
      <c r="E19932" s="2"/>
      <c r="F19932" s="2"/>
      <c r="G19932" s="2"/>
      <c r="H19932" s="2"/>
    </row>
    <row r="19933" spans="2:8">
      <c r="B19933" s="2" t="s">
        <v>20381</v>
      </c>
      <c r="C19933" s="2">
        <v>30</v>
      </c>
      <c r="D19933" s="2" t="s">
        <v>467</v>
      </c>
      <c r="E19933" s="2"/>
      <c r="F19933" s="2"/>
      <c r="G19933" s="2"/>
      <c r="H19933" s="2"/>
    </row>
    <row r="19934" spans="2:8">
      <c r="B19934" s="2" t="s">
        <v>20382</v>
      </c>
      <c r="C19934" s="2">
        <v>30</v>
      </c>
      <c r="D19934" s="2" t="s">
        <v>467</v>
      </c>
      <c r="E19934" s="2"/>
      <c r="F19934" s="2"/>
      <c r="G19934" s="2"/>
      <c r="H19934" s="2"/>
    </row>
    <row r="19935" spans="2:8">
      <c r="B19935" s="2" t="s">
        <v>20383</v>
      </c>
      <c r="C19935" s="2">
        <v>30</v>
      </c>
      <c r="D19935" s="2" t="s">
        <v>467</v>
      </c>
      <c r="E19935" s="2"/>
      <c r="F19935" s="2"/>
      <c r="G19935" s="2"/>
      <c r="H19935" s="2"/>
    </row>
    <row r="19936" spans="2:8">
      <c r="B19936" s="2" t="s">
        <v>20384</v>
      </c>
      <c r="C19936" s="2">
        <v>31</v>
      </c>
      <c r="D19936" s="2" t="s">
        <v>467</v>
      </c>
      <c r="E19936" s="2"/>
      <c r="F19936" s="2"/>
      <c r="G19936" s="2"/>
      <c r="H19936" s="2"/>
    </row>
    <row r="19937" spans="2:8">
      <c r="B19937" s="2" t="s">
        <v>20385</v>
      </c>
      <c r="C19937" s="2">
        <v>30</v>
      </c>
      <c r="D19937" s="2" t="s">
        <v>467</v>
      </c>
      <c r="E19937" s="2"/>
      <c r="F19937" s="2"/>
      <c r="G19937" s="2"/>
      <c r="H19937" s="2"/>
    </row>
    <row r="19938" spans="2:8">
      <c r="B19938" s="2" t="s">
        <v>20386</v>
      </c>
      <c r="C19938" s="2">
        <v>27</v>
      </c>
      <c r="D19938" s="2" t="s">
        <v>467</v>
      </c>
      <c r="E19938" s="2"/>
      <c r="F19938" s="2"/>
      <c r="G19938" s="2"/>
      <c r="H19938" s="2"/>
    </row>
    <row r="19939" spans="2:8">
      <c r="B19939" s="2" t="s">
        <v>20387</v>
      </c>
      <c r="C19939" s="2">
        <v>37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37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39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38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30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11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12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11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12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13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14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32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33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32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28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21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20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16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18</v>
      </c>
      <c r="D19957" s="2" t="s">
        <v>467</v>
      </c>
      <c r="E19957" s="2"/>
      <c r="F19957" s="2"/>
      <c r="G19957" s="2"/>
      <c r="H19957" s="2"/>
    </row>
    <row r="19958" spans="2:8">
      <c r="B19958" s="2" t="s">
        <v>20406</v>
      </c>
      <c r="C19958" s="2">
        <v>19</v>
      </c>
      <c r="D19958" s="2" t="s">
        <v>467</v>
      </c>
      <c r="E19958" s="2"/>
      <c r="F19958" s="2"/>
      <c r="G19958" s="2"/>
      <c r="H19958" s="2"/>
    </row>
    <row r="19959" spans="2:8">
      <c r="B19959" s="2" t="s">
        <v>20407</v>
      </c>
      <c r="C19959" s="2">
        <v>24</v>
      </c>
      <c r="D19959" s="2" t="s">
        <v>467</v>
      </c>
      <c r="E19959" s="2"/>
      <c r="F19959" s="2"/>
      <c r="G19959" s="2"/>
      <c r="H19959" s="2"/>
    </row>
    <row r="19960" spans="2:8">
      <c r="B19960" s="2" t="s">
        <v>20408</v>
      </c>
      <c r="C19960" s="2">
        <v>28</v>
      </c>
      <c r="D19960" s="2" t="s">
        <v>467</v>
      </c>
      <c r="E19960" s="2"/>
      <c r="F19960" s="2"/>
      <c r="G19960" s="2"/>
      <c r="H19960" s="2"/>
    </row>
    <row r="19961" spans="2:8">
      <c r="B19961" s="2" t="s">
        <v>20409</v>
      </c>
      <c r="C19961" s="2">
        <v>30</v>
      </c>
      <c r="D19961" s="2" t="s">
        <v>467</v>
      </c>
      <c r="E19961" s="2"/>
      <c r="F19961" s="2"/>
      <c r="G19961" s="2"/>
      <c r="H19961" s="2"/>
    </row>
    <row r="19962" spans="2:8">
      <c r="B19962" s="2" t="s">
        <v>20410</v>
      </c>
      <c r="C19962" s="2">
        <v>30</v>
      </c>
      <c r="D19962" s="2" t="s">
        <v>467</v>
      </c>
      <c r="E19962" s="2"/>
      <c r="F19962" s="2"/>
      <c r="G19962" s="2"/>
      <c r="H19962" s="2"/>
    </row>
    <row r="19963" spans="2:8">
      <c r="B19963" s="2" t="s">
        <v>20411</v>
      </c>
      <c r="C19963" s="2">
        <v>26</v>
      </c>
      <c r="D19963" s="2" t="s">
        <v>467</v>
      </c>
      <c r="E19963" s="2"/>
      <c r="F19963" s="2"/>
      <c r="G19963" s="2"/>
      <c r="H19963" s="2"/>
    </row>
    <row r="19964" spans="2:8">
      <c r="B19964" s="2" t="s">
        <v>20412</v>
      </c>
      <c r="C19964" s="2">
        <v>24</v>
      </c>
      <c r="D19964" s="2" t="s">
        <v>467</v>
      </c>
      <c r="E19964" s="2"/>
      <c r="F19964" s="2"/>
      <c r="G19964" s="2"/>
      <c r="H19964" s="2"/>
    </row>
    <row r="19965" spans="2:8">
      <c r="B19965" s="2" t="s">
        <v>20413</v>
      </c>
      <c r="C19965" s="2">
        <v>25</v>
      </c>
      <c r="D19965" s="2" t="s">
        <v>467</v>
      </c>
      <c r="E19965" s="2"/>
      <c r="F19965" s="2"/>
      <c r="G19965" s="2"/>
      <c r="H19965" s="2"/>
    </row>
    <row r="19966" spans="2:8">
      <c r="B19966" s="2" t="s">
        <v>20414</v>
      </c>
      <c r="C19966" s="2">
        <v>21</v>
      </c>
      <c r="D19966" s="2" t="s">
        <v>467</v>
      </c>
      <c r="E19966" s="2"/>
      <c r="F19966" s="2"/>
      <c r="G19966" s="2"/>
      <c r="H19966" s="2"/>
    </row>
    <row r="19967" spans="2:8">
      <c r="B19967" s="2" t="s">
        <v>20415</v>
      </c>
      <c r="C19967" s="2">
        <v>17</v>
      </c>
      <c r="D19967" s="2" t="s">
        <v>467</v>
      </c>
      <c r="E19967" s="2"/>
      <c r="F19967" s="2"/>
      <c r="G19967" s="2"/>
      <c r="H19967" s="2"/>
    </row>
    <row r="19968" spans="2:8">
      <c r="B19968" s="2" t="s">
        <v>20416</v>
      </c>
      <c r="C19968" s="2">
        <v>26</v>
      </c>
      <c r="D19968" s="2" t="s">
        <v>467</v>
      </c>
      <c r="E19968" s="2"/>
      <c r="F19968" s="2"/>
      <c r="G19968" s="2"/>
      <c r="H19968" s="2"/>
    </row>
    <row r="19969" spans="2:8">
      <c r="B19969" s="2" t="s">
        <v>20417</v>
      </c>
      <c r="C19969" s="2">
        <v>28</v>
      </c>
      <c r="D19969" s="2" t="s">
        <v>467</v>
      </c>
      <c r="E19969" s="2"/>
      <c r="F19969" s="2"/>
      <c r="G19969" s="2"/>
      <c r="H19969" s="2"/>
    </row>
    <row r="19970" spans="2:8">
      <c r="B19970" s="2" t="s">
        <v>20418</v>
      </c>
      <c r="C19970" s="2">
        <v>29</v>
      </c>
      <c r="D19970" s="2" t="s">
        <v>467</v>
      </c>
      <c r="E19970" s="2"/>
      <c r="F19970" s="2"/>
      <c r="G19970" s="2"/>
      <c r="H19970" s="2"/>
    </row>
    <row r="19971" spans="2:8">
      <c r="B19971" s="2" t="s">
        <v>20419</v>
      </c>
      <c r="C19971" s="2">
        <v>27</v>
      </c>
      <c r="D19971" s="2" t="s">
        <v>467</v>
      </c>
      <c r="E19971" s="2"/>
      <c r="F19971" s="2"/>
      <c r="G19971" s="2"/>
      <c r="H19971" s="2"/>
    </row>
    <row r="19972" spans="2:8">
      <c r="B19972" s="2" t="s">
        <v>20420</v>
      </c>
      <c r="C19972" s="2">
        <v>29</v>
      </c>
      <c r="D19972" s="2" t="s">
        <v>467</v>
      </c>
      <c r="E19972" s="2"/>
      <c r="F19972" s="2"/>
      <c r="G19972" s="2"/>
      <c r="H19972" s="2"/>
    </row>
    <row r="19973" spans="2:8">
      <c r="B19973" s="2" t="s">
        <v>20421</v>
      </c>
      <c r="C19973" s="2">
        <v>28</v>
      </c>
      <c r="D19973" s="2" t="s">
        <v>467</v>
      </c>
      <c r="E19973" s="2"/>
      <c r="F19973" s="2"/>
      <c r="G19973" s="2"/>
      <c r="H19973" s="2"/>
    </row>
    <row r="19974" spans="2:8">
      <c r="B19974" s="2" t="s">
        <v>20422</v>
      </c>
      <c r="C19974" s="2">
        <v>27</v>
      </c>
      <c r="D19974" s="2" t="s">
        <v>467</v>
      </c>
      <c r="E19974" s="2"/>
      <c r="F19974" s="2"/>
      <c r="G19974" s="2"/>
      <c r="H19974" s="2"/>
    </row>
    <row r="19975" spans="2:8">
      <c r="B19975" s="2" t="s">
        <v>20423</v>
      </c>
      <c r="C19975" s="2">
        <v>34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35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36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35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35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28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23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32</v>
      </c>
      <c r="D19982" s="2" t="s">
        <v>467</v>
      </c>
      <c r="E19982" s="2"/>
      <c r="F19982" s="2"/>
      <c r="G19982" s="2"/>
      <c r="H19982" s="2"/>
    </row>
    <row r="19983" spans="2:8">
      <c r="B19983" s="2" t="s">
        <v>20431</v>
      </c>
      <c r="C19983" s="2">
        <v>35</v>
      </c>
      <c r="D19983" s="2" t="s">
        <v>467</v>
      </c>
      <c r="E19983" s="2"/>
      <c r="F19983" s="2"/>
      <c r="G19983" s="2"/>
      <c r="H19983" s="2"/>
    </row>
    <row r="19984" spans="2:8">
      <c r="B19984" s="2" t="s">
        <v>20432</v>
      </c>
      <c r="C19984" s="2">
        <v>37</v>
      </c>
      <c r="D19984" s="2" t="s">
        <v>467</v>
      </c>
      <c r="E19984" s="2"/>
      <c r="F19984" s="2"/>
      <c r="G19984" s="2"/>
      <c r="H19984" s="2"/>
    </row>
    <row r="19985" spans="2:8">
      <c r="B19985" s="2" t="s">
        <v>20433</v>
      </c>
      <c r="C19985" s="2">
        <v>35</v>
      </c>
      <c r="D19985" s="2" t="s">
        <v>467</v>
      </c>
      <c r="E19985" s="2"/>
      <c r="F19985" s="2"/>
      <c r="G19985" s="2"/>
      <c r="H19985" s="2"/>
    </row>
    <row r="19986" spans="2:8">
      <c r="B19986" s="2" t="s">
        <v>20434</v>
      </c>
      <c r="C19986" s="2">
        <v>34</v>
      </c>
      <c r="D19986" s="2" t="s">
        <v>467</v>
      </c>
      <c r="E19986" s="2"/>
      <c r="F19986" s="2"/>
      <c r="G19986" s="2"/>
      <c r="H19986" s="2"/>
    </row>
    <row r="19987" spans="2:8">
      <c r="B19987" s="2" t="s">
        <v>20435</v>
      </c>
      <c r="C19987" s="2">
        <v>31</v>
      </c>
      <c r="D19987" s="2" t="s">
        <v>467</v>
      </c>
      <c r="E19987" s="2"/>
      <c r="F19987" s="2"/>
      <c r="G19987" s="2"/>
      <c r="H19987" s="2"/>
    </row>
    <row r="19988" spans="2:8">
      <c r="B19988" s="2" t="s">
        <v>20436</v>
      </c>
      <c r="C19988" s="2">
        <v>12</v>
      </c>
      <c r="D19988" s="2" t="s">
        <v>467</v>
      </c>
      <c r="E19988" s="2"/>
      <c r="F19988" s="2"/>
      <c r="G19988" s="2"/>
      <c r="H19988" s="2"/>
    </row>
    <row r="19989" spans="2:8">
      <c r="B19989" s="2" t="s">
        <v>20437</v>
      </c>
      <c r="C19989" s="2">
        <v>27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28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28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27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26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25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24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23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20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28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29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29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30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31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31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30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30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28</v>
      </c>
      <c r="D20006" s="2" t="s">
        <v>467</v>
      </c>
      <c r="E20006" s="2"/>
      <c r="F20006" s="2"/>
      <c r="G20006" s="2"/>
      <c r="H20006" s="2"/>
    </row>
    <row r="20007" spans="2:8">
      <c r="B20007" s="2" t="s">
        <v>20455</v>
      </c>
      <c r="C20007" s="2">
        <v>30</v>
      </c>
      <c r="D20007" s="2" t="s">
        <v>467</v>
      </c>
      <c r="E20007" s="2"/>
      <c r="F20007" s="2"/>
      <c r="G20007" s="2"/>
      <c r="H20007" s="2"/>
    </row>
    <row r="20008" spans="2:8">
      <c r="B20008" s="2" t="s">
        <v>20456</v>
      </c>
      <c r="C20008" s="2">
        <v>30</v>
      </c>
      <c r="D20008" s="2" t="s">
        <v>467</v>
      </c>
      <c r="E20008" s="2"/>
      <c r="F20008" s="2"/>
      <c r="G20008" s="2"/>
      <c r="H20008" s="2"/>
    </row>
    <row r="20009" spans="2:8">
      <c r="B20009" s="2" t="s">
        <v>20457</v>
      </c>
      <c r="C20009" s="2">
        <v>33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35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36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39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38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38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35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30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30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31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30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24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17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30</v>
      </c>
      <c r="D20022" s="2" t="s">
        <v>467</v>
      </c>
      <c r="E20022" s="2"/>
      <c r="F20022" s="2"/>
      <c r="G20022" s="2"/>
      <c r="H20022" s="2"/>
    </row>
    <row r="20023" spans="2:8">
      <c r="B20023" s="2" t="s">
        <v>20471</v>
      </c>
      <c r="C20023" s="2">
        <v>32</v>
      </c>
      <c r="D20023" s="2" t="s">
        <v>467</v>
      </c>
      <c r="E20023" s="2"/>
      <c r="F20023" s="2"/>
      <c r="G20023" s="2"/>
      <c r="H20023" s="2"/>
    </row>
    <row r="20024" spans="2:8">
      <c r="B20024" s="2" t="s">
        <v>20472</v>
      </c>
      <c r="C20024" s="2">
        <v>31</v>
      </c>
      <c r="D20024" s="2" t="s">
        <v>467</v>
      </c>
      <c r="E20024" s="2"/>
      <c r="F20024" s="2"/>
      <c r="G20024" s="2"/>
      <c r="H20024" s="2"/>
    </row>
    <row r="20025" spans="2:8">
      <c r="B20025" s="2" t="s">
        <v>20473</v>
      </c>
      <c r="C20025" s="2">
        <v>31</v>
      </c>
      <c r="D20025" s="2" t="s">
        <v>467</v>
      </c>
      <c r="E20025" s="2"/>
      <c r="F20025" s="2"/>
      <c r="G20025" s="2"/>
      <c r="H20025" s="2"/>
    </row>
    <row r="20026" spans="2:8">
      <c r="B20026" s="2" t="s">
        <v>20474</v>
      </c>
      <c r="C20026" s="2">
        <v>31</v>
      </c>
      <c r="D20026" s="2" t="s">
        <v>467</v>
      </c>
      <c r="E20026" s="2"/>
      <c r="F20026" s="2"/>
      <c r="G20026" s="2"/>
      <c r="H20026" s="2"/>
    </row>
    <row r="20027" spans="2:8">
      <c r="B20027" s="2" t="s">
        <v>20475</v>
      </c>
      <c r="C20027" s="2">
        <v>31</v>
      </c>
      <c r="D20027" s="2" t="s">
        <v>467</v>
      </c>
      <c r="E20027" s="2"/>
      <c r="F20027" s="2"/>
      <c r="G20027" s="2"/>
      <c r="H20027" s="2"/>
    </row>
    <row r="20028" spans="2:8">
      <c r="B20028" s="2" t="s">
        <v>20476</v>
      </c>
      <c r="C20028" s="2">
        <v>29</v>
      </c>
      <c r="D20028" s="2" t="s">
        <v>467</v>
      </c>
      <c r="E20028" s="2"/>
      <c r="F20028" s="2"/>
      <c r="G20028" s="2"/>
      <c r="H20028" s="2"/>
    </row>
    <row r="20029" spans="2:8">
      <c r="B20029" s="2" t="s">
        <v>20477</v>
      </c>
      <c r="C20029" s="2">
        <v>26</v>
      </c>
      <c r="D20029" s="2" t="s">
        <v>467</v>
      </c>
      <c r="E20029" s="2"/>
      <c r="F20029" s="2"/>
      <c r="G20029" s="2"/>
      <c r="H20029" s="2"/>
    </row>
    <row r="20030" spans="2:8">
      <c r="B20030" s="2" t="s">
        <v>20478</v>
      </c>
      <c r="C20030" s="2">
        <v>28</v>
      </c>
      <c r="D20030" s="2" t="s">
        <v>467</v>
      </c>
      <c r="E20030" s="2"/>
      <c r="F20030" s="2"/>
      <c r="G20030" s="2"/>
      <c r="H20030" s="2"/>
    </row>
    <row r="20031" spans="2:8">
      <c r="B20031" s="2" t="s">
        <v>20479</v>
      </c>
      <c r="C20031" s="2">
        <v>27</v>
      </c>
      <c r="D20031" s="2" t="s">
        <v>467</v>
      </c>
      <c r="E20031" s="2"/>
      <c r="F20031" s="2"/>
      <c r="G20031" s="2"/>
      <c r="H20031" s="2"/>
    </row>
    <row r="20032" spans="2:8">
      <c r="B20032" s="2" t="s">
        <v>20480</v>
      </c>
      <c r="C20032" s="2">
        <v>27</v>
      </c>
      <c r="D20032" s="2" t="s">
        <v>467</v>
      </c>
      <c r="E20032" s="2"/>
      <c r="F20032" s="2"/>
      <c r="G20032" s="2"/>
      <c r="H20032" s="2"/>
    </row>
    <row r="20033" spans="2:8">
      <c r="B20033" s="2" t="s">
        <v>20481</v>
      </c>
      <c r="C20033" s="2">
        <v>23</v>
      </c>
      <c r="D20033" s="2" t="s">
        <v>467</v>
      </c>
      <c r="E20033" s="2"/>
      <c r="F20033" s="2"/>
      <c r="G20033" s="2"/>
      <c r="H20033" s="2"/>
    </row>
    <row r="20034" spans="2:8">
      <c r="B20034" s="2" t="s">
        <v>20482</v>
      </c>
      <c r="C20034" s="2">
        <v>25</v>
      </c>
      <c r="D20034" s="2" t="s">
        <v>467</v>
      </c>
      <c r="E20034" s="2"/>
      <c r="F20034" s="2"/>
      <c r="G20034" s="2"/>
      <c r="H20034" s="2"/>
    </row>
    <row r="20035" spans="2:8">
      <c r="B20035" s="2" t="s">
        <v>20483</v>
      </c>
      <c r="C20035" s="2">
        <v>24</v>
      </c>
      <c r="D20035" s="2" t="s">
        <v>467</v>
      </c>
      <c r="E20035" s="2"/>
      <c r="F20035" s="2"/>
      <c r="G20035" s="2"/>
      <c r="H20035" s="2"/>
    </row>
    <row r="20036" spans="2:8">
      <c r="B20036" s="2" t="s">
        <v>20484</v>
      </c>
      <c r="C20036" s="2">
        <v>24</v>
      </c>
      <c r="D20036" s="2" t="s">
        <v>467</v>
      </c>
      <c r="E20036" s="2"/>
      <c r="F20036" s="2"/>
      <c r="G20036" s="2"/>
      <c r="H20036" s="2"/>
    </row>
    <row r="20037" spans="2:8">
      <c r="B20037" s="2" t="s">
        <v>20485</v>
      </c>
      <c r="C20037" s="2">
        <v>28</v>
      </c>
      <c r="D20037" s="2" t="s">
        <v>467</v>
      </c>
      <c r="E20037" s="2"/>
      <c r="F20037" s="2"/>
      <c r="G20037" s="2"/>
      <c r="H20037" s="2"/>
    </row>
    <row r="20038" spans="2:8">
      <c r="B20038" s="2" t="s">
        <v>20486</v>
      </c>
      <c r="C20038" s="2">
        <v>28</v>
      </c>
      <c r="D20038" s="2" t="s">
        <v>467</v>
      </c>
      <c r="E20038" s="2"/>
      <c r="F20038" s="2"/>
      <c r="G20038" s="2"/>
      <c r="H20038" s="2"/>
    </row>
    <row r="20039" spans="2:8">
      <c r="B20039" s="2" t="s">
        <v>20487</v>
      </c>
      <c r="C20039" s="2">
        <v>28</v>
      </c>
      <c r="D20039" s="2" t="s">
        <v>467</v>
      </c>
      <c r="E20039" s="2"/>
      <c r="F20039" s="2"/>
      <c r="G20039" s="2"/>
      <c r="H20039" s="2"/>
    </row>
    <row r="20040" spans="2:8">
      <c r="B20040" s="2" t="s">
        <v>20488</v>
      </c>
      <c r="C20040" s="2">
        <v>27</v>
      </c>
      <c r="D20040" s="2" t="s">
        <v>467</v>
      </c>
      <c r="E20040" s="2"/>
      <c r="F20040" s="2"/>
      <c r="G20040" s="2"/>
      <c r="H20040" s="2"/>
    </row>
    <row r="20041" spans="2:8">
      <c r="B20041" s="2" t="s">
        <v>20489</v>
      </c>
      <c r="C20041" s="2">
        <v>27</v>
      </c>
      <c r="D20041" s="2" t="s">
        <v>467</v>
      </c>
      <c r="E20041" s="2"/>
      <c r="F20041" s="2"/>
      <c r="G20041" s="2"/>
      <c r="H20041" s="2"/>
    </row>
    <row r="20042" spans="2:8">
      <c r="B20042" s="2" t="s">
        <v>20490</v>
      </c>
      <c r="C20042" s="2">
        <v>21</v>
      </c>
      <c r="D20042" s="2" t="s">
        <v>467</v>
      </c>
      <c r="E20042" s="2"/>
      <c r="F20042" s="2"/>
      <c r="G20042" s="2"/>
      <c r="H20042" s="2"/>
    </row>
    <row r="20043" spans="2:8">
      <c r="B20043" s="2" t="s">
        <v>20491</v>
      </c>
      <c r="C20043" s="2">
        <v>18</v>
      </c>
      <c r="D20043" s="2" t="s">
        <v>467</v>
      </c>
      <c r="E20043" s="2"/>
      <c r="F20043" s="2"/>
      <c r="G20043" s="2"/>
      <c r="H20043" s="2"/>
    </row>
    <row r="20044" spans="2:8">
      <c r="B20044" s="2" t="s">
        <v>20492</v>
      </c>
      <c r="C20044" s="2">
        <v>23</v>
      </c>
      <c r="D20044" s="2" t="s">
        <v>467</v>
      </c>
      <c r="E20044" s="2"/>
      <c r="F20044" s="2"/>
      <c r="G20044" s="2"/>
      <c r="H20044" s="2"/>
    </row>
    <row r="20045" spans="2:8">
      <c r="B20045" s="2" t="s">
        <v>20493</v>
      </c>
      <c r="C20045" s="2">
        <v>26</v>
      </c>
      <c r="D20045" s="2" t="s">
        <v>467</v>
      </c>
      <c r="E20045" s="2"/>
      <c r="F20045" s="2"/>
      <c r="G20045" s="2"/>
      <c r="H20045" s="2"/>
    </row>
    <row r="20046" spans="2:8">
      <c r="B20046" s="2" t="s">
        <v>20494</v>
      </c>
      <c r="C20046" s="2">
        <v>29</v>
      </c>
      <c r="D20046" s="2" t="s">
        <v>467</v>
      </c>
      <c r="E20046" s="2"/>
      <c r="F20046" s="2"/>
      <c r="G20046" s="2"/>
      <c r="H20046" s="2"/>
    </row>
    <row r="20047" spans="2:8">
      <c r="B20047" s="2" t="s">
        <v>20495</v>
      </c>
      <c r="C20047" s="2">
        <v>31</v>
      </c>
      <c r="D20047" s="2" t="s">
        <v>467</v>
      </c>
      <c r="E20047" s="2"/>
      <c r="F20047" s="2"/>
      <c r="G20047" s="2"/>
      <c r="H20047" s="2"/>
    </row>
    <row r="20048" spans="2:8">
      <c r="B20048" s="2" t="s">
        <v>20496</v>
      </c>
      <c r="C20048" s="2">
        <v>33</v>
      </c>
      <c r="D20048" s="2" t="s">
        <v>467</v>
      </c>
      <c r="E20048" s="2"/>
      <c r="F20048" s="2"/>
      <c r="G20048" s="2"/>
      <c r="H20048" s="2"/>
    </row>
    <row r="20049" spans="2:8">
      <c r="B20049" s="2" t="s">
        <v>20497</v>
      </c>
      <c r="C20049" s="2">
        <v>34</v>
      </c>
      <c r="D20049" s="2" t="s">
        <v>467</v>
      </c>
      <c r="E20049" s="2"/>
      <c r="F20049" s="2"/>
      <c r="G20049" s="2"/>
      <c r="H20049" s="2"/>
    </row>
    <row r="20050" spans="2:8">
      <c r="B20050" s="2" t="s">
        <v>20498</v>
      </c>
      <c r="C20050" s="2">
        <v>34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39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42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32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31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32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30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28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25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29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30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30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31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36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39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40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40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36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31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25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35</v>
      </c>
      <c r="D20070" s="2" t="s">
        <v>467</v>
      </c>
      <c r="E20070" s="2"/>
      <c r="F20070" s="2"/>
      <c r="G20070" s="2"/>
      <c r="H20070" s="2"/>
    </row>
    <row r="20071" spans="2:8">
      <c r="B20071" s="2" t="s">
        <v>20519</v>
      </c>
      <c r="C20071" s="2">
        <v>39</v>
      </c>
      <c r="D20071" s="2" t="s">
        <v>467</v>
      </c>
      <c r="E20071" s="2"/>
      <c r="F20071" s="2"/>
      <c r="G20071" s="2"/>
      <c r="H20071" s="2"/>
    </row>
    <row r="20072" spans="2:8">
      <c r="B20072" s="2" t="s">
        <v>20520</v>
      </c>
      <c r="C20072" s="2">
        <v>40</v>
      </c>
      <c r="D20072" s="2" t="s">
        <v>467</v>
      </c>
      <c r="E20072" s="2"/>
      <c r="F20072" s="2"/>
      <c r="G20072" s="2"/>
      <c r="H20072" s="2"/>
    </row>
    <row r="20073" spans="2:8">
      <c r="B20073" s="2" t="s">
        <v>20521</v>
      </c>
      <c r="C20073" s="2">
        <v>40</v>
      </c>
      <c r="D20073" s="2" t="s">
        <v>467</v>
      </c>
      <c r="E20073" s="2"/>
      <c r="F20073" s="2"/>
      <c r="G20073" s="2"/>
      <c r="H20073" s="2"/>
    </row>
    <row r="20074" spans="2:8">
      <c r="B20074" s="2" t="s">
        <v>20522</v>
      </c>
      <c r="C20074" s="2">
        <v>36</v>
      </c>
      <c r="D20074" s="2" t="s">
        <v>467</v>
      </c>
      <c r="E20074" s="2"/>
      <c r="F20074" s="2"/>
      <c r="G20074" s="2"/>
      <c r="H20074" s="2"/>
    </row>
    <row r="20075" spans="2:8">
      <c r="B20075" s="2" t="s">
        <v>20523</v>
      </c>
      <c r="C20075" s="2">
        <v>26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28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29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28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30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30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31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30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29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25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23</v>
      </c>
      <c r="D20085" s="2" t="s">
        <v>467</v>
      </c>
      <c r="E20085" s="2"/>
      <c r="F20085" s="2"/>
      <c r="G20085" s="2"/>
      <c r="H20085" s="2"/>
    </row>
    <row r="20086" spans="2:8">
      <c r="B20086" s="2" t="s">
        <v>20534</v>
      </c>
      <c r="C20086" s="2">
        <v>26</v>
      </c>
      <c r="D20086" s="2" t="s">
        <v>467</v>
      </c>
      <c r="E20086" s="2"/>
      <c r="F20086" s="2"/>
      <c r="G20086" s="2"/>
      <c r="H20086" s="2"/>
    </row>
    <row r="20087" spans="2:8">
      <c r="B20087" s="2" t="s">
        <v>20535</v>
      </c>
      <c r="C20087" s="2">
        <v>29</v>
      </c>
      <c r="D20087" s="2" t="s">
        <v>467</v>
      </c>
      <c r="E20087" s="2"/>
      <c r="F20087" s="2"/>
      <c r="G20087" s="2"/>
      <c r="H20087" s="2"/>
    </row>
    <row r="20088" spans="2:8">
      <c r="B20088" s="2" t="s">
        <v>20536</v>
      </c>
      <c r="C20088" s="2">
        <v>32</v>
      </c>
      <c r="D20088" s="2" t="s">
        <v>467</v>
      </c>
      <c r="E20088" s="2"/>
      <c r="F20088" s="2"/>
      <c r="G20088" s="2"/>
      <c r="H20088" s="2"/>
    </row>
    <row r="20089" spans="2:8">
      <c r="B20089" s="2" t="s">
        <v>20537</v>
      </c>
      <c r="C20089" s="2">
        <v>33</v>
      </c>
      <c r="D20089" s="2" t="s">
        <v>467</v>
      </c>
      <c r="E20089" s="2"/>
      <c r="F20089" s="2"/>
      <c r="G20089" s="2"/>
      <c r="H20089" s="2"/>
    </row>
    <row r="20090" spans="2:8">
      <c r="B20090" s="2" t="s">
        <v>20538</v>
      </c>
      <c r="C20090" s="2">
        <v>33</v>
      </c>
      <c r="D20090" s="2" t="s">
        <v>467</v>
      </c>
      <c r="E20090" s="2"/>
      <c r="F20090" s="2"/>
      <c r="G20090" s="2"/>
      <c r="H20090" s="2"/>
    </row>
    <row r="20091" spans="2:8">
      <c r="B20091" s="2" t="s">
        <v>20539</v>
      </c>
      <c r="C20091" s="2">
        <v>29</v>
      </c>
      <c r="D20091" s="2" t="s">
        <v>467</v>
      </c>
      <c r="E20091" s="2"/>
      <c r="F20091" s="2"/>
      <c r="G20091" s="2"/>
      <c r="H20091" s="2"/>
    </row>
    <row r="20092" spans="2:8">
      <c r="B20092" s="2" t="s">
        <v>20540</v>
      </c>
      <c r="C20092" s="2">
        <v>22</v>
      </c>
      <c r="D20092" s="2" t="s">
        <v>467</v>
      </c>
      <c r="E20092" s="2"/>
      <c r="F20092" s="2"/>
      <c r="G20092" s="2"/>
      <c r="H20092" s="2"/>
    </row>
    <row r="20093" spans="2:8">
      <c r="B20093" s="2" t="s">
        <v>20541</v>
      </c>
      <c r="C20093" s="2">
        <v>21</v>
      </c>
      <c r="D20093" s="2" t="s">
        <v>467</v>
      </c>
      <c r="E20093" s="2"/>
      <c r="F20093" s="2"/>
      <c r="G20093" s="2"/>
      <c r="H20093" s="2"/>
    </row>
    <row r="20094" spans="2:8">
      <c r="B20094" s="2" t="s">
        <v>20542</v>
      </c>
      <c r="C20094" s="2">
        <v>26</v>
      </c>
      <c r="D20094" s="2" t="s">
        <v>467</v>
      </c>
      <c r="E20094" s="2"/>
      <c r="F20094" s="2"/>
      <c r="G20094" s="2"/>
      <c r="H20094" s="2"/>
    </row>
    <row r="20095" spans="2:8">
      <c r="B20095" s="2" t="s">
        <v>20543</v>
      </c>
      <c r="C20095" s="2">
        <v>25</v>
      </c>
      <c r="D20095" s="2" t="s">
        <v>467</v>
      </c>
      <c r="E20095" s="2"/>
      <c r="F20095" s="2"/>
      <c r="G20095" s="2"/>
      <c r="H20095" s="2"/>
    </row>
    <row r="20096" spans="2:8">
      <c r="B20096" s="2" t="s">
        <v>20544</v>
      </c>
      <c r="C20096" s="2">
        <v>26</v>
      </c>
      <c r="D20096" s="2" t="s">
        <v>467</v>
      </c>
      <c r="E20096" s="2"/>
      <c r="F20096" s="2"/>
      <c r="G20096" s="2"/>
      <c r="H20096" s="2"/>
    </row>
    <row r="20097" spans="2:8">
      <c r="B20097" s="2" t="s">
        <v>20545</v>
      </c>
      <c r="C20097" s="2">
        <v>24</v>
      </c>
      <c r="D20097" s="2" t="s">
        <v>467</v>
      </c>
      <c r="E20097" s="2"/>
      <c r="F20097" s="2"/>
      <c r="G20097" s="2"/>
      <c r="H20097" s="2"/>
    </row>
    <row r="20098" spans="2:8">
      <c r="B20098" s="2" t="s">
        <v>20546</v>
      </c>
      <c r="C20098" s="2">
        <v>24</v>
      </c>
      <c r="D20098" s="2" t="s">
        <v>467</v>
      </c>
      <c r="E20098" s="2"/>
      <c r="F20098" s="2"/>
      <c r="G20098" s="2"/>
      <c r="H20098" s="2"/>
    </row>
    <row r="20099" spans="2:8">
      <c r="B20099" s="2" t="s">
        <v>20547</v>
      </c>
      <c r="C20099" s="2">
        <v>25</v>
      </c>
      <c r="D20099" s="2" t="s">
        <v>467</v>
      </c>
      <c r="E20099" s="2"/>
      <c r="F20099" s="2"/>
      <c r="G20099" s="2"/>
      <c r="H20099" s="2"/>
    </row>
    <row r="20100" spans="2:8">
      <c r="B20100" s="2" t="s">
        <v>20548</v>
      </c>
      <c r="C20100" s="2">
        <v>29</v>
      </c>
      <c r="D20100" s="2" t="s">
        <v>467</v>
      </c>
      <c r="E20100" s="2"/>
      <c r="F20100" s="2"/>
      <c r="G20100" s="2"/>
      <c r="H20100" s="2"/>
    </row>
    <row r="20101" spans="2:8">
      <c r="B20101" s="2" t="s">
        <v>20549</v>
      </c>
      <c r="C20101" s="2">
        <v>27</v>
      </c>
      <c r="D20101" s="2" t="s">
        <v>467</v>
      </c>
      <c r="E20101" s="2"/>
      <c r="F20101" s="2"/>
      <c r="G20101" s="2"/>
      <c r="H20101" s="2"/>
    </row>
    <row r="20102" spans="2:8">
      <c r="B20102" s="2" t="s">
        <v>20550</v>
      </c>
      <c r="C20102" s="2">
        <v>30</v>
      </c>
      <c r="D20102" s="2" t="s">
        <v>467</v>
      </c>
      <c r="E20102" s="2"/>
      <c r="F20102" s="2"/>
      <c r="G20102" s="2"/>
      <c r="H20102" s="2"/>
    </row>
    <row r="20103" spans="2:8">
      <c r="B20103" s="2" t="s">
        <v>20551</v>
      </c>
      <c r="C20103" s="2">
        <v>29</v>
      </c>
      <c r="D20103" s="2" t="s">
        <v>467</v>
      </c>
      <c r="E20103" s="2"/>
      <c r="F20103" s="2"/>
      <c r="G20103" s="2"/>
      <c r="H20103" s="2"/>
    </row>
    <row r="20104" spans="2:8">
      <c r="B20104" s="2" t="s">
        <v>20552</v>
      </c>
      <c r="C20104" s="2">
        <v>28</v>
      </c>
      <c r="D20104" s="2" t="s">
        <v>467</v>
      </c>
      <c r="E20104" s="2"/>
      <c r="F20104" s="2"/>
      <c r="G20104" s="2"/>
      <c r="H20104" s="2"/>
    </row>
    <row r="20105" spans="2:8">
      <c r="B20105" s="2" t="s">
        <v>20553</v>
      </c>
      <c r="C20105" s="2">
        <v>30</v>
      </c>
      <c r="D20105" s="2" t="s">
        <v>467</v>
      </c>
      <c r="E20105" s="2"/>
      <c r="F20105" s="2"/>
      <c r="G20105" s="2"/>
      <c r="H20105" s="2"/>
    </row>
    <row r="20106" spans="2:8">
      <c r="B20106" s="2" t="s">
        <v>20554</v>
      </c>
      <c r="C20106" s="2">
        <v>29</v>
      </c>
      <c r="D20106" s="2" t="s">
        <v>467</v>
      </c>
      <c r="E20106" s="2"/>
      <c r="F20106" s="2"/>
      <c r="G20106" s="2"/>
      <c r="H20106" s="2"/>
    </row>
    <row r="20107" spans="2:8">
      <c r="B20107" s="2" t="s">
        <v>20555</v>
      </c>
      <c r="C20107" s="2">
        <v>28</v>
      </c>
      <c r="D20107" s="2" t="s">
        <v>467</v>
      </c>
      <c r="E20107" s="2"/>
      <c r="F20107" s="2"/>
      <c r="G20107" s="2"/>
      <c r="H20107" s="2"/>
    </row>
    <row r="20108" spans="2:8">
      <c r="B20108" s="2" t="s">
        <v>20556</v>
      </c>
      <c r="C20108" s="2">
        <v>29</v>
      </c>
      <c r="D20108" s="2" t="s">
        <v>467</v>
      </c>
      <c r="E20108" s="2"/>
      <c r="F20108" s="2"/>
      <c r="G20108" s="2"/>
      <c r="H20108" s="2"/>
    </row>
    <row r="20109" spans="2:8">
      <c r="B20109" s="2" t="s">
        <v>20557</v>
      </c>
      <c r="C20109" s="2">
        <v>30</v>
      </c>
      <c r="D20109" s="2" t="s">
        <v>467</v>
      </c>
      <c r="E20109" s="2"/>
      <c r="F20109" s="2"/>
      <c r="G20109" s="2"/>
      <c r="H20109" s="2"/>
    </row>
    <row r="20110" spans="2:8">
      <c r="B20110" s="2" t="s">
        <v>20558</v>
      </c>
      <c r="C20110" s="2">
        <v>29</v>
      </c>
      <c r="D20110" s="2" t="s">
        <v>467</v>
      </c>
      <c r="E20110" s="2"/>
      <c r="F20110" s="2"/>
      <c r="G20110" s="2"/>
      <c r="H20110" s="2"/>
    </row>
    <row r="20111" spans="2:8">
      <c r="B20111" s="2" t="s">
        <v>20559</v>
      </c>
      <c r="C20111" s="2">
        <v>29</v>
      </c>
      <c r="D20111" s="2" t="s">
        <v>467</v>
      </c>
      <c r="E20111" s="2"/>
      <c r="F20111" s="2"/>
      <c r="G20111" s="2"/>
      <c r="H20111" s="2"/>
    </row>
    <row r="20112" spans="2:8">
      <c r="B20112" s="2" t="s">
        <v>20560</v>
      </c>
      <c r="C20112" s="2">
        <v>30</v>
      </c>
      <c r="D20112" s="2" t="s">
        <v>467</v>
      </c>
      <c r="E20112" s="2"/>
      <c r="F20112" s="2"/>
      <c r="G20112" s="2"/>
      <c r="H20112" s="2"/>
    </row>
    <row r="20113" spans="2:8">
      <c r="B20113" s="2" t="s">
        <v>20561</v>
      </c>
      <c r="C20113" s="2">
        <v>29</v>
      </c>
      <c r="D20113" s="2" t="s">
        <v>467</v>
      </c>
      <c r="E20113" s="2"/>
      <c r="F20113" s="2"/>
      <c r="G20113" s="2"/>
      <c r="H20113" s="2"/>
    </row>
    <row r="20114" spans="2:8">
      <c r="B20114" s="2" t="s">
        <v>20562</v>
      </c>
      <c r="C20114" s="2">
        <v>25</v>
      </c>
      <c r="D20114" s="2" t="s">
        <v>467</v>
      </c>
      <c r="E20114" s="2"/>
      <c r="F20114" s="2"/>
      <c r="G20114" s="2"/>
      <c r="H20114" s="2"/>
    </row>
    <row r="20115" spans="2:8">
      <c r="B20115" s="2" t="s">
        <v>20563</v>
      </c>
      <c r="C20115" s="2">
        <v>28</v>
      </c>
      <c r="D20115" s="2" t="s">
        <v>467</v>
      </c>
      <c r="E20115" s="2"/>
      <c r="F20115" s="2"/>
      <c r="G20115" s="2"/>
      <c r="H20115" s="2"/>
    </row>
    <row r="20116" spans="2:8">
      <c r="B20116" s="2" t="s">
        <v>20564</v>
      </c>
      <c r="C20116" s="2">
        <v>29</v>
      </c>
      <c r="D20116" s="2" t="s">
        <v>467</v>
      </c>
      <c r="E20116" s="2"/>
      <c r="F20116" s="2"/>
      <c r="G20116" s="2"/>
      <c r="H20116" s="2"/>
    </row>
    <row r="20117" spans="2:8">
      <c r="B20117" s="2" t="s">
        <v>20565</v>
      </c>
      <c r="C20117" s="2">
        <v>29</v>
      </c>
      <c r="D20117" s="2" t="s">
        <v>467</v>
      </c>
      <c r="E20117" s="2"/>
      <c r="F20117" s="2"/>
      <c r="G20117" s="2"/>
      <c r="H20117" s="2"/>
    </row>
    <row r="20118" spans="2:8">
      <c r="B20118" s="2" t="s">
        <v>20566</v>
      </c>
      <c r="C20118" s="2">
        <v>28</v>
      </c>
      <c r="D20118" s="2" t="s">
        <v>467</v>
      </c>
      <c r="E20118" s="2"/>
      <c r="F20118" s="2"/>
      <c r="G20118" s="2"/>
      <c r="H20118" s="2"/>
    </row>
    <row r="20119" spans="2:8">
      <c r="B20119" s="2" t="s">
        <v>20567</v>
      </c>
      <c r="C20119" s="2">
        <v>25</v>
      </c>
      <c r="D20119" s="2" t="s">
        <v>467</v>
      </c>
      <c r="E20119" s="2"/>
      <c r="F20119" s="2"/>
      <c r="G20119" s="2"/>
      <c r="H20119" s="2"/>
    </row>
    <row r="20120" spans="2:8">
      <c r="B20120" s="2" t="s">
        <v>20568</v>
      </c>
      <c r="C20120" s="2">
        <v>21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24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25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28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31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30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28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24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23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20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21</v>
      </c>
      <c r="D20131" s="2" t="s">
        <v>467</v>
      </c>
      <c r="E20131" s="2"/>
      <c r="F20131" s="2"/>
      <c r="G20131" s="2"/>
      <c r="H20131" s="2"/>
    </row>
    <row r="20132" spans="2:8">
      <c r="B20132" s="2" t="s">
        <v>20580</v>
      </c>
      <c r="C20132" s="2">
        <v>24</v>
      </c>
      <c r="D20132" s="2" t="s">
        <v>467</v>
      </c>
      <c r="E20132" s="2"/>
      <c r="F20132" s="2"/>
      <c r="G20132" s="2"/>
      <c r="H20132" s="2"/>
    </row>
    <row r="20133" spans="2:8">
      <c r="B20133" s="2" t="s">
        <v>20581</v>
      </c>
      <c r="C20133" s="2">
        <v>26</v>
      </c>
      <c r="D20133" s="2" t="s">
        <v>467</v>
      </c>
      <c r="E20133" s="2"/>
      <c r="F20133" s="2"/>
      <c r="G20133" s="2"/>
      <c r="H20133" s="2"/>
    </row>
    <row r="20134" spans="2:8">
      <c r="B20134" s="2" t="s">
        <v>20582</v>
      </c>
      <c r="C20134" s="2">
        <v>26</v>
      </c>
      <c r="D20134" s="2" t="s">
        <v>467</v>
      </c>
      <c r="E20134" s="2"/>
      <c r="F20134" s="2"/>
      <c r="G20134" s="2"/>
      <c r="H20134" s="2"/>
    </row>
    <row r="20135" spans="2:8">
      <c r="B20135" s="2" t="s">
        <v>20583</v>
      </c>
      <c r="C20135" s="2">
        <v>25</v>
      </c>
      <c r="D20135" s="2" t="s">
        <v>467</v>
      </c>
      <c r="E20135" s="2"/>
      <c r="F20135" s="2"/>
      <c r="G20135" s="2"/>
      <c r="H20135" s="2"/>
    </row>
    <row r="20136" spans="2:8">
      <c r="B20136" s="2" t="s">
        <v>20584</v>
      </c>
      <c r="C20136" s="2">
        <v>25</v>
      </c>
      <c r="D20136" s="2" t="s">
        <v>467</v>
      </c>
      <c r="E20136" s="2"/>
      <c r="F20136" s="2"/>
      <c r="G20136" s="2"/>
      <c r="H20136" s="2"/>
    </row>
    <row r="20137" spans="2:8">
      <c r="B20137" s="2" t="s">
        <v>20585</v>
      </c>
      <c r="C20137" s="2">
        <v>25</v>
      </c>
      <c r="D20137" s="2" t="s">
        <v>467</v>
      </c>
      <c r="E20137" s="2"/>
      <c r="F20137" s="2"/>
      <c r="G20137" s="2"/>
      <c r="H20137" s="2"/>
    </row>
    <row r="20138" spans="2:8">
      <c r="B20138" s="2" t="s">
        <v>20586</v>
      </c>
      <c r="C20138" s="2">
        <v>22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23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24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24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31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34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37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39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37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26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18</v>
      </c>
      <c r="D20148" s="2" t="s">
        <v>467</v>
      </c>
      <c r="E20148" s="2"/>
      <c r="F20148" s="2"/>
      <c r="G20148" s="2"/>
      <c r="H20148" s="2"/>
    </row>
    <row r="20149" spans="2:8">
      <c r="B20149" s="2" t="s">
        <v>20597</v>
      </c>
      <c r="C20149" s="2">
        <v>20</v>
      </c>
      <c r="D20149" s="2" t="s">
        <v>467</v>
      </c>
      <c r="E20149" s="2"/>
      <c r="F20149" s="2"/>
      <c r="G20149" s="2"/>
      <c r="H20149" s="2"/>
    </row>
    <row r="20150" spans="2:8">
      <c r="B20150" s="2" t="s">
        <v>20598</v>
      </c>
      <c r="C20150" s="2">
        <v>21</v>
      </c>
      <c r="D20150" s="2" t="s">
        <v>467</v>
      </c>
      <c r="E20150" s="2"/>
      <c r="F20150" s="2"/>
      <c r="G20150" s="2"/>
      <c r="H20150" s="2"/>
    </row>
    <row r="20151" spans="2:8">
      <c r="B20151" s="2" t="s">
        <v>20599</v>
      </c>
      <c r="C20151" s="2">
        <v>22</v>
      </c>
      <c r="D20151" s="2" t="s">
        <v>467</v>
      </c>
      <c r="E20151" s="2"/>
      <c r="F20151" s="2"/>
      <c r="G20151" s="2"/>
      <c r="H20151" s="2"/>
    </row>
    <row r="20152" spans="2:8">
      <c r="B20152" s="2" t="s">
        <v>20600</v>
      </c>
      <c r="C20152" s="2">
        <v>22</v>
      </c>
      <c r="D20152" s="2" t="s">
        <v>467</v>
      </c>
      <c r="E20152" s="2"/>
      <c r="F20152" s="2"/>
      <c r="G20152" s="2"/>
      <c r="H20152" s="2"/>
    </row>
    <row r="20153" spans="2:8">
      <c r="B20153" s="2" t="s">
        <v>20601</v>
      </c>
      <c r="C20153" s="2">
        <v>22</v>
      </c>
      <c r="D20153" s="2" t="s">
        <v>467</v>
      </c>
      <c r="E20153" s="2"/>
      <c r="F20153" s="2"/>
      <c r="G20153" s="2"/>
      <c r="H20153" s="2"/>
    </row>
    <row r="20154" spans="2:8">
      <c r="B20154" s="2" t="s">
        <v>20602</v>
      </c>
      <c r="C20154" s="2">
        <v>21</v>
      </c>
      <c r="D20154" s="2" t="s">
        <v>467</v>
      </c>
      <c r="E20154" s="2"/>
      <c r="F20154" s="2"/>
      <c r="G20154" s="2"/>
      <c r="H20154" s="2"/>
    </row>
    <row r="20155" spans="2:8">
      <c r="B20155" s="2" t="s">
        <v>20603</v>
      </c>
      <c r="C20155" s="2">
        <v>22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24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35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32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37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40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41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38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27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24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25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29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32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36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34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37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33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29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29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36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36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36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34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30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28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31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32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33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33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31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28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25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28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32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33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25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23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27</v>
      </c>
      <c r="D20193" s="2" t="s">
        <v>467</v>
      </c>
      <c r="E20193" s="2"/>
      <c r="F20193" s="2"/>
      <c r="G20193" s="2"/>
      <c r="H20193" s="2"/>
    </row>
    <row r="20194" spans="2:8">
      <c r="B20194" s="2" t="s">
        <v>20642</v>
      </c>
      <c r="C20194" s="2">
        <v>30</v>
      </c>
      <c r="D20194" s="2" t="s">
        <v>467</v>
      </c>
      <c r="E20194" s="2"/>
      <c r="F20194" s="2"/>
      <c r="G20194" s="2"/>
      <c r="H20194" s="2"/>
    </row>
    <row r="20195" spans="2:8">
      <c r="B20195" s="2" t="s">
        <v>20643</v>
      </c>
      <c r="C20195" s="2">
        <v>29</v>
      </c>
      <c r="D20195" s="2" t="s">
        <v>467</v>
      </c>
      <c r="E20195" s="2"/>
      <c r="F20195" s="2"/>
      <c r="G20195" s="2"/>
      <c r="H20195" s="2"/>
    </row>
    <row r="20196" spans="2:8">
      <c r="B20196" s="2" t="s">
        <v>20644</v>
      </c>
      <c r="C20196" s="2">
        <v>25</v>
      </c>
      <c r="D20196" s="2" t="s">
        <v>467</v>
      </c>
      <c r="E20196" s="2"/>
      <c r="F20196" s="2"/>
      <c r="G20196" s="2"/>
      <c r="H20196" s="2"/>
    </row>
    <row r="20197" spans="2:8">
      <c r="B20197" s="2" t="s">
        <v>20645</v>
      </c>
      <c r="C20197" s="2">
        <v>25</v>
      </c>
      <c r="D20197" s="2" t="s">
        <v>467</v>
      </c>
      <c r="E20197" s="2"/>
      <c r="F20197" s="2"/>
      <c r="G20197" s="2"/>
      <c r="H20197" s="2"/>
    </row>
    <row r="20198" spans="2:8">
      <c r="B20198" s="2" t="s">
        <v>20646</v>
      </c>
      <c r="C20198" s="2">
        <v>28</v>
      </c>
      <c r="D20198" s="2" t="s">
        <v>467</v>
      </c>
      <c r="E20198" s="2"/>
      <c r="F20198" s="2"/>
      <c r="G20198" s="2"/>
      <c r="H20198" s="2"/>
    </row>
    <row r="20199" spans="2:8">
      <c r="B20199" s="2" t="s">
        <v>20647</v>
      </c>
      <c r="C20199" s="2">
        <v>30</v>
      </c>
      <c r="D20199" s="2" t="s">
        <v>467</v>
      </c>
      <c r="E20199" s="2"/>
      <c r="F20199" s="2"/>
      <c r="G20199" s="2"/>
      <c r="H20199" s="2"/>
    </row>
    <row r="20200" spans="2:8">
      <c r="B20200" s="2" t="s">
        <v>20648</v>
      </c>
      <c r="C20200" s="2">
        <v>27</v>
      </c>
      <c r="D20200" s="2" t="s">
        <v>467</v>
      </c>
      <c r="E20200" s="2"/>
      <c r="F20200" s="2"/>
      <c r="G20200" s="2"/>
      <c r="H20200" s="2"/>
    </row>
    <row r="20201" spans="2:8">
      <c r="B20201" s="2" t="s">
        <v>20649</v>
      </c>
      <c r="C20201" s="2">
        <v>25</v>
      </c>
      <c r="D20201" s="2" t="s">
        <v>467</v>
      </c>
      <c r="E20201" s="2"/>
      <c r="F20201" s="2"/>
      <c r="G20201" s="2"/>
      <c r="H20201" s="2"/>
    </row>
    <row r="20202" spans="2:8">
      <c r="B20202" s="2" t="s">
        <v>20650</v>
      </c>
      <c r="C20202" s="2">
        <v>21</v>
      </c>
      <c r="D20202" s="2" t="s">
        <v>467</v>
      </c>
      <c r="E20202" s="2"/>
      <c r="F20202" s="2"/>
      <c r="G20202" s="2"/>
      <c r="H20202" s="2"/>
    </row>
    <row r="20203" spans="2:8">
      <c r="B20203" s="2" t="s">
        <v>20651</v>
      </c>
      <c r="C20203" s="2">
        <v>17</v>
      </c>
      <c r="D20203" s="2" t="s">
        <v>467</v>
      </c>
      <c r="E20203" s="2"/>
      <c r="F20203" s="2"/>
      <c r="G20203" s="2"/>
      <c r="H20203" s="2"/>
    </row>
    <row r="20204" spans="2:8">
      <c r="B20204" s="2" t="s">
        <v>20652</v>
      </c>
      <c r="C20204" s="2">
        <v>15</v>
      </c>
      <c r="D20204" s="2" t="s">
        <v>467</v>
      </c>
      <c r="E20204" s="2"/>
      <c r="F20204" s="2"/>
      <c r="G20204" s="2"/>
      <c r="H20204" s="2"/>
    </row>
    <row r="20205" spans="2:8">
      <c r="B20205" s="2" t="s">
        <v>20653</v>
      </c>
      <c r="C20205" s="2">
        <v>24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27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28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29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30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31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25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26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31</v>
      </c>
      <c r="D20213" s="2" t="s">
        <v>467</v>
      </c>
      <c r="E20213" s="2"/>
      <c r="F20213" s="2"/>
      <c r="G20213" s="2"/>
      <c r="H20213" s="2"/>
    </row>
    <row r="20214" spans="2:8">
      <c r="B20214" s="2" t="s">
        <v>20662</v>
      </c>
      <c r="C20214" s="2">
        <v>31</v>
      </c>
      <c r="D20214" s="2" t="s">
        <v>467</v>
      </c>
      <c r="E20214" s="2"/>
      <c r="F20214" s="2"/>
      <c r="G20214" s="2"/>
      <c r="H20214" s="2"/>
    </row>
    <row r="20215" spans="2:8">
      <c r="B20215" s="2" t="s">
        <v>20663</v>
      </c>
      <c r="C20215" s="2">
        <v>32</v>
      </c>
      <c r="D20215" s="2" t="s">
        <v>467</v>
      </c>
      <c r="E20215" s="2"/>
      <c r="F20215" s="2"/>
      <c r="G20215" s="2"/>
      <c r="H20215" s="2"/>
    </row>
    <row r="20216" spans="2:8">
      <c r="B20216" s="2" t="s">
        <v>20664</v>
      </c>
      <c r="C20216" s="2">
        <v>31</v>
      </c>
      <c r="D20216" s="2" t="s">
        <v>467</v>
      </c>
      <c r="E20216" s="2"/>
      <c r="F20216" s="2"/>
      <c r="G20216" s="2"/>
      <c r="H20216" s="2"/>
    </row>
    <row r="20217" spans="2:8">
      <c r="B20217" s="2" t="s">
        <v>20665</v>
      </c>
      <c r="C20217" s="2">
        <v>29</v>
      </c>
      <c r="D20217" s="2" t="s">
        <v>467</v>
      </c>
      <c r="E20217" s="2"/>
      <c r="F20217" s="2"/>
      <c r="G20217" s="2"/>
      <c r="H20217" s="2"/>
    </row>
    <row r="20218" spans="2:8">
      <c r="B20218" s="2" t="s">
        <v>20666</v>
      </c>
      <c r="C20218" s="2">
        <v>28</v>
      </c>
      <c r="D20218" s="2" t="s">
        <v>467</v>
      </c>
      <c r="E20218" s="2"/>
      <c r="F20218" s="2"/>
      <c r="G20218" s="2"/>
      <c r="H20218" s="2"/>
    </row>
    <row r="20219" spans="2:8">
      <c r="B20219" s="2" t="s">
        <v>20667</v>
      </c>
      <c r="C20219" s="2">
        <v>27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28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27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29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28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27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28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29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29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31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30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31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26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21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33</v>
      </c>
      <c r="D20233" s="2" t="s">
        <v>467</v>
      </c>
      <c r="E20233" s="2"/>
      <c r="F20233" s="2"/>
      <c r="G20233" s="2"/>
      <c r="H20233" s="2"/>
    </row>
    <row r="20234" spans="2:8">
      <c r="B20234" s="2" t="s">
        <v>20682</v>
      </c>
      <c r="C20234" s="2">
        <v>38</v>
      </c>
      <c r="D20234" s="2" t="s">
        <v>467</v>
      </c>
      <c r="E20234" s="2"/>
      <c r="F20234" s="2"/>
      <c r="G20234" s="2"/>
      <c r="H20234" s="2"/>
    </row>
    <row r="20235" spans="2:8">
      <c r="B20235" s="2" t="s">
        <v>20683</v>
      </c>
      <c r="C20235" s="2">
        <v>39</v>
      </c>
      <c r="D20235" s="2" t="s">
        <v>467</v>
      </c>
      <c r="E20235" s="2"/>
      <c r="F20235" s="2"/>
      <c r="G20235" s="2"/>
      <c r="H20235" s="2"/>
    </row>
    <row r="20236" spans="2:8">
      <c r="B20236" s="2" t="s">
        <v>20684</v>
      </c>
      <c r="C20236" s="2">
        <v>36</v>
      </c>
      <c r="D20236" s="2" t="s">
        <v>467</v>
      </c>
      <c r="E20236" s="2"/>
      <c r="F20236" s="2"/>
      <c r="G20236" s="2"/>
      <c r="H20236" s="2"/>
    </row>
    <row r="20237" spans="2:8">
      <c r="B20237" s="2" t="s">
        <v>20685</v>
      </c>
      <c r="C20237" s="2">
        <v>31</v>
      </c>
      <c r="D20237" s="2" t="s">
        <v>467</v>
      </c>
      <c r="E20237" s="2"/>
      <c r="F20237" s="2"/>
      <c r="G20237" s="2"/>
      <c r="H20237" s="2"/>
    </row>
    <row r="20238" spans="2:8">
      <c r="B20238" s="2" t="s">
        <v>20686</v>
      </c>
      <c r="C20238" s="2">
        <v>28</v>
      </c>
      <c r="D20238" s="2" t="s">
        <v>467</v>
      </c>
      <c r="E20238" s="2"/>
      <c r="F20238" s="2"/>
      <c r="G20238" s="2"/>
      <c r="H20238" s="2"/>
    </row>
    <row r="20239" spans="2:8">
      <c r="B20239" s="2" t="s">
        <v>20687</v>
      </c>
      <c r="C20239" s="2">
        <v>27</v>
      </c>
      <c r="D20239" s="2" t="s">
        <v>467</v>
      </c>
      <c r="E20239" s="2"/>
      <c r="F20239" s="2"/>
      <c r="G20239" s="2"/>
      <c r="H20239" s="2"/>
    </row>
    <row r="20240" spans="2:8">
      <c r="B20240" s="2" t="s">
        <v>20688</v>
      </c>
      <c r="C20240" s="2">
        <v>32</v>
      </c>
      <c r="D20240" s="2" t="s">
        <v>467</v>
      </c>
      <c r="E20240" s="2"/>
      <c r="F20240" s="2"/>
      <c r="G20240" s="2"/>
      <c r="H20240" s="2"/>
    </row>
    <row r="20241" spans="2:8">
      <c r="B20241" s="2" t="s">
        <v>20689</v>
      </c>
      <c r="C20241" s="2">
        <v>33</v>
      </c>
      <c r="D20241" s="2" t="s">
        <v>467</v>
      </c>
      <c r="E20241" s="2"/>
      <c r="F20241" s="2"/>
      <c r="G20241" s="2"/>
      <c r="H20241" s="2"/>
    </row>
    <row r="20242" spans="2:8">
      <c r="B20242" s="2" t="s">
        <v>20690</v>
      </c>
      <c r="C20242" s="2">
        <v>30</v>
      </c>
      <c r="D20242" s="2" t="s">
        <v>467</v>
      </c>
      <c r="E20242" s="2"/>
      <c r="F20242" s="2"/>
      <c r="G20242" s="2"/>
      <c r="H20242" s="2"/>
    </row>
    <row r="20243" spans="2:8">
      <c r="B20243" s="2" t="s">
        <v>20691</v>
      </c>
      <c r="C20243" s="2">
        <v>30</v>
      </c>
      <c r="D20243" s="2" t="s">
        <v>467</v>
      </c>
      <c r="E20243" s="2"/>
      <c r="F20243" s="2"/>
      <c r="G20243" s="2"/>
      <c r="H20243" s="2"/>
    </row>
    <row r="20244" spans="2:8">
      <c r="B20244" s="2" t="s">
        <v>20692</v>
      </c>
      <c r="C20244" s="2">
        <v>29</v>
      </c>
      <c r="D20244" s="2" t="s">
        <v>467</v>
      </c>
      <c r="E20244" s="2"/>
      <c r="F20244" s="2"/>
      <c r="G20244" s="2"/>
      <c r="H20244" s="2"/>
    </row>
    <row r="20245" spans="2:8">
      <c r="B20245" s="2" t="s">
        <v>20693</v>
      </c>
      <c r="C20245" s="2">
        <v>28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28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28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27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27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25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19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17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27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29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29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30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31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30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25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20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17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23</v>
      </c>
      <c r="D20262" s="2" t="s">
        <v>467</v>
      </c>
      <c r="E20262" s="2"/>
      <c r="F20262" s="2"/>
      <c r="G20262" s="2"/>
      <c r="H20262" s="2"/>
    </row>
    <row r="20263" spans="2:8">
      <c r="B20263" s="2" t="s">
        <v>20711</v>
      </c>
      <c r="C20263" s="2">
        <v>24</v>
      </c>
      <c r="D20263" s="2" t="s">
        <v>467</v>
      </c>
      <c r="E20263" s="2"/>
      <c r="F20263" s="2"/>
      <c r="G20263" s="2"/>
      <c r="H20263" s="2"/>
    </row>
    <row r="20264" spans="2:8">
      <c r="B20264" s="2" t="s">
        <v>20712</v>
      </c>
      <c r="C20264" s="2">
        <v>24</v>
      </c>
      <c r="D20264" s="2" t="s">
        <v>467</v>
      </c>
      <c r="E20264" s="2"/>
      <c r="F20264" s="2"/>
      <c r="G20264" s="2"/>
      <c r="H20264" s="2"/>
    </row>
    <row r="20265" spans="2:8">
      <c r="B20265" s="2" t="s">
        <v>20713</v>
      </c>
      <c r="C20265" s="2">
        <v>28</v>
      </c>
      <c r="D20265" s="2" t="s">
        <v>467</v>
      </c>
      <c r="E20265" s="2"/>
      <c r="F20265" s="2"/>
      <c r="G20265" s="2"/>
      <c r="H20265" s="2"/>
    </row>
    <row r="20266" spans="2:8">
      <c r="B20266" s="2" t="s">
        <v>20714</v>
      </c>
      <c r="C20266" s="2">
        <v>27</v>
      </c>
      <c r="D20266" s="2" t="s">
        <v>467</v>
      </c>
      <c r="E20266" s="2"/>
      <c r="F20266" s="2"/>
      <c r="G20266" s="2"/>
      <c r="H20266" s="2"/>
    </row>
    <row r="20267" spans="2:8">
      <c r="B20267" s="2" t="s">
        <v>20715</v>
      </c>
      <c r="C20267" s="2">
        <v>26</v>
      </c>
      <c r="D20267" s="2" t="s">
        <v>467</v>
      </c>
      <c r="E20267" s="2"/>
      <c r="F20267" s="2"/>
      <c r="G20267" s="2"/>
      <c r="H20267" s="2"/>
    </row>
    <row r="20268" spans="2:8">
      <c r="B20268" s="2" t="s">
        <v>20716</v>
      </c>
      <c r="C20268" s="2">
        <v>25</v>
      </c>
      <c r="D20268" s="2" t="s">
        <v>467</v>
      </c>
      <c r="E20268" s="2"/>
      <c r="F20268" s="2"/>
      <c r="G20268" s="2"/>
      <c r="H20268" s="2"/>
    </row>
    <row r="20269" spans="2:8">
      <c r="B20269" s="2" t="s">
        <v>20717</v>
      </c>
      <c r="C20269" s="2">
        <v>23</v>
      </c>
      <c r="D20269" s="2" t="s">
        <v>467</v>
      </c>
      <c r="E20269" s="2"/>
      <c r="F20269" s="2"/>
      <c r="G20269" s="2"/>
      <c r="H20269" s="2"/>
    </row>
    <row r="20270" spans="2:8">
      <c r="B20270" s="2" t="s">
        <v>20718</v>
      </c>
      <c r="C20270" s="2">
        <v>29</v>
      </c>
      <c r="D20270" s="2" t="s">
        <v>467</v>
      </c>
      <c r="E20270" s="2"/>
      <c r="F20270" s="2"/>
      <c r="G20270" s="2"/>
      <c r="H20270" s="2"/>
    </row>
    <row r="20271" spans="2:8">
      <c r="B20271" s="2" t="s">
        <v>20719</v>
      </c>
      <c r="C20271" s="2">
        <v>32</v>
      </c>
      <c r="D20271" s="2" t="s">
        <v>467</v>
      </c>
      <c r="E20271" s="2"/>
      <c r="F20271" s="2"/>
      <c r="G20271" s="2"/>
      <c r="H20271" s="2"/>
    </row>
    <row r="20272" spans="2:8">
      <c r="B20272" s="2" t="s">
        <v>20720</v>
      </c>
      <c r="C20272" s="2">
        <v>33</v>
      </c>
      <c r="D20272" s="2" t="s">
        <v>467</v>
      </c>
      <c r="E20272" s="2"/>
      <c r="F20272" s="2"/>
      <c r="G20272" s="2"/>
      <c r="H20272" s="2"/>
    </row>
    <row r="20273" spans="2:8">
      <c r="B20273" s="2" t="s">
        <v>20721</v>
      </c>
      <c r="C20273" s="2">
        <v>32</v>
      </c>
      <c r="D20273" s="2" t="s">
        <v>467</v>
      </c>
      <c r="E20273" s="2"/>
      <c r="F20273" s="2"/>
      <c r="G20273" s="2"/>
      <c r="H20273" s="2"/>
    </row>
    <row r="20274" spans="2:8">
      <c r="B20274" s="2" t="s">
        <v>20722</v>
      </c>
      <c r="C20274" s="2">
        <v>30</v>
      </c>
      <c r="D20274" s="2" t="s">
        <v>467</v>
      </c>
      <c r="E20274" s="2"/>
      <c r="F20274" s="2"/>
      <c r="G20274" s="2"/>
      <c r="H20274" s="2"/>
    </row>
    <row r="20275" spans="2:8">
      <c r="B20275" s="2" t="s">
        <v>20723</v>
      </c>
      <c r="C20275" s="2">
        <v>30</v>
      </c>
      <c r="D20275" s="2" t="s">
        <v>467</v>
      </c>
      <c r="E20275" s="2"/>
      <c r="F20275" s="2"/>
      <c r="G20275" s="2"/>
      <c r="H20275" s="2"/>
    </row>
    <row r="20276" spans="2:8">
      <c r="B20276" s="2" t="s">
        <v>20724</v>
      </c>
      <c r="C20276" s="2">
        <v>41</v>
      </c>
      <c r="D20276" s="2" t="s">
        <v>467</v>
      </c>
      <c r="E20276" s="2"/>
      <c r="F20276" s="2"/>
      <c r="G20276" s="2"/>
      <c r="H20276" s="2"/>
    </row>
    <row r="20277" spans="2:8">
      <c r="B20277" s="2" t="s">
        <v>20725</v>
      </c>
      <c r="C20277" s="2">
        <v>38</v>
      </c>
      <c r="D20277" s="2" t="s">
        <v>467</v>
      </c>
      <c r="E20277" s="2"/>
      <c r="F20277" s="2"/>
      <c r="G20277" s="2"/>
      <c r="H20277" s="2"/>
    </row>
    <row r="20278" spans="2:8">
      <c r="B20278" s="2" t="s">
        <v>20726</v>
      </c>
      <c r="C20278" s="2">
        <v>33</v>
      </c>
      <c r="D20278" s="2" t="s">
        <v>467</v>
      </c>
      <c r="E20278" s="2"/>
      <c r="F20278" s="2"/>
      <c r="G20278" s="2"/>
      <c r="H20278" s="2"/>
    </row>
    <row r="20279" spans="2:8">
      <c r="B20279" s="2" t="s">
        <v>20727</v>
      </c>
      <c r="C20279" s="2">
        <v>29</v>
      </c>
      <c r="D20279" s="2" t="s">
        <v>467</v>
      </c>
      <c r="E20279" s="2"/>
      <c r="F20279" s="2"/>
      <c r="G20279" s="2"/>
      <c r="H20279" s="2"/>
    </row>
    <row r="20280" spans="2:8">
      <c r="B20280" s="2" t="s">
        <v>20728</v>
      </c>
      <c r="C20280" s="2">
        <v>33</v>
      </c>
      <c r="D20280" s="2" t="s">
        <v>467</v>
      </c>
      <c r="E20280" s="2"/>
      <c r="F20280" s="2"/>
      <c r="G20280" s="2"/>
      <c r="H20280" s="2"/>
    </row>
    <row r="20281" spans="2:8">
      <c r="B20281" s="2" t="s">
        <v>20729</v>
      </c>
      <c r="C20281" s="2">
        <v>24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26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26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28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31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28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22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29</v>
      </c>
      <c r="D20288" s="2" t="s">
        <v>467</v>
      </c>
      <c r="E20288" s="2"/>
      <c r="F20288" s="2"/>
      <c r="G20288" s="2"/>
      <c r="H20288" s="2"/>
    </row>
    <row r="20289" spans="2:8">
      <c r="B20289" s="2" t="s">
        <v>20737</v>
      </c>
      <c r="C20289" s="2">
        <v>33</v>
      </c>
      <c r="D20289" s="2" t="s">
        <v>467</v>
      </c>
      <c r="E20289" s="2"/>
      <c r="F20289" s="2"/>
      <c r="G20289" s="2"/>
      <c r="H20289" s="2"/>
    </row>
    <row r="20290" spans="2:8">
      <c r="B20290" s="2" t="s">
        <v>20738</v>
      </c>
      <c r="C20290" s="2">
        <v>37</v>
      </c>
      <c r="D20290" s="2" t="s">
        <v>467</v>
      </c>
      <c r="E20290" s="2"/>
      <c r="F20290" s="2"/>
      <c r="G20290" s="2"/>
      <c r="H20290" s="2"/>
    </row>
    <row r="20291" spans="2:8">
      <c r="B20291" s="2" t="s">
        <v>20739</v>
      </c>
      <c r="C20291" s="2">
        <v>39</v>
      </c>
      <c r="D20291" s="2" t="s">
        <v>467</v>
      </c>
      <c r="E20291" s="2"/>
      <c r="F20291" s="2"/>
      <c r="G20291" s="2"/>
      <c r="H20291" s="2"/>
    </row>
    <row r="20292" spans="2:8">
      <c r="B20292" s="2" t="s">
        <v>20740</v>
      </c>
      <c r="C20292" s="2">
        <v>37</v>
      </c>
      <c r="D20292" s="2" t="s">
        <v>467</v>
      </c>
      <c r="E20292" s="2"/>
      <c r="F20292" s="2"/>
      <c r="G20292" s="2"/>
      <c r="H20292" s="2"/>
    </row>
    <row r="20293" spans="2:8">
      <c r="B20293" s="2" t="s">
        <v>20741</v>
      </c>
      <c r="C20293" s="2">
        <v>31</v>
      </c>
      <c r="D20293" s="2" t="s">
        <v>467</v>
      </c>
      <c r="E20293" s="2"/>
      <c r="F20293" s="2"/>
      <c r="G20293" s="2"/>
      <c r="H20293" s="2"/>
    </row>
    <row r="20294" spans="2:8">
      <c r="B20294" s="2" t="s">
        <v>20742</v>
      </c>
      <c r="C20294" s="2">
        <v>35</v>
      </c>
      <c r="D20294" s="2" t="s">
        <v>467</v>
      </c>
      <c r="E20294" s="2"/>
      <c r="F20294" s="2"/>
      <c r="G20294" s="2"/>
      <c r="H20294" s="2"/>
    </row>
    <row r="20295" spans="2:8">
      <c r="B20295" s="2" t="s">
        <v>20743</v>
      </c>
      <c r="C20295" s="2">
        <v>35</v>
      </c>
      <c r="D20295" s="2" t="s">
        <v>467</v>
      </c>
      <c r="E20295" s="2"/>
      <c r="F20295" s="2"/>
      <c r="G20295" s="2"/>
      <c r="H20295" s="2"/>
    </row>
    <row r="20296" spans="2:8">
      <c r="B20296" s="2" t="s">
        <v>20744</v>
      </c>
      <c r="C20296" s="2">
        <v>36</v>
      </c>
      <c r="D20296" s="2" t="s">
        <v>467</v>
      </c>
      <c r="E20296" s="2"/>
      <c r="F20296" s="2"/>
      <c r="G20296" s="2"/>
      <c r="H20296" s="2"/>
    </row>
    <row r="20297" spans="2:8">
      <c r="B20297" s="2" t="s">
        <v>20745</v>
      </c>
      <c r="C20297" s="2">
        <v>34</v>
      </c>
      <c r="D20297" s="2" t="s">
        <v>467</v>
      </c>
      <c r="E20297" s="2"/>
      <c r="F20297" s="2"/>
      <c r="G20297" s="2"/>
      <c r="H20297" s="2"/>
    </row>
    <row r="20298" spans="2:8">
      <c r="B20298" s="2" t="s">
        <v>20746</v>
      </c>
      <c r="C20298" s="2">
        <v>31</v>
      </c>
      <c r="D20298" s="2" t="s">
        <v>467</v>
      </c>
      <c r="E20298" s="2"/>
      <c r="F20298" s="2"/>
      <c r="G20298" s="2"/>
      <c r="H20298" s="2"/>
    </row>
    <row r="20299" spans="2:8">
      <c r="B20299" s="2" t="s">
        <v>20747</v>
      </c>
      <c r="C20299" s="2">
        <v>26</v>
      </c>
      <c r="D20299" s="2" t="s">
        <v>467</v>
      </c>
      <c r="E20299" s="2"/>
      <c r="F20299" s="2"/>
      <c r="G20299" s="2"/>
      <c r="H20299" s="2"/>
    </row>
    <row r="20300" spans="2:8">
      <c r="B20300" s="2" t="s">
        <v>20748</v>
      </c>
      <c r="C20300" s="2">
        <v>25</v>
      </c>
      <c r="D20300" s="2" t="s">
        <v>467</v>
      </c>
      <c r="E20300" s="2"/>
      <c r="F20300" s="2"/>
      <c r="G20300" s="2"/>
      <c r="H20300" s="2"/>
    </row>
    <row r="20301" spans="2:8">
      <c r="B20301" s="2" t="s">
        <v>20749</v>
      </c>
      <c r="C20301" s="2">
        <v>27</v>
      </c>
      <c r="D20301" s="2" t="s">
        <v>467</v>
      </c>
      <c r="E20301" s="2"/>
      <c r="F20301" s="2"/>
      <c r="G20301" s="2"/>
      <c r="H20301" s="2"/>
    </row>
    <row r="20302" spans="2:8">
      <c r="B20302" s="2" t="s">
        <v>20750</v>
      </c>
      <c r="C20302" s="2">
        <v>27</v>
      </c>
      <c r="D20302" s="2" t="s">
        <v>467</v>
      </c>
      <c r="E20302" s="2"/>
      <c r="F20302" s="2"/>
      <c r="G20302" s="2"/>
      <c r="H20302" s="2"/>
    </row>
    <row r="20303" spans="2:8">
      <c r="B20303" s="2" t="s">
        <v>20751</v>
      </c>
      <c r="C20303" s="2">
        <v>27</v>
      </c>
      <c r="D20303" s="2" t="s">
        <v>467</v>
      </c>
      <c r="E20303" s="2"/>
      <c r="F20303" s="2"/>
      <c r="G20303" s="2"/>
      <c r="H20303" s="2"/>
    </row>
    <row r="20304" spans="2:8">
      <c r="B20304" s="2" t="s">
        <v>20752</v>
      </c>
      <c r="C20304" s="2">
        <v>28</v>
      </c>
      <c r="D20304" s="2" t="s">
        <v>467</v>
      </c>
      <c r="E20304" s="2"/>
      <c r="F20304" s="2"/>
      <c r="G20304" s="2"/>
      <c r="H20304" s="2"/>
    </row>
    <row r="20305" spans="2:8">
      <c r="B20305" s="2" t="s">
        <v>20753</v>
      </c>
      <c r="C20305" s="2">
        <v>26</v>
      </c>
      <c r="D20305" s="2" t="s">
        <v>467</v>
      </c>
      <c r="E20305" s="2"/>
      <c r="F20305" s="2"/>
      <c r="G20305" s="2"/>
      <c r="H20305" s="2"/>
    </row>
    <row r="20306" spans="2:8">
      <c r="B20306" s="2" t="s">
        <v>20754</v>
      </c>
      <c r="C20306" s="2">
        <v>31</v>
      </c>
      <c r="D20306" s="2" t="s">
        <v>467</v>
      </c>
      <c r="E20306" s="2"/>
      <c r="F20306" s="2"/>
      <c r="G20306" s="2"/>
      <c r="H20306" s="2"/>
    </row>
    <row r="20307" spans="2:8">
      <c r="B20307" s="2" t="s">
        <v>20755</v>
      </c>
      <c r="C20307" s="2">
        <v>29</v>
      </c>
      <c r="D20307" s="2" t="s">
        <v>467</v>
      </c>
      <c r="E20307" s="2"/>
      <c r="F20307" s="2"/>
      <c r="G20307" s="2"/>
      <c r="H20307" s="2"/>
    </row>
    <row r="20308" spans="2:8">
      <c r="B20308" s="2" t="s">
        <v>20756</v>
      </c>
      <c r="C20308" s="2">
        <v>28</v>
      </c>
      <c r="D20308" s="2" t="s">
        <v>467</v>
      </c>
      <c r="E20308" s="2"/>
      <c r="F20308" s="2"/>
      <c r="G20308" s="2"/>
      <c r="H20308" s="2"/>
    </row>
    <row r="20309" spans="2:8">
      <c r="B20309" s="2" t="s">
        <v>20757</v>
      </c>
      <c r="C20309" s="2">
        <v>25</v>
      </c>
      <c r="D20309" s="2" t="s">
        <v>467</v>
      </c>
      <c r="E20309" s="2"/>
      <c r="F20309" s="2"/>
      <c r="G20309" s="2"/>
      <c r="H20309" s="2"/>
    </row>
    <row r="20310" spans="2:8">
      <c r="B20310" s="2" t="s">
        <v>20758</v>
      </c>
      <c r="C20310" s="2">
        <v>19</v>
      </c>
      <c r="D20310" s="2" t="s">
        <v>467</v>
      </c>
      <c r="E20310" s="2"/>
      <c r="F20310" s="2"/>
      <c r="G20310" s="2"/>
      <c r="H20310" s="2"/>
    </row>
    <row r="20311" spans="2:8">
      <c r="B20311" s="2" t="s">
        <v>20759</v>
      </c>
      <c r="C20311" s="2">
        <v>20</v>
      </c>
      <c r="D20311" s="2" t="s">
        <v>467</v>
      </c>
      <c r="E20311" s="2"/>
      <c r="F20311" s="2"/>
      <c r="G20311" s="2"/>
      <c r="H20311" s="2"/>
    </row>
    <row r="20312" spans="2:8">
      <c r="B20312" s="2" t="s">
        <v>20760</v>
      </c>
      <c r="C20312" s="2">
        <v>22</v>
      </c>
      <c r="D20312" s="2" t="s">
        <v>467</v>
      </c>
      <c r="E20312" s="2"/>
      <c r="F20312" s="2"/>
      <c r="G20312" s="2"/>
      <c r="H20312" s="2"/>
    </row>
    <row r="20313" spans="2:8">
      <c r="B20313" s="2" t="s">
        <v>20761</v>
      </c>
      <c r="C20313" s="2">
        <v>25</v>
      </c>
      <c r="D20313" s="2" t="s">
        <v>467</v>
      </c>
      <c r="E20313" s="2"/>
      <c r="F20313" s="2"/>
      <c r="G20313" s="2"/>
      <c r="H20313" s="2"/>
    </row>
    <row r="20314" spans="2:8">
      <c r="B20314" s="2" t="s">
        <v>20762</v>
      </c>
      <c r="C20314" s="2">
        <v>27</v>
      </c>
      <c r="D20314" s="2" t="s">
        <v>467</v>
      </c>
      <c r="E20314" s="2"/>
      <c r="F20314" s="2"/>
      <c r="G20314" s="2"/>
      <c r="H20314" s="2"/>
    </row>
    <row r="20315" spans="2:8">
      <c r="B20315" s="2" t="s">
        <v>20763</v>
      </c>
      <c r="C20315" s="2">
        <v>27</v>
      </c>
      <c r="D20315" s="2" t="s">
        <v>467</v>
      </c>
      <c r="E20315" s="2"/>
      <c r="F20315" s="2"/>
      <c r="G20315" s="2"/>
      <c r="H20315" s="2"/>
    </row>
    <row r="20316" spans="2:8">
      <c r="B20316" s="2" t="s">
        <v>20764</v>
      </c>
      <c r="C20316" s="2">
        <v>27</v>
      </c>
      <c r="D20316" s="2" t="s">
        <v>467</v>
      </c>
      <c r="E20316" s="2"/>
      <c r="F20316" s="2"/>
      <c r="G20316" s="2"/>
      <c r="H20316" s="2"/>
    </row>
    <row r="20317" spans="2:8">
      <c r="B20317" s="2" t="s">
        <v>20765</v>
      </c>
      <c r="C20317" s="2">
        <v>26</v>
      </c>
      <c r="D20317" s="2" t="s">
        <v>467</v>
      </c>
      <c r="E20317" s="2"/>
      <c r="F20317" s="2"/>
      <c r="G20317" s="2"/>
      <c r="H20317" s="2"/>
    </row>
    <row r="20318" spans="2:8">
      <c r="B20318" s="2" t="s">
        <v>20766</v>
      </c>
      <c r="C20318" s="2">
        <v>23</v>
      </c>
      <c r="D20318" s="2" t="s">
        <v>467</v>
      </c>
      <c r="E20318" s="2"/>
      <c r="F20318" s="2"/>
      <c r="G20318" s="2"/>
      <c r="H20318" s="2"/>
    </row>
    <row r="20319" spans="2:8">
      <c r="B20319" s="2" t="s">
        <v>20767</v>
      </c>
      <c r="C20319" s="2">
        <v>26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27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28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28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28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29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27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26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28</v>
      </c>
      <c r="D20327" s="2" t="s">
        <v>467</v>
      </c>
      <c r="E20327" s="2"/>
      <c r="F20327" s="2"/>
      <c r="G20327" s="2"/>
      <c r="H20327" s="2"/>
    </row>
    <row r="20328" spans="2:8">
      <c r="B20328" s="2" t="s">
        <v>20776</v>
      </c>
      <c r="C20328" s="2">
        <v>31</v>
      </c>
      <c r="D20328" s="2" t="s">
        <v>467</v>
      </c>
      <c r="E20328" s="2"/>
      <c r="F20328" s="2"/>
      <c r="G20328" s="2"/>
      <c r="H20328" s="2"/>
    </row>
    <row r="20329" spans="2:8">
      <c r="B20329" s="2" t="s">
        <v>20777</v>
      </c>
      <c r="C20329" s="2">
        <v>31</v>
      </c>
      <c r="D20329" s="2" t="s">
        <v>467</v>
      </c>
      <c r="E20329" s="2"/>
      <c r="F20329" s="2"/>
      <c r="G20329" s="2"/>
      <c r="H20329" s="2"/>
    </row>
    <row r="20330" spans="2:8">
      <c r="B20330" s="2" t="s">
        <v>20778</v>
      </c>
      <c r="C20330" s="2">
        <v>30</v>
      </c>
      <c r="D20330" s="2" t="s">
        <v>467</v>
      </c>
      <c r="E20330" s="2"/>
      <c r="F20330" s="2"/>
      <c r="G20330" s="2"/>
      <c r="H20330" s="2"/>
    </row>
    <row r="20331" spans="2:8">
      <c r="B20331" s="2" t="s">
        <v>20779</v>
      </c>
      <c r="C20331" s="2">
        <v>29</v>
      </c>
      <c r="D20331" s="2" t="s">
        <v>467</v>
      </c>
      <c r="E20331" s="2"/>
      <c r="F20331" s="2"/>
      <c r="G20331" s="2"/>
      <c r="H20331" s="2"/>
    </row>
    <row r="20332" spans="2:8">
      <c r="B20332" s="2" t="s">
        <v>20780</v>
      </c>
      <c r="C20332" s="2">
        <v>29</v>
      </c>
      <c r="D20332" s="2" t="s">
        <v>467</v>
      </c>
      <c r="E20332" s="2"/>
      <c r="F20332" s="2"/>
      <c r="G20332" s="2"/>
      <c r="H20332" s="2"/>
    </row>
    <row r="20333" spans="2:8">
      <c r="B20333" s="2" t="s">
        <v>20781</v>
      </c>
      <c r="C20333" s="2">
        <v>29</v>
      </c>
      <c r="D20333" s="2" t="s">
        <v>467</v>
      </c>
      <c r="E20333" s="2"/>
      <c r="F20333" s="2"/>
      <c r="G20333" s="2"/>
      <c r="H20333" s="2"/>
    </row>
    <row r="20334" spans="2:8">
      <c r="B20334" s="2" t="s">
        <v>20782</v>
      </c>
      <c r="C20334" s="2">
        <v>29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29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29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23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23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23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23</v>
      </c>
      <c r="D20340" s="2" t="s">
        <v>467</v>
      </c>
      <c r="E20340" s="2"/>
      <c r="F20340" s="2"/>
      <c r="G20340" s="2"/>
      <c r="H20340" s="2"/>
    </row>
    <row r="20341" spans="2:8">
      <c r="B20341" s="2" t="s">
        <v>20789</v>
      </c>
      <c r="C20341" s="2">
        <v>21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25</v>
      </c>
      <c r="D20342" s="2" t="s">
        <v>467</v>
      </c>
      <c r="E20342" s="2"/>
      <c r="F20342" s="2"/>
      <c r="G20342" s="2"/>
      <c r="H20342" s="2"/>
    </row>
    <row r="20343" spans="2:8">
      <c r="B20343" s="2" t="s">
        <v>20791</v>
      </c>
      <c r="C20343" s="2">
        <v>25</v>
      </c>
      <c r="D20343" s="2" t="s">
        <v>467</v>
      </c>
      <c r="E20343" s="2"/>
      <c r="F20343" s="2"/>
      <c r="G20343" s="2"/>
      <c r="H20343" s="2"/>
    </row>
    <row r="20344" spans="2:8">
      <c r="B20344" s="2" t="s">
        <v>20792</v>
      </c>
      <c r="C20344" s="2">
        <v>25</v>
      </c>
      <c r="D20344" s="2" t="s">
        <v>467</v>
      </c>
      <c r="E20344" s="2"/>
      <c r="F20344" s="2"/>
      <c r="G20344" s="2"/>
      <c r="H20344" s="2"/>
    </row>
    <row r="20345" spans="2:8">
      <c r="B20345" s="2" t="s">
        <v>20793</v>
      </c>
      <c r="C20345" s="2">
        <v>33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36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33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33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33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32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28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25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22</v>
      </c>
      <c r="D20353" s="2" t="s">
        <v>467</v>
      </c>
      <c r="E20353" s="2"/>
      <c r="F20353" s="2"/>
      <c r="G20353" s="2"/>
      <c r="H20353" s="2"/>
    </row>
    <row r="20354" spans="2:8">
      <c r="B20354" s="2" t="s">
        <v>20802</v>
      </c>
      <c r="C20354" s="2">
        <v>25</v>
      </c>
      <c r="D20354" s="2" t="s">
        <v>467</v>
      </c>
      <c r="E20354" s="2"/>
      <c r="F20354" s="2"/>
      <c r="G20354" s="2"/>
      <c r="H20354" s="2"/>
    </row>
    <row r="20355" spans="2:8">
      <c r="B20355" s="2" t="s">
        <v>20803</v>
      </c>
      <c r="C20355" s="2">
        <v>27</v>
      </c>
      <c r="D20355" s="2" t="s">
        <v>467</v>
      </c>
      <c r="E20355" s="2"/>
      <c r="F20355" s="2"/>
      <c r="G20355" s="2"/>
      <c r="H20355" s="2"/>
    </row>
    <row r="20356" spans="2:8">
      <c r="B20356" s="2" t="s">
        <v>20804</v>
      </c>
      <c r="C20356" s="2">
        <v>29</v>
      </c>
      <c r="D20356" s="2" t="s">
        <v>467</v>
      </c>
      <c r="E20356" s="2"/>
      <c r="F20356" s="2"/>
      <c r="G20356" s="2"/>
      <c r="H20356" s="2"/>
    </row>
    <row r="20357" spans="2:8">
      <c r="B20357" s="2" t="s">
        <v>20805</v>
      </c>
      <c r="C20357" s="2">
        <v>29</v>
      </c>
      <c r="D20357" s="2" t="s">
        <v>467</v>
      </c>
      <c r="E20357" s="2"/>
      <c r="F20357" s="2"/>
      <c r="G20357" s="2"/>
      <c r="H20357" s="2"/>
    </row>
    <row r="20358" spans="2:8">
      <c r="B20358" s="2" t="s">
        <v>20806</v>
      </c>
      <c r="C20358" s="2">
        <v>28</v>
      </c>
      <c r="D20358" s="2" t="s">
        <v>467</v>
      </c>
      <c r="E20358" s="2"/>
      <c r="F20358" s="2"/>
      <c r="G20358" s="2"/>
      <c r="H20358" s="2"/>
    </row>
    <row r="20359" spans="2:8">
      <c r="B20359" s="2" t="s">
        <v>20807</v>
      </c>
      <c r="C20359" s="2">
        <v>25</v>
      </c>
      <c r="D20359" s="2" t="s">
        <v>467</v>
      </c>
      <c r="E20359" s="2"/>
      <c r="F20359" s="2"/>
      <c r="G20359" s="2"/>
      <c r="H20359" s="2"/>
    </row>
    <row r="20360" spans="2:8">
      <c r="B20360" s="2" t="s">
        <v>20808</v>
      </c>
      <c r="C20360" s="2">
        <v>21</v>
      </c>
      <c r="D20360" s="2" t="s">
        <v>467</v>
      </c>
      <c r="E20360" s="2"/>
      <c r="F20360" s="2"/>
      <c r="G20360" s="2"/>
      <c r="H20360" s="2"/>
    </row>
    <row r="20361" spans="2:8">
      <c r="B20361" s="2" t="s">
        <v>20809</v>
      </c>
      <c r="C20361" s="2">
        <v>20</v>
      </c>
      <c r="D20361" s="2" t="s">
        <v>467</v>
      </c>
      <c r="E20361" s="2"/>
      <c r="F20361" s="2"/>
      <c r="G20361" s="2"/>
      <c r="H20361" s="2"/>
    </row>
    <row r="20362" spans="2:8">
      <c r="B20362" s="2" t="s">
        <v>20810</v>
      </c>
      <c r="C20362" s="2">
        <v>18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20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21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25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27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28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28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25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21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11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23</v>
      </c>
      <c r="D20372" s="2" t="s">
        <v>467</v>
      </c>
      <c r="E20372" s="2"/>
      <c r="F20372" s="2"/>
      <c r="G20372" s="2"/>
      <c r="H20372" s="2"/>
    </row>
    <row r="20373" spans="2:8">
      <c r="B20373" s="2" t="s">
        <v>20821</v>
      </c>
      <c r="C20373" s="2">
        <v>26</v>
      </c>
      <c r="D20373" s="2" t="s">
        <v>467</v>
      </c>
      <c r="E20373" s="2"/>
      <c r="F20373" s="2"/>
      <c r="G20373" s="2"/>
      <c r="H20373" s="2"/>
    </row>
    <row r="20374" spans="2:8">
      <c r="B20374" s="2" t="s">
        <v>20822</v>
      </c>
      <c r="C20374" s="2">
        <v>28</v>
      </c>
      <c r="D20374" s="2" t="s">
        <v>467</v>
      </c>
      <c r="E20374" s="2"/>
      <c r="F20374" s="2"/>
      <c r="G20374" s="2"/>
      <c r="H20374" s="2"/>
    </row>
    <row r="20375" spans="2:8">
      <c r="B20375" s="2" t="s">
        <v>20823</v>
      </c>
      <c r="C20375" s="2">
        <v>28</v>
      </c>
      <c r="D20375" s="2" t="s">
        <v>467</v>
      </c>
      <c r="E20375" s="2"/>
      <c r="F20375" s="2"/>
      <c r="G20375" s="2"/>
      <c r="H20375" s="2"/>
    </row>
    <row r="20376" spans="2:8">
      <c r="B20376" s="2" t="s">
        <v>20824</v>
      </c>
      <c r="C20376" s="2">
        <v>28</v>
      </c>
      <c r="D20376" s="2" t="s">
        <v>467</v>
      </c>
      <c r="E20376" s="2"/>
      <c r="F20376" s="2"/>
      <c r="G20376" s="2"/>
      <c r="H20376" s="2"/>
    </row>
    <row r="20377" spans="2:8">
      <c r="B20377" s="2" t="s">
        <v>20825</v>
      </c>
      <c r="C20377" s="2">
        <v>27</v>
      </c>
      <c r="D20377" s="2" t="s">
        <v>467</v>
      </c>
      <c r="E20377" s="2"/>
      <c r="F20377" s="2"/>
      <c r="G20377" s="2"/>
      <c r="H20377" s="2"/>
    </row>
    <row r="20378" spans="2:8">
      <c r="B20378" s="2" t="s">
        <v>20826</v>
      </c>
      <c r="C20378" s="2">
        <v>26</v>
      </c>
      <c r="D20378" s="2" t="s">
        <v>467</v>
      </c>
      <c r="E20378" s="2"/>
      <c r="F20378" s="2"/>
      <c r="G20378" s="2"/>
      <c r="H20378" s="2"/>
    </row>
    <row r="20379" spans="2:8">
      <c r="B20379" s="2" t="s">
        <v>20827</v>
      </c>
      <c r="C20379" s="2">
        <v>24</v>
      </c>
      <c r="D20379" s="2" t="s">
        <v>467</v>
      </c>
      <c r="E20379" s="2"/>
      <c r="F20379" s="2"/>
      <c r="G20379" s="2"/>
      <c r="H20379" s="2"/>
    </row>
    <row r="20380" spans="2:8">
      <c r="B20380" s="2" t="s">
        <v>20828</v>
      </c>
      <c r="C20380" s="2">
        <v>21</v>
      </c>
      <c r="D20380" s="2" t="s">
        <v>467</v>
      </c>
      <c r="E20380" s="2"/>
      <c r="F20380" s="2"/>
      <c r="G20380" s="2"/>
      <c r="H20380" s="2"/>
    </row>
    <row r="20381" spans="2:8">
      <c r="B20381" s="2" t="s">
        <v>20829</v>
      </c>
      <c r="C20381" s="2">
        <v>25</v>
      </c>
      <c r="D20381" s="2" t="s">
        <v>467</v>
      </c>
      <c r="E20381" s="2"/>
      <c r="F20381" s="2"/>
      <c r="G20381" s="2"/>
      <c r="H20381" s="2"/>
    </row>
    <row r="20382" spans="2:8">
      <c r="B20382" s="2" t="s">
        <v>20830</v>
      </c>
      <c r="C20382" s="2">
        <v>30</v>
      </c>
      <c r="D20382" s="2" t="s">
        <v>467</v>
      </c>
      <c r="E20382" s="2"/>
      <c r="F20382" s="2"/>
      <c r="G20382" s="2"/>
      <c r="H20382" s="2"/>
    </row>
    <row r="20383" spans="2:8">
      <c r="B20383" s="2" t="s">
        <v>20831</v>
      </c>
      <c r="C20383" s="2">
        <v>35</v>
      </c>
      <c r="D20383" s="2" t="s">
        <v>467</v>
      </c>
      <c r="E20383" s="2"/>
      <c r="F20383" s="2"/>
      <c r="G20383" s="2"/>
      <c r="H20383" s="2"/>
    </row>
    <row r="20384" spans="2:8">
      <c r="B20384" s="2" t="s">
        <v>20832</v>
      </c>
      <c r="C20384" s="2">
        <v>34</v>
      </c>
      <c r="D20384" s="2" t="s">
        <v>467</v>
      </c>
      <c r="E20384" s="2"/>
      <c r="F20384" s="2"/>
      <c r="G20384" s="2"/>
      <c r="H20384" s="2"/>
    </row>
    <row r="20385" spans="2:8">
      <c r="B20385" s="2" t="s">
        <v>20833</v>
      </c>
      <c r="C20385" s="2">
        <v>32</v>
      </c>
      <c r="D20385" s="2" t="s">
        <v>467</v>
      </c>
      <c r="E20385" s="2"/>
      <c r="F20385" s="2"/>
      <c r="G20385" s="2"/>
      <c r="H20385" s="2"/>
    </row>
    <row r="20386" spans="2:8">
      <c r="B20386" s="2" t="s">
        <v>20834</v>
      </c>
      <c r="C20386" s="2">
        <v>30</v>
      </c>
      <c r="D20386" s="2" t="s">
        <v>467</v>
      </c>
      <c r="E20386" s="2"/>
      <c r="F20386" s="2"/>
      <c r="G20386" s="2"/>
      <c r="H20386" s="2"/>
    </row>
    <row r="20387" spans="2:8">
      <c r="B20387" s="2" t="s">
        <v>20835</v>
      </c>
      <c r="C20387" s="2">
        <v>28</v>
      </c>
      <c r="D20387" s="2" t="s">
        <v>467</v>
      </c>
      <c r="E20387" s="2"/>
      <c r="F20387" s="2"/>
      <c r="G20387" s="2"/>
      <c r="H20387" s="2"/>
    </row>
    <row r="20388" spans="2:8">
      <c r="B20388" s="2" t="s">
        <v>20836</v>
      </c>
      <c r="C20388" s="2">
        <v>23</v>
      </c>
      <c r="D20388" s="2" t="s">
        <v>467</v>
      </c>
      <c r="E20388" s="2"/>
      <c r="F20388" s="2"/>
      <c r="G20388" s="2"/>
      <c r="H20388" s="2"/>
    </row>
    <row r="20389" spans="2:8">
      <c r="B20389" s="2" t="s">
        <v>20837</v>
      </c>
      <c r="C20389" s="2">
        <v>26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29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30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31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30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28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25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26</v>
      </c>
      <c r="D20396" s="2" t="s">
        <v>467</v>
      </c>
      <c r="E20396" s="2"/>
      <c r="F20396" s="2"/>
      <c r="G20396" s="2"/>
      <c r="H20396" s="2"/>
    </row>
    <row r="20397" spans="2:8">
      <c r="B20397" s="2" t="s">
        <v>20845</v>
      </c>
      <c r="C20397" s="2">
        <v>27</v>
      </c>
      <c r="D20397" s="2" t="s">
        <v>467</v>
      </c>
      <c r="E20397" s="2"/>
      <c r="F20397" s="2"/>
      <c r="G20397" s="2"/>
      <c r="H20397" s="2"/>
    </row>
    <row r="20398" spans="2:8">
      <c r="B20398" s="2" t="s">
        <v>20846</v>
      </c>
      <c r="C20398" s="2">
        <v>26</v>
      </c>
      <c r="D20398" s="2" t="s">
        <v>467</v>
      </c>
      <c r="E20398" s="2"/>
      <c r="F20398" s="2"/>
      <c r="G20398" s="2"/>
      <c r="H20398" s="2"/>
    </row>
    <row r="20399" spans="2:8">
      <c r="B20399" s="2" t="s">
        <v>20847</v>
      </c>
      <c r="C20399" s="2">
        <v>26</v>
      </c>
      <c r="D20399" s="2" t="s">
        <v>467</v>
      </c>
      <c r="E20399" s="2"/>
      <c r="F20399" s="2"/>
      <c r="G20399" s="2"/>
      <c r="H20399" s="2"/>
    </row>
    <row r="20400" spans="2:8">
      <c r="B20400" s="2" t="s">
        <v>20848</v>
      </c>
      <c r="C20400" s="2">
        <v>27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18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9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28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28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29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30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29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24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21</v>
      </c>
      <c r="D20409" s="2" t="s">
        <v>467</v>
      </c>
      <c r="E20409" s="2"/>
      <c r="F20409" s="2"/>
      <c r="G20409" s="2"/>
      <c r="H20409" s="2"/>
    </row>
    <row r="20410" spans="2:8">
      <c r="B20410" s="2" t="s">
        <v>20858</v>
      </c>
      <c r="C20410" s="2">
        <v>26</v>
      </c>
      <c r="D20410" s="2" t="s">
        <v>467</v>
      </c>
      <c r="E20410" s="2"/>
      <c r="F20410" s="2"/>
      <c r="G20410" s="2"/>
      <c r="H20410" s="2"/>
    </row>
    <row r="20411" spans="2:8">
      <c r="B20411" s="2" t="s">
        <v>20859</v>
      </c>
      <c r="C20411" s="2">
        <v>31</v>
      </c>
      <c r="D20411" s="2" t="s">
        <v>467</v>
      </c>
      <c r="E20411" s="2"/>
      <c r="F20411" s="2"/>
      <c r="G20411" s="2"/>
      <c r="H20411" s="2"/>
    </row>
    <row r="20412" spans="2:8">
      <c r="B20412" s="2" t="s">
        <v>20860</v>
      </c>
      <c r="C20412" s="2">
        <v>31</v>
      </c>
      <c r="D20412" s="2" t="s">
        <v>467</v>
      </c>
      <c r="E20412" s="2"/>
      <c r="F20412" s="2"/>
      <c r="G20412" s="2"/>
      <c r="H20412" s="2"/>
    </row>
    <row r="20413" spans="2:8">
      <c r="B20413" s="2" t="s">
        <v>20861</v>
      </c>
      <c r="C20413" s="2">
        <v>28</v>
      </c>
      <c r="D20413" s="2" t="s">
        <v>467</v>
      </c>
      <c r="E20413" s="2"/>
      <c r="F20413" s="2"/>
      <c r="G20413" s="2"/>
      <c r="H20413" s="2"/>
    </row>
    <row r="20414" spans="2:8">
      <c r="B20414" s="2" t="s">
        <v>20862</v>
      </c>
      <c r="C20414" s="2">
        <v>27</v>
      </c>
      <c r="D20414" s="2" t="s">
        <v>467</v>
      </c>
      <c r="E20414" s="2"/>
      <c r="F20414" s="2"/>
      <c r="G20414" s="2"/>
      <c r="H20414" s="2"/>
    </row>
    <row r="20415" spans="2:8">
      <c r="B20415" s="2" t="s">
        <v>20863</v>
      </c>
      <c r="C20415" s="2">
        <v>28</v>
      </c>
      <c r="D20415" s="2" t="s">
        <v>467</v>
      </c>
      <c r="E20415" s="2"/>
      <c r="F20415" s="2"/>
      <c r="G20415" s="2"/>
      <c r="H20415" s="2"/>
    </row>
    <row r="20416" spans="2:8">
      <c r="B20416" s="2" t="s">
        <v>20864</v>
      </c>
      <c r="C20416" s="2">
        <v>31</v>
      </c>
      <c r="D20416" s="2" t="s">
        <v>467</v>
      </c>
      <c r="E20416" s="2"/>
      <c r="F20416" s="2"/>
      <c r="G20416" s="2"/>
      <c r="H20416" s="2"/>
    </row>
    <row r="20417" spans="2:8">
      <c r="B20417" s="2" t="s">
        <v>20865</v>
      </c>
      <c r="C20417" s="2">
        <v>29</v>
      </c>
      <c r="D20417" s="2" t="s">
        <v>467</v>
      </c>
      <c r="E20417" s="2"/>
      <c r="F20417" s="2"/>
      <c r="G20417" s="2"/>
      <c r="H20417" s="2"/>
    </row>
    <row r="20418" spans="2:8">
      <c r="B20418" s="2" t="s">
        <v>20866</v>
      </c>
      <c r="C20418" s="2">
        <v>27</v>
      </c>
      <c r="D20418" s="2" t="s">
        <v>467</v>
      </c>
      <c r="E20418" s="2"/>
      <c r="F20418" s="2"/>
      <c r="G20418" s="2"/>
      <c r="H20418" s="2"/>
    </row>
    <row r="20419" spans="2:8">
      <c r="B20419" s="2" t="s">
        <v>20867</v>
      </c>
      <c r="C20419" s="2">
        <v>30</v>
      </c>
      <c r="D20419" s="2" t="s">
        <v>467</v>
      </c>
      <c r="E20419" s="2"/>
      <c r="F20419" s="2"/>
      <c r="G20419" s="2"/>
      <c r="H20419" s="2"/>
    </row>
    <row r="20420" spans="2:8">
      <c r="B20420" s="2" t="s">
        <v>20868</v>
      </c>
      <c r="C20420" s="2">
        <v>32</v>
      </c>
      <c r="D20420" s="2" t="s">
        <v>467</v>
      </c>
      <c r="E20420" s="2"/>
      <c r="F20420" s="2"/>
      <c r="G20420" s="2"/>
      <c r="H20420" s="2"/>
    </row>
    <row r="20421" spans="2:8">
      <c r="B20421" s="2" t="s">
        <v>20869</v>
      </c>
      <c r="C20421" s="2">
        <v>32</v>
      </c>
      <c r="D20421" s="2" t="s">
        <v>467</v>
      </c>
      <c r="E20421" s="2"/>
      <c r="F20421" s="2"/>
      <c r="G20421" s="2"/>
      <c r="H20421" s="2"/>
    </row>
    <row r="20422" spans="2:8">
      <c r="B20422" s="2" t="s">
        <v>20870</v>
      </c>
      <c r="C20422" s="2">
        <v>32</v>
      </c>
      <c r="D20422" s="2" t="s">
        <v>467</v>
      </c>
      <c r="E20422" s="2"/>
      <c r="F20422" s="2"/>
      <c r="G20422" s="2"/>
      <c r="H20422" s="2"/>
    </row>
    <row r="20423" spans="2:8">
      <c r="B20423" s="2" t="s">
        <v>20871</v>
      </c>
      <c r="C20423" s="2">
        <v>31</v>
      </c>
      <c r="D20423" s="2" t="s">
        <v>467</v>
      </c>
      <c r="E20423" s="2"/>
      <c r="F20423" s="2"/>
      <c r="G20423" s="2"/>
      <c r="H20423" s="2"/>
    </row>
    <row r="20424" spans="2:8">
      <c r="B20424" s="2" t="s">
        <v>20872</v>
      </c>
      <c r="C20424" s="2">
        <v>27</v>
      </c>
      <c r="D20424" s="2" t="s">
        <v>467</v>
      </c>
      <c r="E20424" s="2"/>
      <c r="F20424" s="2"/>
      <c r="G20424" s="2"/>
      <c r="H20424" s="2"/>
    </row>
    <row r="20425" spans="2:8">
      <c r="B20425" s="2" t="s">
        <v>20873</v>
      </c>
      <c r="C20425" s="2">
        <v>25</v>
      </c>
      <c r="D20425" s="2" t="s">
        <v>467</v>
      </c>
      <c r="E20425" s="2"/>
      <c r="F20425" s="2"/>
      <c r="G20425" s="2"/>
      <c r="H20425" s="2"/>
    </row>
    <row r="20426" spans="2:8">
      <c r="B20426" s="2" t="s">
        <v>20874</v>
      </c>
      <c r="C20426" s="2">
        <v>29</v>
      </c>
      <c r="D20426" s="2" t="s">
        <v>467</v>
      </c>
      <c r="E20426" s="2"/>
      <c r="F20426" s="2"/>
      <c r="G20426" s="2"/>
      <c r="H20426" s="2"/>
    </row>
    <row r="20427" spans="2:8">
      <c r="B20427" s="2" t="s">
        <v>20875</v>
      </c>
      <c r="C20427" s="2">
        <v>32</v>
      </c>
      <c r="D20427" s="2" t="s">
        <v>467</v>
      </c>
      <c r="E20427" s="2"/>
      <c r="F20427" s="2"/>
      <c r="G20427" s="2"/>
      <c r="H20427" s="2"/>
    </row>
    <row r="20428" spans="2:8">
      <c r="B20428" s="2" t="s">
        <v>20876</v>
      </c>
      <c r="C20428" s="2">
        <v>35</v>
      </c>
      <c r="D20428" s="2" t="s">
        <v>467</v>
      </c>
      <c r="E20428" s="2"/>
      <c r="F20428" s="2"/>
      <c r="G20428" s="2"/>
      <c r="H20428" s="2"/>
    </row>
    <row r="20429" spans="2:8">
      <c r="B20429" s="2" t="s">
        <v>20877</v>
      </c>
      <c r="C20429" s="2">
        <v>36</v>
      </c>
      <c r="D20429" s="2" t="s">
        <v>467</v>
      </c>
      <c r="E20429" s="2"/>
      <c r="F20429" s="2"/>
      <c r="G20429" s="2"/>
      <c r="H20429" s="2"/>
    </row>
    <row r="20430" spans="2:8">
      <c r="B20430" s="2" t="s">
        <v>20878</v>
      </c>
      <c r="C20430" s="2">
        <v>35</v>
      </c>
      <c r="D20430" s="2" t="s">
        <v>467</v>
      </c>
      <c r="E20430" s="2"/>
      <c r="F20430" s="2"/>
      <c r="G20430" s="2"/>
      <c r="H20430" s="2"/>
    </row>
    <row r="20431" spans="2:8">
      <c r="B20431" s="2" t="s">
        <v>20879</v>
      </c>
      <c r="C20431" s="2">
        <v>31</v>
      </c>
      <c r="D20431" s="2" t="s">
        <v>467</v>
      </c>
      <c r="E20431" s="2"/>
      <c r="F20431" s="2"/>
      <c r="G20431" s="2"/>
      <c r="H20431" s="2"/>
    </row>
    <row r="20432" spans="2:8">
      <c r="B20432" s="2" t="s">
        <v>20880</v>
      </c>
      <c r="C20432" s="2">
        <v>26</v>
      </c>
      <c r="D20432" s="2" t="s">
        <v>467</v>
      </c>
      <c r="E20432" s="2"/>
      <c r="F20432" s="2"/>
      <c r="G20432" s="2"/>
      <c r="H20432" s="2"/>
    </row>
    <row r="20433" spans="2:8">
      <c r="B20433" s="2" t="s">
        <v>20881</v>
      </c>
      <c r="C20433" s="2">
        <v>27</v>
      </c>
      <c r="D20433" s="2" t="s">
        <v>467</v>
      </c>
      <c r="E20433" s="2"/>
      <c r="F20433" s="2"/>
      <c r="G20433" s="2"/>
      <c r="H20433" s="2"/>
    </row>
    <row r="20434" spans="2:8">
      <c r="B20434" s="2" t="s">
        <v>20882</v>
      </c>
      <c r="C20434" s="2">
        <v>27</v>
      </c>
      <c r="D20434" s="2" t="s">
        <v>467</v>
      </c>
      <c r="E20434" s="2"/>
      <c r="F20434" s="2"/>
      <c r="G20434" s="2"/>
      <c r="H20434" s="2"/>
    </row>
    <row r="20435" spans="2:8">
      <c r="B20435" s="2" t="s">
        <v>20883</v>
      </c>
      <c r="C20435" s="2">
        <v>27</v>
      </c>
      <c r="D20435" s="2" t="s">
        <v>467</v>
      </c>
      <c r="E20435" s="2"/>
      <c r="F20435" s="2"/>
      <c r="G20435" s="2"/>
      <c r="H20435" s="2"/>
    </row>
    <row r="20436" spans="2:8">
      <c r="B20436" s="2" t="s">
        <v>20884</v>
      </c>
      <c r="C20436" s="2">
        <v>26</v>
      </c>
      <c r="D20436" s="2" t="s">
        <v>467</v>
      </c>
      <c r="E20436" s="2"/>
      <c r="F20436" s="2"/>
      <c r="G20436" s="2"/>
      <c r="H20436" s="2"/>
    </row>
    <row r="20437" spans="2:8">
      <c r="B20437" s="2" t="s">
        <v>20885</v>
      </c>
      <c r="C20437" s="2">
        <v>25</v>
      </c>
      <c r="D20437" s="2" t="s">
        <v>467</v>
      </c>
      <c r="E20437" s="2"/>
      <c r="F20437" s="2"/>
      <c r="G20437" s="2"/>
      <c r="H20437" s="2"/>
    </row>
    <row r="20438" spans="2:8">
      <c r="B20438" s="2" t="s">
        <v>20886</v>
      </c>
      <c r="C20438" s="2">
        <v>26</v>
      </c>
      <c r="D20438" s="2" t="s">
        <v>467</v>
      </c>
      <c r="E20438" s="2"/>
      <c r="F20438" s="2"/>
      <c r="G20438" s="2"/>
      <c r="H20438" s="2"/>
    </row>
    <row r="20439" spans="2:8">
      <c r="B20439" s="2" t="s">
        <v>20887</v>
      </c>
      <c r="C20439" s="2">
        <v>33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37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39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39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35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27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36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37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35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33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30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31</v>
      </c>
      <c r="D20450" s="2" t="s">
        <v>467</v>
      </c>
      <c r="E20450" s="2"/>
      <c r="F20450" s="2"/>
      <c r="G20450" s="2"/>
      <c r="H20450" s="2"/>
    </row>
    <row r="20451" spans="2:8">
      <c r="B20451" s="2" t="s">
        <v>20899</v>
      </c>
      <c r="C20451" s="2">
        <v>19</v>
      </c>
      <c r="D20451" s="2" t="s">
        <v>467</v>
      </c>
      <c r="E20451" s="2"/>
      <c r="F20451" s="2"/>
      <c r="G20451" s="2"/>
      <c r="H20451" s="2"/>
    </row>
    <row r="20452" spans="2:8">
      <c r="B20452" s="2" t="s">
        <v>20900</v>
      </c>
      <c r="C20452" s="2">
        <v>19</v>
      </c>
      <c r="D20452" s="2" t="s">
        <v>467</v>
      </c>
      <c r="E20452" s="2"/>
      <c r="F20452" s="2"/>
      <c r="G20452" s="2"/>
      <c r="H20452" s="2"/>
    </row>
    <row r="20453" spans="2:8">
      <c r="B20453" s="2" t="s">
        <v>20901</v>
      </c>
      <c r="C20453" s="2">
        <v>28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33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30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33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33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26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25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25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24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24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23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24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22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33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35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20</v>
      </c>
      <c r="D20468" s="2" t="s">
        <v>467</v>
      </c>
      <c r="E20468" s="2"/>
      <c r="F20468" s="2"/>
      <c r="G20468" s="2"/>
      <c r="H20468" s="2"/>
    </row>
    <row r="20469" spans="2:8">
      <c r="B20469" s="2" t="s">
        <v>20917</v>
      </c>
      <c r="C20469" s="2">
        <v>29</v>
      </c>
      <c r="D20469" s="2" t="s">
        <v>467</v>
      </c>
      <c r="E20469" s="2"/>
      <c r="F20469" s="2"/>
      <c r="G20469" s="2"/>
      <c r="H20469" s="2"/>
    </row>
    <row r="20470" spans="2:8">
      <c r="B20470" s="2" t="s">
        <v>20918</v>
      </c>
      <c r="C20470" s="2">
        <v>33</v>
      </c>
      <c r="D20470" s="2" t="s">
        <v>467</v>
      </c>
      <c r="E20470" s="2"/>
      <c r="F20470" s="2"/>
      <c r="G20470" s="2"/>
      <c r="H20470" s="2"/>
    </row>
    <row r="20471" spans="2:8">
      <c r="B20471" s="2" t="s">
        <v>20919</v>
      </c>
      <c r="C20471" s="2">
        <v>33</v>
      </c>
      <c r="D20471" s="2" t="s">
        <v>467</v>
      </c>
      <c r="E20471" s="2"/>
      <c r="F20471" s="2"/>
      <c r="G20471" s="2"/>
      <c r="H20471" s="2"/>
    </row>
    <row r="20472" spans="2:8">
      <c r="B20472" s="2" t="s">
        <v>20920</v>
      </c>
      <c r="C20472" s="2">
        <v>32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32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31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33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34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34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33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29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22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17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19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26</v>
      </c>
      <c r="D20483" s="2" t="s">
        <v>467</v>
      </c>
      <c r="E20483" s="2"/>
      <c r="F20483" s="2"/>
      <c r="G20483" s="2"/>
      <c r="H20483" s="2"/>
    </row>
    <row r="20484" spans="2:8">
      <c r="B20484" s="2" t="s">
        <v>20932</v>
      </c>
      <c r="C20484" s="2">
        <v>35</v>
      </c>
      <c r="D20484" s="2" t="s">
        <v>467</v>
      </c>
      <c r="E20484" s="2"/>
      <c r="F20484" s="2"/>
      <c r="G20484" s="2"/>
      <c r="H20484" s="2"/>
    </row>
    <row r="20485" spans="2:8">
      <c r="B20485" s="2" t="s">
        <v>20933</v>
      </c>
      <c r="C20485" s="2">
        <v>45</v>
      </c>
      <c r="D20485" s="2" t="s">
        <v>467</v>
      </c>
      <c r="E20485" s="2"/>
      <c r="F20485" s="2"/>
      <c r="G20485" s="2"/>
      <c r="H20485" s="2"/>
    </row>
    <row r="20486" spans="2:8">
      <c r="B20486" s="2" t="s">
        <v>20934</v>
      </c>
      <c r="C20486" s="2">
        <v>46</v>
      </c>
      <c r="D20486" s="2" t="s">
        <v>467</v>
      </c>
      <c r="E20486" s="2"/>
      <c r="F20486" s="2"/>
      <c r="G20486" s="2"/>
      <c r="H20486" s="2"/>
    </row>
    <row r="20487" spans="2:8">
      <c r="B20487" s="2" t="s">
        <v>20935</v>
      </c>
      <c r="C20487" s="2">
        <v>40</v>
      </c>
      <c r="D20487" s="2" t="s">
        <v>467</v>
      </c>
      <c r="E20487" s="2"/>
      <c r="F20487" s="2"/>
      <c r="G20487" s="2"/>
      <c r="H20487" s="2"/>
    </row>
    <row r="20488" spans="2:8">
      <c r="B20488" s="2" t="s">
        <v>20936</v>
      </c>
      <c r="C20488" s="2">
        <v>34</v>
      </c>
      <c r="D20488" s="2" t="s">
        <v>467</v>
      </c>
      <c r="E20488" s="2"/>
      <c r="F20488" s="2"/>
      <c r="G20488" s="2"/>
      <c r="H20488" s="2"/>
    </row>
    <row r="20489" spans="2:8">
      <c r="B20489" s="2" t="s">
        <v>20937</v>
      </c>
      <c r="C20489" s="2">
        <v>23</v>
      </c>
      <c r="D20489" s="2" t="s">
        <v>467</v>
      </c>
      <c r="E20489" s="2"/>
      <c r="F20489" s="2"/>
      <c r="G20489" s="2"/>
      <c r="H20489" s="2"/>
    </row>
    <row r="20490" spans="2:8">
      <c r="B20490" s="2" t="s">
        <v>20938</v>
      </c>
      <c r="C20490" s="2">
        <v>24</v>
      </c>
      <c r="D20490" s="2" t="s">
        <v>467</v>
      </c>
      <c r="E20490" s="2"/>
      <c r="F20490" s="2"/>
      <c r="G20490" s="2"/>
      <c r="H20490" s="2"/>
    </row>
    <row r="20491" spans="2:8">
      <c r="B20491" s="2" t="s">
        <v>20939</v>
      </c>
      <c r="C20491" s="2">
        <v>25</v>
      </c>
      <c r="D20491" s="2" t="s">
        <v>467</v>
      </c>
      <c r="E20491" s="2"/>
      <c r="F20491" s="2"/>
      <c r="G20491" s="2"/>
      <c r="H20491" s="2"/>
    </row>
    <row r="20492" spans="2:8">
      <c r="B20492" s="2" t="s">
        <v>20940</v>
      </c>
      <c r="C20492" s="2">
        <v>26</v>
      </c>
      <c r="D20492" s="2" t="s">
        <v>467</v>
      </c>
      <c r="E20492" s="2"/>
      <c r="F20492" s="2"/>
      <c r="G20492" s="2"/>
      <c r="H20492" s="2"/>
    </row>
    <row r="20493" spans="2:8">
      <c r="B20493" s="2" t="s">
        <v>20941</v>
      </c>
      <c r="C20493" s="2">
        <v>26</v>
      </c>
      <c r="D20493" s="2" t="s">
        <v>467</v>
      </c>
      <c r="E20493" s="2"/>
      <c r="F20493" s="2"/>
      <c r="G20493" s="2"/>
      <c r="H20493" s="2"/>
    </row>
    <row r="20494" spans="2:8">
      <c r="B20494" s="2" t="s">
        <v>20942</v>
      </c>
      <c r="C20494" s="2">
        <v>25</v>
      </c>
      <c r="D20494" s="2" t="s">
        <v>467</v>
      </c>
      <c r="E20494" s="2"/>
      <c r="F20494" s="2"/>
      <c r="G20494" s="2"/>
      <c r="H20494" s="2"/>
    </row>
    <row r="20495" spans="2:8">
      <c r="B20495" s="2" t="s">
        <v>20943</v>
      </c>
      <c r="C20495" s="2">
        <v>25</v>
      </c>
      <c r="D20495" s="2" t="s">
        <v>467</v>
      </c>
      <c r="E20495" s="2"/>
      <c r="F20495" s="2"/>
      <c r="G20495" s="2"/>
      <c r="H20495" s="2"/>
    </row>
    <row r="20496" spans="2:8">
      <c r="B20496" s="2" t="s">
        <v>20944</v>
      </c>
      <c r="C20496" s="2">
        <v>26</v>
      </c>
      <c r="D20496" s="2" t="s">
        <v>467</v>
      </c>
      <c r="E20496" s="2"/>
      <c r="F20496" s="2"/>
      <c r="G20496" s="2"/>
      <c r="H20496" s="2"/>
    </row>
    <row r="20497" spans="2:8">
      <c r="B20497" s="2" t="s">
        <v>20945</v>
      </c>
      <c r="C20497" s="2">
        <v>31</v>
      </c>
      <c r="D20497" s="2" t="s">
        <v>467</v>
      </c>
      <c r="E20497" s="2"/>
      <c r="F20497" s="2"/>
      <c r="G20497" s="2"/>
      <c r="H20497" s="2"/>
    </row>
    <row r="20498" spans="2:8">
      <c r="B20498" s="2" t="s">
        <v>20946</v>
      </c>
      <c r="C20498" s="2">
        <v>35</v>
      </c>
      <c r="D20498" s="2" t="s">
        <v>467</v>
      </c>
      <c r="E20498" s="2"/>
      <c r="F20498" s="2"/>
      <c r="G20498" s="2"/>
      <c r="H20498" s="2"/>
    </row>
    <row r="20499" spans="2:8">
      <c r="B20499" s="2" t="s">
        <v>20947</v>
      </c>
      <c r="C20499" s="2">
        <v>34</v>
      </c>
      <c r="D20499" s="2" t="s">
        <v>467</v>
      </c>
      <c r="E20499" s="2"/>
      <c r="F20499" s="2"/>
      <c r="G20499" s="2"/>
      <c r="H20499" s="2"/>
    </row>
    <row r="20500" spans="2:8">
      <c r="B20500" s="2" t="s">
        <v>20948</v>
      </c>
      <c r="C20500" s="2">
        <v>30</v>
      </c>
      <c r="D20500" s="2" t="s">
        <v>467</v>
      </c>
      <c r="E20500" s="2"/>
      <c r="F20500" s="2"/>
      <c r="G20500" s="2"/>
      <c r="H20500" s="2"/>
    </row>
    <row r="20501" spans="2:8">
      <c r="B20501" s="2" t="s">
        <v>20949</v>
      </c>
      <c r="C20501" s="2">
        <v>25</v>
      </c>
      <c r="D20501" s="2" t="s">
        <v>467</v>
      </c>
      <c r="E20501" s="2"/>
      <c r="F20501" s="2"/>
      <c r="G20501" s="2"/>
      <c r="H20501" s="2"/>
    </row>
    <row r="20502" spans="2:8">
      <c r="B20502" s="2" t="s">
        <v>20950</v>
      </c>
      <c r="C20502" s="2">
        <v>23</v>
      </c>
      <c r="D20502" s="2" t="s">
        <v>467</v>
      </c>
      <c r="E20502" s="2"/>
      <c r="F20502" s="2"/>
      <c r="G20502" s="2"/>
      <c r="H20502" s="2"/>
    </row>
    <row r="20503" spans="2:8">
      <c r="B20503" s="2" t="s">
        <v>20951</v>
      </c>
      <c r="C20503" s="2">
        <v>28</v>
      </c>
      <c r="D20503" s="2" t="s">
        <v>467</v>
      </c>
      <c r="E20503" s="2"/>
      <c r="F20503" s="2"/>
      <c r="G20503" s="2"/>
      <c r="H20503" s="2"/>
    </row>
    <row r="20504" spans="2:8">
      <c r="B20504" s="2" t="s">
        <v>20952</v>
      </c>
      <c r="C20504" s="2">
        <v>27</v>
      </c>
      <c r="D20504" s="2" t="s">
        <v>467</v>
      </c>
      <c r="E20504" s="2"/>
      <c r="F20504" s="2"/>
      <c r="G20504" s="2"/>
      <c r="H20504" s="2"/>
    </row>
    <row r="20505" spans="2:8">
      <c r="B20505" s="2" t="s">
        <v>20953</v>
      </c>
      <c r="C20505" s="2">
        <v>25</v>
      </c>
      <c r="D20505" s="2" t="s">
        <v>467</v>
      </c>
      <c r="E20505" s="2"/>
      <c r="F20505" s="2"/>
      <c r="G20505" s="2"/>
      <c r="H20505" s="2"/>
    </row>
    <row r="20506" spans="2:8">
      <c r="B20506" s="2" t="s">
        <v>20954</v>
      </c>
      <c r="C20506" s="2">
        <v>20</v>
      </c>
      <c r="D20506" s="2" t="s">
        <v>467</v>
      </c>
      <c r="E20506" s="2"/>
      <c r="F20506" s="2"/>
      <c r="G20506" s="2"/>
      <c r="H20506" s="2"/>
    </row>
    <row r="20507" spans="2:8">
      <c r="B20507" s="2" t="s">
        <v>20955</v>
      </c>
      <c r="C20507" s="2">
        <v>17</v>
      </c>
      <c r="D20507" s="2" t="s">
        <v>467</v>
      </c>
      <c r="E20507" s="2"/>
      <c r="F20507" s="2"/>
      <c r="G20507" s="2"/>
      <c r="H20507" s="2"/>
    </row>
    <row r="20508" spans="2:8">
      <c r="B20508" s="2" t="s">
        <v>20956</v>
      </c>
      <c r="C20508" s="2">
        <v>30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33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33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32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33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31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26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25</v>
      </c>
      <c r="D20515" s="2" t="s">
        <v>467</v>
      </c>
      <c r="E20515" s="2"/>
      <c r="F20515" s="2"/>
      <c r="G20515" s="2"/>
      <c r="H20515" s="2"/>
    </row>
    <row r="20516" spans="2:8">
      <c r="B20516" s="2" t="s">
        <v>20964</v>
      </c>
      <c r="C20516" s="2">
        <v>29</v>
      </c>
      <c r="D20516" s="2" t="s">
        <v>467</v>
      </c>
      <c r="E20516" s="2"/>
      <c r="F20516" s="2"/>
      <c r="G20516" s="2"/>
      <c r="H20516" s="2"/>
    </row>
    <row r="20517" spans="2:8">
      <c r="B20517" s="2" t="s">
        <v>20965</v>
      </c>
      <c r="C20517" s="2">
        <v>31</v>
      </c>
      <c r="D20517" s="2" t="s">
        <v>467</v>
      </c>
      <c r="E20517" s="2"/>
      <c r="F20517" s="2"/>
      <c r="G20517" s="2"/>
      <c r="H20517" s="2"/>
    </row>
    <row r="20518" spans="2:8">
      <c r="B20518" s="2" t="s">
        <v>20966</v>
      </c>
      <c r="C20518" s="2">
        <v>32</v>
      </c>
      <c r="D20518" s="2" t="s">
        <v>467</v>
      </c>
      <c r="E20518" s="2"/>
      <c r="F20518" s="2"/>
      <c r="G20518" s="2"/>
      <c r="H20518" s="2"/>
    </row>
    <row r="20519" spans="2:8">
      <c r="B20519" s="2" t="s">
        <v>20967</v>
      </c>
      <c r="C20519" s="2">
        <v>30</v>
      </c>
      <c r="D20519" s="2" t="s">
        <v>467</v>
      </c>
      <c r="E20519" s="2"/>
      <c r="F20519" s="2"/>
      <c r="G20519" s="2"/>
      <c r="H20519" s="2"/>
    </row>
    <row r="20520" spans="2:8">
      <c r="B20520" s="2" t="s">
        <v>20968</v>
      </c>
      <c r="C20520" s="2">
        <v>27</v>
      </c>
      <c r="D20520" s="2" t="s">
        <v>467</v>
      </c>
      <c r="E20520" s="2"/>
      <c r="F20520" s="2"/>
      <c r="G20520" s="2"/>
      <c r="H20520" s="2"/>
    </row>
    <row r="20521" spans="2:8">
      <c r="B20521" s="2" t="s">
        <v>20969</v>
      </c>
      <c r="C20521" s="2">
        <v>43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43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41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36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26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30</v>
      </c>
      <c r="D20526" s="2" t="s">
        <v>467</v>
      </c>
      <c r="E20526" s="2"/>
      <c r="F20526" s="2"/>
      <c r="G20526" s="2"/>
      <c r="H20526" s="2"/>
    </row>
    <row r="20527" spans="2:8">
      <c r="B20527" s="2" t="s">
        <v>20975</v>
      </c>
      <c r="C20527" s="2">
        <v>32</v>
      </c>
      <c r="D20527" s="2" t="s">
        <v>467</v>
      </c>
      <c r="E20527" s="2"/>
      <c r="F20527" s="2"/>
      <c r="G20527" s="2"/>
      <c r="H20527" s="2"/>
    </row>
    <row r="20528" spans="2:8">
      <c r="B20528" s="2" t="s">
        <v>20976</v>
      </c>
      <c r="C20528" s="2">
        <v>34</v>
      </c>
      <c r="D20528" s="2" t="s">
        <v>467</v>
      </c>
      <c r="E20528" s="2"/>
      <c r="F20528" s="2"/>
      <c r="G20528" s="2"/>
      <c r="H20528" s="2"/>
    </row>
    <row r="20529" spans="2:8">
      <c r="B20529" s="2" t="s">
        <v>20977</v>
      </c>
      <c r="C20529" s="2">
        <v>34</v>
      </c>
      <c r="D20529" s="2" t="s">
        <v>467</v>
      </c>
      <c r="E20529" s="2"/>
      <c r="F20529" s="2"/>
      <c r="G20529" s="2"/>
      <c r="H20529" s="2"/>
    </row>
    <row r="20530" spans="2:8">
      <c r="B20530" s="2" t="s">
        <v>20978</v>
      </c>
      <c r="C20530" s="2">
        <v>34</v>
      </c>
      <c r="D20530" s="2" t="s">
        <v>467</v>
      </c>
      <c r="E20530" s="2"/>
      <c r="F20530" s="2"/>
      <c r="G20530" s="2"/>
      <c r="H20530" s="2"/>
    </row>
    <row r="20531" spans="2:8">
      <c r="B20531" s="2" t="s">
        <v>20979</v>
      </c>
      <c r="C20531" s="2">
        <v>33</v>
      </c>
      <c r="D20531" s="2" t="s">
        <v>467</v>
      </c>
      <c r="E20531" s="2"/>
      <c r="F20531" s="2"/>
      <c r="G20531" s="2"/>
      <c r="H20531" s="2"/>
    </row>
    <row r="20532" spans="2:8">
      <c r="B20532" s="2" t="s">
        <v>20980</v>
      </c>
      <c r="C20532" s="2">
        <v>36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38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39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38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35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19</v>
      </c>
      <c r="D20537" s="2" t="s">
        <v>467</v>
      </c>
      <c r="E20537" s="2"/>
      <c r="F20537" s="2"/>
      <c r="G20537" s="2"/>
      <c r="H20537" s="2"/>
    </row>
    <row r="20538" spans="2:8">
      <c r="B20538" s="2" t="s">
        <v>20986</v>
      </c>
      <c r="C20538" s="2">
        <v>22</v>
      </c>
      <c r="D20538" s="2" t="s">
        <v>467</v>
      </c>
      <c r="E20538" s="2"/>
      <c r="F20538" s="2"/>
      <c r="G20538" s="2"/>
      <c r="H20538" s="2"/>
    </row>
    <row r="20539" spans="2:8">
      <c r="B20539" s="2" t="s">
        <v>20987</v>
      </c>
      <c r="C20539" s="2">
        <v>25</v>
      </c>
      <c r="D20539" s="2" t="s">
        <v>467</v>
      </c>
      <c r="E20539" s="2"/>
      <c r="F20539" s="2"/>
      <c r="G20539" s="2"/>
      <c r="H20539" s="2"/>
    </row>
    <row r="20540" spans="2:8">
      <c r="B20540" s="2" t="s">
        <v>20988</v>
      </c>
      <c r="C20540" s="2">
        <v>21</v>
      </c>
      <c r="D20540" s="2" t="s">
        <v>467</v>
      </c>
      <c r="E20540" s="2"/>
      <c r="F20540" s="2"/>
      <c r="G20540" s="2"/>
      <c r="H20540" s="2"/>
    </row>
    <row r="20541" spans="2:8">
      <c r="B20541" s="2" t="s">
        <v>20989</v>
      </c>
      <c r="C20541" s="2">
        <v>24</v>
      </c>
      <c r="D20541" s="2" t="s">
        <v>467</v>
      </c>
      <c r="E20541" s="2"/>
      <c r="F20541" s="2"/>
      <c r="G20541" s="2"/>
      <c r="H20541" s="2"/>
    </row>
    <row r="20542" spans="2:8">
      <c r="B20542" s="2" t="s">
        <v>20990</v>
      </c>
      <c r="C20542" s="2">
        <v>26</v>
      </c>
      <c r="D20542" s="2" t="s">
        <v>467</v>
      </c>
      <c r="E20542" s="2"/>
      <c r="F20542" s="2"/>
      <c r="G20542" s="2"/>
      <c r="H20542" s="2"/>
    </row>
    <row r="20543" spans="2:8">
      <c r="B20543" s="2" t="s">
        <v>20991</v>
      </c>
      <c r="C20543" s="2">
        <v>27</v>
      </c>
      <c r="D20543" s="2" t="s">
        <v>467</v>
      </c>
      <c r="E20543" s="2"/>
      <c r="F20543" s="2"/>
      <c r="G20543" s="2"/>
      <c r="H20543" s="2"/>
    </row>
    <row r="20544" spans="2:8">
      <c r="B20544" s="2" t="s">
        <v>20992</v>
      </c>
      <c r="C20544" s="2">
        <v>26</v>
      </c>
      <c r="D20544" s="2" t="s">
        <v>467</v>
      </c>
      <c r="E20544" s="2"/>
      <c r="F20544" s="2"/>
      <c r="G20544" s="2"/>
      <c r="H20544" s="2"/>
    </row>
    <row r="20545" spans="2:8">
      <c r="B20545" s="2" t="s">
        <v>20993</v>
      </c>
      <c r="C20545" s="2">
        <v>41</v>
      </c>
      <c r="D20545" s="2" t="s">
        <v>467</v>
      </c>
      <c r="E20545" s="2"/>
      <c r="F20545" s="2"/>
      <c r="G20545" s="2"/>
      <c r="H20545" s="2"/>
    </row>
    <row r="20546" spans="2:8">
      <c r="B20546" s="2" t="s">
        <v>20994</v>
      </c>
      <c r="C20546" s="2">
        <v>31</v>
      </c>
      <c r="D20546" s="2" t="s">
        <v>467</v>
      </c>
      <c r="E20546" s="2"/>
      <c r="F20546" s="2"/>
      <c r="G20546" s="2"/>
      <c r="H20546" s="2"/>
    </row>
    <row r="20547" spans="2:8">
      <c r="B20547" s="2" t="s">
        <v>20995</v>
      </c>
      <c r="C20547" s="2">
        <v>29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32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32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32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32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27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25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34</v>
      </c>
      <c r="D20554" s="2" t="s">
        <v>467</v>
      </c>
      <c r="E20554" s="2"/>
      <c r="F20554" s="2"/>
      <c r="G20554" s="2"/>
      <c r="H20554" s="2"/>
    </row>
    <row r="20555" spans="2:8">
      <c r="B20555" s="2" t="s">
        <v>21003</v>
      </c>
      <c r="C20555" s="2">
        <v>34</v>
      </c>
      <c r="D20555" s="2" t="s">
        <v>467</v>
      </c>
      <c r="E20555" s="2"/>
      <c r="F20555" s="2"/>
      <c r="G20555" s="2"/>
      <c r="H20555" s="2"/>
    </row>
    <row r="20556" spans="2:8">
      <c r="B20556" s="2" t="s">
        <v>21004</v>
      </c>
      <c r="C20556" s="2">
        <v>32</v>
      </c>
      <c r="D20556" s="2" t="s">
        <v>467</v>
      </c>
      <c r="E20556" s="2"/>
      <c r="F20556" s="2"/>
      <c r="G20556" s="2"/>
      <c r="H20556" s="2"/>
    </row>
    <row r="20557" spans="2:8">
      <c r="B20557" s="2" t="s">
        <v>21005</v>
      </c>
      <c r="C20557" s="2">
        <v>23</v>
      </c>
      <c r="D20557" s="2" t="s">
        <v>467</v>
      </c>
      <c r="E20557" s="2"/>
      <c r="F20557" s="2"/>
      <c r="G20557" s="2"/>
      <c r="H20557" s="2"/>
    </row>
    <row r="20558" spans="2:8">
      <c r="B20558" s="2" t="s">
        <v>21006</v>
      </c>
      <c r="C20558" s="2">
        <v>18</v>
      </c>
      <c r="D20558" s="2" t="s">
        <v>467</v>
      </c>
      <c r="E20558" s="2"/>
      <c r="F20558" s="2"/>
      <c r="G20558" s="2"/>
      <c r="H20558" s="2"/>
    </row>
    <row r="20559" spans="2:8">
      <c r="B20559" s="2" t="s">
        <v>21007</v>
      </c>
      <c r="C20559" s="2">
        <v>20</v>
      </c>
      <c r="D20559" s="2" t="s">
        <v>467</v>
      </c>
      <c r="E20559" s="2"/>
      <c r="F20559" s="2"/>
      <c r="G20559" s="2"/>
      <c r="H20559" s="2"/>
    </row>
    <row r="20560" spans="2:8">
      <c r="B20560" s="2" t="s">
        <v>21008</v>
      </c>
      <c r="C20560" s="2">
        <v>19</v>
      </c>
      <c r="D20560" s="2" t="s">
        <v>467</v>
      </c>
      <c r="E20560" s="2"/>
      <c r="F20560" s="2"/>
      <c r="G20560" s="2"/>
      <c r="H20560" s="2"/>
    </row>
    <row r="20561" spans="2:8">
      <c r="B20561" s="2" t="s">
        <v>21009</v>
      </c>
      <c r="C20561" s="2">
        <v>29</v>
      </c>
      <c r="D20561" s="2" t="s">
        <v>467</v>
      </c>
      <c r="E20561" s="2"/>
      <c r="F20561" s="2"/>
      <c r="G20561" s="2"/>
      <c r="H20561" s="2"/>
    </row>
    <row r="20562" spans="2:8">
      <c r="B20562" s="2" t="s">
        <v>21010</v>
      </c>
      <c r="C20562" s="2">
        <v>30</v>
      </c>
      <c r="D20562" s="2" t="s">
        <v>467</v>
      </c>
      <c r="E20562" s="2"/>
      <c r="F20562" s="2"/>
      <c r="G20562" s="2"/>
      <c r="H20562" s="2"/>
    </row>
    <row r="20563" spans="2:8">
      <c r="B20563" s="2" t="s">
        <v>21011</v>
      </c>
      <c r="C20563" s="2">
        <v>29</v>
      </c>
      <c r="D20563" s="2" t="s">
        <v>467</v>
      </c>
      <c r="E20563" s="2"/>
      <c r="F20563" s="2"/>
      <c r="G20563" s="2"/>
      <c r="H20563" s="2"/>
    </row>
    <row r="20564" spans="2:8">
      <c r="B20564" s="2" t="s">
        <v>21012</v>
      </c>
      <c r="C20564" s="2">
        <v>28</v>
      </c>
      <c r="D20564" s="2" t="s">
        <v>467</v>
      </c>
      <c r="E20564" s="2"/>
      <c r="F20564" s="2"/>
      <c r="G20564" s="2"/>
      <c r="H20564" s="2"/>
    </row>
    <row r="20565" spans="2:8">
      <c r="B20565" s="2" t="s">
        <v>21013</v>
      </c>
      <c r="C20565" s="2">
        <v>27</v>
      </c>
      <c r="D20565" s="2" t="s">
        <v>467</v>
      </c>
      <c r="E20565" s="2"/>
      <c r="F20565" s="2"/>
      <c r="G20565" s="2"/>
      <c r="H20565" s="2"/>
    </row>
    <row r="20566" spans="2:8">
      <c r="B20566" s="2" t="s">
        <v>21014</v>
      </c>
      <c r="C20566" s="2">
        <v>36</v>
      </c>
      <c r="D20566" s="2" t="s">
        <v>467</v>
      </c>
      <c r="E20566" s="2"/>
      <c r="F20566" s="2"/>
      <c r="G20566" s="2"/>
      <c r="H20566" s="2"/>
    </row>
    <row r="20567" spans="2:8">
      <c r="B20567" s="2" t="s">
        <v>21015</v>
      </c>
      <c r="C20567" s="2">
        <v>34</v>
      </c>
      <c r="D20567" s="2" t="s">
        <v>467</v>
      </c>
      <c r="E20567" s="2"/>
      <c r="F20567" s="2"/>
      <c r="G20567" s="2"/>
      <c r="H20567" s="2"/>
    </row>
    <row r="20568" spans="2:8">
      <c r="B20568" s="2" t="s">
        <v>21016</v>
      </c>
      <c r="C20568" s="2">
        <v>34</v>
      </c>
      <c r="D20568" s="2" t="s">
        <v>467</v>
      </c>
      <c r="E20568" s="2"/>
      <c r="F20568" s="2"/>
      <c r="G20568" s="2"/>
      <c r="H20568" s="2"/>
    </row>
    <row r="20569" spans="2:8">
      <c r="B20569" s="2" t="s">
        <v>21017</v>
      </c>
      <c r="C20569" s="2">
        <v>31</v>
      </c>
      <c r="D20569" s="2" t="s">
        <v>467</v>
      </c>
      <c r="E20569" s="2"/>
      <c r="F20569" s="2"/>
      <c r="G20569" s="2"/>
      <c r="H20569" s="2"/>
    </row>
    <row r="20570" spans="2:8">
      <c r="B20570" s="2" t="s">
        <v>21018</v>
      </c>
      <c r="C20570" s="2">
        <v>28</v>
      </c>
      <c r="D20570" s="2" t="s">
        <v>467</v>
      </c>
      <c r="E20570" s="2"/>
      <c r="F20570" s="2"/>
      <c r="G20570" s="2"/>
      <c r="H20570" s="2"/>
    </row>
    <row r="20571" spans="2:8">
      <c r="B20571" s="2" t="s">
        <v>21019</v>
      </c>
      <c r="C20571" s="2">
        <v>30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32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32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31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31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29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26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20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20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19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15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10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8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38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39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39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38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23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27</v>
      </c>
      <c r="D20589" s="2" t="s">
        <v>467</v>
      </c>
      <c r="E20589" s="2"/>
      <c r="F20589" s="2"/>
      <c r="G20589" s="2"/>
      <c r="H20589" s="2"/>
    </row>
    <row r="20590" spans="2:8">
      <c r="B20590" s="2" t="s">
        <v>21038</v>
      </c>
      <c r="C20590" s="2">
        <v>31</v>
      </c>
      <c r="D20590" s="2" t="s">
        <v>467</v>
      </c>
      <c r="E20590" s="2"/>
      <c r="F20590" s="2"/>
      <c r="G20590" s="2"/>
      <c r="H20590" s="2"/>
    </row>
    <row r="20591" spans="2:8">
      <c r="B20591" s="2" t="s">
        <v>21039</v>
      </c>
      <c r="C20591" s="2">
        <v>32</v>
      </c>
      <c r="D20591" s="2" t="s">
        <v>467</v>
      </c>
      <c r="E20591" s="2"/>
      <c r="F20591" s="2"/>
      <c r="G20591" s="2"/>
      <c r="H20591" s="2"/>
    </row>
    <row r="20592" spans="2:8">
      <c r="B20592" s="2" t="s">
        <v>21040</v>
      </c>
      <c r="C20592" s="2">
        <v>31</v>
      </c>
      <c r="D20592" s="2" t="s">
        <v>467</v>
      </c>
      <c r="E20592" s="2"/>
      <c r="F20592" s="2"/>
      <c r="G20592" s="2"/>
      <c r="H20592" s="2"/>
    </row>
    <row r="20593" spans="2:8">
      <c r="B20593" s="2" t="s">
        <v>21041</v>
      </c>
      <c r="C20593" s="2">
        <v>29</v>
      </c>
      <c r="D20593" s="2" t="s">
        <v>467</v>
      </c>
      <c r="E20593" s="2"/>
      <c r="F20593" s="2"/>
      <c r="G20593" s="2"/>
      <c r="H20593" s="2"/>
    </row>
    <row r="20594" spans="2:8">
      <c r="B20594" s="2" t="s">
        <v>21042</v>
      </c>
      <c r="C20594" s="2">
        <v>28</v>
      </c>
      <c r="D20594" s="2" t="s">
        <v>467</v>
      </c>
      <c r="E20594" s="2"/>
      <c r="F20594" s="2"/>
      <c r="G20594" s="2"/>
      <c r="H20594" s="2"/>
    </row>
    <row r="20595" spans="2:8">
      <c r="B20595" s="2" t="s">
        <v>21043</v>
      </c>
      <c r="C20595" s="2">
        <v>27</v>
      </c>
      <c r="D20595" s="2" t="s">
        <v>467</v>
      </c>
      <c r="E20595" s="2"/>
      <c r="F20595" s="2"/>
      <c r="G20595" s="2"/>
      <c r="H20595" s="2"/>
    </row>
    <row r="20596" spans="2:8">
      <c r="B20596" s="2" t="s">
        <v>21044</v>
      </c>
      <c r="C20596" s="2">
        <v>25</v>
      </c>
      <c r="D20596" s="2" t="s">
        <v>467</v>
      </c>
      <c r="E20596" s="2"/>
      <c r="F20596" s="2"/>
      <c r="G20596" s="2"/>
      <c r="H20596" s="2"/>
    </row>
    <row r="20597" spans="2:8">
      <c r="B20597" s="2" t="s">
        <v>21045</v>
      </c>
      <c r="C20597" s="2">
        <v>24</v>
      </c>
      <c r="D20597" s="2" t="s">
        <v>467</v>
      </c>
      <c r="E20597" s="2"/>
      <c r="F20597" s="2"/>
      <c r="G20597" s="2"/>
      <c r="H20597" s="2"/>
    </row>
    <row r="20598" spans="2:8">
      <c r="B20598" s="2" t="s">
        <v>21046</v>
      </c>
      <c r="C20598" s="2">
        <v>32</v>
      </c>
      <c r="D20598" s="2" t="s">
        <v>467</v>
      </c>
      <c r="E20598" s="2"/>
      <c r="F20598" s="2"/>
      <c r="G20598" s="2"/>
      <c r="H20598" s="2"/>
    </row>
    <row r="20599" spans="2:8">
      <c r="B20599" s="2" t="s">
        <v>21047</v>
      </c>
      <c r="C20599" s="2">
        <v>30</v>
      </c>
      <c r="D20599" s="2" t="s">
        <v>467</v>
      </c>
      <c r="E20599" s="2"/>
      <c r="F20599" s="2"/>
      <c r="G20599" s="2"/>
      <c r="H20599" s="2"/>
    </row>
    <row r="20600" spans="2:8">
      <c r="B20600" s="2" t="s">
        <v>21048</v>
      </c>
      <c r="C20600" s="2">
        <v>29</v>
      </c>
      <c r="D20600" s="2" t="s">
        <v>467</v>
      </c>
      <c r="E20600" s="2"/>
      <c r="F20600" s="2"/>
      <c r="G20600" s="2"/>
      <c r="H20600" s="2"/>
    </row>
    <row r="20601" spans="2:8">
      <c r="B20601" s="2" t="s">
        <v>21049</v>
      </c>
      <c r="C20601" s="2">
        <v>24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27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30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29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35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38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35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32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22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32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35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36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36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34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26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24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28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30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31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33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32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14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14</v>
      </c>
      <c r="D20623" s="2" t="s">
        <v>467</v>
      </c>
      <c r="E20623" s="2"/>
      <c r="F20623" s="2"/>
      <c r="G20623" s="2"/>
      <c r="H20623" s="2"/>
    </row>
    <row r="20624" spans="2:8">
      <c r="B20624" s="2" t="s">
        <v>21072</v>
      </c>
      <c r="C20624" s="2">
        <v>18</v>
      </c>
      <c r="D20624" s="2" t="s">
        <v>467</v>
      </c>
      <c r="E20624" s="2"/>
      <c r="F20624" s="2"/>
      <c r="G20624" s="2"/>
      <c r="H20624" s="2"/>
    </row>
    <row r="20625" spans="2:8">
      <c r="B20625" s="2" t="s">
        <v>21073</v>
      </c>
      <c r="C20625" s="2">
        <v>22</v>
      </c>
      <c r="D20625" s="2" t="s">
        <v>467</v>
      </c>
      <c r="E20625" s="2"/>
      <c r="F20625" s="2"/>
      <c r="G20625" s="2"/>
      <c r="H20625" s="2"/>
    </row>
    <row r="20626" spans="2:8">
      <c r="B20626" s="2" t="s">
        <v>21074</v>
      </c>
      <c r="C20626" s="2">
        <v>21</v>
      </c>
      <c r="D20626" s="2" t="s">
        <v>467</v>
      </c>
      <c r="E20626" s="2"/>
      <c r="F20626" s="2"/>
      <c r="G20626" s="2"/>
      <c r="H20626" s="2"/>
    </row>
    <row r="20627" spans="2:8">
      <c r="B20627" s="2" t="s">
        <v>21075</v>
      </c>
      <c r="C20627" s="2">
        <v>21</v>
      </c>
      <c r="D20627" s="2" t="s">
        <v>467</v>
      </c>
      <c r="E20627" s="2"/>
      <c r="F20627" s="2"/>
      <c r="G20627" s="2"/>
      <c r="H20627" s="2"/>
    </row>
    <row r="20628" spans="2:8">
      <c r="B20628" s="2" t="s">
        <v>21076</v>
      </c>
      <c r="C20628" s="2">
        <v>22</v>
      </c>
      <c r="D20628" s="2" t="s">
        <v>467</v>
      </c>
      <c r="E20628" s="2"/>
      <c r="F20628" s="2"/>
      <c r="G20628" s="2"/>
      <c r="H20628" s="2"/>
    </row>
    <row r="20629" spans="2:8">
      <c r="B20629" s="2" t="s">
        <v>21077</v>
      </c>
      <c r="C20629" s="2">
        <v>23</v>
      </c>
      <c r="D20629" s="2" t="s">
        <v>467</v>
      </c>
      <c r="E20629" s="2"/>
      <c r="F20629" s="2"/>
      <c r="G20629" s="2"/>
      <c r="H20629" s="2"/>
    </row>
    <row r="20630" spans="2:8">
      <c r="B20630" s="2" t="s">
        <v>21078</v>
      </c>
      <c r="C20630" s="2">
        <v>25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29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31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31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19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23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24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19</v>
      </c>
      <c r="D20637" s="2" t="s">
        <v>467</v>
      </c>
      <c r="E20637" s="2"/>
      <c r="F20637" s="2"/>
      <c r="G20637" s="2"/>
      <c r="H20637" s="2"/>
    </row>
    <row r="20638" spans="2:8">
      <c r="B20638" s="2" t="s">
        <v>21086</v>
      </c>
      <c r="C20638" s="2">
        <v>26</v>
      </c>
      <c r="D20638" s="2" t="s">
        <v>467</v>
      </c>
      <c r="E20638" s="2"/>
      <c r="F20638" s="2"/>
      <c r="G20638" s="2"/>
      <c r="H20638" s="2"/>
    </row>
    <row r="20639" spans="2:8">
      <c r="B20639" s="2" t="s">
        <v>21087</v>
      </c>
      <c r="C20639" s="2">
        <v>29</v>
      </c>
      <c r="D20639" s="2" t="s">
        <v>467</v>
      </c>
      <c r="E20639" s="2"/>
      <c r="F20639" s="2"/>
      <c r="G20639" s="2"/>
      <c r="H20639" s="2"/>
    </row>
    <row r="20640" spans="2:8">
      <c r="B20640" s="2" t="s">
        <v>21088</v>
      </c>
      <c r="C20640" s="2">
        <v>33</v>
      </c>
      <c r="D20640" s="2" t="s">
        <v>467</v>
      </c>
      <c r="E20640" s="2"/>
      <c r="F20640" s="2"/>
      <c r="G20640" s="2"/>
      <c r="H20640" s="2"/>
    </row>
    <row r="20641" spans="2:8">
      <c r="B20641" s="2" t="s">
        <v>21089</v>
      </c>
      <c r="C20641" s="2">
        <v>35</v>
      </c>
      <c r="D20641" s="2" t="s">
        <v>467</v>
      </c>
      <c r="E20641" s="2"/>
      <c r="F20641" s="2"/>
      <c r="G20641" s="2"/>
      <c r="H20641" s="2"/>
    </row>
    <row r="20642" spans="2:8">
      <c r="B20642" s="2" t="s">
        <v>21090</v>
      </c>
      <c r="C20642" s="2">
        <v>20</v>
      </c>
      <c r="D20642" s="2" t="s">
        <v>467</v>
      </c>
      <c r="E20642" s="2"/>
      <c r="F20642" s="2"/>
      <c r="G20642" s="2"/>
      <c r="H20642" s="2"/>
    </row>
    <row r="20643" spans="2:8">
      <c r="B20643" s="2" t="s">
        <v>21091</v>
      </c>
      <c r="C20643" s="2">
        <v>35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37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39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38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34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27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34</v>
      </c>
      <c r="D20649" s="2" t="s">
        <v>467</v>
      </c>
      <c r="E20649" s="2"/>
      <c r="F20649" s="2"/>
      <c r="G20649" s="2"/>
      <c r="H20649" s="2"/>
    </row>
    <row r="20650" spans="2:8">
      <c r="B20650" s="2" t="s">
        <v>21098</v>
      </c>
      <c r="C20650" s="2">
        <v>36</v>
      </c>
      <c r="D20650" s="2" t="s">
        <v>467</v>
      </c>
      <c r="E20650" s="2"/>
      <c r="F20650" s="2"/>
      <c r="G20650" s="2"/>
      <c r="H20650" s="2"/>
    </row>
    <row r="20651" spans="2:8">
      <c r="B20651" s="2" t="s">
        <v>21099</v>
      </c>
      <c r="C20651" s="2">
        <v>41</v>
      </c>
      <c r="D20651" s="2" t="s">
        <v>467</v>
      </c>
      <c r="E20651" s="2"/>
      <c r="F20651" s="2"/>
      <c r="G20651" s="2"/>
      <c r="H20651" s="2"/>
    </row>
    <row r="20652" spans="2:8">
      <c r="B20652" s="2" t="s">
        <v>21100</v>
      </c>
      <c r="C20652" s="2">
        <v>37</v>
      </c>
      <c r="D20652" s="2" t="s">
        <v>467</v>
      </c>
      <c r="E20652" s="2"/>
      <c r="F20652" s="2"/>
      <c r="G20652" s="2"/>
      <c r="H20652" s="2"/>
    </row>
    <row r="20653" spans="2:8">
      <c r="B20653" s="2" t="s">
        <v>21101</v>
      </c>
      <c r="C20653" s="2">
        <v>33</v>
      </c>
      <c r="D20653" s="2" t="s">
        <v>467</v>
      </c>
      <c r="E20653" s="2"/>
      <c r="F20653" s="2"/>
      <c r="G20653" s="2"/>
      <c r="H20653" s="2"/>
    </row>
    <row r="20654" spans="2:8">
      <c r="B20654" s="2" t="s">
        <v>21102</v>
      </c>
      <c r="C20654" s="2">
        <v>29</v>
      </c>
      <c r="D20654" s="2" t="s">
        <v>467</v>
      </c>
      <c r="E20654" s="2"/>
      <c r="F20654" s="2"/>
      <c r="G20654" s="2"/>
      <c r="H20654" s="2"/>
    </row>
    <row r="20655" spans="2:8">
      <c r="B20655" s="2" t="s">
        <v>21103</v>
      </c>
      <c r="C20655" s="2">
        <v>28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33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34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34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28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31</v>
      </c>
      <c r="D20660" s="2" t="s">
        <v>467</v>
      </c>
      <c r="E20660" s="2"/>
      <c r="F20660" s="2"/>
      <c r="G20660" s="2"/>
      <c r="H20660" s="2"/>
    </row>
    <row r="20661" spans="2:8">
      <c r="B20661" s="2" t="s">
        <v>21109</v>
      </c>
      <c r="C20661" s="2">
        <v>32</v>
      </c>
      <c r="D20661" s="2" t="s">
        <v>467</v>
      </c>
      <c r="E20661" s="2"/>
      <c r="F20661" s="2"/>
      <c r="G20661" s="2"/>
      <c r="H20661" s="2"/>
    </row>
    <row r="20662" spans="2:8">
      <c r="B20662" s="2" t="s">
        <v>21110</v>
      </c>
      <c r="C20662" s="2">
        <v>33</v>
      </c>
      <c r="D20662" s="2" t="s">
        <v>467</v>
      </c>
      <c r="E20662" s="2"/>
      <c r="F20662" s="2"/>
      <c r="G20662" s="2"/>
      <c r="H20662" s="2"/>
    </row>
    <row r="20663" spans="2:8">
      <c r="B20663" s="2" t="s">
        <v>21111</v>
      </c>
      <c r="C20663" s="2">
        <v>33</v>
      </c>
      <c r="D20663" s="2" t="s">
        <v>467</v>
      </c>
      <c r="E20663" s="2"/>
      <c r="F20663" s="2"/>
      <c r="G20663" s="2"/>
      <c r="H20663" s="2"/>
    </row>
    <row r="20664" spans="2:8">
      <c r="B20664" s="2" t="s">
        <v>21112</v>
      </c>
      <c r="C20664" s="2">
        <v>33</v>
      </c>
      <c r="D20664" s="2" t="s">
        <v>467</v>
      </c>
      <c r="E20664" s="2"/>
      <c r="F20664" s="2"/>
      <c r="G20664" s="2"/>
      <c r="H20664" s="2"/>
    </row>
    <row r="20665" spans="2:8">
      <c r="B20665" s="2" t="s">
        <v>21113</v>
      </c>
      <c r="C20665" s="2">
        <v>23</v>
      </c>
      <c r="D20665" s="2" t="s">
        <v>467</v>
      </c>
      <c r="E20665" s="2"/>
      <c r="F20665" s="2"/>
      <c r="G20665" s="2"/>
      <c r="H20665" s="2"/>
    </row>
    <row r="20666" spans="2:8">
      <c r="B20666" s="2" t="s">
        <v>21114</v>
      </c>
      <c r="C20666" s="2">
        <v>27</v>
      </c>
      <c r="D20666" s="2" t="s">
        <v>467</v>
      </c>
      <c r="E20666" s="2"/>
      <c r="F20666" s="2"/>
      <c r="G20666" s="2"/>
      <c r="H20666" s="2"/>
    </row>
    <row r="20667" spans="2:8">
      <c r="B20667" s="2" t="s">
        <v>21115</v>
      </c>
      <c r="C20667" s="2">
        <v>28</v>
      </c>
      <c r="D20667" s="2" t="s">
        <v>467</v>
      </c>
      <c r="E20667" s="2"/>
      <c r="F20667" s="2"/>
      <c r="G20667" s="2"/>
      <c r="H20667" s="2"/>
    </row>
    <row r="20668" spans="2:8">
      <c r="B20668" s="2" t="s">
        <v>21116</v>
      </c>
      <c r="C20668" s="2">
        <v>28</v>
      </c>
      <c r="D20668" s="2" t="s">
        <v>467</v>
      </c>
      <c r="E20668" s="2"/>
      <c r="F20668" s="2"/>
      <c r="G20668" s="2"/>
      <c r="H20668" s="2"/>
    </row>
    <row r="20669" spans="2:8">
      <c r="B20669" s="2" t="s">
        <v>21117</v>
      </c>
      <c r="C20669" s="2">
        <v>27</v>
      </c>
      <c r="D20669" s="2" t="s">
        <v>467</v>
      </c>
      <c r="E20669" s="2"/>
      <c r="F20669" s="2"/>
      <c r="G20669" s="2"/>
      <c r="H20669" s="2"/>
    </row>
    <row r="20670" spans="2:8">
      <c r="B20670" s="2" t="s">
        <v>21118</v>
      </c>
      <c r="C20670" s="2">
        <v>28</v>
      </c>
      <c r="D20670" s="2" t="s">
        <v>467</v>
      </c>
      <c r="E20670" s="2"/>
      <c r="F20670" s="2"/>
      <c r="G20670" s="2"/>
      <c r="H20670" s="2"/>
    </row>
    <row r="20671" spans="2:8">
      <c r="B20671" s="2" t="s">
        <v>21119</v>
      </c>
      <c r="C20671" s="2">
        <v>28</v>
      </c>
      <c r="D20671" s="2" t="s">
        <v>467</v>
      </c>
      <c r="E20671" s="2"/>
      <c r="F20671" s="2"/>
      <c r="G20671" s="2"/>
      <c r="H20671" s="2"/>
    </row>
    <row r="20672" spans="2:8">
      <c r="B20672" s="2" t="s">
        <v>21120</v>
      </c>
      <c r="C20672" s="2">
        <v>26</v>
      </c>
      <c r="D20672" s="2" t="s">
        <v>467</v>
      </c>
      <c r="E20672" s="2"/>
      <c r="F20672" s="2"/>
      <c r="G20672" s="2"/>
      <c r="H20672" s="2"/>
    </row>
    <row r="20673" spans="2:8">
      <c r="B20673" s="2" t="s">
        <v>21121</v>
      </c>
      <c r="C20673" s="2">
        <v>23</v>
      </c>
      <c r="D20673" s="2" t="s">
        <v>467</v>
      </c>
      <c r="E20673" s="2"/>
      <c r="F20673" s="2"/>
      <c r="G20673" s="2"/>
      <c r="H20673" s="2"/>
    </row>
    <row r="20674" spans="2:8">
      <c r="B20674" s="2" t="s">
        <v>21122</v>
      </c>
      <c r="C20674" s="2">
        <v>34</v>
      </c>
      <c r="D20674" s="2" t="s">
        <v>467</v>
      </c>
      <c r="E20674" s="2"/>
      <c r="F20674" s="2"/>
      <c r="G20674" s="2"/>
      <c r="H20674" s="2"/>
    </row>
    <row r="20675" spans="2:8">
      <c r="B20675" s="2" t="s">
        <v>21123</v>
      </c>
      <c r="C20675" s="2">
        <v>33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34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35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35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32</v>
      </c>
      <c r="D20679" s="2" t="s">
        <v>467</v>
      </c>
      <c r="E20679" s="2"/>
      <c r="F20679" s="2"/>
      <c r="G20679" s="2"/>
      <c r="H20679" s="2"/>
    </row>
    <row r="20680" spans="2:8">
      <c r="B20680" s="2" t="s">
        <v>21128</v>
      </c>
      <c r="C20680" s="2">
        <v>28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29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30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32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34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36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35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30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26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26</v>
      </c>
      <c r="D20689" s="2" t="s">
        <v>467</v>
      </c>
      <c r="E20689" s="2"/>
      <c r="F20689" s="2"/>
      <c r="G20689" s="2"/>
      <c r="H20689" s="2"/>
    </row>
    <row r="20690" spans="2:8">
      <c r="B20690" s="2" t="s">
        <v>21138</v>
      </c>
      <c r="C20690" s="2">
        <v>31</v>
      </c>
      <c r="D20690" s="2" t="s">
        <v>467</v>
      </c>
      <c r="E20690" s="2"/>
      <c r="F20690" s="2"/>
      <c r="G20690" s="2"/>
      <c r="H20690" s="2"/>
    </row>
    <row r="20691" spans="2:8">
      <c r="B20691" s="2" t="s">
        <v>21139</v>
      </c>
      <c r="C20691" s="2">
        <v>33</v>
      </c>
      <c r="D20691" s="2" t="s">
        <v>467</v>
      </c>
      <c r="E20691" s="2"/>
      <c r="F20691" s="2"/>
      <c r="G20691" s="2"/>
      <c r="H20691" s="2"/>
    </row>
    <row r="20692" spans="2:8">
      <c r="B20692" s="2" t="s">
        <v>21140</v>
      </c>
      <c r="C20692" s="2">
        <v>38</v>
      </c>
      <c r="D20692" s="2" t="s">
        <v>467</v>
      </c>
      <c r="E20692" s="2"/>
      <c r="F20692" s="2"/>
      <c r="G20692" s="2"/>
      <c r="H20692" s="2"/>
    </row>
    <row r="20693" spans="2:8">
      <c r="B20693" s="2" t="s">
        <v>21141</v>
      </c>
      <c r="C20693" s="2">
        <v>35</v>
      </c>
      <c r="D20693" s="2" t="s">
        <v>467</v>
      </c>
      <c r="E20693" s="2"/>
      <c r="F20693" s="2"/>
      <c r="G20693" s="2"/>
      <c r="H20693" s="2"/>
    </row>
    <row r="20694" spans="2:8">
      <c r="B20694" s="2" t="s">
        <v>21142</v>
      </c>
      <c r="C20694" s="2">
        <v>31</v>
      </c>
      <c r="D20694" s="2" t="s">
        <v>467</v>
      </c>
      <c r="E20694" s="2"/>
      <c r="F20694" s="2"/>
      <c r="G20694" s="2"/>
      <c r="H20694" s="2"/>
    </row>
    <row r="20695" spans="2:8">
      <c r="B20695" s="2" t="s">
        <v>21143</v>
      </c>
      <c r="C20695" s="2">
        <v>17</v>
      </c>
      <c r="D20695" s="2" t="s">
        <v>467</v>
      </c>
      <c r="E20695" s="2"/>
      <c r="F20695" s="2"/>
      <c r="G20695" s="2"/>
      <c r="H20695" s="2"/>
    </row>
    <row r="20696" spans="2:8">
      <c r="B20696" s="2" t="s">
        <v>21144</v>
      </c>
      <c r="C20696" s="2">
        <v>20</v>
      </c>
      <c r="D20696" s="2" t="s">
        <v>467</v>
      </c>
      <c r="E20696" s="2"/>
      <c r="F20696" s="2"/>
      <c r="G20696" s="2"/>
      <c r="H20696" s="2"/>
    </row>
    <row r="20697" spans="2:8">
      <c r="B20697" s="2" t="s">
        <v>21145</v>
      </c>
      <c r="C20697" s="2">
        <v>22</v>
      </c>
      <c r="D20697" s="2" t="s">
        <v>467</v>
      </c>
      <c r="E20697" s="2"/>
      <c r="F20697" s="2"/>
      <c r="G20697" s="2"/>
      <c r="H20697" s="2"/>
    </row>
    <row r="20698" spans="2:8">
      <c r="B20698" s="2" t="s">
        <v>21146</v>
      </c>
      <c r="C20698" s="2">
        <v>22</v>
      </c>
      <c r="D20698" s="2" t="s">
        <v>467</v>
      </c>
      <c r="E20698" s="2"/>
      <c r="F20698" s="2"/>
      <c r="G20698" s="2"/>
      <c r="H20698" s="2"/>
    </row>
    <row r="20699" spans="2:8">
      <c r="B20699" s="2" t="s">
        <v>21147</v>
      </c>
      <c r="C20699" s="2">
        <v>22</v>
      </c>
      <c r="D20699" s="2" t="s">
        <v>467</v>
      </c>
      <c r="E20699" s="2"/>
      <c r="F20699" s="2"/>
      <c r="G20699" s="2"/>
      <c r="H20699" s="2"/>
    </row>
    <row r="20700" spans="2:8">
      <c r="B20700" s="2" t="s">
        <v>21148</v>
      </c>
      <c r="C20700" s="2">
        <v>22</v>
      </c>
      <c r="D20700" s="2" t="s">
        <v>467</v>
      </c>
      <c r="E20700" s="2"/>
      <c r="F20700" s="2"/>
      <c r="G20700" s="2"/>
      <c r="H20700" s="2"/>
    </row>
    <row r="20701" spans="2:8">
      <c r="B20701" s="2" t="s">
        <v>21149</v>
      </c>
      <c r="C20701" s="2">
        <v>22</v>
      </c>
      <c r="D20701" s="2" t="s">
        <v>467</v>
      </c>
      <c r="E20701" s="2"/>
      <c r="F20701" s="2"/>
      <c r="G20701" s="2"/>
      <c r="H20701" s="2"/>
    </row>
    <row r="20702" spans="2:8">
      <c r="B20702" s="2" t="s">
        <v>21150</v>
      </c>
      <c r="C20702" s="2">
        <v>22</v>
      </c>
      <c r="D20702" s="2" t="s">
        <v>467</v>
      </c>
      <c r="E20702" s="2"/>
      <c r="F20702" s="2"/>
      <c r="G20702" s="2"/>
      <c r="H20702" s="2"/>
    </row>
    <row r="20703" spans="2:8">
      <c r="B20703" s="2" t="s">
        <v>21151</v>
      </c>
      <c r="C20703" s="2">
        <v>22</v>
      </c>
      <c r="D20703" s="2" t="s">
        <v>467</v>
      </c>
      <c r="E20703" s="2"/>
      <c r="F20703" s="2"/>
      <c r="G20703" s="2"/>
      <c r="H20703" s="2"/>
    </row>
    <row r="20704" spans="2:8">
      <c r="B20704" s="2" t="s">
        <v>21152</v>
      </c>
      <c r="C20704" s="2">
        <v>22</v>
      </c>
      <c r="D20704" s="2" t="s">
        <v>467</v>
      </c>
      <c r="E20704" s="2"/>
      <c r="F20704" s="2"/>
      <c r="G20704" s="2"/>
      <c r="H20704" s="2"/>
    </row>
    <row r="20705" spans="2:8">
      <c r="B20705" s="2" t="s">
        <v>21153</v>
      </c>
      <c r="C20705" s="2">
        <v>22</v>
      </c>
      <c r="D20705" s="2" t="s">
        <v>467</v>
      </c>
      <c r="E20705" s="2"/>
      <c r="F20705" s="2"/>
      <c r="G20705" s="2"/>
      <c r="H20705" s="2"/>
    </row>
    <row r="20706" spans="2:8">
      <c r="B20706" s="2" t="s">
        <v>21154</v>
      </c>
      <c r="C20706" s="2">
        <v>31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30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32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30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26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31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34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34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34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34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26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29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34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34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34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34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29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24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30</v>
      </c>
      <c r="D20724" s="2" t="s">
        <v>467</v>
      </c>
      <c r="E20724" s="2"/>
      <c r="F20724" s="2"/>
      <c r="G20724" s="2"/>
      <c r="H20724" s="2"/>
    </row>
    <row r="20725" spans="2:8">
      <c r="B20725" s="2" t="s">
        <v>21173</v>
      </c>
      <c r="C20725" s="2">
        <v>33</v>
      </c>
      <c r="D20725" s="2" t="s">
        <v>467</v>
      </c>
      <c r="E20725" s="2"/>
      <c r="F20725" s="2"/>
      <c r="G20725" s="2"/>
      <c r="H20725" s="2"/>
    </row>
    <row r="20726" spans="2:8">
      <c r="B20726" s="2" t="s">
        <v>21174</v>
      </c>
      <c r="C20726" s="2">
        <v>31</v>
      </c>
      <c r="D20726" s="2" t="s">
        <v>467</v>
      </c>
      <c r="E20726" s="2"/>
      <c r="F20726" s="2"/>
      <c r="G20726" s="2"/>
      <c r="H20726" s="2"/>
    </row>
    <row r="20727" spans="2:8">
      <c r="B20727" s="2" t="s">
        <v>21175</v>
      </c>
      <c r="C20727" s="2">
        <v>33</v>
      </c>
      <c r="D20727" s="2" t="s">
        <v>467</v>
      </c>
      <c r="E20727" s="2"/>
      <c r="F20727" s="2"/>
      <c r="G20727" s="2"/>
      <c r="H20727" s="2"/>
    </row>
    <row r="20728" spans="2:8">
      <c r="B20728" s="2" t="s">
        <v>21176</v>
      </c>
      <c r="C20728" s="2">
        <v>31</v>
      </c>
      <c r="D20728" s="2" t="s">
        <v>467</v>
      </c>
      <c r="E20728" s="2"/>
      <c r="F20728" s="2"/>
      <c r="G20728" s="2"/>
      <c r="H20728" s="2"/>
    </row>
    <row r="20729" spans="2:8">
      <c r="B20729" s="2" t="s">
        <v>21177</v>
      </c>
      <c r="C20729" s="2">
        <v>26</v>
      </c>
      <c r="D20729" s="2" t="s">
        <v>467</v>
      </c>
      <c r="E20729" s="2"/>
      <c r="F20729" s="2"/>
      <c r="G20729" s="2"/>
      <c r="H20729" s="2"/>
    </row>
    <row r="20730" spans="2:8">
      <c r="B20730" s="2" t="s">
        <v>21178</v>
      </c>
      <c r="C20730" s="2">
        <v>31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31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30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34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34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30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22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27</v>
      </c>
      <c r="D20737" s="2" t="s">
        <v>467</v>
      </c>
      <c r="E20737" s="2"/>
      <c r="F20737" s="2"/>
      <c r="G20737" s="2"/>
      <c r="H20737" s="2"/>
    </row>
    <row r="20738" spans="2:8">
      <c r="B20738" s="2" t="s">
        <v>21186</v>
      </c>
      <c r="C20738" s="2">
        <v>33</v>
      </c>
      <c r="D20738" s="2" t="s">
        <v>467</v>
      </c>
      <c r="E20738" s="2"/>
      <c r="F20738" s="2"/>
      <c r="G20738" s="2"/>
      <c r="H20738" s="2"/>
    </row>
    <row r="20739" spans="2:8">
      <c r="B20739" s="2" t="s">
        <v>21187</v>
      </c>
      <c r="C20739" s="2">
        <v>35</v>
      </c>
      <c r="D20739" s="2" t="s">
        <v>467</v>
      </c>
      <c r="E20739" s="2"/>
      <c r="F20739" s="2"/>
      <c r="G20739" s="2"/>
      <c r="H20739" s="2"/>
    </row>
    <row r="20740" spans="2:8">
      <c r="B20740" s="2" t="s">
        <v>21188</v>
      </c>
      <c r="C20740" s="2">
        <v>32</v>
      </c>
      <c r="D20740" s="2" t="s">
        <v>467</v>
      </c>
      <c r="E20740" s="2"/>
      <c r="F20740" s="2"/>
      <c r="G20740" s="2"/>
      <c r="H20740" s="2"/>
    </row>
    <row r="20741" spans="2:8">
      <c r="B20741" s="2" t="s">
        <v>21189</v>
      </c>
      <c r="C20741" s="2">
        <v>32</v>
      </c>
      <c r="D20741" s="2" t="s">
        <v>467</v>
      </c>
      <c r="E20741" s="2"/>
      <c r="F20741" s="2"/>
      <c r="G20741" s="2"/>
      <c r="H20741" s="2"/>
    </row>
    <row r="20742" spans="2:8">
      <c r="B20742" s="2" t="s">
        <v>21190</v>
      </c>
      <c r="C20742" s="2">
        <v>28</v>
      </c>
      <c r="D20742" s="2" t="s">
        <v>467</v>
      </c>
      <c r="E20742" s="2"/>
      <c r="F20742" s="2"/>
      <c r="G20742" s="2"/>
      <c r="H20742" s="2"/>
    </row>
    <row r="20743" spans="2:8">
      <c r="B20743" s="2" t="s">
        <v>21191</v>
      </c>
      <c r="C20743" s="2">
        <v>33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37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39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37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36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30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26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27</v>
      </c>
      <c r="D20750" s="2" t="s">
        <v>467</v>
      </c>
      <c r="E20750" s="2"/>
      <c r="F20750" s="2"/>
      <c r="G20750" s="2"/>
      <c r="H20750" s="2"/>
    </row>
    <row r="20751" spans="2:8">
      <c r="B20751" s="2" t="s">
        <v>21199</v>
      </c>
      <c r="C20751" s="2">
        <v>29</v>
      </c>
      <c r="D20751" s="2" t="s">
        <v>467</v>
      </c>
      <c r="E20751" s="2"/>
      <c r="F20751" s="2"/>
      <c r="G20751" s="2"/>
      <c r="H20751" s="2"/>
    </row>
    <row r="20752" spans="2:8">
      <c r="B20752" s="2" t="s">
        <v>21200</v>
      </c>
      <c r="C20752" s="2">
        <v>30</v>
      </c>
      <c r="D20752" s="2" t="s">
        <v>467</v>
      </c>
      <c r="E20752" s="2"/>
      <c r="F20752" s="2"/>
      <c r="G20752" s="2"/>
      <c r="H20752" s="2"/>
    </row>
    <row r="20753" spans="2:8">
      <c r="B20753" s="2" t="s">
        <v>21201</v>
      </c>
      <c r="C20753" s="2">
        <v>31</v>
      </c>
      <c r="D20753" s="2" t="s">
        <v>467</v>
      </c>
      <c r="E20753" s="2"/>
      <c r="F20753" s="2"/>
      <c r="G20753" s="2"/>
      <c r="H20753" s="2"/>
    </row>
    <row r="20754" spans="2:8">
      <c r="B20754" s="2" t="s">
        <v>21202</v>
      </c>
      <c r="C20754" s="2">
        <v>32</v>
      </c>
      <c r="D20754" s="2" t="s">
        <v>467</v>
      </c>
      <c r="E20754" s="2"/>
      <c r="F20754" s="2"/>
      <c r="G20754" s="2"/>
      <c r="H20754" s="2"/>
    </row>
    <row r="20755" spans="2:8">
      <c r="B20755" s="2" t="s">
        <v>21203</v>
      </c>
      <c r="C20755" s="2">
        <v>33</v>
      </c>
      <c r="D20755" s="2" t="s">
        <v>467</v>
      </c>
      <c r="E20755" s="2"/>
      <c r="F20755" s="2"/>
      <c r="G20755" s="2"/>
      <c r="H20755" s="2"/>
    </row>
    <row r="20756" spans="2:8">
      <c r="B20756" s="2" t="s">
        <v>21204</v>
      </c>
      <c r="C20756" s="2">
        <v>30</v>
      </c>
      <c r="D20756" s="2" t="s">
        <v>467</v>
      </c>
      <c r="E20756" s="2"/>
      <c r="F20756" s="2"/>
      <c r="G20756" s="2"/>
      <c r="H20756" s="2"/>
    </row>
    <row r="20757" spans="2:8">
      <c r="B20757" s="2" t="s">
        <v>21205</v>
      </c>
      <c r="C20757" s="2">
        <v>21</v>
      </c>
      <c r="D20757" s="2" t="s">
        <v>467</v>
      </c>
      <c r="E20757" s="2"/>
      <c r="F20757" s="2"/>
      <c r="G20757" s="2"/>
      <c r="H20757" s="2"/>
    </row>
    <row r="20758" spans="2:8">
      <c r="B20758" s="2" t="s">
        <v>21206</v>
      </c>
      <c r="C20758" s="2">
        <v>29</v>
      </c>
      <c r="D20758" s="2" t="s">
        <v>467</v>
      </c>
      <c r="E20758" s="2"/>
      <c r="F20758" s="2"/>
      <c r="G20758" s="2"/>
      <c r="H20758" s="2"/>
    </row>
    <row r="20759" spans="2:8">
      <c r="B20759" s="2" t="s">
        <v>21207</v>
      </c>
      <c r="C20759" s="2">
        <v>31</v>
      </c>
      <c r="D20759" s="2" t="s">
        <v>467</v>
      </c>
      <c r="E20759" s="2"/>
      <c r="F20759" s="2"/>
      <c r="G20759" s="2"/>
      <c r="H20759" s="2"/>
    </row>
    <row r="20760" spans="2:8">
      <c r="B20760" s="2" t="s">
        <v>21208</v>
      </c>
      <c r="C20760" s="2">
        <v>30</v>
      </c>
      <c r="D20760" s="2" t="s">
        <v>467</v>
      </c>
      <c r="E20760" s="2"/>
      <c r="F20760" s="2"/>
      <c r="G20760" s="2"/>
      <c r="H20760" s="2"/>
    </row>
    <row r="20761" spans="2:8">
      <c r="B20761" s="2" t="s">
        <v>21209</v>
      </c>
      <c r="C20761" s="2">
        <v>30</v>
      </c>
      <c r="D20761" s="2" t="s">
        <v>467</v>
      </c>
      <c r="E20761" s="2"/>
      <c r="F20761" s="2"/>
      <c r="G20761" s="2"/>
      <c r="H20761" s="2"/>
    </row>
    <row r="20762" spans="2:8">
      <c r="B20762" s="2" t="s">
        <v>21210</v>
      </c>
      <c r="C20762" s="2">
        <v>29</v>
      </c>
      <c r="D20762" s="2" t="s">
        <v>467</v>
      </c>
      <c r="E20762" s="2"/>
      <c r="F20762" s="2"/>
      <c r="G20762" s="2"/>
      <c r="H20762" s="2"/>
    </row>
    <row r="20763" spans="2:8">
      <c r="B20763" s="2" t="s">
        <v>21211</v>
      </c>
      <c r="C20763" s="2">
        <v>28</v>
      </c>
      <c r="D20763" s="2" t="s">
        <v>467</v>
      </c>
      <c r="E20763" s="2"/>
      <c r="F20763" s="2"/>
      <c r="G20763" s="2"/>
      <c r="H20763" s="2"/>
    </row>
    <row r="20764" spans="2:8">
      <c r="B20764" s="2" t="s">
        <v>21212</v>
      </c>
      <c r="C20764" s="2">
        <v>27</v>
      </c>
      <c r="D20764" s="2" t="s">
        <v>467</v>
      </c>
      <c r="E20764" s="2"/>
      <c r="F20764" s="2"/>
      <c r="G20764" s="2"/>
      <c r="H20764" s="2"/>
    </row>
    <row r="20765" spans="2:8">
      <c r="B20765" s="2" t="s">
        <v>21213</v>
      </c>
      <c r="C20765" s="2">
        <v>35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37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36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31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14</v>
      </c>
      <c r="D20769" s="2" t="s">
        <v>467</v>
      </c>
      <c r="E20769" s="2"/>
      <c r="F20769" s="2"/>
      <c r="G20769" s="2"/>
      <c r="H20769" s="2"/>
    </row>
    <row r="20770" spans="2:8">
      <c r="B20770" s="2" t="s">
        <v>21218</v>
      </c>
      <c r="C20770" s="2">
        <v>17</v>
      </c>
      <c r="D20770" s="2" t="s">
        <v>467</v>
      </c>
      <c r="E20770" s="2"/>
      <c r="F20770" s="2"/>
      <c r="G20770" s="2"/>
      <c r="H20770" s="2"/>
    </row>
    <row r="20771" spans="2:8">
      <c r="B20771" s="2" t="s">
        <v>21219</v>
      </c>
      <c r="C20771" s="2">
        <v>25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29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30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31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32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29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27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23</v>
      </c>
      <c r="D20778" s="2" t="s">
        <v>467</v>
      </c>
      <c r="E20778" s="2"/>
      <c r="F20778" s="2"/>
      <c r="G20778" s="2"/>
      <c r="H20778" s="2"/>
    </row>
    <row r="20779" spans="2:8">
      <c r="B20779" s="2" t="s">
        <v>21227</v>
      </c>
      <c r="C20779" s="2">
        <v>24</v>
      </c>
      <c r="D20779" s="2" t="s">
        <v>467</v>
      </c>
      <c r="E20779" s="2"/>
      <c r="F20779" s="2"/>
      <c r="G20779" s="2"/>
      <c r="H20779" s="2"/>
    </row>
    <row r="20780" spans="2:8">
      <c r="B20780" s="2" t="s">
        <v>21228</v>
      </c>
      <c r="C20780" s="2">
        <v>24</v>
      </c>
      <c r="D20780" s="2" t="s">
        <v>467</v>
      </c>
      <c r="E20780" s="2"/>
      <c r="F20780" s="2"/>
      <c r="G20780" s="2"/>
      <c r="H20780" s="2"/>
    </row>
    <row r="20781" spans="2:8">
      <c r="B20781" s="2" t="s">
        <v>21229</v>
      </c>
      <c r="C20781" s="2">
        <v>24</v>
      </c>
      <c r="D20781" s="2" t="s">
        <v>467</v>
      </c>
      <c r="E20781" s="2"/>
      <c r="F20781" s="2"/>
      <c r="G20781" s="2"/>
      <c r="H20781" s="2"/>
    </row>
    <row r="20782" spans="2:8">
      <c r="B20782" s="2" t="s">
        <v>21230</v>
      </c>
      <c r="C20782" s="2">
        <v>24</v>
      </c>
      <c r="D20782" s="2" t="s">
        <v>467</v>
      </c>
      <c r="E20782" s="2"/>
      <c r="F20782" s="2"/>
      <c r="G20782" s="2"/>
      <c r="H20782" s="2"/>
    </row>
    <row r="20783" spans="2:8">
      <c r="B20783" s="2" t="s">
        <v>21231</v>
      </c>
      <c r="C20783" s="2">
        <v>25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28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30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30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30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29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21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27</v>
      </c>
      <c r="D20790" s="2" t="s">
        <v>467</v>
      </c>
      <c r="E20790" s="2"/>
      <c r="F20790" s="2"/>
      <c r="G20790" s="2"/>
      <c r="H20790" s="2"/>
    </row>
    <row r="20791" spans="2:8">
      <c r="B20791" s="2" t="s">
        <v>21239</v>
      </c>
      <c r="C20791" s="2">
        <v>29</v>
      </c>
      <c r="D20791" s="2" t="s">
        <v>467</v>
      </c>
      <c r="E20791" s="2"/>
      <c r="F20791" s="2"/>
      <c r="G20791" s="2"/>
      <c r="H20791" s="2"/>
    </row>
    <row r="20792" spans="2:8">
      <c r="B20792" s="2" t="s">
        <v>21240</v>
      </c>
      <c r="C20792" s="2">
        <v>32</v>
      </c>
      <c r="D20792" s="2" t="s">
        <v>467</v>
      </c>
      <c r="E20792" s="2"/>
      <c r="F20792" s="2"/>
      <c r="G20792" s="2"/>
      <c r="H20792" s="2"/>
    </row>
    <row r="20793" spans="2:8">
      <c r="B20793" s="2" t="s">
        <v>21241</v>
      </c>
      <c r="C20793" s="2">
        <v>31</v>
      </c>
      <c r="D20793" s="2" t="s">
        <v>467</v>
      </c>
      <c r="E20793" s="2"/>
      <c r="F20793" s="2"/>
      <c r="G20793" s="2"/>
      <c r="H20793" s="2"/>
    </row>
    <row r="20794" spans="2:8">
      <c r="B20794" s="2" t="s">
        <v>21242</v>
      </c>
      <c r="C20794" s="2">
        <v>31</v>
      </c>
      <c r="D20794" s="2" t="s">
        <v>467</v>
      </c>
      <c r="E20794" s="2"/>
      <c r="F20794" s="2"/>
      <c r="G20794" s="2"/>
      <c r="H20794" s="2"/>
    </row>
    <row r="20795" spans="2:8">
      <c r="B20795" s="2" t="s">
        <v>21243</v>
      </c>
      <c r="C20795" s="2">
        <v>37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38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38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34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29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42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46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48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43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32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23</v>
      </c>
      <c r="D20805" s="2" t="s">
        <v>467</v>
      </c>
      <c r="E20805" s="2"/>
      <c r="F20805" s="2"/>
      <c r="G20805" s="2"/>
      <c r="H20805" s="2"/>
    </row>
    <row r="20806" spans="2:8">
      <c r="B20806" s="2" t="s">
        <v>21254</v>
      </c>
      <c r="C20806" s="2">
        <v>26</v>
      </c>
      <c r="D20806" s="2" t="s">
        <v>467</v>
      </c>
      <c r="E20806" s="2"/>
      <c r="F20806" s="2"/>
      <c r="G20806" s="2"/>
      <c r="H20806" s="2"/>
    </row>
    <row r="20807" spans="2:8">
      <c r="B20807" s="2" t="s">
        <v>21255</v>
      </c>
      <c r="C20807" s="2">
        <v>28</v>
      </c>
      <c r="D20807" s="2" t="s">
        <v>467</v>
      </c>
      <c r="E20807" s="2"/>
      <c r="F20807" s="2"/>
      <c r="G20807" s="2"/>
      <c r="H20807" s="2"/>
    </row>
    <row r="20808" spans="2:8">
      <c r="B20808" s="2" t="s">
        <v>21256</v>
      </c>
      <c r="C20808" s="2">
        <v>27</v>
      </c>
      <c r="D20808" s="2" t="s">
        <v>467</v>
      </c>
      <c r="E20808" s="2"/>
      <c r="F20808" s="2"/>
      <c r="G20808" s="2"/>
      <c r="H20808" s="2"/>
    </row>
    <row r="20809" spans="2:8">
      <c r="B20809" s="2" t="s">
        <v>21257</v>
      </c>
      <c r="C20809" s="2">
        <v>26</v>
      </c>
      <c r="D20809" s="2" t="s">
        <v>467</v>
      </c>
      <c r="E20809" s="2"/>
      <c r="F20809" s="2"/>
      <c r="G20809" s="2"/>
      <c r="H20809" s="2"/>
    </row>
    <row r="20810" spans="2:8">
      <c r="B20810" s="2" t="s">
        <v>21258</v>
      </c>
      <c r="C20810" s="2">
        <v>29</v>
      </c>
      <c r="D20810" s="2" t="s">
        <v>467</v>
      </c>
      <c r="E20810" s="2"/>
      <c r="F20810" s="2"/>
      <c r="G20810" s="2"/>
      <c r="H20810" s="2"/>
    </row>
    <row r="20811" spans="2:8">
      <c r="B20811" s="2" t="s">
        <v>21259</v>
      </c>
      <c r="C20811" s="2">
        <v>30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32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34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35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34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29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37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37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34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33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30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34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35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36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35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35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29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22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12</v>
      </c>
      <c r="D20830" s="2" t="s">
        <v>467</v>
      </c>
      <c r="E20830" s="2"/>
      <c r="F20830" s="2"/>
      <c r="G20830" s="2"/>
      <c r="H20830" s="2"/>
    </row>
    <row r="20831" spans="2:8">
      <c r="B20831" s="2" t="s">
        <v>21279</v>
      </c>
      <c r="C20831" s="2">
        <v>20</v>
      </c>
      <c r="D20831" s="2" t="s">
        <v>467</v>
      </c>
      <c r="E20831" s="2"/>
      <c r="F20831" s="2"/>
      <c r="G20831" s="2"/>
      <c r="H20831" s="2"/>
    </row>
    <row r="20832" spans="2:8">
      <c r="B20832" s="2" t="s">
        <v>21280</v>
      </c>
      <c r="C20832" s="2">
        <v>24</v>
      </c>
      <c r="D20832" s="2" t="s">
        <v>467</v>
      </c>
      <c r="E20832" s="2"/>
      <c r="F20832" s="2"/>
      <c r="G20832" s="2"/>
      <c r="H20832" s="2"/>
    </row>
    <row r="20833" spans="2:8">
      <c r="B20833" s="2" t="s">
        <v>21281</v>
      </c>
      <c r="C20833" s="2">
        <v>27</v>
      </c>
      <c r="D20833" s="2" t="s">
        <v>467</v>
      </c>
      <c r="E20833" s="2"/>
      <c r="F20833" s="2"/>
      <c r="G20833" s="2"/>
      <c r="H20833" s="2"/>
    </row>
    <row r="20834" spans="2:8">
      <c r="B20834" s="2" t="s">
        <v>21282</v>
      </c>
      <c r="C20834" s="2">
        <v>28</v>
      </c>
      <c r="D20834" s="2" t="s">
        <v>467</v>
      </c>
      <c r="E20834" s="2"/>
      <c r="F20834" s="2"/>
      <c r="G20834" s="2"/>
      <c r="H20834" s="2"/>
    </row>
    <row r="20835" spans="2:8">
      <c r="B20835" s="2" t="s">
        <v>21283</v>
      </c>
      <c r="C20835" s="2">
        <v>27</v>
      </c>
      <c r="D20835" s="2" t="s">
        <v>467</v>
      </c>
      <c r="E20835" s="2"/>
      <c r="F20835" s="2"/>
      <c r="G20835" s="2"/>
      <c r="H20835" s="2"/>
    </row>
    <row r="20836" spans="2:8">
      <c r="B20836" s="2" t="s">
        <v>21284</v>
      </c>
      <c r="C20836" s="2">
        <v>24</v>
      </c>
      <c r="D20836" s="2" t="s">
        <v>467</v>
      </c>
      <c r="E20836" s="2"/>
      <c r="F20836" s="2"/>
      <c r="G20836" s="2"/>
      <c r="H20836" s="2"/>
    </row>
    <row r="20837" spans="2:8">
      <c r="B20837" s="2" t="s">
        <v>21285</v>
      </c>
      <c r="C20837" s="2">
        <v>23</v>
      </c>
      <c r="D20837" s="2" t="s">
        <v>467</v>
      </c>
      <c r="E20837" s="2"/>
      <c r="F20837" s="2"/>
      <c r="G20837" s="2"/>
      <c r="H20837" s="2"/>
    </row>
    <row r="20838" spans="2:8">
      <c r="B20838" s="2" t="s">
        <v>21286</v>
      </c>
      <c r="C20838" s="2">
        <v>23</v>
      </c>
      <c r="D20838" s="2" t="s">
        <v>467</v>
      </c>
      <c r="E20838" s="2"/>
      <c r="F20838" s="2"/>
      <c r="G20838" s="2"/>
      <c r="H20838" s="2"/>
    </row>
    <row r="20839" spans="2:8">
      <c r="B20839" s="2" t="s">
        <v>21287</v>
      </c>
      <c r="C20839" s="2">
        <v>22</v>
      </c>
      <c r="D20839" s="2" t="s">
        <v>467</v>
      </c>
      <c r="E20839" s="2"/>
      <c r="F20839" s="2"/>
      <c r="G20839" s="2"/>
      <c r="H20839" s="2"/>
    </row>
    <row r="20840" spans="2:8">
      <c r="B20840" s="2" t="s">
        <v>21288</v>
      </c>
      <c r="C20840" s="2">
        <v>19</v>
      </c>
      <c r="D20840" s="2" t="s">
        <v>467</v>
      </c>
      <c r="E20840" s="2"/>
      <c r="F20840" s="2"/>
      <c r="G20840" s="2"/>
      <c r="H20840" s="2"/>
    </row>
    <row r="20841" spans="2:8">
      <c r="B20841" s="2" t="s">
        <v>21289</v>
      </c>
      <c r="C20841" s="2">
        <v>28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29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30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30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29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29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26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21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28</v>
      </c>
      <c r="D20849" s="2" t="s">
        <v>467</v>
      </c>
      <c r="E20849" s="2"/>
      <c r="F20849" s="2"/>
      <c r="G20849" s="2"/>
      <c r="H20849" s="2"/>
    </row>
    <row r="20850" spans="2:8">
      <c r="B20850" s="2" t="s">
        <v>21298</v>
      </c>
      <c r="C20850" s="2">
        <v>31</v>
      </c>
      <c r="D20850" s="2" t="s">
        <v>467</v>
      </c>
      <c r="E20850" s="2"/>
      <c r="F20850" s="2"/>
      <c r="G20850" s="2"/>
      <c r="H20850" s="2"/>
    </row>
    <row r="20851" spans="2:8">
      <c r="B20851" s="2" t="s">
        <v>21299</v>
      </c>
      <c r="C20851" s="2">
        <v>35</v>
      </c>
      <c r="D20851" s="2" t="s">
        <v>467</v>
      </c>
      <c r="E20851" s="2"/>
      <c r="F20851" s="2"/>
      <c r="G20851" s="2"/>
      <c r="H20851" s="2"/>
    </row>
    <row r="20852" spans="2:8">
      <c r="B20852" s="2" t="s">
        <v>21300</v>
      </c>
      <c r="C20852" s="2">
        <v>36</v>
      </c>
      <c r="D20852" s="2" t="s">
        <v>467</v>
      </c>
      <c r="E20852" s="2"/>
      <c r="F20852" s="2"/>
      <c r="G20852" s="2"/>
      <c r="H20852" s="2"/>
    </row>
    <row r="20853" spans="2:8">
      <c r="B20853" s="2" t="s">
        <v>21301</v>
      </c>
      <c r="C20853" s="2">
        <v>37</v>
      </c>
      <c r="D20853" s="2" t="s">
        <v>467</v>
      </c>
      <c r="E20853" s="2"/>
      <c r="F20853" s="2"/>
      <c r="G20853" s="2"/>
      <c r="H20853" s="2"/>
    </row>
    <row r="20854" spans="2:8">
      <c r="B20854" s="2" t="s">
        <v>21302</v>
      </c>
      <c r="C20854" s="2">
        <v>37</v>
      </c>
      <c r="D20854" s="2" t="s">
        <v>467</v>
      </c>
      <c r="E20854" s="2"/>
      <c r="F20854" s="2"/>
      <c r="G20854" s="2"/>
      <c r="H20854" s="2"/>
    </row>
    <row r="20855" spans="2:8">
      <c r="B20855" s="2" t="s">
        <v>21303</v>
      </c>
      <c r="C20855" s="2">
        <v>25</v>
      </c>
      <c r="D20855" s="2" t="s">
        <v>467</v>
      </c>
      <c r="E20855" s="2"/>
      <c r="F20855" s="2"/>
      <c r="G20855" s="2"/>
      <c r="H20855" s="2"/>
    </row>
    <row r="20856" spans="2:8">
      <c r="B20856" s="2" t="s">
        <v>21304</v>
      </c>
      <c r="C20856" s="2">
        <v>28</v>
      </c>
      <c r="D20856" s="2" t="s">
        <v>467</v>
      </c>
      <c r="E20856" s="2"/>
      <c r="F20856" s="2"/>
      <c r="G20856" s="2"/>
      <c r="H20856" s="2"/>
    </row>
    <row r="20857" spans="2:8">
      <c r="B20857" s="2" t="s">
        <v>21305</v>
      </c>
      <c r="C20857" s="2">
        <v>27</v>
      </c>
      <c r="D20857" s="2" t="s">
        <v>467</v>
      </c>
      <c r="E20857" s="2"/>
      <c r="F20857" s="2"/>
      <c r="G20857" s="2"/>
      <c r="H20857" s="2"/>
    </row>
    <row r="20858" spans="2:8">
      <c r="B20858" s="2" t="s">
        <v>21306</v>
      </c>
      <c r="C20858" s="2">
        <v>24</v>
      </c>
      <c r="D20858" s="2" t="s">
        <v>467</v>
      </c>
      <c r="E20858" s="2"/>
      <c r="F20858" s="2"/>
      <c r="G20858" s="2"/>
      <c r="H20858" s="2"/>
    </row>
    <row r="20859" spans="2:8">
      <c r="B20859" s="2" t="s">
        <v>21307</v>
      </c>
      <c r="C20859" s="2">
        <v>18</v>
      </c>
      <c r="D20859" s="2" t="s">
        <v>467</v>
      </c>
      <c r="E20859" s="2"/>
      <c r="F20859" s="2"/>
      <c r="G20859" s="2"/>
      <c r="H20859" s="2"/>
    </row>
    <row r="20860" spans="2:8">
      <c r="B20860" s="2" t="s">
        <v>21308</v>
      </c>
      <c r="C20860" s="2">
        <v>23</v>
      </c>
      <c r="D20860" s="2" t="s">
        <v>467</v>
      </c>
      <c r="E20860" s="2"/>
      <c r="F20860" s="2"/>
      <c r="G20860" s="2"/>
      <c r="H20860" s="2"/>
    </row>
    <row r="20861" spans="2:8">
      <c r="B20861" s="2" t="s">
        <v>21309</v>
      </c>
      <c r="C20861" s="2">
        <v>26</v>
      </c>
      <c r="D20861" s="2" t="s">
        <v>467</v>
      </c>
      <c r="E20861" s="2"/>
      <c r="F20861" s="2"/>
      <c r="G20861" s="2"/>
      <c r="H20861" s="2"/>
    </row>
    <row r="20862" spans="2:8">
      <c r="B20862" s="2" t="s">
        <v>21310</v>
      </c>
      <c r="C20862" s="2">
        <v>21</v>
      </c>
      <c r="D20862" s="2" t="s">
        <v>467</v>
      </c>
      <c r="E20862" s="2"/>
      <c r="F20862" s="2"/>
      <c r="G20862" s="2"/>
      <c r="H20862" s="2"/>
    </row>
    <row r="20863" spans="2:8">
      <c r="B20863" s="2" t="s">
        <v>21311</v>
      </c>
      <c r="C20863" s="2">
        <v>30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33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34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34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31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29</v>
      </c>
      <c r="D20868" s="2" t="s">
        <v>467</v>
      </c>
      <c r="E20868" s="2"/>
      <c r="F20868" s="2"/>
      <c r="G20868" s="2"/>
      <c r="H20868" s="2"/>
    </row>
    <row r="20869" spans="2:8">
      <c r="B20869" s="2" t="s">
        <v>21317</v>
      </c>
      <c r="C20869" s="2">
        <v>33</v>
      </c>
      <c r="D20869" s="2" t="s">
        <v>467</v>
      </c>
      <c r="E20869" s="2"/>
      <c r="F20869" s="2"/>
      <c r="G20869" s="2"/>
      <c r="H20869" s="2"/>
    </row>
    <row r="20870" spans="2:8">
      <c r="B20870" s="2" t="s">
        <v>21318</v>
      </c>
      <c r="C20870" s="2">
        <v>34</v>
      </c>
      <c r="D20870" s="2" t="s">
        <v>467</v>
      </c>
      <c r="E20870" s="2"/>
      <c r="F20870" s="2"/>
      <c r="G20870" s="2"/>
      <c r="H20870" s="2"/>
    </row>
    <row r="20871" spans="2:8">
      <c r="B20871" s="2" t="s">
        <v>21319</v>
      </c>
      <c r="C20871" s="2">
        <v>32</v>
      </c>
      <c r="D20871" s="2" t="s">
        <v>467</v>
      </c>
      <c r="E20871" s="2"/>
      <c r="F20871" s="2"/>
      <c r="G20871" s="2"/>
      <c r="H20871" s="2"/>
    </row>
    <row r="20872" spans="2:8">
      <c r="B20872" s="2" t="s">
        <v>21320</v>
      </c>
      <c r="C20872" s="2">
        <v>32</v>
      </c>
      <c r="D20872" s="2" t="s">
        <v>467</v>
      </c>
      <c r="E20872" s="2"/>
      <c r="F20872" s="2"/>
      <c r="G20872" s="2"/>
      <c r="H20872" s="2"/>
    </row>
    <row r="20873" spans="2:8">
      <c r="B20873" s="2" t="s">
        <v>21321</v>
      </c>
      <c r="C20873" s="2">
        <v>30</v>
      </c>
      <c r="D20873" s="2" t="s">
        <v>467</v>
      </c>
      <c r="E20873" s="2"/>
      <c r="F20873" s="2"/>
      <c r="G20873" s="2"/>
      <c r="H20873" s="2"/>
    </row>
    <row r="20874" spans="2:8">
      <c r="B20874" s="2" t="s">
        <v>21322</v>
      </c>
      <c r="C20874" s="2">
        <v>25</v>
      </c>
      <c r="D20874" s="2" t="s">
        <v>467</v>
      </c>
      <c r="E20874" s="2"/>
      <c r="F20874" s="2"/>
      <c r="G20874" s="2"/>
      <c r="H20874" s="2"/>
    </row>
    <row r="20875" spans="2:8">
      <c r="B20875" s="2" t="s">
        <v>21323</v>
      </c>
      <c r="C20875" s="2">
        <v>44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44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43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16</v>
      </c>
      <c r="D20878" s="2" t="s">
        <v>467</v>
      </c>
      <c r="E20878" s="2"/>
      <c r="F20878" s="2"/>
      <c r="G20878" s="2"/>
      <c r="H20878" s="2"/>
    </row>
    <row r="20879" spans="2:8">
      <c r="B20879" s="2" t="s">
        <v>21327</v>
      </c>
      <c r="C20879" s="2">
        <v>19</v>
      </c>
      <c r="D20879" s="2" t="s">
        <v>467</v>
      </c>
      <c r="E20879" s="2"/>
      <c r="F20879" s="2"/>
      <c r="G20879" s="2"/>
      <c r="H20879" s="2"/>
    </row>
    <row r="20880" spans="2:8">
      <c r="B20880" s="2" t="s">
        <v>21328</v>
      </c>
      <c r="C20880" s="2">
        <v>21</v>
      </c>
      <c r="D20880" s="2" t="s">
        <v>467</v>
      </c>
      <c r="E20880" s="2"/>
      <c r="F20880" s="2"/>
      <c r="G20880" s="2"/>
      <c r="H20880" s="2"/>
    </row>
    <row r="20881" spans="2:8">
      <c r="B20881" s="2" t="s">
        <v>21329</v>
      </c>
      <c r="C20881" s="2">
        <v>25</v>
      </c>
      <c r="D20881" s="2" t="s">
        <v>467</v>
      </c>
      <c r="E20881" s="2"/>
      <c r="F20881" s="2"/>
      <c r="G20881" s="2"/>
      <c r="H20881" s="2"/>
    </row>
    <row r="20882" spans="2:8">
      <c r="B20882" s="2" t="s">
        <v>21330</v>
      </c>
      <c r="C20882" s="2">
        <v>25</v>
      </c>
      <c r="D20882" s="2" t="s">
        <v>467</v>
      </c>
      <c r="E20882" s="2"/>
      <c r="F20882" s="2"/>
      <c r="G20882" s="2"/>
      <c r="H20882" s="2"/>
    </row>
    <row r="20883" spans="2:8">
      <c r="B20883" s="2" t="s">
        <v>21331</v>
      </c>
      <c r="C20883" s="2">
        <v>24</v>
      </c>
      <c r="D20883" s="2" t="s">
        <v>467</v>
      </c>
      <c r="E20883" s="2"/>
      <c r="F20883" s="2"/>
      <c r="G20883" s="2"/>
      <c r="H20883" s="2"/>
    </row>
    <row r="20884" spans="2:8">
      <c r="B20884" s="2" t="s">
        <v>21332</v>
      </c>
      <c r="C20884" s="2">
        <v>22</v>
      </c>
      <c r="D20884" s="2" t="s">
        <v>467</v>
      </c>
      <c r="E20884" s="2"/>
      <c r="F20884" s="2"/>
      <c r="G20884" s="2"/>
      <c r="H20884" s="2"/>
    </row>
    <row r="20885" spans="2:8">
      <c r="B20885" s="2" t="s">
        <v>21333</v>
      </c>
      <c r="C20885" s="2">
        <v>22</v>
      </c>
      <c r="D20885" s="2" t="s">
        <v>467</v>
      </c>
      <c r="E20885" s="2"/>
      <c r="F20885" s="2"/>
      <c r="G20885" s="2"/>
      <c r="H20885" s="2"/>
    </row>
    <row r="20886" spans="2:8">
      <c r="B20886" s="2" t="s">
        <v>21334</v>
      </c>
      <c r="C20886" s="2">
        <v>36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34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31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23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25</v>
      </c>
      <c r="D20890" s="2" t="s">
        <v>467</v>
      </c>
      <c r="E20890" s="2"/>
      <c r="F20890" s="2"/>
      <c r="G20890" s="2"/>
      <c r="H20890" s="2"/>
    </row>
    <row r="20891" spans="2:8">
      <c r="B20891" s="2" t="s">
        <v>21339</v>
      </c>
      <c r="C20891" s="2">
        <v>23</v>
      </c>
      <c r="D20891" s="2" t="s">
        <v>467</v>
      </c>
      <c r="E20891" s="2"/>
      <c r="F20891" s="2"/>
      <c r="G20891" s="2"/>
      <c r="H20891" s="2"/>
    </row>
    <row r="20892" spans="2:8">
      <c r="B20892" s="2" t="s">
        <v>21340</v>
      </c>
      <c r="C20892" s="2">
        <v>26</v>
      </c>
      <c r="D20892" s="2" t="s">
        <v>467</v>
      </c>
      <c r="E20892" s="2"/>
      <c r="F20892" s="2"/>
      <c r="G20892" s="2"/>
      <c r="H20892" s="2"/>
    </row>
    <row r="20893" spans="2:8">
      <c r="B20893" s="2" t="s">
        <v>21341</v>
      </c>
      <c r="C20893" s="2">
        <v>27</v>
      </c>
      <c r="D20893" s="2" t="s">
        <v>467</v>
      </c>
      <c r="E20893" s="2"/>
      <c r="F20893" s="2"/>
      <c r="G20893" s="2"/>
      <c r="H20893" s="2"/>
    </row>
    <row r="20894" spans="2:8">
      <c r="B20894" s="2" t="s">
        <v>21342</v>
      </c>
      <c r="C20894" s="2">
        <v>26</v>
      </c>
      <c r="D20894" s="2" t="s">
        <v>467</v>
      </c>
      <c r="E20894" s="2"/>
      <c r="F20894" s="2"/>
      <c r="G20894" s="2"/>
      <c r="H20894" s="2"/>
    </row>
    <row r="20895" spans="2:8">
      <c r="B20895" s="2" t="s">
        <v>21343</v>
      </c>
      <c r="C20895" s="2">
        <v>24</v>
      </c>
      <c r="D20895" s="2" t="s">
        <v>467</v>
      </c>
      <c r="E20895" s="2"/>
      <c r="F20895" s="2"/>
      <c r="G20895" s="2"/>
      <c r="H20895" s="2"/>
    </row>
    <row r="20896" spans="2:8">
      <c r="B20896" s="2" t="s">
        <v>21344</v>
      </c>
      <c r="C20896" s="2">
        <v>24</v>
      </c>
      <c r="D20896" s="2" t="s">
        <v>467</v>
      </c>
      <c r="E20896" s="2"/>
      <c r="F20896" s="2"/>
      <c r="G20896" s="2"/>
      <c r="H20896" s="2"/>
    </row>
    <row r="20897" spans="2:8">
      <c r="B20897" s="2" t="s">
        <v>21345</v>
      </c>
      <c r="C20897" s="2">
        <v>24</v>
      </c>
      <c r="D20897" s="2" t="s">
        <v>467</v>
      </c>
      <c r="E20897" s="2"/>
      <c r="F20897" s="2"/>
      <c r="G20897" s="2"/>
      <c r="H20897" s="2"/>
    </row>
    <row r="20898" spans="2:8">
      <c r="B20898" s="2" t="s">
        <v>21346</v>
      </c>
      <c r="C20898" s="2">
        <v>32</v>
      </c>
      <c r="D20898" s="2" t="s">
        <v>467</v>
      </c>
      <c r="E20898" s="2"/>
      <c r="F20898" s="2"/>
      <c r="G20898" s="2"/>
      <c r="H20898" s="2"/>
    </row>
    <row r="20899" spans="2:8">
      <c r="B20899" s="2" t="s">
        <v>21347</v>
      </c>
      <c r="C20899" s="2">
        <v>34</v>
      </c>
      <c r="D20899" s="2" t="s">
        <v>467</v>
      </c>
      <c r="E20899" s="2"/>
      <c r="F20899" s="2"/>
      <c r="G20899" s="2"/>
      <c r="H20899" s="2"/>
    </row>
    <row r="20900" spans="2:8">
      <c r="B20900" s="2" t="s">
        <v>21348</v>
      </c>
      <c r="C20900" s="2">
        <v>31</v>
      </c>
      <c r="D20900" s="2" t="s">
        <v>467</v>
      </c>
      <c r="E20900" s="2"/>
      <c r="F20900" s="2"/>
      <c r="G20900" s="2"/>
      <c r="H20900" s="2"/>
    </row>
    <row r="20901" spans="2:8">
      <c r="B20901" s="2" t="s">
        <v>21349</v>
      </c>
      <c r="C20901" s="2">
        <v>26</v>
      </c>
      <c r="D20901" s="2" t="s">
        <v>467</v>
      </c>
      <c r="E20901" s="2"/>
      <c r="F20901" s="2"/>
      <c r="G20901" s="2"/>
      <c r="H20901" s="2"/>
    </row>
    <row r="20902" spans="2:8">
      <c r="B20902" s="2" t="s">
        <v>21350</v>
      </c>
      <c r="C20902" s="2">
        <v>23</v>
      </c>
      <c r="D20902" s="2" t="s">
        <v>467</v>
      </c>
      <c r="E20902" s="2"/>
      <c r="F20902" s="2"/>
      <c r="G20902" s="2"/>
      <c r="H20902" s="2"/>
    </row>
    <row r="20903" spans="2:8">
      <c r="B20903" s="2" t="s">
        <v>21351</v>
      </c>
      <c r="C20903" s="2">
        <v>19</v>
      </c>
      <c r="D20903" s="2" t="s">
        <v>467</v>
      </c>
      <c r="E20903" s="2"/>
      <c r="F20903" s="2"/>
      <c r="G20903" s="2"/>
      <c r="H20903" s="2"/>
    </row>
    <row r="20904" spans="2:8">
      <c r="B20904" s="2" t="s">
        <v>21352</v>
      </c>
      <c r="C20904" s="2">
        <v>19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20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20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21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21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20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21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20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20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17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25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28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29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28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29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29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26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23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27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30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31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31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31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29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24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19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30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29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28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29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27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26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19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39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41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40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37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27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15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16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16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21</v>
      </c>
      <c r="D20945" s="2" t="s">
        <v>467</v>
      </c>
      <c r="E20945" s="2"/>
      <c r="F20945" s="2"/>
      <c r="G20945" s="2"/>
      <c r="H20945" s="2"/>
    </row>
    <row r="20946" spans="2:8">
      <c r="B20946" s="2" t="s">
        <v>21394</v>
      </c>
      <c r="C20946" s="2">
        <v>23</v>
      </c>
      <c r="D20946" s="2" t="s">
        <v>467</v>
      </c>
      <c r="E20946" s="2"/>
      <c r="F20946" s="2"/>
      <c r="G20946" s="2"/>
      <c r="H20946" s="2"/>
    </row>
    <row r="20947" spans="2:8">
      <c r="B20947" s="2" t="s">
        <v>21395</v>
      </c>
      <c r="C20947" s="2">
        <v>25</v>
      </c>
      <c r="D20947" s="2" t="s">
        <v>467</v>
      </c>
      <c r="E20947" s="2"/>
      <c r="F20947" s="2"/>
      <c r="G20947" s="2"/>
      <c r="H20947" s="2"/>
    </row>
    <row r="20948" spans="2:8">
      <c r="B20948" s="2" t="s">
        <v>21396</v>
      </c>
      <c r="C20948" s="2">
        <v>25</v>
      </c>
      <c r="D20948" s="2" t="s">
        <v>467</v>
      </c>
      <c r="E20948" s="2"/>
      <c r="F20948" s="2"/>
      <c r="G20948" s="2"/>
      <c r="H20948" s="2"/>
    </row>
    <row r="20949" spans="2:8">
      <c r="B20949" s="2" t="s">
        <v>21397</v>
      </c>
      <c r="C20949" s="2">
        <v>24</v>
      </c>
      <c r="D20949" s="2" t="s">
        <v>467</v>
      </c>
      <c r="E20949" s="2"/>
      <c r="F20949" s="2"/>
      <c r="G20949" s="2"/>
      <c r="H20949" s="2"/>
    </row>
    <row r="20950" spans="2:8">
      <c r="B20950" s="2" t="s">
        <v>21398</v>
      </c>
      <c r="C20950" s="2">
        <v>25</v>
      </c>
      <c r="D20950" s="2" t="s">
        <v>467</v>
      </c>
      <c r="E20950" s="2"/>
      <c r="F20950" s="2"/>
      <c r="G20950" s="2"/>
      <c r="H20950" s="2"/>
    </row>
    <row r="20951" spans="2:8">
      <c r="B20951" s="2" t="s">
        <v>21399</v>
      </c>
      <c r="C20951" s="2">
        <v>31</v>
      </c>
      <c r="D20951" s="2" t="s">
        <v>467</v>
      </c>
      <c r="E20951" s="2"/>
      <c r="F20951" s="2"/>
      <c r="G20951" s="2"/>
      <c r="H20951" s="2"/>
    </row>
    <row r="20952" spans="2:8">
      <c r="B20952" s="2" t="s">
        <v>21400</v>
      </c>
      <c r="C20952" s="2">
        <v>24</v>
      </c>
      <c r="D20952" s="2" t="s">
        <v>467</v>
      </c>
      <c r="E20952" s="2"/>
      <c r="F20952" s="2"/>
      <c r="G20952" s="2"/>
      <c r="H20952" s="2"/>
    </row>
    <row r="20953" spans="2:8">
      <c r="B20953" s="2" t="s">
        <v>21401</v>
      </c>
      <c r="C20953" s="2">
        <v>32</v>
      </c>
      <c r="D20953" s="2" t="s">
        <v>467</v>
      </c>
      <c r="E20953" s="2"/>
      <c r="F20953" s="2"/>
      <c r="G20953" s="2"/>
      <c r="H20953" s="2"/>
    </row>
    <row r="20954" spans="2:8">
      <c r="B20954" s="2" t="s">
        <v>21402</v>
      </c>
      <c r="C20954" s="2">
        <v>29</v>
      </c>
      <c r="D20954" s="2" t="s">
        <v>467</v>
      </c>
      <c r="E20954" s="2"/>
      <c r="F20954" s="2"/>
      <c r="G20954" s="2"/>
      <c r="H20954" s="2"/>
    </row>
    <row r="20955" spans="2:8">
      <c r="B20955" s="2" t="s">
        <v>21403</v>
      </c>
      <c r="C20955" s="2">
        <v>17</v>
      </c>
      <c r="D20955" s="2" t="s">
        <v>467</v>
      </c>
      <c r="E20955" s="2"/>
      <c r="F20955" s="2"/>
      <c r="G20955" s="2"/>
      <c r="H20955" s="2"/>
    </row>
    <row r="20956" spans="2:8">
      <c r="B20956" s="2" t="s">
        <v>21404</v>
      </c>
      <c r="C20956" s="2">
        <v>15</v>
      </c>
      <c r="D20956" s="2" t="s">
        <v>467</v>
      </c>
      <c r="E20956" s="2"/>
      <c r="F20956" s="2"/>
      <c r="G20956" s="2"/>
      <c r="H20956" s="2"/>
    </row>
    <row r="20957" spans="2:8">
      <c r="B20957" s="2" t="s">
        <v>21405</v>
      </c>
      <c r="C20957" s="2">
        <v>17</v>
      </c>
      <c r="D20957" s="2" t="s">
        <v>467</v>
      </c>
      <c r="E20957" s="2"/>
      <c r="F20957" s="2"/>
      <c r="G20957" s="2"/>
      <c r="H20957" s="2"/>
    </row>
    <row r="20958" spans="2:8">
      <c r="B20958" s="2" t="s">
        <v>21406</v>
      </c>
      <c r="C20958" s="2">
        <v>35</v>
      </c>
      <c r="D20958" s="2" t="s">
        <v>467</v>
      </c>
      <c r="E20958" s="2"/>
      <c r="F20958" s="2"/>
      <c r="G20958" s="2"/>
      <c r="H20958" s="2"/>
    </row>
    <row r="20959" spans="2:8">
      <c r="B20959" s="2" t="s">
        <v>21407</v>
      </c>
      <c r="C20959" s="2">
        <v>39</v>
      </c>
      <c r="D20959" s="2" t="s">
        <v>467</v>
      </c>
      <c r="E20959" s="2"/>
      <c r="F20959" s="2"/>
      <c r="G20959" s="2"/>
      <c r="H20959" s="2"/>
    </row>
    <row r="20960" spans="2:8">
      <c r="B20960" s="2" t="s">
        <v>21408</v>
      </c>
      <c r="C20960" s="2">
        <v>36</v>
      </c>
      <c r="D20960" s="2" t="s">
        <v>467</v>
      </c>
      <c r="E20960" s="2"/>
      <c r="F20960" s="2"/>
      <c r="G20960" s="2"/>
      <c r="H20960" s="2"/>
    </row>
    <row r="20961" spans="2:8">
      <c r="B20961" s="2" t="s">
        <v>21409</v>
      </c>
      <c r="C20961" s="2">
        <v>36</v>
      </c>
      <c r="D20961" s="2" t="s">
        <v>467</v>
      </c>
      <c r="E20961" s="2"/>
      <c r="F20961" s="2"/>
      <c r="G20961" s="2"/>
      <c r="H20961" s="2"/>
    </row>
    <row r="20962" spans="2:8">
      <c r="B20962" s="2" t="s">
        <v>21410</v>
      </c>
      <c r="C20962" s="2">
        <v>33</v>
      </c>
      <c r="D20962" s="2" t="s">
        <v>467</v>
      </c>
      <c r="E20962" s="2"/>
      <c r="F20962" s="2"/>
      <c r="G20962" s="2"/>
      <c r="H20962" s="2"/>
    </row>
    <row r="20963" spans="2:8">
      <c r="B20963" s="2" t="s">
        <v>21411</v>
      </c>
      <c r="C20963" s="2">
        <v>25</v>
      </c>
      <c r="D20963" s="2" t="s">
        <v>467</v>
      </c>
      <c r="E20963" s="2"/>
      <c r="F20963" s="2"/>
      <c r="G20963" s="2"/>
      <c r="H20963" s="2"/>
    </row>
    <row r="20964" spans="2:8">
      <c r="B20964" s="2" t="s">
        <v>21412</v>
      </c>
      <c r="C20964" s="2">
        <v>26</v>
      </c>
      <c r="D20964" s="2" t="s">
        <v>467</v>
      </c>
      <c r="E20964" s="2"/>
      <c r="F20964" s="2"/>
      <c r="G20964" s="2"/>
      <c r="H20964" s="2"/>
    </row>
    <row r="20965" spans="2:8">
      <c r="B20965" s="2" t="s">
        <v>21413</v>
      </c>
      <c r="C20965" s="2">
        <v>28</v>
      </c>
      <c r="D20965" s="2" t="s">
        <v>467</v>
      </c>
      <c r="E20965" s="2"/>
      <c r="F20965" s="2"/>
      <c r="G20965" s="2"/>
      <c r="H20965" s="2"/>
    </row>
    <row r="20966" spans="2:8">
      <c r="B20966" s="2" t="s">
        <v>21414</v>
      </c>
      <c r="C20966" s="2">
        <v>29</v>
      </c>
      <c r="D20966" s="2" t="s">
        <v>467</v>
      </c>
      <c r="E20966" s="2"/>
      <c r="F20966" s="2"/>
      <c r="G20966" s="2"/>
      <c r="H20966" s="2"/>
    </row>
    <row r="20967" spans="2:8">
      <c r="B20967" s="2" t="s">
        <v>21415</v>
      </c>
      <c r="C20967" s="2">
        <v>28</v>
      </c>
      <c r="D20967" s="2" t="s">
        <v>467</v>
      </c>
      <c r="E20967" s="2"/>
      <c r="F20967" s="2"/>
      <c r="G20967" s="2"/>
      <c r="H20967" s="2"/>
    </row>
    <row r="20968" spans="2:8">
      <c r="B20968" s="2" t="s">
        <v>21416</v>
      </c>
      <c r="C20968" s="2">
        <v>27</v>
      </c>
      <c r="D20968" s="2" t="s">
        <v>467</v>
      </c>
      <c r="E20968" s="2"/>
      <c r="F20968" s="2"/>
      <c r="G20968" s="2"/>
      <c r="H20968" s="2"/>
    </row>
    <row r="20969" spans="2:8">
      <c r="B20969" s="2" t="s">
        <v>21417</v>
      </c>
      <c r="C20969" s="2">
        <v>27</v>
      </c>
      <c r="D20969" s="2" t="s">
        <v>467</v>
      </c>
      <c r="E20969" s="2"/>
      <c r="F20969" s="2"/>
      <c r="G20969" s="2"/>
      <c r="H20969" s="2"/>
    </row>
    <row r="20970" spans="2:8">
      <c r="B20970" s="2" t="s">
        <v>21418</v>
      </c>
      <c r="C20970" s="2">
        <v>29</v>
      </c>
      <c r="D20970" s="2" t="s">
        <v>467</v>
      </c>
      <c r="E20970" s="2"/>
      <c r="F20970" s="2"/>
      <c r="G20970" s="2"/>
      <c r="H20970" s="2"/>
    </row>
    <row r="20971" spans="2:8">
      <c r="B20971" s="2" t="s">
        <v>21419</v>
      </c>
      <c r="C20971" s="2">
        <v>30</v>
      </c>
      <c r="D20971" s="2" t="s">
        <v>467</v>
      </c>
      <c r="E20971" s="2"/>
      <c r="F20971" s="2"/>
      <c r="G20971" s="2"/>
      <c r="H20971" s="2"/>
    </row>
    <row r="20972" spans="2:8">
      <c r="B20972" s="2" t="s">
        <v>21420</v>
      </c>
      <c r="C20972" s="2">
        <v>25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26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27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27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28</v>
      </c>
      <c r="D20976" s="2" t="s">
        <v>467</v>
      </c>
      <c r="E20976" s="2"/>
      <c r="F20976" s="2"/>
      <c r="G20976" s="2"/>
      <c r="H20976" s="2"/>
    </row>
    <row r="20977" spans="2:8">
      <c r="B20977" s="2" t="s">
        <v>21425</v>
      </c>
      <c r="C20977" s="2">
        <v>28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20</v>
      </c>
      <c r="D20978" s="2" t="s">
        <v>467</v>
      </c>
      <c r="E20978" s="2"/>
      <c r="F20978" s="2"/>
      <c r="G20978" s="2"/>
      <c r="H20978" s="2"/>
    </row>
    <row r="20979" spans="2:8">
      <c r="B20979" s="2" t="s">
        <v>21427</v>
      </c>
      <c r="C20979" s="2">
        <v>22</v>
      </c>
      <c r="D20979" s="2" t="s">
        <v>467</v>
      </c>
      <c r="E20979" s="2"/>
      <c r="F20979" s="2"/>
      <c r="G20979" s="2"/>
      <c r="H20979" s="2"/>
    </row>
    <row r="20980" spans="2:8">
      <c r="B20980" s="2" t="s">
        <v>21428</v>
      </c>
      <c r="C20980" s="2">
        <v>22</v>
      </c>
      <c r="D20980" s="2" t="s">
        <v>467</v>
      </c>
      <c r="E20980" s="2"/>
      <c r="F20980" s="2"/>
      <c r="G20980" s="2"/>
      <c r="H20980" s="2"/>
    </row>
    <row r="20981" spans="2:8">
      <c r="B20981" s="2" t="s">
        <v>21429</v>
      </c>
      <c r="C20981" s="2">
        <v>22</v>
      </c>
      <c r="D20981" s="2" t="s">
        <v>467</v>
      </c>
      <c r="E20981" s="2"/>
      <c r="F20981" s="2"/>
      <c r="G20981" s="2"/>
      <c r="H20981" s="2"/>
    </row>
    <row r="20982" spans="2:8">
      <c r="B20982" s="2" t="s">
        <v>21430</v>
      </c>
      <c r="C20982" s="2">
        <v>22</v>
      </c>
      <c r="D20982" s="2" t="s">
        <v>467</v>
      </c>
      <c r="E20982" s="2"/>
      <c r="F20982" s="2"/>
      <c r="G20982" s="2"/>
      <c r="H20982" s="2"/>
    </row>
    <row r="20983" spans="2:8">
      <c r="B20983" s="2" t="s">
        <v>21431</v>
      </c>
      <c r="C20983" s="2">
        <v>22</v>
      </c>
      <c r="D20983" s="2" t="s">
        <v>467</v>
      </c>
      <c r="E20983" s="2"/>
      <c r="F20983" s="2"/>
      <c r="G20983" s="2"/>
      <c r="H20983" s="2"/>
    </row>
    <row r="20984" spans="2:8">
      <c r="B20984" s="2" t="s">
        <v>21432</v>
      </c>
      <c r="C20984" s="2">
        <v>21</v>
      </c>
      <c r="D20984" s="2" t="s">
        <v>467</v>
      </c>
      <c r="E20984" s="2"/>
      <c r="F20984" s="2"/>
      <c r="G20984" s="2"/>
      <c r="H20984" s="2"/>
    </row>
    <row r="20985" spans="2:8">
      <c r="B20985" s="2" t="s">
        <v>21433</v>
      </c>
      <c r="C20985" s="2">
        <v>19</v>
      </c>
      <c r="D20985" s="2" t="s">
        <v>467</v>
      </c>
      <c r="E20985" s="2"/>
      <c r="F20985" s="2"/>
      <c r="G20985" s="2"/>
      <c r="H20985" s="2"/>
    </row>
    <row r="20986" spans="2:8">
      <c r="B20986" s="2" t="s">
        <v>21434</v>
      </c>
      <c r="C20986" s="2">
        <v>20</v>
      </c>
      <c r="D20986" s="2" t="s">
        <v>467</v>
      </c>
      <c r="E20986" s="2"/>
      <c r="F20986" s="2"/>
      <c r="G20986" s="2"/>
      <c r="H20986" s="2"/>
    </row>
    <row r="20987" spans="2:8">
      <c r="B20987" s="2" t="s">
        <v>21435</v>
      </c>
      <c r="C20987" s="2">
        <v>20</v>
      </c>
      <c r="D20987" s="2" t="s">
        <v>467</v>
      </c>
      <c r="E20987" s="2"/>
      <c r="F20987" s="2"/>
      <c r="G20987" s="2"/>
      <c r="H20987" s="2"/>
    </row>
    <row r="20988" spans="2:8">
      <c r="B20988" s="2" t="s">
        <v>21436</v>
      </c>
      <c r="C20988" s="2">
        <v>29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30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31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31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31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28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25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19</v>
      </c>
      <c r="D20995" s="2" t="s">
        <v>467</v>
      </c>
      <c r="E20995" s="2"/>
      <c r="F20995" s="2"/>
      <c r="G20995" s="2"/>
      <c r="H20995" s="2"/>
    </row>
    <row r="20996" spans="2:8">
      <c r="B20996" s="2" t="s">
        <v>21444</v>
      </c>
      <c r="C20996" s="2">
        <v>20</v>
      </c>
      <c r="D20996" s="2" t="s">
        <v>467</v>
      </c>
      <c r="E20996" s="2"/>
      <c r="F20996" s="2"/>
      <c r="G20996" s="2"/>
      <c r="H20996" s="2"/>
    </row>
    <row r="20997" spans="2:8">
      <c r="B20997" s="2" t="s">
        <v>21445</v>
      </c>
      <c r="C20997" s="2">
        <v>21</v>
      </c>
      <c r="D20997" s="2" t="s">
        <v>467</v>
      </c>
      <c r="E20997" s="2"/>
      <c r="F20997" s="2"/>
      <c r="G20997" s="2"/>
      <c r="H20997" s="2"/>
    </row>
    <row r="20998" spans="2:8">
      <c r="B20998" s="2" t="s">
        <v>21446</v>
      </c>
      <c r="C20998" s="2">
        <v>22</v>
      </c>
      <c r="D20998" s="2" t="s">
        <v>467</v>
      </c>
      <c r="E20998" s="2"/>
      <c r="F20998" s="2"/>
      <c r="G20998" s="2"/>
      <c r="H20998" s="2"/>
    </row>
    <row r="20999" spans="2:8">
      <c r="B20999" s="2" t="s">
        <v>21447</v>
      </c>
      <c r="C20999" s="2">
        <v>22</v>
      </c>
      <c r="D20999" s="2" t="s">
        <v>467</v>
      </c>
      <c r="E20999" s="2"/>
      <c r="F20999" s="2"/>
      <c r="G20999" s="2"/>
      <c r="H20999" s="2"/>
    </row>
    <row r="21000" spans="2:8">
      <c r="B21000" s="2" t="s">
        <v>21448</v>
      </c>
      <c r="C21000" s="2">
        <v>22</v>
      </c>
      <c r="D21000" s="2" t="s">
        <v>467</v>
      </c>
      <c r="E21000" s="2"/>
      <c r="F21000" s="2"/>
      <c r="G21000" s="2"/>
      <c r="H21000" s="2"/>
    </row>
    <row r="21001" spans="2:8">
      <c r="B21001" s="2" t="s">
        <v>21449</v>
      </c>
      <c r="C21001" s="2">
        <v>22</v>
      </c>
      <c r="D21001" s="2" t="s">
        <v>467</v>
      </c>
      <c r="E21001" s="2"/>
      <c r="F21001" s="2"/>
      <c r="G21001" s="2"/>
      <c r="H21001" s="2"/>
    </row>
    <row r="21002" spans="2:8">
      <c r="B21002" s="2" t="s">
        <v>21450</v>
      </c>
      <c r="C21002" s="2">
        <v>22</v>
      </c>
      <c r="D21002" s="2" t="s">
        <v>467</v>
      </c>
      <c r="E21002" s="2"/>
      <c r="F21002" s="2"/>
      <c r="G21002" s="2"/>
      <c r="H21002" s="2"/>
    </row>
    <row r="21003" spans="2:8">
      <c r="B21003" s="2" t="s">
        <v>21451</v>
      </c>
      <c r="C21003" s="2">
        <v>21</v>
      </c>
      <c r="D21003" s="2" t="s">
        <v>467</v>
      </c>
      <c r="E21003" s="2"/>
      <c r="F21003" s="2"/>
      <c r="G21003" s="2"/>
      <c r="H21003" s="2"/>
    </row>
    <row r="21004" spans="2:8">
      <c r="B21004" s="2" t="s">
        <v>21452</v>
      </c>
      <c r="C21004" s="2">
        <v>20</v>
      </c>
      <c r="D21004" s="2" t="s">
        <v>467</v>
      </c>
      <c r="E21004" s="2"/>
      <c r="F21004" s="2"/>
      <c r="G21004" s="2"/>
      <c r="H21004" s="2"/>
    </row>
    <row r="21005" spans="2:8">
      <c r="B21005" s="2" t="s">
        <v>21453</v>
      </c>
      <c r="C21005" s="2">
        <v>19</v>
      </c>
      <c r="D21005" s="2" t="s">
        <v>467</v>
      </c>
      <c r="E21005" s="2"/>
      <c r="F21005" s="2"/>
      <c r="G21005" s="2"/>
      <c r="H21005" s="2"/>
    </row>
    <row r="21006" spans="2:8">
      <c r="B21006" s="2" t="s">
        <v>21454</v>
      </c>
      <c r="C21006" s="2">
        <v>36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38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38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37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33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30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31</v>
      </c>
      <c r="D21012" s="2" t="s">
        <v>467</v>
      </c>
      <c r="E21012" s="2"/>
      <c r="F21012" s="2"/>
      <c r="G21012" s="2"/>
      <c r="H21012" s="2"/>
    </row>
    <row r="21013" spans="2:8">
      <c r="B21013" s="2" t="s">
        <v>21461</v>
      </c>
      <c r="C21013" s="2">
        <v>31</v>
      </c>
      <c r="D21013" s="2" t="s">
        <v>467</v>
      </c>
      <c r="E21013" s="2"/>
      <c r="F21013" s="2"/>
      <c r="G21013" s="2"/>
      <c r="H21013" s="2"/>
    </row>
    <row r="21014" spans="2:8">
      <c r="B21014" s="2" t="s">
        <v>21462</v>
      </c>
      <c r="C21014" s="2">
        <v>30</v>
      </c>
      <c r="D21014" s="2" t="s">
        <v>467</v>
      </c>
      <c r="E21014" s="2"/>
      <c r="F21014" s="2"/>
      <c r="G21014" s="2"/>
      <c r="H21014" s="2"/>
    </row>
    <row r="21015" spans="2:8">
      <c r="B21015" s="2" t="s">
        <v>21463</v>
      </c>
      <c r="C21015" s="2">
        <v>28</v>
      </c>
      <c r="D21015" s="2" t="s">
        <v>467</v>
      </c>
      <c r="E21015" s="2"/>
      <c r="F21015" s="2"/>
      <c r="G21015" s="2"/>
      <c r="H21015" s="2"/>
    </row>
    <row r="21016" spans="2:8">
      <c r="B21016" s="2" t="s">
        <v>21464</v>
      </c>
      <c r="C21016" s="2">
        <v>27</v>
      </c>
      <c r="D21016" s="2" t="s">
        <v>467</v>
      </c>
      <c r="E21016" s="2"/>
      <c r="F21016" s="2"/>
      <c r="G21016" s="2"/>
      <c r="H21016" s="2"/>
    </row>
    <row r="21017" spans="2:8">
      <c r="B21017" s="2" t="s">
        <v>21465</v>
      </c>
      <c r="C21017" s="2">
        <v>28</v>
      </c>
      <c r="D21017" s="2" t="s">
        <v>467</v>
      </c>
      <c r="E21017" s="2"/>
      <c r="F21017" s="2"/>
      <c r="G21017" s="2"/>
      <c r="H21017" s="2"/>
    </row>
    <row r="21018" spans="2:8">
      <c r="B21018" s="2" t="s">
        <v>21466</v>
      </c>
      <c r="C21018" s="2">
        <v>30</v>
      </c>
      <c r="D21018" s="2" t="s">
        <v>467</v>
      </c>
      <c r="E21018" s="2"/>
      <c r="F21018" s="2"/>
      <c r="G21018" s="2"/>
      <c r="H21018" s="2"/>
    </row>
    <row r="21019" spans="2:8">
      <c r="B21019" s="2" t="s">
        <v>21467</v>
      </c>
      <c r="C21019" s="2">
        <v>34</v>
      </c>
      <c r="D21019" s="2" t="s">
        <v>467</v>
      </c>
      <c r="E21019" s="2"/>
      <c r="F21019" s="2"/>
      <c r="G21019" s="2"/>
      <c r="H21019" s="2"/>
    </row>
    <row r="21020" spans="2:8">
      <c r="B21020" s="2" t="s">
        <v>21468</v>
      </c>
      <c r="C21020" s="2">
        <v>33</v>
      </c>
      <c r="D21020" s="2" t="s">
        <v>467</v>
      </c>
      <c r="E21020" s="2"/>
      <c r="F21020" s="2"/>
      <c r="G21020" s="2"/>
      <c r="H21020" s="2"/>
    </row>
    <row r="21021" spans="2:8">
      <c r="B21021" s="2" t="s">
        <v>21469</v>
      </c>
      <c r="C21021" s="2">
        <v>30</v>
      </c>
      <c r="D21021" s="2" t="s">
        <v>467</v>
      </c>
      <c r="E21021" s="2"/>
      <c r="F21021" s="2"/>
      <c r="G21021" s="2"/>
      <c r="H21021" s="2"/>
    </row>
    <row r="21022" spans="2:8">
      <c r="B21022" s="2" t="s">
        <v>21470</v>
      </c>
      <c r="C21022" s="2">
        <v>30</v>
      </c>
      <c r="D21022" s="2" t="s">
        <v>467</v>
      </c>
      <c r="E21022" s="2"/>
      <c r="F21022" s="2"/>
      <c r="G21022" s="2"/>
      <c r="H21022" s="2"/>
    </row>
    <row r="21023" spans="2:8">
      <c r="B21023" s="2" t="s">
        <v>21471</v>
      </c>
      <c r="C21023" s="2">
        <v>30</v>
      </c>
      <c r="D21023" s="2" t="s">
        <v>467</v>
      </c>
      <c r="E21023" s="2"/>
      <c r="F21023" s="2"/>
      <c r="G21023" s="2"/>
      <c r="H21023" s="2"/>
    </row>
    <row r="21024" spans="2:8">
      <c r="B21024" s="2" t="s">
        <v>21472</v>
      </c>
      <c r="C21024" s="2">
        <v>23</v>
      </c>
      <c r="D21024" s="2" t="s">
        <v>467</v>
      </c>
      <c r="E21024" s="2"/>
      <c r="F21024" s="2"/>
      <c r="G21024" s="2"/>
      <c r="H21024" s="2"/>
    </row>
    <row r="21025" spans="2:8">
      <c r="B21025" s="2" t="s">
        <v>21473</v>
      </c>
      <c r="C21025" s="2">
        <v>25</v>
      </c>
      <c r="D21025" s="2" t="s">
        <v>467</v>
      </c>
      <c r="E21025" s="2"/>
      <c r="F21025" s="2"/>
      <c r="G21025" s="2"/>
      <c r="H21025" s="2"/>
    </row>
    <row r="21026" spans="2:8">
      <c r="B21026" s="2" t="s">
        <v>21474</v>
      </c>
      <c r="C21026" s="2">
        <v>29</v>
      </c>
      <c r="D21026" s="2" t="s">
        <v>467</v>
      </c>
      <c r="E21026" s="2"/>
      <c r="F21026" s="2"/>
      <c r="G21026" s="2"/>
      <c r="H21026" s="2"/>
    </row>
    <row r="21027" spans="2:8">
      <c r="B21027" s="2" t="s">
        <v>21475</v>
      </c>
      <c r="C21027" s="2">
        <v>28</v>
      </c>
      <c r="D21027" s="2" t="s">
        <v>467</v>
      </c>
      <c r="E21027" s="2"/>
      <c r="F21027" s="2"/>
      <c r="G21027" s="2"/>
      <c r="H21027" s="2"/>
    </row>
    <row r="21028" spans="2:8">
      <c r="B21028" s="2" t="s">
        <v>21476</v>
      </c>
      <c r="C21028" s="2">
        <v>24</v>
      </c>
      <c r="D21028" s="2" t="s">
        <v>467</v>
      </c>
      <c r="E21028" s="2"/>
      <c r="F21028" s="2"/>
      <c r="G21028" s="2"/>
      <c r="H21028" s="2"/>
    </row>
    <row r="21029" spans="2:8">
      <c r="B21029" s="2" t="s">
        <v>21477</v>
      </c>
      <c r="C21029" s="2">
        <v>19</v>
      </c>
      <c r="D21029" s="2" t="s">
        <v>467</v>
      </c>
      <c r="E21029" s="2"/>
      <c r="F21029" s="2"/>
      <c r="G21029" s="2"/>
      <c r="H21029" s="2"/>
    </row>
    <row r="21030" spans="2:8">
      <c r="B21030" s="2" t="s">
        <v>21478</v>
      </c>
      <c r="C21030" s="2">
        <v>17</v>
      </c>
      <c r="D21030" s="2" t="s">
        <v>467</v>
      </c>
      <c r="E21030" s="2"/>
      <c r="F21030" s="2"/>
      <c r="G21030" s="2"/>
      <c r="H21030" s="2"/>
    </row>
    <row r="21031" spans="2:8">
      <c r="B21031" s="2" t="s">
        <v>21479</v>
      </c>
      <c r="C21031" s="2">
        <v>13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21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27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28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32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32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28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24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31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30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32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32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32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30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29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20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25</v>
      </c>
      <c r="D21047" s="2" t="s">
        <v>467</v>
      </c>
      <c r="E21047" s="2"/>
      <c r="F21047" s="2"/>
      <c r="G21047" s="2"/>
      <c r="H21047" s="2"/>
    </row>
    <row r="21048" spans="2:8">
      <c r="B21048" s="2" t="s">
        <v>21496</v>
      </c>
      <c r="C21048" s="2">
        <v>30</v>
      </c>
      <c r="D21048" s="2" t="s">
        <v>467</v>
      </c>
      <c r="E21048" s="2"/>
      <c r="F21048" s="2"/>
      <c r="G21048" s="2"/>
      <c r="H21048" s="2"/>
    </row>
    <row r="21049" spans="2:8">
      <c r="B21049" s="2" t="s">
        <v>21497</v>
      </c>
      <c r="C21049" s="2">
        <v>31</v>
      </c>
      <c r="D21049" s="2" t="s">
        <v>467</v>
      </c>
      <c r="E21049" s="2"/>
      <c r="F21049" s="2"/>
      <c r="G21049" s="2"/>
      <c r="H21049" s="2"/>
    </row>
    <row r="21050" spans="2:8">
      <c r="B21050" s="2" t="s">
        <v>21498</v>
      </c>
      <c r="C21050" s="2">
        <v>31</v>
      </c>
      <c r="D21050" s="2" t="s">
        <v>467</v>
      </c>
      <c r="E21050" s="2"/>
      <c r="F21050" s="2"/>
      <c r="G21050" s="2"/>
      <c r="H21050" s="2"/>
    </row>
    <row r="21051" spans="2:8">
      <c r="B21051" s="2" t="s">
        <v>21499</v>
      </c>
      <c r="C21051" s="2">
        <v>30</v>
      </c>
      <c r="D21051" s="2" t="s">
        <v>467</v>
      </c>
      <c r="E21051" s="2"/>
      <c r="F21051" s="2"/>
      <c r="G21051" s="2"/>
      <c r="H21051" s="2"/>
    </row>
    <row r="21052" spans="2:8">
      <c r="B21052" s="2" t="s">
        <v>21500</v>
      </c>
      <c r="C21052" s="2">
        <v>29</v>
      </c>
      <c r="D21052" s="2" t="s">
        <v>467</v>
      </c>
      <c r="E21052" s="2"/>
      <c r="F21052" s="2"/>
      <c r="G21052" s="2"/>
      <c r="H21052" s="2"/>
    </row>
    <row r="21053" spans="2:8">
      <c r="B21053" s="2" t="s">
        <v>21501</v>
      </c>
      <c r="C21053" s="2">
        <v>28</v>
      </c>
      <c r="D21053" s="2" t="s">
        <v>467</v>
      </c>
      <c r="E21053" s="2"/>
      <c r="F21053" s="2"/>
      <c r="G21053" s="2"/>
      <c r="H21053" s="2"/>
    </row>
    <row r="21054" spans="2:8">
      <c r="B21054" s="2" t="s">
        <v>21502</v>
      </c>
      <c r="C21054" s="2">
        <v>25</v>
      </c>
      <c r="D21054" s="2" t="s">
        <v>467</v>
      </c>
      <c r="E21054" s="2"/>
      <c r="F21054" s="2"/>
      <c r="G21054" s="2"/>
      <c r="H21054" s="2"/>
    </row>
    <row r="21055" spans="2:8">
      <c r="B21055" s="2" t="s">
        <v>21503</v>
      </c>
      <c r="C21055" s="2">
        <v>12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37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39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38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37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32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21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22</v>
      </c>
      <c r="D21062" s="2" t="s">
        <v>467</v>
      </c>
      <c r="E21062" s="2"/>
      <c r="F21062" s="2"/>
      <c r="G21062" s="2"/>
      <c r="H21062" s="2"/>
    </row>
    <row r="21063" spans="2:8">
      <c r="B21063" s="2" t="s">
        <v>21511</v>
      </c>
      <c r="C21063" s="2">
        <v>25</v>
      </c>
      <c r="D21063" s="2" t="s">
        <v>467</v>
      </c>
      <c r="E21063" s="2"/>
      <c r="F21063" s="2"/>
      <c r="G21063" s="2"/>
      <c r="H21063" s="2"/>
    </row>
    <row r="21064" spans="2:8">
      <c r="B21064" s="2" t="s">
        <v>21512</v>
      </c>
      <c r="C21064" s="2">
        <v>28</v>
      </c>
      <c r="D21064" s="2" t="s">
        <v>467</v>
      </c>
      <c r="E21064" s="2"/>
      <c r="F21064" s="2"/>
      <c r="G21064" s="2"/>
      <c r="H21064" s="2"/>
    </row>
    <row r="21065" spans="2:8">
      <c r="B21065" s="2" t="s">
        <v>21513</v>
      </c>
      <c r="C21065" s="2">
        <v>30</v>
      </c>
      <c r="D21065" s="2" t="s">
        <v>467</v>
      </c>
      <c r="E21065" s="2"/>
      <c r="F21065" s="2"/>
      <c r="G21065" s="2"/>
      <c r="H21065" s="2"/>
    </row>
    <row r="21066" spans="2:8">
      <c r="B21066" s="2" t="s">
        <v>21514</v>
      </c>
      <c r="C21066" s="2">
        <v>32</v>
      </c>
      <c r="D21066" s="2" t="s">
        <v>467</v>
      </c>
      <c r="E21066" s="2"/>
      <c r="F21066" s="2"/>
      <c r="G21066" s="2"/>
      <c r="H21066" s="2"/>
    </row>
    <row r="21067" spans="2:8">
      <c r="B21067" s="2" t="s">
        <v>21515</v>
      </c>
      <c r="C21067" s="2">
        <v>31</v>
      </c>
      <c r="D21067" s="2" t="s">
        <v>467</v>
      </c>
      <c r="E21067" s="2"/>
      <c r="F21067" s="2"/>
      <c r="G21067" s="2"/>
      <c r="H21067" s="2"/>
    </row>
    <row r="21068" spans="2:8">
      <c r="B21068" s="2" t="s">
        <v>21516</v>
      </c>
      <c r="C21068" s="2">
        <v>29</v>
      </c>
      <c r="D21068" s="2" t="s">
        <v>467</v>
      </c>
      <c r="E21068" s="2"/>
      <c r="F21068" s="2"/>
      <c r="G21068" s="2"/>
      <c r="H21068" s="2"/>
    </row>
    <row r="21069" spans="2:8">
      <c r="B21069" s="2" t="s">
        <v>21517</v>
      </c>
      <c r="C21069" s="2">
        <v>22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22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23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23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22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22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20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17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15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33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35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34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32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28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25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22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27</v>
      </c>
      <c r="D21085" s="2" t="s">
        <v>467</v>
      </c>
      <c r="E21085" s="2"/>
      <c r="F21085" s="2"/>
      <c r="G21085" s="2"/>
      <c r="H21085" s="2"/>
    </row>
    <row r="21086" spans="2:8">
      <c r="B21086" s="2" t="s">
        <v>21534</v>
      </c>
      <c r="C21086" s="2">
        <v>31</v>
      </c>
      <c r="D21086" s="2" t="s">
        <v>467</v>
      </c>
      <c r="E21086" s="2"/>
      <c r="F21086" s="2"/>
      <c r="G21086" s="2"/>
      <c r="H21086" s="2"/>
    </row>
    <row r="21087" spans="2:8">
      <c r="B21087" s="2" t="s">
        <v>21535</v>
      </c>
      <c r="C21087" s="2">
        <v>32</v>
      </c>
      <c r="D21087" s="2" t="s">
        <v>467</v>
      </c>
      <c r="E21087" s="2"/>
      <c r="F21087" s="2"/>
      <c r="G21087" s="2"/>
      <c r="H21087" s="2"/>
    </row>
    <row r="21088" spans="2:8">
      <c r="B21088" s="2" t="s">
        <v>21536</v>
      </c>
      <c r="C21088" s="2">
        <v>35</v>
      </c>
      <c r="D21088" s="2" t="s">
        <v>467</v>
      </c>
      <c r="E21088" s="2"/>
      <c r="F21088" s="2"/>
      <c r="G21088" s="2"/>
      <c r="H21088" s="2"/>
    </row>
    <row r="21089" spans="2:8">
      <c r="B21089" s="2" t="s">
        <v>21537</v>
      </c>
      <c r="C21089" s="2">
        <v>36</v>
      </c>
      <c r="D21089" s="2" t="s">
        <v>467</v>
      </c>
      <c r="E21089" s="2"/>
      <c r="F21089" s="2"/>
      <c r="G21089" s="2"/>
      <c r="H21089" s="2"/>
    </row>
    <row r="21090" spans="2:8">
      <c r="B21090" s="2" t="s">
        <v>21538</v>
      </c>
      <c r="C21090" s="2">
        <v>37</v>
      </c>
      <c r="D21090" s="2" t="s">
        <v>467</v>
      </c>
      <c r="E21090" s="2"/>
      <c r="F21090" s="2"/>
      <c r="G21090" s="2"/>
      <c r="H21090" s="2"/>
    </row>
    <row r="21091" spans="2:8">
      <c r="B21091" s="2" t="s">
        <v>21539</v>
      </c>
      <c r="C21091" s="2">
        <v>24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26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27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26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25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25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28</v>
      </c>
      <c r="D21097" s="2" t="s">
        <v>467</v>
      </c>
      <c r="E21097" s="2"/>
      <c r="F21097" s="2"/>
      <c r="G21097" s="2"/>
      <c r="H21097" s="2"/>
    </row>
    <row r="21098" spans="2:8">
      <c r="B21098" s="2" t="s">
        <v>21546</v>
      </c>
      <c r="C21098" s="2">
        <v>32</v>
      </c>
      <c r="D21098" s="2" t="s">
        <v>467</v>
      </c>
      <c r="E21098" s="2"/>
      <c r="F21098" s="2"/>
      <c r="G21098" s="2"/>
      <c r="H21098" s="2"/>
    </row>
    <row r="21099" spans="2:8">
      <c r="B21099" s="2" t="s">
        <v>21547</v>
      </c>
      <c r="C21099" s="2">
        <v>35</v>
      </c>
      <c r="D21099" s="2" t="s">
        <v>467</v>
      </c>
      <c r="E21099" s="2"/>
      <c r="F21099" s="2"/>
      <c r="G21099" s="2"/>
      <c r="H21099" s="2"/>
    </row>
    <row r="21100" spans="2:8">
      <c r="B21100" s="2" t="s">
        <v>21548</v>
      </c>
      <c r="C21100" s="2">
        <v>33</v>
      </c>
      <c r="D21100" s="2" t="s">
        <v>467</v>
      </c>
      <c r="E21100" s="2"/>
      <c r="F21100" s="2"/>
      <c r="G21100" s="2"/>
      <c r="H21100" s="2"/>
    </row>
    <row r="21101" spans="2:8">
      <c r="B21101" s="2" t="s">
        <v>21549</v>
      </c>
      <c r="C21101" s="2">
        <v>35</v>
      </c>
      <c r="D21101" s="2" t="s">
        <v>467</v>
      </c>
      <c r="E21101" s="2"/>
      <c r="F21101" s="2"/>
      <c r="G21101" s="2"/>
      <c r="H21101" s="2"/>
    </row>
    <row r="21102" spans="2:8">
      <c r="B21102" s="2" t="s">
        <v>21550</v>
      </c>
      <c r="C21102" s="2">
        <v>39</v>
      </c>
      <c r="D21102" s="2" t="s">
        <v>467</v>
      </c>
      <c r="E21102" s="2"/>
      <c r="F21102" s="2"/>
      <c r="G21102" s="2"/>
      <c r="H21102" s="2"/>
    </row>
    <row r="21103" spans="2:8">
      <c r="B21103" s="2" t="s">
        <v>21551</v>
      </c>
      <c r="C21103" s="2">
        <v>36</v>
      </c>
      <c r="D21103" s="2" t="s">
        <v>467</v>
      </c>
      <c r="E21103" s="2"/>
      <c r="F21103" s="2"/>
      <c r="G21103" s="2"/>
      <c r="H21103" s="2"/>
    </row>
    <row r="21104" spans="2:8">
      <c r="B21104" s="2" t="s">
        <v>21552</v>
      </c>
      <c r="C21104" s="2">
        <v>26</v>
      </c>
      <c r="D21104" s="2" t="s">
        <v>467</v>
      </c>
      <c r="E21104" s="2"/>
      <c r="F21104" s="2"/>
      <c r="G21104" s="2"/>
      <c r="H21104" s="2"/>
    </row>
    <row r="21105" spans="2:8">
      <c r="B21105" s="2" t="s">
        <v>21553</v>
      </c>
      <c r="C21105" s="2">
        <v>25</v>
      </c>
      <c r="D21105" s="2" t="s">
        <v>467</v>
      </c>
      <c r="E21105" s="2"/>
      <c r="F21105" s="2"/>
      <c r="G21105" s="2"/>
      <c r="H21105" s="2"/>
    </row>
    <row r="21106" spans="2:8">
      <c r="B21106" s="2" t="s">
        <v>21554</v>
      </c>
      <c r="C21106" s="2">
        <v>26</v>
      </c>
      <c r="D21106" s="2" t="s">
        <v>467</v>
      </c>
      <c r="E21106" s="2"/>
      <c r="F21106" s="2"/>
      <c r="G21106" s="2"/>
      <c r="H21106" s="2"/>
    </row>
    <row r="21107" spans="2:8">
      <c r="B21107" s="2" t="s">
        <v>21555</v>
      </c>
      <c r="C21107" s="2">
        <v>29</v>
      </c>
      <c r="D21107" s="2" t="s">
        <v>467</v>
      </c>
      <c r="E21107" s="2"/>
      <c r="F21107" s="2"/>
      <c r="G21107" s="2"/>
      <c r="H21107" s="2"/>
    </row>
    <row r="21108" spans="2:8">
      <c r="B21108" s="2" t="s">
        <v>21556</v>
      </c>
      <c r="C21108" s="2">
        <v>32</v>
      </c>
      <c r="D21108" s="2" t="s">
        <v>467</v>
      </c>
      <c r="E21108" s="2"/>
      <c r="F21108" s="2"/>
      <c r="G21108" s="2"/>
      <c r="H21108" s="2"/>
    </row>
    <row r="21109" spans="2:8">
      <c r="B21109" s="2" t="s">
        <v>21557</v>
      </c>
      <c r="C21109" s="2">
        <v>33</v>
      </c>
      <c r="D21109" s="2" t="s">
        <v>467</v>
      </c>
      <c r="E21109" s="2"/>
      <c r="F21109" s="2"/>
      <c r="G21109" s="2"/>
      <c r="H21109" s="2"/>
    </row>
    <row r="21110" spans="2:8">
      <c r="B21110" s="2" t="s">
        <v>21558</v>
      </c>
      <c r="C21110" s="2">
        <v>27</v>
      </c>
      <c r="D21110" s="2" t="s">
        <v>467</v>
      </c>
      <c r="E21110" s="2"/>
      <c r="F21110" s="2"/>
      <c r="G21110" s="2"/>
      <c r="H21110" s="2"/>
    </row>
    <row r="21111" spans="2:8">
      <c r="B21111" s="2" t="s">
        <v>21559</v>
      </c>
      <c r="C21111" s="2">
        <v>17</v>
      </c>
      <c r="D21111" s="2" t="s">
        <v>467</v>
      </c>
      <c r="E21111" s="2"/>
      <c r="F21111" s="2"/>
      <c r="G21111" s="2"/>
      <c r="H21111" s="2"/>
    </row>
    <row r="21112" spans="2:8">
      <c r="B21112" s="2" t="s">
        <v>21560</v>
      </c>
      <c r="C21112" s="2">
        <v>17</v>
      </c>
      <c r="D21112" s="2" t="s">
        <v>467</v>
      </c>
      <c r="E21112" s="2"/>
      <c r="F21112" s="2"/>
      <c r="G21112" s="2"/>
      <c r="H21112" s="2"/>
    </row>
    <row r="21113" spans="2:8">
      <c r="B21113" s="2" t="s">
        <v>21561</v>
      </c>
      <c r="C21113" s="2">
        <v>18</v>
      </c>
      <c r="D21113" s="2" t="s">
        <v>467</v>
      </c>
      <c r="E21113" s="2"/>
      <c r="F21113" s="2"/>
      <c r="G21113" s="2"/>
      <c r="H21113" s="2"/>
    </row>
    <row r="21114" spans="2:8">
      <c r="B21114" s="2" t="s">
        <v>21562</v>
      </c>
      <c r="C21114" s="2">
        <v>27</v>
      </c>
      <c r="D21114" s="2" t="s">
        <v>467</v>
      </c>
      <c r="E21114" s="2"/>
      <c r="F21114" s="2"/>
      <c r="G21114" s="2"/>
      <c r="H21114" s="2"/>
    </row>
    <row r="21115" spans="2:8">
      <c r="B21115" s="2" t="s">
        <v>21563</v>
      </c>
      <c r="C21115" s="2">
        <v>32</v>
      </c>
      <c r="D21115" s="2" t="s">
        <v>467</v>
      </c>
      <c r="E21115" s="2"/>
      <c r="F21115" s="2"/>
      <c r="G21115" s="2"/>
      <c r="H21115" s="2"/>
    </row>
    <row r="21116" spans="2:8">
      <c r="B21116" s="2" t="s">
        <v>21564</v>
      </c>
      <c r="C21116" s="2">
        <v>36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41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35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27</v>
      </c>
      <c r="D21119" s="2" t="s">
        <v>467</v>
      </c>
      <c r="E21119" s="2"/>
      <c r="F21119" s="2"/>
      <c r="G21119" s="2"/>
      <c r="H21119" s="2"/>
    </row>
    <row r="21120" spans="2:8">
      <c r="B21120" s="2" t="s">
        <v>21568</v>
      </c>
      <c r="C21120" s="2">
        <v>17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20</v>
      </c>
      <c r="D21121" s="2" t="s">
        <v>467</v>
      </c>
      <c r="E21121" s="2"/>
      <c r="F21121" s="2"/>
      <c r="G21121" s="2"/>
      <c r="H21121" s="2"/>
    </row>
    <row r="21122" spans="2:8">
      <c r="B21122" s="2" t="s">
        <v>21570</v>
      </c>
      <c r="C21122" s="2">
        <v>20</v>
      </c>
      <c r="D21122" s="2" t="s">
        <v>467</v>
      </c>
      <c r="E21122" s="2"/>
      <c r="F21122" s="2"/>
      <c r="G21122" s="2"/>
      <c r="H21122" s="2"/>
    </row>
    <row r="21123" spans="2:8">
      <c r="B21123" s="2" t="s">
        <v>21571</v>
      </c>
      <c r="C21123" s="2">
        <v>27</v>
      </c>
      <c r="D21123" s="2" t="s">
        <v>467</v>
      </c>
      <c r="E21123" s="2"/>
      <c r="F21123" s="2"/>
      <c r="G21123" s="2"/>
      <c r="H21123" s="2"/>
    </row>
    <row r="21124" spans="2:8">
      <c r="B21124" s="2" t="s">
        <v>21572</v>
      </c>
      <c r="C21124" s="2">
        <v>32</v>
      </c>
      <c r="D21124" s="2" t="s">
        <v>467</v>
      </c>
      <c r="E21124" s="2"/>
      <c r="F21124" s="2"/>
      <c r="G21124" s="2"/>
      <c r="H21124" s="2"/>
    </row>
    <row r="21125" spans="2:8">
      <c r="B21125" s="2" t="s">
        <v>21573</v>
      </c>
      <c r="C21125" s="2">
        <v>31</v>
      </c>
      <c r="D21125" s="2" t="s">
        <v>467</v>
      </c>
      <c r="E21125" s="2"/>
      <c r="F21125" s="2"/>
      <c r="G21125" s="2"/>
      <c r="H21125" s="2"/>
    </row>
    <row r="21126" spans="2:8">
      <c r="B21126" s="2" t="s">
        <v>21574</v>
      </c>
      <c r="C21126" s="2">
        <v>32</v>
      </c>
      <c r="D21126" s="2" t="s">
        <v>467</v>
      </c>
      <c r="E21126" s="2"/>
      <c r="F21126" s="2"/>
      <c r="G21126" s="2"/>
      <c r="H21126" s="2"/>
    </row>
    <row r="21127" spans="2:8">
      <c r="B21127" s="2" t="s">
        <v>21575</v>
      </c>
      <c r="C21127" s="2">
        <v>30</v>
      </c>
      <c r="D21127" s="2" t="s">
        <v>467</v>
      </c>
      <c r="E21127" s="2"/>
      <c r="F21127" s="2"/>
      <c r="G21127" s="2"/>
      <c r="H21127" s="2"/>
    </row>
    <row r="21128" spans="2:8">
      <c r="B21128" s="2" t="s">
        <v>21576</v>
      </c>
      <c r="C21128" s="2">
        <v>29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31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31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31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31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30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25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31</v>
      </c>
      <c r="D21135" s="2" t="s">
        <v>467</v>
      </c>
      <c r="E21135" s="2"/>
      <c r="F21135" s="2"/>
      <c r="G21135" s="2"/>
      <c r="H21135" s="2"/>
    </row>
    <row r="21136" spans="2:8">
      <c r="B21136" s="2" t="s">
        <v>21584</v>
      </c>
      <c r="C21136" s="2">
        <v>39</v>
      </c>
      <c r="D21136" s="2" t="s">
        <v>467</v>
      </c>
      <c r="E21136" s="2"/>
      <c r="F21136" s="2"/>
      <c r="G21136" s="2"/>
      <c r="H21136" s="2"/>
    </row>
    <row r="21137" spans="2:8">
      <c r="B21137" s="2" t="s">
        <v>21585</v>
      </c>
      <c r="C21137" s="2">
        <v>42</v>
      </c>
      <c r="D21137" s="2" t="s">
        <v>467</v>
      </c>
      <c r="E21137" s="2"/>
      <c r="F21137" s="2"/>
      <c r="G21137" s="2"/>
      <c r="H21137" s="2"/>
    </row>
    <row r="21138" spans="2:8">
      <c r="B21138" s="2" t="s">
        <v>21586</v>
      </c>
      <c r="C21138" s="2">
        <v>42</v>
      </c>
      <c r="D21138" s="2" t="s">
        <v>467</v>
      </c>
      <c r="E21138" s="2"/>
      <c r="F21138" s="2"/>
      <c r="G21138" s="2"/>
      <c r="H21138" s="2"/>
    </row>
    <row r="21139" spans="2:8">
      <c r="B21139" s="2" t="s">
        <v>21587</v>
      </c>
      <c r="C21139" s="2">
        <v>40</v>
      </c>
      <c r="D21139" s="2" t="s">
        <v>467</v>
      </c>
      <c r="E21139" s="2"/>
      <c r="F21139" s="2"/>
      <c r="G21139" s="2"/>
      <c r="H21139" s="2"/>
    </row>
    <row r="21140" spans="2:8">
      <c r="B21140" s="2" t="s">
        <v>21588</v>
      </c>
      <c r="C21140" s="2">
        <v>23</v>
      </c>
      <c r="D21140" s="2" t="s">
        <v>467</v>
      </c>
      <c r="E21140" s="2"/>
      <c r="F21140" s="2"/>
      <c r="G21140" s="2"/>
      <c r="H21140" s="2"/>
    </row>
    <row r="21141" spans="2:8">
      <c r="B21141" s="2" t="s">
        <v>21589</v>
      </c>
      <c r="C21141" s="2">
        <v>27</v>
      </c>
      <c r="D21141" s="2" t="s">
        <v>467</v>
      </c>
      <c r="E21141" s="2"/>
      <c r="F21141" s="2"/>
      <c r="G21141" s="2"/>
      <c r="H21141" s="2"/>
    </row>
    <row r="21142" spans="2:8">
      <c r="B21142" s="2" t="s">
        <v>21590</v>
      </c>
      <c r="C21142" s="2">
        <v>21</v>
      </c>
      <c r="D21142" s="2" t="s">
        <v>467</v>
      </c>
      <c r="E21142" s="2"/>
      <c r="F21142" s="2"/>
      <c r="G21142" s="2"/>
      <c r="H21142" s="2"/>
    </row>
    <row r="21143" spans="2:8">
      <c r="B21143" s="2" t="s">
        <v>21591</v>
      </c>
      <c r="C21143" s="2">
        <v>15</v>
      </c>
      <c r="D21143" s="2" t="s">
        <v>467</v>
      </c>
      <c r="E21143" s="2"/>
      <c r="F21143" s="2"/>
      <c r="G21143" s="2"/>
      <c r="H21143" s="2"/>
    </row>
    <row r="21144" spans="2:8">
      <c r="B21144" s="2" t="s">
        <v>21592</v>
      </c>
      <c r="C21144" s="2">
        <v>7</v>
      </c>
      <c r="D21144" s="2" t="s">
        <v>467</v>
      </c>
      <c r="E21144" s="2"/>
      <c r="F21144" s="2"/>
      <c r="G21144" s="2"/>
      <c r="H21144" s="2"/>
    </row>
    <row r="21145" spans="2:8">
      <c r="B21145" s="2" t="s">
        <v>21593</v>
      </c>
      <c r="C21145" s="2">
        <v>9</v>
      </c>
      <c r="D21145" s="2" t="s">
        <v>467</v>
      </c>
      <c r="E21145" s="2"/>
      <c r="F21145" s="2"/>
      <c r="G21145" s="2"/>
      <c r="H21145" s="2"/>
    </row>
    <row r="21146" spans="2:8">
      <c r="B21146" s="2" t="s">
        <v>21594</v>
      </c>
      <c r="C21146" s="2">
        <v>10</v>
      </c>
      <c r="D21146" s="2" t="s">
        <v>467</v>
      </c>
      <c r="E21146" s="2"/>
      <c r="F21146" s="2"/>
      <c r="G21146" s="2"/>
      <c r="H21146" s="2"/>
    </row>
    <row r="21147" spans="2:8">
      <c r="B21147" s="2" t="s">
        <v>21595</v>
      </c>
      <c r="C21147" s="2">
        <v>29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29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28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26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27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27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25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19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10</v>
      </c>
      <c r="D21155" s="2" t="s">
        <v>467</v>
      </c>
      <c r="E21155" s="2"/>
      <c r="F21155" s="2"/>
      <c r="G21155" s="2"/>
      <c r="H21155" s="2"/>
    </row>
    <row r="21156" spans="2:8">
      <c r="B21156" s="2" t="s">
        <v>21604</v>
      </c>
      <c r="C21156" s="2">
        <v>15</v>
      </c>
      <c r="D21156" s="2" t="s">
        <v>467</v>
      </c>
      <c r="E21156" s="2"/>
      <c r="F21156" s="2"/>
      <c r="G21156" s="2"/>
      <c r="H21156" s="2"/>
    </row>
    <row r="21157" spans="2:8">
      <c r="B21157" s="2" t="s">
        <v>21605</v>
      </c>
      <c r="C21157" s="2">
        <v>13</v>
      </c>
      <c r="D21157" s="2" t="s">
        <v>467</v>
      </c>
      <c r="E21157" s="2"/>
      <c r="F21157" s="2"/>
      <c r="G21157" s="2"/>
      <c r="H21157" s="2"/>
    </row>
    <row r="21158" spans="2:8">
      <c r="B21158" s="2" t="s">
        <v>21606</v>
      </c>
      <c r="C21158" s="2">
        <v>9</v>
      </c>
      <c r="D21158" s="2" t="s">
        <v>467</v>
      </c>
      <c r="E21158" s="2"/>
      <c r="F21158" s="2"/>
      <c r="G21158" s="2"/>
      <c r="H21158" s="2"/>
    </row>
    <row r="21159" spans="2:8">
      <c r="B21159" s="2" t="s">
        <v>21607</v>
      </c>
      <c r="C21159" s="2">
        <v>24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24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24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24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24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24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22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21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19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18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23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23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23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23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22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22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21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21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36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37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39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40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35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28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22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23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34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36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36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35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31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26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17</v>
      </c>
      <c r="D21191" s="2" t="s">
        <v>467</v>
      </c>
      <c r="E21191" s="2"/>
      <c r="F21191" s="2"/>
      <c r="G21191" s="2"/>
      <c r="H21191" s="2"/>
    </row>
    <row r="21192" spans="2:8">
      <c r="B21192" s="2" t="s">
        <v>21640</v>
      </c>
      <c r="C21192" s="2">
        <v>20</v>
      </c>
      <c r="D21192" s="2" t="s">
        <v>467</v>
      </c>
      <c r="E21192" s="2"/>
      <c r="F21192" s="2"/>
      <c r="G21192" s="2"/>
      <c r="H21192" s="2"/>
    </row>
    <row r="21193" spans="2:8">
      <c r="B21193" s="2" t="s">
        <v>21641</v>
      </c>
      <c r="C21193" s="2">
        <v>34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34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34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29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26</v>
      </c>
      <c r="D21197" s="2" t="s">
        <v>467</v>
      </c>
      <c r="E21197" s="2"/>
      <c r="F21197" s="2"/>
      <c r="G21197" s="2"/>
      <c r="H21197" s="2"/>
    </row>
    <row r="21198" spans="2:8">
      <c r="B21198" s="2" t="s">
        <v>21646</v>
      </c>
      <c r="C21198" s="2">
        <v>29</v>
      </c>
      <c r="D21198" s="2" t="s">
        <v>467</v>
      </c>
      <c r="E21198" s="2"/>
      <c r="F21198" s="2"/>
      <c r="G21198" s="2"/>
      <c r="H21198" s="2"/>
    </row>
    <row r="21199" spans="2:8">
      <c r="B21199" s="2" t="s">
        <v>21647</v>
      </c>
      <c r="C21199" s="2">
        <v>27</v>
      </c>
      <c r="D21199" s="2" t="s">
        <v>467</v>
      </c>
      <c r="E21199" s="2"/>
      <c r="F21199" s="2"/>
      <c r="G21199" s="2"/>
      <c r="H21199" s="2"/>
    </row>
    <row r="21200" spans="2:8">
      <c r="B21200" s="2" t="s">
        <v>21648</v>
      </c>
      <c r="C21200" s="2">
        <v>26</v>
      </c>
      <c r="D21200" s="2" t="s">
        <v>467</v>
      </c>
      <c r="E21200" s="2"/>
      <c r="F21200" s="2"/>
      <c r="G21200" s="2"/>
      <c r="H21200" s="2"/>
    </row>
    <row r="21201" spans="2:8">
      <c r="B21201" s="2" t="s">
        <v>21649</v>
      </c>
      <c r="C21201" s="2">
        <v>25</v>
      </c>
      <c r="D21201" s="2" t="s">
        <v>467</v>
      </c>
      <c r="E21201" s="2"/>
      <c r="F21201" s="2"/>
      <c r="G21201" s="2"/>
      <c r="H21201" s="2"/>
    </row>
    <row r="21202" spans="2:8">
      <c r="B21202" s="2" t="s">
        <v>21650</v>
      </c>
      <c r="C21202" s="2">
        <v>23</v>
      </c>
      <c r="D21202" s="2" t="s">
        <v>467</v>
      </c>
      <c r="E21202" s="2"/>
      <c r="F21202" s="2"/>
      <c r="G21202" s="2"/>
      <c r="H21202" s="2"/>
    </row>
    <row r="21203" spans="2:8">
      <c r="B21203" s="2" t="s">
        <v>21651</v>
      </c>
      <c r="C21203" s="2">
        <v>21</v>
      </c>
      <c r="D21203" s="2" t="s">
        <v>467</v>
      </c>
      <c r="E21203" s="2"/>
      <c r="F21203" s="2"/>
      <c r="G21203" s="2"/>
      <c r="H21203" s="2"/>
    </row>
    <row r="21204" spans="2:8">
      <c r="B21204" s="2" t="s">
        <v>21652</v>
      </c>
      <c r="C21204" s="2">
        <v>23</v>
      </c>
      <c r="D21204" s="2" t="s">
        <v>467</v>
      </c>
      <c r="E21204" s="2"/>
      <c r="F21204" s="2"/>
      <c r="G21204" s="2"/>
      <c r="H21204" s="2"/>
    </row>
    <row r="21205" spans="2:8">
      <c r="B21205" s="2" t="s">
        <v>21653</v>
      </c>
      <c r="C21205" s="2">
        <v>22</v>
      </c>
      <c r="D21205" s="2" t="s">
        <v>467</v>
      </c>
      <c r="E21205" s="2"/>
      <c r="F21205" s="2"/>
      <c r="G21205" s="2"/>
      <c r="H21205" s="2"/>
    </row>
    <row r="21206" spans="2:8">
      <c r="B21206" s="2" t="s">
        <v>21654</v>
      </c>
      <c r="C21206" s="2">
        <v>27</v>
      </c>
      <c r="D21206" s="2" t="s">
        <v>467</v>
      </c>
      <c r="E21206" s="2"/>
      <c r="F21206" s="2"/>
      <c r="G21206" s="2"/>
      <c r="H21206" s="2"/>
    </row>
    <row r="21207" spans="2:8">
      <c r="B21207" s="2" t="s">
        <v>21655</v>
      </c>
      <c r="C21207" s="2">
        <v>6</v>
      </c>
      <c r="D21207" s="2" t="s">
        <v>467</v>
      </c>
      <c r="E21207" s="2"/>
      <c r="F21207" s="2"/>
      <c r="G21207" s="2"/>
      <c r="H21207" s="2"/>
    </row>
    <row r="21208" spans="2:8">
      <c r="B21208" s="2" t="s">
        <v>21656</v>
      </c>
      <c r="C21208" s="2">
        <v>33</v>
      </c>
      <c r="D21208" s="2" t="s">
        <v>467</v>
      </c>
      <c r="E21208" s="2"/>
      <c r="F21208" s="2"/>
      <c r="G21208" s="2"/>
      <c r="H21208" s="2"/>
    </row>
    <row r="21209" spans="2:8">
      <c r="B21209" s="2" t="s">
        <v>21657</v>
      </c>
      <c r="C21209" s="2">
        <v>33</v>
      </c>
      <c r="D21209" s="2" t="s">
        <v>467</v>
      </c>
      <c r="E21209" s="2"/>
      <c r="F21209" s="2"/>
      <c r="G21209" s="2"/>
      <c r="H21209" s="2"/>
    </row>
    <row r="21210" spans="2:8">
      <c r="B21210" s="2" t="s">
        <v>21658</v>
      </c>
      <c r="C21210" s="2">
        <v>31</v>
      </c>
      <c r="D21210" s="2" t="s">
        <v>467</v>
      </c>
      <c r="E21210" s="2"/>
      <c r="F21210" s="2"/>
      <c r="G21210" s="2"/>
      <c r="H21210" s="2"/>
    </row>
    <row r="21211" spans="2:8">
      <c r="B21211" s="2" t="s">
        <v>21659</v>
      </c>
      <c r="C21211" s="2">
        <v>29</v>
      </c>
      <c r="D21211" s="2" t="s">
        <v>467</v>
      </c>
      <c r="E21211" s="2"/>
      <c r="F21211" s="2"/>
      <c r="G21211" s="2"/>
      <c r="H21211" s="2"/>
    </row>
    <row r="21212" spans="2:8">
      <c r="B21212" s="2" t="s">
        <v>21660</v>
      </c>
      <c r="C21212" s="2">
        <v>28</v>
      </c>
      <c r="D21212" s="2" t="s">
        <v>467</v>
      </c>
      <c r="E21212" s="2"/>
      <c r="F21212" s="2"/>
      <c r="G21212" s="2"/>
      <c r="H21212" s="2"/>
    </row>
    <row r="21213" spans="2:8">
      <c r="B21213" s="2" t="s">
        <v>21661</v>
      </c>
      <c r="C21213" s="2">
        <v>25</v>
      </c>
      <c r="D21213" s="2" t="s">
        <v>467</v>
      </c>
      <c r="E21213" s="2"/>
      <c r="F21213" s="2"/>
      <c r="G21213" s="2"/>
      <c r="H21213" s="2"/>
    </row>
    <row r="21214" spans="2:8">
      <c r="B21214" s="2" t="s">
        <v>21662</v>
      </c>
      <c r="C21214" s="2">
        <v>25</v>
      </c>
      <c r="D21214" s="2" t="s">
        <v>467</v>
      </c>
      <c r="E21214" s="2"/>
      <c r="F21214" s="2"/>
      <c r="G21214" s="2"/>
      <c r="H21214" s="2"/>
    </row>
    <row r="21215" spans="2:8">
      <c r="B21215" s="2" t="s">
        <v>21663</v>
      </c>
      <c r="C21215" s="2">
        <v>18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13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13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21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31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29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24</v>
      </c>
      <c r="D21221" s="2" t="s">
        <v>467</v>
      </c>
      <c r="E21221" s="2"/>
      <c r="F21221" s="2"/>
      <c r="G21221" s="2"/>
      <c r="H21221" s="2"/>
    </row>
    <row r="21222" spans="2:8">
      <c r="B21222" s="2" t="s">
        <v>21670</v>
      </c>
      <c r="C21222" s="2">
        <v>33</v>
      </c>
      <c r="D21222" s="2" t="s">
        <v>467</v>
      </c>
      <c r="E21222" s="2"/>
      <c r="F21222" s="2"/>
      <c r="G21222" s="2"/>
      <c r="H21222" s="2"/>
    </row>
    <row r="21223" spans="2:8">
      <c r="B21223" s="2" t="s">
        <v>21671</v>
      </c>
      <c r="C21223" s="2">
        <v>37</v>
      </c>
      <c r="D21223" s="2" t="s">
        <v>467</v>
      </c>
      <c r="E21223" s="2"/>
      <c r="F21223" s="2"/>
      <c r="G21223" s="2"/>
      <c r="H21223" s="2"/>
    </row>
    <row r="21224" spans="2:8">
      <c r="B21224" s="2" t="s">
        <v>21672</v>
      </c>
      <c r="C21224" s="2">
        <v>40</v>
      </c>
      <c r="D21224" s="2" t="s">
        <v>467</v>
      </c>
      <c r="E21224" s="2"/>
      <c r="F21224" s="2"/>
      <c r="G21224" s="2"/>
      <c r="H21224" s="2"/>
    </row>
    <row r="21225" spans="2:8">
      <c r="B21225" s="2" t="s">
        <v>21673</v>
      </c>
      <c r="C21225" s="2">
        <v>38</v>
      </c>
      <c r="D21225" s="2" t="s">
        <v>467</v>
      </c>
      <c r="E21225" s="2"/>
      <c r="F21225" s="2"/>
      <c r="G21225" s="2"/>
      <c r="H21225" s="2"/>
    </row>
    <row r="21226" spans="2:8">
      <c r="B21226" s="2" t="s">
        <v>21674</v>
      </c>
      <c r="C21226" s="2">
        <v>35</v>
      </c>
      <c r="D21226" s="2" t="s">
        <v>467</v>
      </c>
      <c r="E21226" s="2"/>
      <c r="F21226" s="2"/>
      <c r="G21226" s="2"/>
      <c r="H21226" s="2"/>
    </row>
    <row r="21227" spans="2:8">
      <c r="B21227" s="2" t="s">
        <v>21675</v>
      </c>
      <c r="C21227" s="2">
        <v>29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31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30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30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29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27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18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33</v>
      </c>
      <c r="D21234" s="2" t="s">
        <v>467</v>
      </c>
      <c r="E21234" s="2"/>
      <c r="F21234" s="2"/>
      <c r="G21234" s="2"/>
      <c r="H21234" s="2"/>
    </row>
    <row r="21235" spans="2:8">
      <c r="B21235" s="2" t="s">
        <v>21683</v>
      </c>
      <c r="C21235" s="2">
        <v>39</v>
      </c>
      <c r="D21235" s="2" t="s">
        <v>467</v>
      </c>
      <c r="E21235" s="2"/>
      <c r="F21235" s="2"/>
      <c r="G21235" s="2"/>
      <c r="H21235" s="2"/>
    </row>
    <row r="21236" spans="2:8">
      <c r="B21236" s="2" t="s">
        <v>21684</v>
      </c>
      <c r="C21236" s="2">
        <v>40</v>
      </c>
      <c r="D21236" s="2" t="s">
        <v>467</v>
      </c>
      <c r="E21236" s="2"/>
      <c r="F21236" s="2"/>
      <c r="G21236" s="2"/>
      <c r="H21236" s="2"/>
    </row>
    <row r="21237" spans="2:8">
      <c r="B21237" s="2" t="s">
        <v>21685</v>
      </c>
      <c r="C21237" s="2">
        <v>37</v>
      </c>
      <c r="D21237" s="2" t="s">
        <v>467</v>
      </c>
      <c r="E21237" s="2"/>
      <c r="F21237" s="2"/>
      <c r="G21237" s="2"/>
      <c r="H21237" s="2"/>
    </row>
    <row r="21238" spans="2:8">
      <c r="B21238" s="2" t="s">
        <v>21686</v>
      </c>
      <c r="C21238" s="2">
        <v>28</v>
      </c>
      <c r="D21238" s="2" t="s">
        <v>467</v>
      </c>
      <c r="E21238" s="2"/>
      <c r="F21238" s="2"/>
      <c r="G21238" s="2"/>
      <c r="H21238" s="2"/>
    </row>
    <row r="21239" spans="2:8">
      <c r="B21239" s="2" t="s">
        <v>21687</v>
      </c>
      <c r="C21239" s="2">
        <v>36</v>
      </c>
      <c r="D21239" s="2" t="s">
        <v>467</v>
      </c>
      <c r="E21239" s="2"/>
      <c r="F21239" s="2"/>
      <c r="G21239" s="2"/>
      <c r="H21239" s="2"/>
    </row>
    <row r="21240" spans="2:8">
      <c r="B21240" s="2" t="s">
        <v>21688</v>
      </c>
      <c r="C21240" s="2">
        <v>39</v>
      </c>
      <c r="D21240" s="2" t="s">
        <v>467</v>
      </c>
      <c r="E21240" s="2"/>
      <c r="F21240" s="2"/>
      <c r="G21240" s="2"/>
      <c r="H21240" s="2"/>
    </row>
    <row r="21241" spans="2:8">
      <c r="B21241" s="2" t="s">
        <v>21689</v>
      </c>
      <c r="C21241" s="2">
        <v>36</v>
      </c>
      <c r="D21241" s="2" t="s">
        <v>467</v>
      </c>
      <c r="E21241" s="2"/>
      <c r="F21241" s="2"/>
      <c r="G21241" s="2"/>
      <c r="H21241" s="2"/>
    </row>
    <row r="21242" spans="2:8">
      <c r="B21242" s="2" t="s">
        <v>21690</v>
      </c>
      <c r="C21242" s="2">
        <v>30</v>
      </c>
      <c r="D21242" s="2" t="s">
        <v>467</v>
      </c>
      <c r="E21242" s="2"/>
      <c r="F21242" s="2"/>
      <c r="G21242" s="2"/>
      <c r="H21242" s="2"/>
    </row>
    <row r="21243" spans="2:8">
      <c r="B21243" s="2" t="s">
        <v>21691</v>
      </c>
      <c r="C21243" s="2">
        <v>19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24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27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26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22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28</v>
      </c>
      <c r="D21248" s="2" t="s">
        <v>467</v>
      </c>
      <c r="E21248" s="2"/>
      <c r="F21248" s="2"/>
      <c r="G21248" s="2"/>
      <c r="H21248" s="2"/>
    </row>
    <row r="21249" spans="2:8">
      <c r="B21249" s="2" t="s">
        <v>21697</v>
      </c>
      <c r="C21249" s="2">
        <v>29</v>
      </c>
      <c r="D21249" s="2" t="s">
        <v>467</v>
      </c>
      <c r="E21249" s="2"/>
      <c r="F21249" s="2"/>
      <c r="G21249" s="2"/>
      <c r="H21249" s="2"/>
    </row>
    <row r="21250" spans="2:8">
      <c r="B21250" s="2" t="s">
        <v>21698</v>
      </c>
      <c r="C21250" s="2">
        <v>27</v>
      </c>
      <c r="D21250" s="2" t="s">
        <v>467</v>
      </c>
      <c r="E21250" s="2"/>
      <c r="F21250" s="2"/>
      <c r="G21250" s="2"/>
      <c r="H21250" s="2"/>
    </row>
    <row r="21251" spans="2:8">
      <c r="B21251" s="2" t="s">
        <v>21699</v>
      </c>
      <c r="C21251" s="2">
        <v>28</v>
      </c>
      <c r="D21251" s="2" t="s">
        <v>467</v>
      </c>
      <c r="E21251" s="2"/>
      <c r="F21251" s="2"/>
      <c r="G21251" s="2"/>
      <c r="H21251" s="2"/>
    </row>
    <row r="21252" spans="2:8">
      <c r="B21252" s="2" t="s">
        <v>21700</v>
      </c>
      <c r="C21252" s="2">
        <v>26</v>
      </c>
      <c r="D21252" s="2" t="s">
        <v>467</v>
      </c>
      <c r="E21252" s="2"/>
      <c r="F21252" s="2"/>
      <c r="G21252" s="2"/>
      <c r="H21252" s="2"/>
    </row>
    <row r="21253" spans="2:8">
      <c r="B21253" s="2" t="s">
        <v>21701</v>
      </c>
      <c r="C21253" s="2">
        <v>27</v>
      </c>
      <c r="D21253" s="2" t="s">
        <v>467</v>
      </c>
      <c r="E21253" s="2"/>
      <c r="F21253" s="2"/>
      <c r="G21253" s="2"/>
      <c r="H21253" s="2"/>
    </row>
    <row r="21254" spans="2:8">
      <c r="B21254" s="2" t="s">
        <v>21702</v>
      </c>
      <c r="C21254" s="2">
        <v>28</v>
      </c>
      <c r="D21254" s="2" t="s">
        <v>467</v>
      </c>
      <c r="E21254" s="2"/>
      <c r="F21254" s="2"/>
      <c r="G21254" s="2"/>
      <c r="H21254" s="2"/>
    </row>
    <row r="21255" spans="2:8">
      <c r="B21255" s="2" t="s">
        <v>21703</v>
      </c>
      <c r="C21255" s="2">
        <v>27</v>
      </c>
      <c r="D21255" s="2" t="s">
        <v>467</v>
      </c>
      <c r="E21255" s="2"/>
      <c r="F21255" s="2"/>
      <c r="G21255" s="2"/>
      <c r="H21255" s="2"/>
    </row>
    <row r="21256" spans="2:8">
      <c r="B21256" s="2" t="s">
        <v>21704</v>
      </c>
      <c r="C21256" s="2">
        <v>28</v>
      </c>
      <c r="D21256" s="2" t="s">
        <v>467</v>
      </c>
      <c r="E21256" s="2"/>
      <c r="F21256" s="2"/>
      <c r="G21256" s="2"/>
      <c r="H21256" s="2"/>
    </row>
    <row r="21257" spans="2:8">
      <c r="B21257" s="2" t="s">
        <v>21705</v>
      </c>
      <c r="C21257" s="2">
        <v>28</v>
      </c>
      <c r="D21257" s="2" t="s">
        <v>467</v>
      </c>
      <c r="E21257" s="2"/>
      <c r="F21257" s="2"/>
      <c r="G21257" s="2"/>
      <c r="H21257" s="2"/>
    </row>
    <row r="21258" spans="2:8">
      <c r="B21258" s="2" t="s">
        <v>21706</v>
      </c>
      <c r="C21258" s="2">
        <v>22</v>
      </c>
      <c r="D21258" s="2" t="s">
        <v>467</v>
      </c>
      <c r="E21258" s="2"/>
      <c r="F21258" s="2"/>
      <c r="G21258" s="2"/>
      <c r="H21258" s="2"/>
    </row>
    <row r="21259" spans="2:8">
      <c r="B21259" s="2" t="s">
        <v>21707</v>
      </c>
      <c r="C21259" s="2">
        <v>22</v>
      </c>
      <c r="D21259" s="2" t="s">
        <v>467</v>
      </c>
      <c r="E21259" s="2"/>
      <c r="F21259" s="2"/>
      <c r="G21259" s="2"/>
      <c r="H21259" s="2"/>
    </row>
    <row r="21260" spans="2:8">
      <c r="B21260" s="2" t="s">
        <v>21708</v>
      </c>
      <c r="C21260" s="2">
        <v>23</v>
      </c>
      <c r="D21260" s="2" t="s">
        <v>467</v>
      </c>
      <c r="E21260" s="2"/>
      <c r="F21260" s="2"/>
      <c r="G21260" s="2"/>
      <c r="H21260" s="2"/>
    </row>
    <row r="21261" spans="2:8">
      <c r="B21261" s="2" t="s">
        <v>21709</v>
      </c>
      <c r="C21261" s="2">
        <v>23</v>
      </c>
      <c r="D21261" s="2" t="s">
        <v>467</v>
      </c>
      <c r="E21261" s="2"/>
      <c r="F21261" s="2"/>
      <c r="G21261" s="2"/>
      <c r="H21261" s="2"/>
    </row>
    <row r="21262" spans="2:8">
      <c r="B21262" s="2" t="s">
        <v>21710</v>
      </c>
      <c r="C21262" s="2">
        <v>23</v>
      </c>
      <c r="D21262" s="2" t="s">
        <v>467</v>
      </c>
      <c r="E21262" s="2"/>
      <c r="F21262" s="2"/>
      <c r="G21262" s="2"/>
      <c r="H21262" s="2"/>
    </row>
    <row r="21263" spans="2:8">
      <c r="B21263" s="2" t="s">
        <v>21711</v>
      </c>
      <c r="C21263" s="2">
        <v>23</v>
      </c>
      <c r="D21263" s="2" t="s">
        <v>467</v>
      </c>
      <c r="E21263" s="2"/>
      <c r="F21263" s="2"/>
      <c r="G21263" s="2"/>
      <c r="H21263" s="2"/>
    </row>
    <row r="21264" spans="2:8">
      <c r="B21264" s="2" t="s">
        <v>21712</v>
      </c>
      <c r="C21264" s="2">
        <v>23</v>
      </c>
      <c r="D21264" s="2" t="s">
        <v>467</v>
      </c>
      <c r="E21264" s="2"/>
      <c r="F21264" s="2"/>
      <c r="G21264" s="2"/>
      <c r="H21264" s="2"/>
    </row>
    <row r="21265" spans="2:8">
      <c r="B21265" s="2" t="s">
        <v>21713</v>
      </c>
      <c r="C21265" s="2">
        <v>23</v>
      </c>
      <c r="D21265" s="2" t="s">
        <v>467</v>
      </c>
      <c r="E21265" s="2"/>
      <c r="F21265" s="2"/>
      <c r="G21265" s="2"/>
      <c r="H21265" s="2"/>
    </row>
    <row r="21266" spans="2:8">
      <c r="B21266" s="2" t="s">
        <v>21714</v>
      </c>
      <c r="C21266" s="2">
        <v>22</v>
      </c>
      <c r="D21266" s="2" t="s">
        <v>467</v>
      </c>
      <c r="E21266" s="2"/>
      <c r="F21266" s="2"/>
      <c r="G21266" s="2"/>
      <c r="H21266" s="2"/>
    </row>
    <row r="21267" spans="2:8">
      <c r="B21267" s="2" t="s">
        <v>21715</v>
      </c>
      <c r="C21267" s="2">
        <v>38</v>
      </c>
      <c r="D21267" s="2" t="s">
        <v>467</v>
      </c>
      <c r="E21267" s="2"/>
      <c r="F21267" s="2"/>
      <c r="G21267" s="2"/>
      <c r="H21267" s="2"/>
    </row>
    <row r="21268" spans="2:8">
      <c r="B21268" s="2" t="s">
        <v>21716</v>
      </c>
      <c r="C21268" s="2">
        <v>36</v>
      </c>
      <c r="D21268" s="2" t="s">
        <v>467</v>
      </c>
      <c r="E21268" s="2"/>
      <c r="F21268" s="2"/>
      <c r="G21268" s="2"/>
      <c r="H21268" s="2"/>
    </row>
    <row r="21269" spans="2:8">
      <c r="B21269" s="2" t="s">
        <v>21717</v>
      </c>
      <c r="C21269" s="2">
        <v>35</v>
      </c>
      <c r="D21269" s="2" t="s">
        <v>467</v>
      </c>
      <c r="E21269" s="2"/>
      <c r="F21269" s="2"/>
      <c r="G21269" s="2"/>
      <c r="H21269" s="2"/>
    </row>
    <row r="21270" spans="2:8">
      <c r="B21270" s="2" t="s">
        <v>21718</v>
      </c>
      <c r="C21270" s="2">
        <v>27</v>
      </c>
      <c r="D21270" s="2" t="s">
        <v>467</v>
      </c>
      <c r="E21270" s="2"/>
      <c r="F21270" s="2"/>
      <c r="G21270" s="2"/>
      <c r="H21270" s="2"/>
    </row>
    <row r="21271" spans="2:8">
      <c r="B21271" s="2" t="s">
        <v>21719</v>
      </c>
      <c r="C21271" s="2">
        <v>31</v>
      </c>
      <c r="D21271" s="2" t="s">
        <v>467</v>
      </c>
      <c r="E21271" s="2"/>
      <c r="F21271" s="2"/>
      <c r="G21271" s="2"/>
      <c r="H21271" s="2"/>
    </row>
    <row r="21272" spans="2:8">
      <c r="B21272" s="2" t="s">
        <v>21720</v>
      </c>
      <c r="C21272" s="2">
        <v>35</v>
      </c>
      <c r="D21272" s="2" t="s">
        <v>467</v>
      </c>
      <c r="E21272" s="2"/>
      <c r="F21272" s="2"/>
      <c r="G21272" s="2"/>
      <c r="H21272" s="2"/>
    </row>
    <row r="21273" spans="2:8">
      <c r="B21273" s="2" t="s">
        <v>21721</v>
      </c>
      <c r="C21273" s="2">
        <v>36</v>
      </c>
      <c r="D21273" s="2" t="s">
        <v>467</v>
      </c>
      <c r="E21273" s="2"/>
      <c r="F21273" s="2"/>
      <c r="G21273" s="2"/>
      <c r="H21273" s="2"/>
    </row>
    <row r="21274" spans="2:8">
      <c r="B21274" s="2" t="s">
        <v>21722</v>
      </c>
      <c r="C21274" s="2">
        <v>37</v>
      </c>
      <c r="D21274" s="2" t="s">
        <v>467</v>
      </c>
      <c r="E21274" s="2"/>
      <c r="F21274" s="2"/>
      <c r="G21274" s="2"/>
      <c r="H21274" s="2"/>
    </row>
    <row r="21275" spans="2:8">
      <c r="B21275" s="2" t="s">
        <v>21723</v>
      </c>
      <c r="C21275" s="2">
        <v>35</v>
      </c>
      <c r="D21275" s="2" t="s">
        <v>467</v>
      </c>
      <c r="E21275" s="2"/>
      <c r="F21275" s="2"/>
      <c r="G21275" s="2"/>
      <c r="H21275" s="2"/>
    </row>
    <row r="21276" spans="2:8">
      <c r="B21276" s="2" t="s">
        <v>21724</v>
      </c>
      <c r="C21276" s="2">
        <v>30</v>
      </c>
      <c r="D21276" s="2" t="s">
        <v>467</v>
      </c>
      <c r="E21276" s="2"/>
      <c r="F21276" s="2"/>
      <c r="G21276" s="2"/>
      <c r="H21276" s="2"/>
    </row>
    <row r="21277" spans="2:8">
      <c r="B21277" s="2" t="s">
        <v>21725</v>
      </c>
      <c r="C21277" s="2">
        <v>37</v>
      </c>
      <c r="D21277" s="2" t="s">
        <v>467</v>
      </c>
      <c r="E21277" s="2"/>
      <c r="F21277" s="2"/>
      <c r="G21277" s="2"/>
      <c r="H21277" s="2"/>
    </row>
    <row r="21278" spans="2:8">
      <c r="B21278" s="2" t="s">
        <v>21726</v>
      </c>
      <c r="C21278" s="2">
        <v>40</v>
      </c>
      <c r="D21278" s="2" t="s">
        <v>467</v>
      </c>
      <c r="E21278" s="2"/>
      <c r="F21278" s="2"/>
      <c r="G21278" s="2"/>
      <c r="H21278" s="2"/>
    </row>
    <row r="21279" spans="2:8">
      <c r="B21279" s="2" t="s">
        <v>21727</v>
      </c>
      <c r="C21279" s="2">
        <v>39</v>
      </c>
      <c r="D21279" s="2" t="s">
        <v>467</v>
      </c>
      <c r="E21279" s="2"/>
      <c r="F21279" s="2"/>
      <c r="G21279" s="2"/>
      <c r="H21279" s="2"/>
    </row>
    <row r="21280" spans="2:8">
      <c r="B21280" s="2" t="s">
        <v>21728</v>
      </c>
      <c r="C21280" s="2">
        <v>38</v>
      </c>
      <c r="D21280" s="2" t="s">
        <v>467</v>
      </c>
      <c r="E21280" s="2"/>
      <c r="F21280" s="2"/>
      <c r="G21280" s="2"/>
      <c r="H21280" s="2"/>
    </row>
    <row r="21281" spans="2:8">
      <c r="B21281" s="2" t="s">
        <v>21729</v>
      </c>
      <c r="C21281" s="2">
        <v>35</v>
      </c>
      <c r="D21281" s="2" t="s">
        <v>467</v>
      </c>
      <c r="E21281" s="2"/>
      <c r="F21281" s="2"/>
      <c r="G21281" s="2"/>
      <c r="H21281" s="2"/>
    </row>
    <row r="21282" spans="2:8">
      <c r="B21282" s="2" t="s">
        <v>21730</v>
      </c>
      <c r="C21282" s="2">
        <v>18</v>
      </c>
      <c r="D21282" s="2" t="s">
        <v>467</v>
      </c>
      <c r="E21282" s="2"/>
      <c r="F21282" s="2"/>
      <c r="G21282" s="2"/>
      <c r="H21282" s="2"/>
    </row>
    <row r="21283" spans="2:8">
      <c r="B21283" s="2" t="s">
        <v>21731</v>
      </c>
      <c r="C21283" s="2">
        <v>20</v>
      </c>
      <c r="D21283" s="2" t="s">
        <v>467</v>
      </c>
      <c r="E21283" s="2"/>
      <c r="F21283" s="2"/>
      <c r="G21283" s="2"/>
      <c r="H21283" s="2"/>
    </row>
    <row r="21284" spans="2:8">
      <c r="B21284" s="2" t="s">
        <v>21732</v>
      </c>
      <c r="C21284" s="2">
        <v>22</v>
      </c>
      <c r="D21284" s="2" t="s">
        <v>467</v>
      </c>
      <c r="E21284" s="2"/>
      <c r="F21284" s="2"/>
      <c r="G21284" s="2"/>
      <c r="H21284" s="2"/>
    </row>
    <row r="21285" spans="2:8">
      <c r="B21285" s="2" t="s">
        <v>21733</v>
      </c>
      <c r="C21285" s="2">
        <v>23</v>
      </c>
      <c r="D21285" s="2" t="s">
        <v>467</v>
      </c>
      <c r="E21285" s="2"/>
      <c r="F21285" s="2"/>
      <c r="G21285" s="2"/>
      <c r="H21285" s="2"/>
    </row>
    <row r="21286" spans="2:8">
      <c r="B21286" s="2" t="s">
        <v>21734</v>
      </c>
      <c r="C21286" s="2">
        <v>24</v>
      </c>
      <c r="D21286" s="2" t="s">
        <v>467</v>
      </c>
      <c r="E21286" s="2"/>
      <c r="F21286" s="2"/>
      <c r="G21286" s="2"/>
      <c r="H21286" s="2"/>
    </row>
    <row r="21287" spans="2:8">
      <c r="B21287" s="2" t="s">
        <v>21735</v>
      </c>
      <c r="C21287" s="2">
        <v>26</v>
      </c>
      <c r="D21287" s="2" t="s">
        <v>467</v>
      </c>
      <c r="E21287" s="2"/>
      <c r="F21287" s="2"/>
      <c r="G21287" s="2"/>
      <c r="H21287" s="2"/>
    </row>
    <row r="21288" spans="2:8">
      <c r="B21288" s="2" t="s">
        <v>21736</v>
      </c>
      <c r="C21288" s="2">
        <v>27</v>
      </c>
      <c r="D21288" s="2" t="s">
        <v>467</v>
      </c>
      <c r="E21288" s="2"/>
      <c r="F21288" s="2"/>
      <c r="G21288" s="2"/>
      <c r="H21288" s="2"/>
    </row>
    <row r="21289" spans="2:8">
      <c r="B21289" s="2" t="s">
        <v>21737</v>
      </c>
      <c r="C21289" s="2">
        <v>27</v>
      </c>
      <c r="D21289" s="2" t="s">
        <v>467</v>
      </c>
      <c r="E21289" s="2"/>
      <c r="F21289" s="2"/>
      <c r="G21289" s="2"/>
      <c r="H21289" s="2"/>
    </row>
    <row r="21290" spans="2:8">
      <c r="B21290" s="2" t="s">
        <v>21738</v>
      </c>
      <c r="C21290" s="2">
        <v>27</v>
      </c>
      <c r="D21290" s="2" t="s">
        <v>467</v>
      </c>
      <c r="E21290" s="2"/>
      <c r="F21290" s="2"/>
      <c r="G21290" s="2"/>
      <c r="H21290" s="2"/>
    </row>
    <row r="21291" spans="2:8">
      <c r="B21291" s="2" t="s">
        <v>21739</v>
      </c>
      <c r="C21291" s="2">
        <v>26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26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26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26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28</v>
      </c>
      <c r="D21295" s="2" t="s">
        <v>467</v>
      </c>
      <c r="E21295" s="2"/>
      <c r="F21295" s="2"/>
      <c r="G21295" s="2"/>
      <c r="H21295" s="2"/>
    </row>
    <row r="21296" spans="2:8">
      <c r="B21296" s="2" t="s">
        <v>21744</v>
      </c>
      <c r="C21296" s="2">
        <v>30</v>
      </c>
      <c r="D21296" s="2" t="s">
        <v>467</v>
      </c>
      <c r="E21296" s="2"/>
      <c r="F21296" s="2"/>
      <c r="G21296" s="2"/>
      <c r="H21296" s="2"/>
    </row>
    <row r="21297" spans="2:8">
      <c r="B21297" s="2" t="s">
        <v>21745</v>
      </c>
      <c r="C21297" s="2">
        <v>31</v>
      </c>
      <c r="D21297" s="2" t="s">
        <v>467</v>
      </c>
      <c r="E21297" s="2"/>
      <c r="F21297" s="2"/>
      <c r="G21297" s="2"/>
      <c r="H21297" s="2"/>
    </row>
    <row r="21298" spans="2:8">
      <c r="B21298" s="2" t="s">
        <v>21746</v>
      </c>
      <c r="C21298" s="2">
        <v>31</v>
      </c>
      <c r="D21298" s="2" t="s">
        <v>467</v>
      </c>
      <c r="E21298" s="2"/>
      <c r="F21298" s="2"/>
      <c r="G21298" s="2"/>
      <c r="H21298" s="2"/>
    </row>
    <row r="21299" spans="2:8">
      <c r="B21299" s="2" t="s">
        <v>21747</v>
      </c>
      <c r="C21299" s="2">
        <v>31</v>
      </c>
      <c r="D21299" s="2" t="s">
        <v>467</v>
      </c>
      <c r="E21299" s="2"/>
      <c r="F21299" s="2"/>
      <c r="G21299" s="2"/>
      <c r="H21299" s="2"/>
    </row>
    <row r="21300" spans="2:8">
      <c r="B21300" s="2" t="s">
        <v>21748</v>
      </c>
      <c r="C21300" s="2">
        <v>25</v>
      </c>
      <c r="D21300" s="2" t="s">
        <v>467</v>
      </c>
      <c r="E21300" s="2"/>
      <c r="F21300" s="2"/>
      <c r="G21300" s="2"/>
      <c r="H21300" s="2"/>
    </row>
    <row r="21301" spans="2:8">
      <c r="B21301" s="2" t="s">
        <v>21749</v>
      </c>
      <c r="C21301" s="2">
        <v>30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31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33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31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32</v>
      </c>
      <c r="D21305" s="2" t="s">
        <v>467</v>
      </c>
      <c r="E21305" s="2"/>
      <c r="F21305" s="2"/>
      <c r="G21305" s="2"/>
      <c r="H21305" s="2"/>
    </row>
    <row r="21306" spans="2:8">
      <c r="B21306" s="2" t="s">
        <v>21754</v>
      </c>
      <c r="C21306" s="2">
        <v>27</v>
      </c>
      <c r="D21306" s="2" t="s">
        <v>467</v>
      </c>
      <c r="E21306" s="2"/>
      <c r="F21306" s="2"/>
      <c r="G21306" s="2"/>
      <c r="H21306" s="2"/>
    </row>
    <row r="21307" spans="2:8">
      <c r="B21307" s="2" t="s">
        <v>21755</v>
      </c>
      <c r="C21307" s="2">
        <v>32</v>
      </c>
      <c r="D21307" s="2" t="s">
        <v>467</v>
      </c>
      <c r="E21307" s="2"/>
      <c r="F21307" s="2"/>
      <c r="G21307" s="2"/>
      <c r="H21307" s="2"/>
    </row>
    <row r="21308" spans="2:8">
      <c r="B21308" s="2" t="s">
        <v>21756</v>
      </c>
      <c r="C21308" s="2">
        <v>32</v>
      </c>
      <c r="D21308" s="2" t="s">
        <v>467</v>
      </c>
      <c r="E21308" s="2"/>
      <c r="F21308" s="2"/>
      <c r="G21308" s="2"/>
      <c r="H21308" s="2"/>
    </row>
    <row r="21309" spans="2:8">
      <c r="B21309" s="2" t="s">
        <v>21757</v>
      </c>
      <c r="C21309" s="2">
        <v>29</v>
      </c>
      <c r="D21309" s="2" t="s">
        <v>467</v>
      </c>
      <c r="E21309" s="2"/>
      <c r="F21309" s="2"/>
      <c r="G21309" s="2"/>
      <c r="H21309" s="2"/>
    </row>
    <row r="21310" spans="2:8">
      <c r="B21310" s="2" t="s">
        <v>21758</v>
      </c>
      <c r="C21310" s="2">
        <v>26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34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36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36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34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35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28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22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24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29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29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24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20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16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13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18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14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9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15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21</v>
      </c>
      <c r="D21329" s="2" t="s">
        <v>467</v>
      </c>
      <c r="E21329" s="2"/>
      <c r="F21329" s="2"/>
      <c r="G21329" s="2"/>
      <c r="H21329" s="2"/>
    </row>
    <row r="21330" spans="2:8">
      <c r="B21330" s="2" t="s">
        <v>21778</v>
      </c>
      <c r="C21330" s="2">
        <v>22</v>
      </c>
      <c r="D21330" s="2" t="s">
        <v>467</v>
      </c>
      <c r="E21330" s="2"/>
      <c r="F21330" s="2"/>
      <c r="G21330" s="2"/>
      <c r="H21330" s="2"/>
    </row>
    <row r="21331" spans="2:8">
      <c r="B21331" s="2" t="s">
        <v>21779</v>
      </c>
      <c r="C21331" s="2">
        <v>24</v>
      </c>
      <c r="D21331" s="2" t="s">
        <v>467</v>
      </c>
      <c r="E21331" s="2"/>
      <c r="F21331" s="2"/>
      <c r="G21331" s="2"/>
      <c r="H21331" s="2"/>
    </row>
    <row r="21332" spans="2:8">
      <c r="B21332" s="2" t="s">
        <v>21780</v>
      </c>
      <c r="C21332" s="2">
        <v>24</v>
      </c>
      <c r="D21332" s="2" t="s">
        <v>467</v>
      </c>
      <c r="E21332" s="2"/>
      <c r="F21332" s="2"/>
      <c r="G21332" s="2"/>
      <c r="H21332" s="2"/>
    </row>
    <row r="21333" spans="2:8">
      <c r="B21333" s="2" t="s">
        <v>21781</v>
      </c>
      <c r="C21333" s="2">
        <v>25</v>
      </c>
      <c r="D21333" s="2" t="s">
        <v>467</v>
      </c>
      <c r="E21333" s="2"/>
      <c r="F21333" s="2"/>
      <c r="G21333" s="2"/>
      <c r="H21333" s="2"/>
    </row>
    <row r="21334" spans="2:8">
      <c r="B21334" s="2" t="s">
        <v>21782</v>
      </c>
      <c r="C21334" s="2">
        <v>27</v>
      </c>
      <c r="D21334" s="2" t="s">
        <v>467</v>
      </c>
      <c r="E21334" s="2"/>
      <c r="F21334" s="2"/>
      <c r="G21334" s="2"/>
      <c r="H21334" s="2"/>
    </row>
    <row r="21335" spans="2:8">
      <c r="B21335" s="2" t="s">
        <v>21783</v>
      </c>
      <c r="C21335" s="2">
        <v>27</v>
      </c>
      <c r="D21335" s="2" t="s">
        <v>467</v>
      </c>
      <c r="E21335" s="2"/>
      <c r="F21335" s="2"/>
      <c r="G21335" s="2"/>
      <c r="H21335" s="2"/>
    </row>
    <row r="21336" spans="2:8">
      <c r="B21336" s="2" t="s">
        <v>21784</v>
      </c>
      <c r="C21336" s="2">
        <v>28</v>
      </c>
      <c r="D21336" s="2" t="s">
        <v>467</v>
      </c>
      <c r="E21336" s="2"/>
      <c r="F21336" s="2"/>
      <c r="G21336" s="2"/>
      <c r="H21336" s="2"/>
    </row>
    <row r="21337" spans="2:8">
      <c r="B21337" s="2" t="s">
        <v>21785</v>
      </c>
      <c r="C21337" s="2">
        <v>29</v>
      </c>
      <c r="D21337" s="2" t="s">
        <v>467</v>
      </c>
      <c r="E21337" s="2"/>
      <c r="F21337" s="2"/>
      <c r="G21337" s="2"/>
      <c r="H21337" s="2"/>
    </row>
    <row r="21338" spans="2:8">
      <c r="B21338" s="2" t="s">
        <v>21786</v>
      </c>
      <c r="C21338" s="2">
        <v>29</v>
      </c>
      <c r="D21338" s="2" t="s">
        <v>467</v>
      </c>
      <c r="E21338" s="2"/>
      <c r="F21338" s="2"/>
      <c r="G21338" s="2"/>
      <c r="H21338" s="2"/>
    </row>
    <row r="21339" spans="2:8">
      <c r="B21339" s="2" t="s">
        <v>21787</v>
      </c>
      <c r="C21339" s="2">
        <v>28</v>
      </c>
      <c r="D21339" s="2" t="s">
        <v>467</v>
      </c>
      <c r="E21339" s="2"/>
      <c r="F21339" s="2"/>
      <c r="G21339" s="2"/>
      <c r="H21339" s="2"/>
    </row>
    <row r="21340" spans="2:8">
      <c r="B21340" s="2" t="s">
        <v>21788</v>
      </c>
      <c r="C21340" s="2">
        <v>28</v>
      </c>
      <c r="D21340" s="2" t="s">
        <v>467</v>
      </c>
      <c r="E21340" s="2"/>
      <c r="F21340" s="2"/>
      <c r="G21340" s="2"/>
      <c r="H21340" s="2"/>
    </row>
    <row r="21341" spans="2:8">
      <c r="B21341" s="2" t="s">
        <v>21789</v>
      </c>
      <c r="C21341" s="2">
        <v>26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29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28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28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27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25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22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32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33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33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33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29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24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25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26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25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26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28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26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24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22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21</v>
      </c>
      <c r="D21362" s="2" t="s">
        <v>467</v>
      </c>
      <c r="E21362" s="2"/>
      <c r="F21362" s="2"/>
      <c r="G21362" s="2"/>
      <c r="H21362" s="2"/>
    </row>
    <row r="21363" spans="2:8">
      <c r="B21363" s="2" t="s">
        <v>21811</v>
      </c>
      <c r="C21363" s="2">
        <v>28</v>
      </c>
      <c r="D21363" s="2" t="s">
        <v>467</v>
      </c>
      <c r="E21363" s="2"/>
      <c r="F21363" s="2"/>
      <c r="G21363" s="2"/>
      <c r="H21363" s="2"/>
    </row>
    <row r="21364" spans="2:8">
      <c r="B21364" s="2" t="s">
        <v>21812</v>
      </c>
      <c r="C21364" s="2">
        <v>31</v>
      </c>
      <c r="D21364" s="2" t="s">
        <v>467</v>
      </c>
      <c r="E21364" s="2"/>
      <c r="F21364" s="2"/>
      <c r="G21364" s="2"/>
      <c r="H21364" s="2"/>
    </row>
    <row r="21365" spans="2:8">
      <c r="B21365" s="2" t="s">
        <v>21813</v>
      </c>
      <c r="C21365" s="2">
        <v>29</v>
      </c>
      <c r="D21365" s="2" t="s">
        <v>467</v>
      </c>
      <c r="E21365" s="2"/>
      <c r="F21365" s="2"/>
      <c r="G21365" s="2"/>
      <c r="H21365" s="2"/>
    </row>
    <row r="21366" spans="2:8">
      <c r="B21366" s="2" t="s">
        <v>21814</v>
      </c>
      <c r="C21366" s="2">
        <v>27</v>
      </c>
      <c r="D21366" s="2" t="s">
        <v>467</v>
      </c>
      <c r="E21366" s="2"/>
      <c r="F21366" s="2"/>
      <c r="G21366" s="2"/>
      <c r="H21366" s="2"/>
    </row>
    <row r="21367" spans="2:8">
      <c r="B21367" s="2" t="s">
        <v>21815</v>
      </c>
      <c r="C21367" s="2">
        <v>28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33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31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19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17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19</v>
      </c>
      <c r="D21372" s="2" t="s">
        <v>467</v>
      </c>
      <c r="E21372" s="2"/>
      <c r="F21372" s="2"/>
      <c r="G21372" s="2"/>
      <c r="H21372" s="2"/>
    </row>
    <row r="21373" spans="2:8">
      <c r="B21373" s="2" t="s">
        <v>21821</v>
      </c>
      <c r="C21373" s="2">
        <v>24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31</v>
      </c>
      <c r="D21374" s="2" t="s">
        <v>467</v>
      </c>
      <c r="E21374" s="2"/>
      <c r="F21374" s="2"/>
      <c r="G21374" s="2"/>
      <c r="H21374" s="2"/>
    </row>
    <row r="21375" spans="2:8">
      <c r="B21375" s="2" t="s">
        <v>21823</v>
      </c>
      <c r="C21375" s="2">
        <v>35</v>
      </c>
      <c r="D21375" s="2" t="s">
        <v>467</v>
      </c>
      <c r="E21375" s="2"/>
      <c r="F21375" s="2"/>
      <c r="G21375" s="2"/>
      <c r="H21375" s="2"/>
    </row>
    <row r="21376" spans="2:8">
      <c r="B21376" s="2" t="s">
        <v>21824</v>
      </c>
      <c r="C21376" s="2">
        <v>32</v>
      </c>
      <c r="D21376" s="2" t="s">
        <v>467</v>
      </c>
      <c r="E21376" s="2"/>
      <c r="F21376" s="2"/>
      <c r="G21376" s="2"/>
      <c r="H21376" s="2"/>
    </row>
    <row r="21377" spans="2:8">
      <c r="B21377" s="2" t="s">
        <v>21825</v>
      </c>
      <c r="C21377" s="2">
        <v>30</v>
      </c>
      <c r="D21377" s="2" t="s">
        <v>467</v>
      </c>
      <c r="E21377" s="2"/>
      <c r="F21377" s="2"/>
      <c r="G21377" s="2"/>
      <c r="H21377" s="2"/>
    </row>
    <row r="21378" spans="2:8">
      <c r="B21378" s="2" t="s">
        <v>21826</v>
      </c>
      <c r="C21378" s="2">
        <v>31</v>
      </c>
      <c r="D21378" s="2" t="s">
        <v>467</v>
      </c>
      <c r="E21378" s="2"/>
      <c r="F21378" s="2"/>
      <c r="G21378" s="2"/>
      <c r="H21378" s="2"/>
    </row>
    <row r="21379" spans="2:8">
      <c r="B21379" s="2" t="s">
        <v>21827</v>
      </c>
      <c r="C21379" s="2">
        <v>21</v>
      </c>
      <c r="D21379" s="2" t="s">
        <v>467</v>
      </c>
      <c r="E21379" s="2"/>
      <c r="F21379" s="2"/>
      <c r="G21379" s="2"/>
      <c r="H21379" s="2"/>
    </row>
    <row r="21380" spans="2:8">
      <c r="B21380" s="2" t="s">
        <v>21828</v>
      </c>
      <c r="C21380" s="2">
        <v>25</v>
      </c>
      <c r="D21380" s="2" t="s">
        <v>467</v>
      </c>
      <c r="E21380" s="2"/>
      <c r="F21380" s="2"/>
      <c r="G21380" s="2"/>
      <c r="H21380" s="2"/>
    </row>
    <row r="21381" spans="2:8">
      <c r="B21381" s="2" t="s">
        <v>21829</v>
      </c>
      <c r="C21381" s="2">
        <v>25</v>
      </c>
      <c r="D21381" s="2" t="s">
        <v>467</v>
      </c>
      <c r="E21381" s="2"/>
      <c r="F21381" s="2"/>
      <c r="G21381" s="2"/>
      <c r="H21381" s="2"/>
    </row>
    <row r="21382" spans="2:8">
      <c r="B21382" s="2" t="s">
        <v>21830</v>
      </c>
      <c r="C21382" s="2">
        <v>24</v>
      </c>
      <c r="D21382" s="2" t="s">
        <v>467</v>
      </c>
      <c r="E21382" s="2"/>
      <c r="F21382" s="2"/>
      <c r="G21382" s="2"/>
      <c r="H21382" s="2"/>
    </row>
    <row r="21383" spans="2:8">
      <c r="B21383" s="2" t="s">
        <v>21831</v>
      </c>
      <c r="C21383" s="2">
        <v>18</v>
      </c>
      <c r="D21383" s="2" t="s">
        <v>467</v>
      </c>
      <c r="E21383" s="2"/>
      <c r="F21383" s="2"/>
      <c r="G21383" s="2"/>
      <c r="H21383" s="2"/>
    </row>
    <row r="21384" spans="2:8">
      <c r="B21384" s="2" t="s">
        <v>21832</v>
      </c>
      <c r="C21384" s="2">
        <v>25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27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27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27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27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27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27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21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28</v>
      </c>
      <c r="D21392" s="2" t="s">
        <v>467</v>
      </c>
      <c r="E21392" s="2"/>
      <c r="F21392" s="2"/>
      <c r="G21392" s="2"/>
      <c r="H21392" s="2"/>
    </row>
    <row r="21393" spans="2:8">
      <c r="B21393" s="2" t="s">
        <v>21841</v>
      </c>
      <c r="C21393" s="2">
        <v>31</v>
      </c>
      <c r="D21393" s="2" t="s">
        <v>467</v>
      </c>
      <c r="E21393" s="2"/>
      <c r="F21393" s="2"/>
      <c r="G21393" s="2"/>
      <c r="H21393" s="2"/>
    </row>
    <row r="21394" spans="2:8">
      <c r="B21394" s="2" t="s">
        <v>21842</v>
      </c>
      <c r="C21394" s="2">
        <v>35</v>
      </c>
      <c r="D21394" s="2" t="s">
        <v>467</v>
      </c>
      <c r="E21394" s="2"/>
      <c r="F21394" s="2"/>
      <c r="G21394" s="2"/>
      <c r="H21394" s="2"/>
    </row>
    <row r="21395" spans="2:8">
      <c r="B21395" s="2" t="s">
        <v>21843</v>
      </c>
      <c r="C21395" s="2">
        <v>35</v>
      </c>
      <c r="D21395" s="2" t="s">
        <v>467</v>
      </c>
      <c r="E21395" s="2"/>
      <c r="F21395" s="2"/>
      <c r="G21395" s="2"/>
      <c r="H21395" s="2"/>
    </row>
    <row r="21396" spans="2:8">
      <c r="B21396" s="2" t="s">
        <v>21844</v>
      </c>
      <c r="C21396" s="2">
        <v>35</v>
      </c>
      <c r="D21396" s="2" t="s">
        <v>467</v>
      </c>
      <c r="E21396" s="2"/>
      <c r="F21396" s="2"/>
      <c r="G21396" s="2"/>
      <c r="H21396" s="2"/>
    </row>
    <row r="21397" spans="2:8">
      <c r="B21397" s="2" t="s">
        <v>21845</v>
      </c>
      <c r="C21397" s="2">
        <v>31</v>
      </c>
      <c r="D21397" s="2" t="s">
        <v>467</v>
      </c>
      <c r="E21397" s="2"/>
      <c r="F21397" s="2"/>
      <c r="G21397" s="2"/>
      <c r="H21397" s="2"/>
    </row>
    <row r="21398" spans="2:8">
      <c r="B21398" s="2" t="s">
        <v>21846</v>
      </c>
      <c r="C21398" s="2">
        <v>35</v>
      </c>
      <c r="D21398" s="2" t="s">
        <v>467</v>
      </c>
      <c r="E21398" s="2"/>
      <c r="F21398" s="2"/>
      <c r="G21398" s="2"/>
      <c r="H21398" s="2"/>
    </row>
    <row r="21399" spans="2:8">
      <c r="B21399" s="2" t="s">
        <v>21847</v>
      </c>
      <c r="C21399" s="2">
        <v>35</v>
      </c>
      <c r="D21399" s="2" t="s">
        <v>467</v>
      </c>
      <c r="E21399" s="2"/>
      <c r="F21399" s="2"/>
      <c r="G21399" s="2"/>
      <c r="H21399" s="2"/>
    </row>
    <row r="21400" spans="2:8">
      <c r="B21400" s="2" t="s">
        <v>21848</v>
      </c>
      <c r="C21400" s="2">
        <v>18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10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23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26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29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30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25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22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20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23</v>
      </c>
      <c r="D21409" s="2" t="s">
        <v>467</v>
      </c>
      <c r="E21409" s="2"/>
      <c r="F21409" s="2"/>
      <c r="G21409" s="2"/>
      <c r="H21409" s="2"/>
    </row>
    <row r="21410" spans="2:8">
      <c r="B21410" s="2" t="s">
        <v>21858</v>
      </c>
      <c r="C21410" s="2">
        <v>26</v>
      </c>
      <c r="D21410" s="2" t="s">
        <v>467</v>
      </c>
      <c r="E21410" s="2"/>
      <c r="F21410" s="2"/>
      <c r="G21410" s="2"/>
      <c r="H21410" s="2"/>
    </row>
    <row r="21411" spans="2:8">
      <c r="B21411" s="2" t="s">
        <v>21859</v>
      </c>
      <c r="C21411" s="2">
        <v>27</v>
      </c>
      <c r="D21411" s="2" t="s">
        <v>467</v>
      </c>
      <c r="E21411" s="2"/>
      <c r="F21411" s="2"/>
      <c r="G21411" s="2"/>
      <c r="H21411" s="2"/>
    </row>
    <row r="21412" spans="2:8">
      <c r="B21412" s="2" t="s">
        <v>21860</v>
      </c>
      <c r="C21412" s="2">
        <v>27</v>
      </c>
      <c r="D21412" s="2" t="s">
        <v>467</v>
      </c>
      <c r="E21412" s="2"/>
      <c r="F21412" s="2"/>
      <c r="G21412" s="2"/>
      <c r="H21412" s="2"/>
    </row>
    <row r="21413" spans="2:8">
      <c r="B21413" s="2" t="s">
        <v>21861</v>
      </c>
      <c r="C21413" s="2">
        <v>27</v>
      </c>
      <c r="D21413" s="2" t="s">
        <v>467</v>
      </c>
      <c r="E21413" s="2"/>
      <c r="F21413" s="2"/>
      <c r="G21413" s="2"/>
      <c r="H21413" s="2"/>
    </row>
    <row r="21414" spans="2:8">
      <c r="B21414" s="2" t="s">
        <v>21862</v>
      </c>
      <c r="C21414" s="2">
        <v>26</v>
      </c>
      <c r="D21414" s="2" t="s">
        <v>467</v>
      </c>
      <c r="E21414" s="2"/>
      <c r="F21414" s="2"/>
      <c r="G21414" s="2"/>
      <c r="H21414" s="2"/>
    </row>
    <row r="21415" spans="2:8">
      <c r="B21415" s="2" t="s">
        <v>21863</v>
      </c>
      <c r="C21415" s="2">
        <v>25</v>
      </c>
      <c r="D21415" s="2" t="s">
        <v>467</v>
      </c>
      <c r="E21415" s="2"/>
      <c r="F21415" s="2"/>
      <c r="G21415" s="2"/>
      <c r="H21415" s="2"/>
    </row>
    <row r="21416" spans="2:8">
      <c r="B21416" s="2" t="s">
        <v>21864</v>
      </c>
      <c r="C21416" s="2">
        <v>24</v>
      </c>
      <c r="D21416" s="2" t="s">
        <v>467</v>
      </c>
      <c r="E21416" s="2"/>
      <c r="F21416" s="2"/>
      <c r="G21416" s="2"/>
      <c r="H21416" s="2"/>
    </row>
    <row r="21417" spans="2:8">
      <c r="B21417" s="2" t="s">
        <v>21865</v>
      </c>
      <c r="C21417" s="2">
        <v>27</v>
      </c>
      <c r="D21417" s="2" t="s">
        <v>467</v>
      </c>
      <c r="E21417" s="2"/>
      <c r="F21417" s="2"/>
      <c r="G21417" s="2"/>
      <c r="H21417" s="2"/>
    </row>
    <row r="21418" spans="2:8">
      <c r="B21418" s="2" t="s">
        <v>21866</v>
      </c>
      <c r="C21418" s="2">
        <v>28</v>
      </c>
      <c r="D21418" s="2" t="s">
        <v>467</v>
      </c>
      <c r="E21418" s="2"/>
      <c r="F21418" s="2"/>
      <c r="G21418" s="2"/>
      <c r="H21418" s="2"/>
    </row>
    <row r="21419" spans="2:8">
      <c r="B21419" s="2" t="s">
        <v>21867</v>
      </c>
      <c r="C21419" s="2">
        <v>29</v>
      </c>
      <c r="D21419" s="2" t="s">
        <v>467</v>
      </c>
      <c r="E21419" s="2"/>
      <c r="F21419" s="2"/>
      <c r="G21419" s="2"/>
      <c r="H21419" s="2"/>
    </row>
    <row r="21420" spans="2:8">
      <c r="B21420" s="2" t="s">
        <v>21868</v>
      </c>
      <c r="C21420" s="2">
        <v>30</v>
      </c>
      <c r="D21420" s="2" t="s">
        <v>467</v>
      </c>
      <c r="E21420" s="2"/>
      <c r="F21420" s="2"/>
      <c r="G21420" s="2"/>
      <c r="H21420" s="2"/>
    </row>
    <row r="21421" spans="2:8">
      <c r="B21421" s="2" t="s">
        <v>21869</v>
      </c>
      <c r="C21421" s="2">
        <v>31</v>
      </c>
      <c r="D21421" s="2" t="s">
        <v>467</v>
      </c>
      <c r="E21421" s="2"/>
      <c r="F21421" s="2"/>
      <c r="G21421" s="2"/>
      <c r="H21421" s="2"/>
    </row>
    <row r="21422" spans="2:8">
      <c r="B21422" s="2" t="s">
        <v>21870</v>
      </c>
      <c r="C21422" s="2">
        <v>31</v>
      </c>
      <c r="D21422" s="2" t="s">
        <v>467</v>
      </c>
      <c r="E21422" s="2"/>
      <c r="F21422" s="2"/>
      <c r="G21422" s="2"/>
      <c r="H21422" s="2"/>
    </row>
    <row r="21423" spans="2:8">
      <c r="B21423" s="2" t="s">
        <v>21871</v>
      </c>
      <c r="C21423" s="2">
        <v>29</v>
      </c>
      <c r="D21423" s="2" t="s">
        <v>467</v>
      </c>
      <c r="E21423" s="2"/>
      <c r="F21423" s="2"/>
      <c r="G21423" s="2"/>
      <c r="H21423" s="2"/>
    </row>
    <row r="21424" spans="2:8">
      <c r="B21424" s="2" t="s">
        <v>21872</v>
      </c>
      <c r="C21424" s="2">
        <v>25</v>
      </c>
      <c r="D21424" s="2" t="s">
        <v>467</v>
      </c>
      <c r="E21424" s="2"/>
      <c r="F21424" s="2"/>
      <c r="G21424" s="2"/>
      <c r="H21424" s="2"/>
    </row>
    <row r="21425" spans="2:8">
      <c r="B21425" s="2" t="s">
        <v>21873</v>
      </c>
      <c r="C21425" s="2">
        <v>27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28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29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29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29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29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23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28</v>
      </c>
      <c r="D21432" s="2" t="s">
        <v>467</v>
      </c>
      <c r="E21432" s="2"/>
      <c r="F21432" s="2"/>
      <c r="G21432" s="2"/>
      <c r="H21432" s="2"/>
    </row>
    <row r="21433" spans="2:8">
      <c r="B21433" s="2" t="s">
        <v>21881</v>
      </c>
      <c r="C21433" s="2">
        <v>34</v>
      </c>
      <c r="D21433" s="2" t="s">
        <v>467</v>
      </c>
      <c r="E21433" s="2"/>
      <c r="F21433" s="2"/>
      <c r="G21433" s="2"/>
      <c r="H21433" s="2"/>
    </row>
    <row r="21434" spans="2:8">
      <c r="B21434" s="2" t="s">
        <v>21882</v>
      </c>
      <c r="C21434" s="2">
        <v>39</v>
      </c>
      <c r="D21434" s="2" t="s">
        <v>467</v>
      </c>
      <c r="E21434" s="2"/>
      <c r="F21434" s="2"/>
      <c r="G21434" s="2"/>
      <c r="H21434" s="2"/>
    </row>
    <row r="21435" spans="2:8">
      <c r="B21435" s="2" t="s">
        <v>21883</v>
      </c>
      <c r="C21435" s="2">
        <v>41</v>
      </c>
      <c r="D21435" s="2" t="s">
        <v>467</v>
      </c>
      <c r="E21435" s="2"/>
      <c r="F21435" s="2"/>
      <c r="G21435" s="2"/>
      <c r="H21435" s="2"/>
    </row>
    <row r="21436" spans="2:8">
      <c r="B21436" s="2" t="s">
        <v>21884</v>
      </c>
      <c r="C21436" s="2">
        <v>44</v>
      </c>
      <c r="D21436" s="2" t="s">
        <v>467</v>
      </c>
      <c r="E21436" s="2"/>
      <c r="F21436" s="2"/>
      <c r="G21436" s="2"/>
      <c r="H21436" s="2"/>
    </row>
    <row r="21437" spans="2:8">
      <c r="B21437" s="2" t="s">
        <v>21885</v>
      </c>
      <c r="C21437" s="2">
        <v>44</v>
      </c>
      <c r="D21437" s="2" t="s">
        <v>467</v>
      </c>
      <c r="E21437" s="2"/>
      <c r="F21437" s="2"/>
      <c r="G21437" s="2"/>
      <c r="H21437" s="2"/>
    </row>
    <row r="21438" spans="2:8">
      <c r="B21438" s="2" t="s">
        <v>21886</v>
      </c>
      <c r="C21438" s="2">
        <v>31</v>
      </c>
      <c r="D21438" s="2" t="s">
        <v>467</v>
      </c>
      <c r="E21438" s="2"/>
      <c r="F21438" s="2"/>
      <c r="G21438" s="2"/>
      <c r="H21438" s="2"/>
    </row>
    <row r="21439" spans="2:8">
      <c r="B21439" s="2" t="s">
        <v>21887</v>
      </c>
      <c r="C21439" s="2">
        <v>32</v>
      </c>
      <c r="D21439" s="2" t="s">
        <v>467</v>
      </c>
      <c r="E21439" s="2"/>
      <c r="F21439" s="2"/>
      <c r="G21439" s="2"/>
      <c r="H21439" s="2"/>
    </row>
    <row r="21440" spans="2:8">
      <c r="B21440" s="2" t="s">
        <v>21888</v>
      </c>
      <c r="C21440" s="2">
        <v>33</v>
      </c>
      <c r="D21440" s="2" t="s">
        <v>467</v>
      </c>
      <c r="E21440" s="2"/>
      <c r="F21440" s="2"/>
      <c r="G21440" s="2"/>
      <c r="H21440" s="2"/>
    </row>
    <row r="21441" spans="2:8">
      <c r="B21441" s="2" t="s">
        <v>21889</v>
      </c>
      <c r="C21441" s="2">
        <v>34</v>
      </c>
      <c r="D21441" s="2" t="s">
        <v>467</v>
      </c>
      <c r="E21441" s="2"/>
      <c r="F21441" s="2"/>
      <c r="G21441" s="2"/>
      <c r="H21441" s="2"/>
    </row>
    <row r="21442" spans="2:8">
      <c r="B21442" s="2" t="s">
        <v>21890</v>
      </c>
      <c r="C21442" s="2">
        <v>33</v>
      </c>
      <c r="D21442" s="2" t="s">
        <v>467</v>
      </c>
      <c r="E21442" s="2"/>
      <c r="F21442" s="2"/>
      <c r="G21442" s="2"/>
      <c r="H21442" s="2"/>
    </row>
    <row r="21443" spans="2:8">
      <c r="B21443" s="2" t="s">
        <v>21891</v>
      </c>
      <c r="C21443" s="2">
        <v>33</v>
      </c>
      <c r="D21443" s="2" t="s">
        <v>467</v>
      </c>
      <c r="E21443" s="2"/>
      <c r="F21443" s="2"/>
      <c r="G21443" s="2"/>
      <c r="H21443" s="2"/>
    </row>
    <row r="21444" spans="2:8">
      <c r="B21444" s="2" t="s">
        <v>21892</v>
      </c>
      <c r="C21444" s="2">
        <v>31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33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34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35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33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24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20</v>
      </c>
      <c r="D21450" s="2" t="s">
        <v>467</v>
      </c>
      <c r="E21450" s="2"/>
      <c r="F21450" s="2"/>
      <c r="G21450" s="2"/>
      <c r="H21450" s="2"/>
    </row>
    <row r="21451" spans="2:8">
      <c r="B21451" s="2" t="s">
        <v>21899</v>
      </c>
      <c r="C21451" s="2">
        <v>19</v>
      </c>
      <c r="D21451" s="2" t="s">
        <v>467</v>
      </c>
      <c r="E21451" s="2"/>
      <c r="F21451" s="2"/>
      <c r="G21451" s="2"/>
      <c r="H21451" s="2"/>
    </row>
    <row r="21452" spans="2:8">
      <c r="B21452" s="2" t="s">
        <v>21900</v>
      </c>
      <c r="C21452" s="2">
        <v>19</v>
      </c>
      <c r="D21452" s="2" t="s">
        <v>467</v>
      </c>
      <c r="E21452" s="2"/>
      <c r="F21452" s="2"/>
      <c r="G21452" s="2"/>
      <c r="H21452" s="2"/>
    </row>
    <row r="21453" spans="2:8">
      <c r="B21453" s="2" t="s">
        <v>21901</v>
      </c>
      <c r="C21453" s="2">
        <v>20</v>
      </c>
      <c r="D21453" s="2" t="s">
        <v>467</v>
      </c>
      <c r="E21453" s="2"/>
      <c r="F21453" s="2"/>
      <c r="G21453" s="2"/>
      <c r="H21453" s="2"/>
    </row>
    <row r="21454" spans="2:8">
      <c r="B21454" s="2" t="s">
        <v>21902</v>
      </c>
      <c r="C21454" s="2">
        <v>20</v>
      </c>
      <c r="D21454" s="2" t="s">
        <v>467</v>
      </c>
      <c r="E21454" s="2"/>
      <c r="F21454" s="2"/>
      <c r="G21454" s="2"/>
      <c r="H21454" s="2"/>
    </row>
    <row r="21455" spans="2:8">
      <c r="B21455" s="2" t="s">
        <v>21903</v>
      </c>
      <c r="C21455" s="2">
        <v>17</v>
      </c>
      <c r="D21455" s="2" t="s">
        <v>467</v>
      </c>
      <c r="E21455" s="2"/>
      <c r="F21455" s="2"/>
      <c r="G21455" s="2"/>
      <c r="H21455" s="2"/>
    </row>
    <row r="21456" spans="2:8">
      <c r="B21456" s="2" t="s">
        <v>21904</v>
      </c>
      <c r="C21456" s="2">
        <v>16</v>
      </c>
      <c r="D21456" s="2" t="s">
        <v>467</v>
      </c>
      <c r="E21456" s="2"/>
      <c r="F21456" s="2"/>
      <c r="G21456" s="2"/>
      <c r="H21456" s="2"/>
    </row>
    <row r="21457" spans="2:8">
      <c r="B21457" s="2" t="s">
        <v>21905</v>
      </c>
      <c r="C21457" s="2">
        <v>15</v>
      </c>
      <c r="D21457" s="2" t="s">
        <v>467</v>
      </c>
      <c r="E21457" s="2"/>
      <c r="F21457" s="2"/>
      <c r="G21457" s="2"/>
      <c r="H21457" s="2"/>
    </row>
    <row r="21458" spans="2:8">
      <c r="B21458" s="2" t="s">
        <v>21906</v>
      </c>
      <c r="C21458" s="2">
        <v>32</v>
      </c>
      <c r="D21458" s="2" t="s">
        <v>467</v>
      </c>
      <c r="E21458" s="2"/>
      <c r="F21458" s="2"/>
      <c r="G21458" s="2"/>
      <c r="H21458" s="2"/>
    </row>
    <row r="21459" spans="2:8">
      <c r="B21459" s="2" t="s">
        <v>21907</v>
      </c>
      <c r="C21459" s="2">
        <v>32</v>
      </c>
      <c r="D21459" s="2" t="s">
        <v>467</v>
      </c>
      <c r="E21459" s="2"/>
      <c r="F21459" s="2"/>
      <c r="G21459" s="2"/>
      <c r="H21459" s="2"/>
    </row>
    <row r="21460" spans="2:8">
      <c r="B21460" s="2" t="s">
        <v>21908</v>
      </c>
      <c r="C21460" s="2">
        <v>28</v>
      </c>
      <c r="D21460" s="2" t="s">
        <v>467</v>
      </c>
      <c r="E21460" s="2"/>
      <c r="F21460" s="2"/>
      <c r="G21460" s="2"/>
      <c r="H21460" s="2"/>
    </row>
    <row r="21461" spans="2:8">
      <c r="B21461" s="2" t="s">
        <v>21909</v>
      </c>
      <c r="C21461" s="2">
        <v>25</v>
      </c>
      <c r="D21461" s="2" t="s">
        <v>467</v>
      </c>
      <c r="E21461" s="2"/>
      <c r="F21461" s="2"/>
      <c r="G21461" s="2"/>
      <c r="H21461" s="2"/>
    </row>
    <row r="21462" spans="2:8">
      <c r="B21462" s="2" t="s">
        <v>21910</v>
      </c>
      <c r="C21462" s="2">
        <v>26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27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28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28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28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28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25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21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32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36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37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37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34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30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23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20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20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20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18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18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18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17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17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40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35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35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36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36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32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24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34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36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34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34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32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27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36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37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38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38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33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25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30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31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30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30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30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35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33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33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34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20</v>
      </c>
      <c r="D21513" s="2" t="s">
        <v>467</v>
      </c>
      <c r="E21513" s="2"/>
      <c r="F21513" s="2"/>
      <c r="G21513" s="2"/>
      <c r="H21513" s="2"/>
    </row>
    <row r="21514" spans="2:8">
      <c r="B21514" s="2" t="s">
        <v>21962</v>
      </c>
      <c r="C21514" s="2">
        <v>23</v>
      </c>
      <c r="D21514" s="2" t="s">
        <v>467</v>
      </c>
      <c r="E21514" s="2"/>
      <c r="F21514" s="2"/>
      <c r="G21514" s="2"/>
      <c r="H21514" s="2"/>
    </row>
    <row r="21515" spans="2:8">
      <c r="B21515" s="2" t="s">
        <v>21963</v>
      </c>
      <c r="C21515" s="2">
        <v>25</v>
      </c>
      <c r="D21515" s="2" t="s">
        <v>467</v>
      </c>
      <c r="E21515" s="2"/>
      <c r="F21515" s="2"/>
      <c r="G21515" s="2"/>
      <c r="H21515" s="2"/>
    </row>
    <row r="21516" spans="2:8">
      <c r="B21516" s="2" t="s">
        <v>21964</v>
      </c>
      <c r="C21516" s="2">
        <v>27</v>
      </c>
      <c r="D21516" s="2" t="s">
        <v>467</v>
      </c>
      <c r="E21516" s="2"/>
      <c r="F21516" s="2"/>
      <c r="G21516" s="2"/>
      <c r="H21516" s="2"/>
    </row>
    <row r="21517" spans="2:8">
      <c r="B21517" s="2" t="s">
        <v>21965</v>
      </c>
      <c r="C21517" s="2">
        <v>26</v>
      </c>
      <c r="D21517" s="2" t="s">
        <v>467</v>
      </c>
      <c r="E21517" s="2"/>
      <c r="F21517" s="2"/>
      <c r="G21517" s="2"/>
      <c r="H21517" s="2"/>
    </row>
    <row r="21518" spans="2:8">
      <c r="B21518" s="2" t="s">
        <v>21966</v>
      </c>
      <c r="C21518" s="2">
        <v>26</v>
      </c>
      <c r="D21518" s="2" t="s">
        <v>467</v>
      </c>
      <c r="E21518" s="2"/>
      <c r="F21518" s="2"/>
      <c r="G21518" s="2"/>
      <c r="H21518" s="2"/>
    </row>
    <row r="21519" spans="2:8">
      <c r="B21519" s="2" t="s">
        <v>21967</v>
      </c>
      <c r="C21519" s="2">
        <v>25</v>
      </c>
      <c r="D21519" s="2" t="s">
        <v>467</v>
      </c>
      <c r="E21519" s="2"/>
      <c r="F21519" s="2"/>
      <c r="G21519" s="2"/>
      <c r="H21519" s="2"/>
    </row>
    <row r="21520" spans="2:8">
      <c r="B21520" s="2" t="s">
        <v>21968</v>
      </c>
      <c r="C21520" s="2">
        <v>26</v>
      </c>
      <c r="D21520" s="2" t="s">
        <v>467</v>
      </c>
      <c r="E21520" s="2"/>
      <c r="F21520" s="2"/>
      <c r="G21520" s="2"/>
      <c r="H21520" s="2"/>
    </row>
    <row r="21521" spans="2:8">
      <c r="B21521" s="2" t="s">
        <v>21969</v>
      </c>
      <c r="C21521" s="2">
        <v>24</v>
      </c>
      <c r="D21521" s="2" t="s">
        <v>467</v>
      </c>
      <c r="E21521" s="2"/>
      <c r="F21521" s="2"/>
      <c r="G21521" s="2"/>
      <c r="H21521" s="2"/>
    </row>
    <row r="21522" spans="2:8">
      <c r="B21522" s="2" t="s">
        <v>21970</v>
      </c>
      <c r="C21522" s="2">
        <v>31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32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32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31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28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24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20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17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26</v>
      </c>
      <c r="D21530" s="2" t="s">
        <v>467</v>
      </c>
      <c r="E21530" s="2"/>
      <c r="F21530" s="2"/>
      <c r="G21530" s="2"/>
      <c r="H21530" s="2"/>
    </row>
    <row r="21531" spans="2:8">
      <c r="B21531" s="2" t="s">
        <v>21979</v>
      </c>
      <c r="C21531" s="2">
        <v>25</v>
      </c>
      <c r="D21531" s="2" t="s">
        <v>467</v>
      </c>
      <c r="E21531" s="2"/>
      <c r="F21531" s="2"/>
      <c r="G21531" s="2"/>
      <c r="H21531" s="2"/>
    </row>
    <row r="21532" spans="2:8">
      <c r="B21532" s="2" t="s">
        <v>21980</v>
      </c>
      <c r="C21532" s="2">
        <v>27</v>
      </c>
      <c r="D21532" s="2" t="s">
        <v>467</v>
      </c>
      <c r="E21532" s="2"/>
      <c r="F21532" s="2"/>
      <c r="G21532" s="2"/>
      <c r="H21532" s="2"/>
    </row>
    <row r="21533" spans="2:8">
      <c r="B21533" s="2" t="s">
        <v>21981</v>
      </c>
      <c r="C21533" s="2">
        <v>28</v>
      </c>
      <c r="D21533" s="2" t="s">
        <v>467</v>
      </c>
      <c r="E21533" s="2"/>
      <c r="F21533" s="2"/>
      <c r="G21533" s="2"/>
      <c r="H21533" s="2"/>
    </row>
    <row r="21534" spans="2:8">
      <c r="B21534" s="2" t="s">
        <v>21982</v>
      </c>
      <c r="C21534" s="2">
        <v>27</v>
      </c>
      <c r="D21534" s="2" t="s">
        <v>467</v>
      </c>
      <c r="E21534" s="2"/>
      <c r="F21534" s="2"/>
      <c r="G21534" s="2"/>
      <c r="H21534" s="2"/>
    </row>
    <row r="21535" spans="2:8">
      <c r="B21535" s="2" t="s">
        <v>21983</v>
      </c>
      <c r="C21535" s="2">
        <v>27</v>
      </c>
      <c r="D21535" s="2" t="s">
        <v>467</v>
      </c>
      <c r="E21535" s="2"/>
      <c r="F21535" s="2"/>
      <c r="G21535" s="2"/>
      <c r="H21535" s="2"/>
    </row>
    <row r="21536" spans="2:8">
      <c r="B21536" s="2" t="s">
        <v>21984</v>
      </c>
      <c r="C21536" s="2">
        <v>27</v>
      </c>
      <c r="D21536" s="2" t="s">
        <v>467</v>
      </c>
      <c r="E21536" s="2"/>
      <c r="F21536" s="2"/>
      <c r="G21536" s="2"/>
      <c r="H21536" s="2"/>
    </row>
    <row r="21537" spans="2:8">
      <c r="B21537" s="2" t="s">
        <v>21985</v>
      </c>
      <c r="C21537" s="2">
        <v>25</v>
      </c>
      <c r="D21537" s="2" t="s">
        <v>467</v>
      </c>
      <c r="E21537" s="2"/>
      <c r="F21537" s="2"/>
      <c r="G21537" s="2"/>
      <c r="H21537" s="2"/>
    </row>
    <row r="21538" spans="2:8">
      <c r="B21538" s="2" t="s">
        <v>21986</v>
      </c>
      <c r="C21538" s="2">
        <v>32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33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33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32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31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27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23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22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34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35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37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35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32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35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35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35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35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31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22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27</v>
      </c>
      <c r="D21557" s="2" t="s">
        <v>467</v>
      </c>
      <c r="E21557" s="2"/>
      <c r="F21557" s="2"/>
      <c r="G21557" s="2"/>
      <c r="H21557" s="2"/>
    </row>
    <row r="21558" spans="2:8">
      <c r="B21558" s="2" t="s">
        <v>22006</v>
      </c>
      <c r="C21558" s="2">
        <v>30</v>
      </c>
      <c r="D21558" s="2" t="s">
        <v>467</v>
      </c>
      <c r="E21558" s="2"/>
      <c r="F21558" s="2"/>
      <c r="G21558" s="2"/>
      <c r="H21558" s="2"/>
    </row>
    <row r="21559" spans="2:8">
      <c r="B21559" s="2" t="s">
        <v>22007</v>
      </c>
      <c r="C21559" s="2">
        <v>31</v>
      </c>
      <c r="D21559" s="2" t="s">
        <v>467</v>
      </c>
      <c r="E21559" s="2"/>
      <c r="F21559" s="2"/>
      <c r="G21559" s="2"/>
      <c r="H21559" s="2"/>
    </row>
    <row r="21560" spans="2:8">
      <c r="B21560" s="2" t="s">
        <v>22008</v>
      </c>
      <c r="C21560" s="2">
        <v>31</v>
      </c>
      <c r="D21560" s="2" t="s">
        <v>467</v>
      </c>
      <c r="E21560" s="2"/>
      <c r="F21560" s="2"/>
      <c r="G21560" s="2"/>
      <c r="H21560" s="2"/>
    </row>
    <row r="21561" spans="2:8">
      <c r="B21561" s="2" t="s">
        <v>22009</v>
      </c>
      <c r="C21561" s="2">
        <v>46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46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41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34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26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17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33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34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35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34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33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25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18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24</v>
      </c>
      <c r="D21574" s="2" t="s">
        <v>467</v>
      </c>
      <c r="E21574" s="2"/>
      <c r="F21574" s="2"/>
      <c r="G21574" s="2"/>
      <c r="H21574" s="2"/>
    </row>
    <row r="21575" spans="2:8">
      <c r="B21575" s="2" t="s">
        <v>22023</v>
      </c>
      <c r="C21575" s="2">
        <v>28</v>
      </c>
      <c r="D21575" s="2" t="s">
        <v>467</v>
      </c>
      <c r="E21575" s="2"/>
      <c r="F21575" s="2"/>
      <c r="G21575" s="2"/>
      <c r="H21575" s="2"/>
    </row>
    <row r="21576" spans="2:8">
      <c r="B21576" s="2" t="s">
        <v>22024</v>
      </c>
      <c r="C21576" s="2">
        <v>26</v>
      </c>
      <c r="D21576" s="2" t="s">
        <v>467</v>
      </c>
      <c r="E21576" s="2"/>
      <c r="F21576" s="2"/>
      <c r="G21576" s="2"/>
      <c r="H21576" s="2"/>
    </row>
    <row r="21577" spans="2:8">
      <c r="B21577" s="2" t="s">
        <v>22025</v>
      </c>
      <c r="C21577" s="2">
        <v>27</v>
      </c>
      <c r="D21577" s="2" t="s">
        <v>467</v>
      </c>
      <c r="E21577" s="2"/>
      <c r="F21577" s="2"/>
      <c r="G21577" s="2"/>
      <c r="H21577" s="2"/>
    </row>
    <row r="21578" spans="2:8">
      <c r="B21578" s="2" t="s">
        <v>22026</v>
      </c>
      <c r="C21578" s="2">
        <v>27</v>
      </c>
      <c r="D21578" s="2" t="s">
        <v>467</v>
      </c>
      <c r="E21578" s="2"/>
      <c r="F21578" s="2"/>
      <c r="G21578" s="2"/>
      <c r="H21578" s="2"/>
    </row>
    <row r="21579" spans="2:8">
      <c r="B21579" s="2" t="s">
        <v>22027</v>
      </c>
      <c r="C21579" s="2">
        <v>26</v>
      </c>
      <c r="D21579" s="2" t="s">
        <v>467</v>
      </c>
      <c r="E21579" s="2"/>
      <c r="F21579" s="2"/>
      <c r="G21579" s="2"/>
      <c r="H21579" s="2"/>
    </row>
    <row r="21580" spans="2:8">
      <c r="B21580" s="2" t="s">
        <v>22028</v>
      </c>
      <c r="C21580" s="2">
        <v>30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31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30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30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28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27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24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26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26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23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27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27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27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22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22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22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21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20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20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19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19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19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18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19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29</v>
      </c>
      <c r="D21604" s="2" t="s">
        <v>467</v>
      </c>
      <c r="E21604" s="2"/>
      <c r="F21604" s="2"/>
      <c r="G21604" s="2"/>
      <c r="H21604" s="2"/>
    </row>
    <row r="21605" spans="2:8">
      <c r="B21605" s="2" t="s">
        <v>22053</v>
      </c>
      <c r="C21605" s="2">
        <v>29</v>
      </c>
      <c r="D21605" s="2" t="s">
        <v>467</v>
      </c>
      <c r="E21605" s="2"/>
      <c r="F21605" s="2"/>
      <c r="G21605" s="2"/>
      <c r="H21605" s="2"/>
    </row>
    <row r="21606" spans="2:8">
      <c r="B21606" s="2" t="s">
        <v>22054</v>
      </c>
      <c r="C21606" s="2">
        <v>33</v>
      </c>
      <c r="D21606" s="2" t="s">
        <v>467</v>
      </c>
      <c r="E21606" s="2"/>
      <c r="F21606" s="2"/>
      <c r="G21606" s="2"/>
      <c r="H21606" s="2"/>
    </row>
    <row r="21607" spans="2:8">
      <c r="B21607" s="2" t="s">
        <v>22055</v>
      </c>
      <c r="C21607" s="2">
        <v>32</v>
      </c>
      <c r="D21607" s="2" t="s">
        <v>467</v>
      </c>
      <c r="E21607" s="2"/>
      <c r="F21607" s="2"/>
      <c r="G21607" s="2"/>
      <c r="H21607" s="2"/>
    </row>
    <row r="21608" spans="2:8">
      <c r="B21608" s="2" t="s">
        <v>22056</v>
      </c>
      <c r="C21608" s="2">
        <v>32</v>
      </c>
      <c r="D21608" s="2" t="s">
        <v>467</v>
      </c>
      <c r="E21608" s="2"/>
      <c r="F21608" s="2"/>
      <c r="G21608" s="2"/>
      <c r="H21608" s="2"/>
    </row>
    <row r="21609" spans="2:8">
      <c r="B21609" s="2" t="s">
        <v>22057</v>
      </c>
      <c r="C21609" s="2">
        <v>31</v>
      </c>
      <c r="D21609" s="2" t="s">
        <v>467</v>
      </c>
      <c r="E21609" s="2"/>
      <c r="F21609" s="2"/>
      <c r="G21609" s="2"/>
      <c r="H21609" s="2"/>
    </row>
    <row r="21610" spans="2:8">
      <c r="B21610" s="2" t="s">
        <v>22058</v>
      </c>
      <c r="C21610" s="2">
        <v>26</v>
      </c>
      <c r="D21610" s="2" t="s">
        <v>467</v>
      </c>
      <c r="E21610" s="2"/>
      <c r="F21610" s="2"/>
      <c r="G21610" s="2"/>
      <c r="H21610" s="2"/>
    </row>
    <row r="21611" spans="2:8">
      <c r="B21611" s="2" t="s">
        <v>22059</v>
      </c>
      <c r="C21611" s="2">
        <v>28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30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32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32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33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30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19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21</v>
      </c>
      <c r="D21618" s="2" t="s">
        <v>467</v>
      </c>
      <c r="E21618" s="2"/>
      <c r="F21618" s="2"/>
      <c r="G21618" s="2"/>
      <c r="H21618" s="2"/>
    </row>
    <row r="21619" spans="2:8">
      <c r="B21619" s="2" t="s">
        <v>22067</v>
      </c>
      <c r="C21619" s="2">
        <v>24</v>
      </c>
      <c r="D21619" s="2" t="s">
        <v>467</v>
      </c>
      <c r="E21619" s="2"/>
      <c r="F21619" s="2"/>
      <c r="G21619" s="2"/>
      <c r="H21619" s="2"/>
    </row>
    <row r="21620" spans="2:8">
      <c r="B21620" s="2" t="s">
        <v>22068</v>
      </c>
      <c r="C21620" s="2">
        <v>32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33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33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33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30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21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31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34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34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30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24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19</v>
      </c>
      <c r="D21631" s="2" t="s">
        <v>467</v>
      </c>
      <c r="E21631" s="2"/>
      <c r="F21631" s="2"/>
      <c r="G21631" s="2"/>
      <c r="H21631" s="2"/>
    </row>
    <row r="21632" spans="2:8">
      <c r="B21632" s="2" t="s">
        <v>22080</v>
      </c>
      <c r="C21632" s="2">
        <v>25</v>
      </c>
      <c r="D21632" s="2" t="s">
        <v>467</v>
      </c>
      <c r="E21632" s="2"/>
      <c r="F21632" s="2"/>
      <c r="G21632" s="2"/>
      <c r="H21632" s="2"/>
    </row>
    <row r="21633" spans="2:8">
      <c r="B21633" s="2" t="s">
        <v>22081</v>
      </c>
      <c r="C21633" s="2">
        <v>25</v>
      </c>
      <c r="D21633" s="2" t="s">
        <v>467</v>
      </c>
      <c r="E21633" s="2"/>
      <c r="F21633" s="2"/>
      <c r="G21633" s="2"/>
      <c r="H21633" s="2"/>
    </row>
    <row r="21634" spans="2:8">
      <c r="B21634" s="2" t="s">
        <v>22082</v>
      </c>
      <c r="C21634" s="2">
        <v>23</v>
      </c>
      <c r="D21634" s="2" t="s">
        <v>467</v>
      </c>
      <c r="E21634" s="2"/>
      <c r="F21634" s="2"/>
      <c r="G21634" s="2"/>
      <c r="H21634" s="2"/>
    </row>
    <row r="21635" spans="2:8">
      <c r="B21635" s="2" t="s">
        <v>22083</v>
      </c>
      <c r="C21635" s="2">
        <v>23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25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26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28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31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30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29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27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27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32</v>
      </c>
      <c r="D21644" s="2" t="s">
        <v>467</v>
      </c>
      <c r="E21644" s="2"/>
      <c r="F21644" s="2"/>
      <c r="G21644" s="2"/>
      <c r="H21644" s="2"/>
    </row>
    <row r="21645" spans="2:8">
      <c r="B21645" s="2" t="s">
        <v>22093</v>
      </c>
      <c r="C21645" s="2">
        <v>32</v>
      </c>
      <c r="D21645" s="2" t="s">
        <v>467</v>
      </c>
      <c r="E21645" s="2"/>
      <c r="F21645" s="2"/>
      <c r="G21645" s="2"/>
      <c r="H21645" s="2"/>
    </row>
    <row r="21646" spans="2:8">
      <c r="B21646" s="2" t="s">
        <v>22094</v>
      </c>
      <c r="C21646" s="2">
        <v>32</v>
      </c>
      <c r="D21646" s="2" t="s">
        <v>467</v>
      </c>
      <c r="E21646" s="2"/>
      <c r="F21646" s="2"/>
      <c r="G21646" s="2"/>
      <c r="H21646" s="2"/>
    </row>
    <row r="21647" spans="2:8">
      <c r="B21647" s="2" t="s">
        <v>22095</v>
      </c>
      <c r="C21647" s="2">
        <v>26</v>
      </c>
      <c r="D21647" s="2" t="s">
        <v>467</v>
      </c>
      <c r="E21647" s="2"/>
      <c r="F21647" s="2"/>
      <c r="G21647" s="2"/>
      <c r="H21647" s="2"/>
    </row>
    <row r="21648" spans="2:8">
      <c r="B21648" s="2" t="s">
        <v>22096</v>
      </c>
      <c r="C21648" s="2">
        <v>29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34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28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28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28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28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28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27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31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32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31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30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31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33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33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35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35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34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31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26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24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25</v>
      </c>
      <c r="D21669" s="2" t="s">
        <v>467</v>
      </c>
      <c r="E21669" s="2"/>
      <c r="F21669" s="2"/>
      <c r="G21669" s="2"/>
      <c r="H21669" s="2"/>
    </row>
    <row r="21670" spans="2:8">
      <c r="B21670" s="2" t="s">
        <v>22118</v>
      </c>
      <c r="C21670" s="2">
        <v>25</v>
      </c>
      <c r="D21670" s="2" t="s">
        <v>467</v>
      </c>
      <c r="E21670" s="2"/>
      <c r="F21670" s="2"/>
      <c r="G21670" s="2"/>
      <c r="H21670" s="2"/>
    </row>
    <row r="21671" spans="2:8">
      <c r="B21671" s="2" t="s">
        <v>22119</v>
      </c>
      <c r="C21671" s="2">
        <v>24</v>
      </c>
      <c r="D21671" s="2" t="s">
        <v>467</v>
      </c>
      <c r="E21671" s="2"/>
      <c r="F21671" s="2"/>
      <c r="G21671" s="2"/>
      <c r="H21671" s="2"/>
    </row>
    <row r="21672" spans="2:8">
      <c r="B21672" s="2" t="s">
        <v>22120</v>
      </c>
      <c r="C21672" s="2">
        <v>26</v>
      </c>
      <c r="D21672" s="2" t="s">
        <v>467</v>
      </c>
      <c r="E21672" s="2"/>
      <c r="F21672" s="2"/>
      <c r="G21672" s="2"/>
      <c r="H21672" s="2"/>
    </row>
    <row r="21673" spans="2:8">
      <c r="B21673" s="2" t="s">
        <v>22121</v>
      </c>
      <c r="C21673" s="2">
        <v>28</v>
      </c>
      <c r="D21673" s="2" t="s">
        <v>467</v>
      </c>
      <c r="E21673" s="2"/>
      <c r="F21673" s="2"/>
      <c r="G21673" s="2"/>
      <c r="H21673" s="2"/>
    </row>
    <row r="21674" spans="2:8">
      <c r="B21674" s="2" t="s">
        <v>22122</v>
      </c>
      <c r="C21674" s="2">
        <v>25</v>
      </c>
      <c r="D21674" s="2" t="s">
        <v>467</v>
      </c>
      <c r="E21674" s="2"/>
      <c r="F21674" s="2"/>
      <c r="G21674" s="2"/>
      <c r="H21674" s="2"/>
    </row>
    <row r="21675" spans="2:8">
      <c r="B21675" s="2" t="s">
        <v>22123</v>
      </c>
      <c r="C21675" s="2">
        <v>26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30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33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33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32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27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31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36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37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32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34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33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33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33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30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20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34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32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23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23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22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26</v>
      </c>
      <c r="D21696" s="2" t="s">
        <v>467</v>
      </c>
      <c r="E21696" s="2"/>
      <c r="F21696" s="2"/>
      <c r="G21696" s="2"/>
      <c r="H21696" s="2"/>
    </row>
    <row r="21697" spans="2:8">
      <c r="B21697" s="2" t="s">
        <v>22145</v>
      </c>
      <c r="C21697" s="2">
        <v>30</v>
      </c>
      <c r="D21697" s="2" t="s">
        <v>467</v>
      </c>
      <c r="E21697" s="2"/>
      <c r="F21697" s="2"/>
      <c r="G21697" s="2"/>
      <c r="H21697" s="2"/>
    </row>
    <row r="21698" spans="2:8">
      <c r="B21698" s="2" t="s">
        <v>22146</v>
      </c>
      <c r="C21698" s="2">
        <v>30</v>
      </c>
      <c r="D21698" s="2" t="s">
        <v>467</v>
      </c>
      <c r="E21698" s="2"/>
      <c r="F21698" s="2"/>
      <c r="G21698" s="2"/>
      <c r="H21698" s="2"/>
    </row>
    <row r="21699" spans="2:8">
      <c r="B21699" s="2" t="s">
        <v>22147</v>
      </c>
      <c r="C21699" s="2">
        <v>29</v>
      </c>
      <c r="D21699" s="2" t="s">
        <v>467</v>
      </c>
      <c r="E21699" s="2"/>
      <c r="F21699" s="2"/>
      <c r="G21699" s="2"/>
      <c r="H21699" s="2"/>
    </row>
    <row r="21700" spans="2:8">
      <c r="B21700" s="2" t="s">
        <v>22148</v>
      </c>
      <c r="C21700" s="2">
        <v>29</v>
      </c>
      <c r="D21700" s="2" t="s">
        <v>467</v>
      </c>
      <c r="E21700" s="2"/>
      <c r="F21700" s="2"/>
      <c r="G21700" s="2"/>
      <c r="H21700" s="2"/>
    </row>
    <row r="21701" spans="2:8">
      <c r="B21701" s="2" t="s">
        <v>22149</v>
      </c>
      <c r="C21701" s="2">
        <v>27</v>
      </c>
      <c r="D21701" s="2" t="s">
        <v>467</v>
      </c>
      <c r="E21701" s="2"/>
      <c r="F21701" s="2"/>
      <c r="G21701" s="2"/>
      <c r="H21701" s="2"/>
    </row>
    <row r="21702" spans="2:8">
      <c r="B21702" s="2" t="s">
        <v>22150</v>
      </c>
      <c r="C21702" s="2">
        <v>33</v>
      </c>
      <c r="D21702" s="2" t="s">
        <v>467</v>
      </c>
      <c r="E21702" s="2"/>
      <c r="F21702" s="2"/>
      <c r="G21702" s="2"/>
      <c r="H21702" s="2"/>
    </row>
    <row r="21703" spans="2:8">
      <c r="B21703" s="2" t="s">
        <v>22151</v>
      </c>
      <c r="C21703" s="2">
        <v>34</v>
      </c>
      <c r="D21703" s="2" t="s">
        <v>467</v>
      </c>
      <c r="E21703" s="2"/>
      <c r="F21703" s="2"/>
      <c r="G21703" s="2"/>
      <c r="H21703" s="2"/>
    </row>
    <row r="21704" spans="2:8">
      <c r="B21704" s="2" t="s">
        <v>22152</v>
      </c>
      <c r="C21704" s="2">
        <v>33</v>
      </c>
      <c r="D21704" s="2" t="s">
        <v>467</v>
      </c>
      <c r="E21704" s="2"/>
      <c r="F21704" s="2"/>
      <c r="G21704" s="2"/>
      <c r="H21704" s="2"/>
    </row>
    <row r="21705" spans="2:8">
      <c r="B21705" s="2" t="s">
        <v>22153</v>
      </c>
      <c r="C21705" s="2">
        <v>32</v>
      </c>
      <c r="D21705" s="2" t="s">
        <v>467</v>
      </c>
      <c r="E21705" s="2"/>
      <c r="F21705" s="2"/>
      <c r="G21705" s="2"/>
      <c r="H21705" s="2"/>
    </row>
    <row r="21706" spans="2:8">
      <c r="B21706" s="2" t="s">
        <v>22154</v>
      </c>
      <c r="C21706" s="2">
        <v>31</v>
      </c>
      <c r="D21706" s="2" t="s">
        <v>467</v>
      </c>
      <c r="E21706" s="2"/>
      <c r="F21706" s="2"/>
      <c r="G21706" s="2"/>
      <c r="H21706" s="2"/>
    </row>
    <row r="21707" spans="2:8">
      <c r="B21707" s="2" t="s">
        <v>22155</v>
      </c>
      <c r="C21707" s="2">
        <v>29</v>
      </c>
      <c r="D21707" s="2" t="s">
        <v>467</v>
      </c>
      <c r="E21707" s="2"/>
      <c r="F21707" s="2"/>
      <c r="G21707" s="2"/>
      <c r="H21707" s="2"/>
    </row>
    <row r="21708" spans="2:8">
      <c r="B21708" s="2" t="s">
        <v>22156</v>
      </c>
      <c r="C21708" s="2">
        <v>25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27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26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26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25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24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23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21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34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37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37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24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17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16</v>
      </c>
      <c r="D21721" s="2" t="s">
        <v>467</v>
      </c>
      <c r="E21721" s="2"/>
      <c r="F21721" s="2"/>
      <c r="G21721" s="2"/>
      <c r="H21721" s="2"/>
    </row>
    <row r="21722" spans="2:8">
      <c r="B21722" s="2" t="s">
        <v>22170</v>
      </c>
      <c r="C21722" s="2">
        <v>19</v>
      </c>
      <c r="D21722" s="2" t="s">
        <v>467</v>
      </c>
      <c r="E21722" s="2"/>
      <c r="F21722" s="2"/>
      <c r="G21722" s="2"/>
      <c r="H21722" s="2"/>
    </row>
    <row r="21723" spans="2:8">
      <c r="B21723" s="2" t="s">
        <v>22171</v>
      </c>
      <c r="C21723" s="2">
        <v>21</v>
      </c>
      <c r="D21723" s="2" t="s">
        <v>467</v>
      </c>
      <c r="E21723" s="2"/>
      <c r="F21723" s="2"/>
      <c r="G21723" s="2"/>
      <c r="H21723" s="2"/>
    </row>
    <row r="21724" spans="2:8">
      <c r="B21724" s="2" t="s">
        <v>22172</v>
      </c>
      <c r="C21724" s="2">
        <v>23</v>
      </c>
      <c r="D21724" s="2" t="s">
        <v>467</v>
      </c>
      <c r="E21724" s="2"/>
      <c r="F21724" s="2"/>
      <c r="G21724" s="2"/>
      <c r="H21724" s="2"/>
    </row>
    <row r="21725" spans="2:8">
      <c r="B21725" s="2" t="s">
        <v>22173</v>
      </c>
      <c r="C21725" s="2">
        <v>21</v>
      </c>
      <c r="D21725" s="2" t="s">
        <v>467</v>
      </c>
      <c r="E21725" s="2"/>
      <c r="F21725" s="2"/>
      <c r="G21725" s="2"/>
      <c r="H21725" s="2"/>
    </row>
    <row r="21726" spans="2:8">
      <c r="B21726" s="2" t="s">
        <v>22174</v>
      </c>
      <c r="C21726" s="2">
        <v>24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27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28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29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29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30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28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14</v>
      </c>
      <c r="D21733" s="2" t="s">
        <v>467</v>
      </c>
      <c r="E21733" s="2"/>
      <c r="F21733" s="2"/>
      <c r="G21733" s="2"/>
      <c r="H21733" s="2"/>
    </row>
    <row r="21734" spans="2:8">
      <c r="B21734" s="2" t="s">
        <v>22182</v>
      </c>
      <c r="C21734" s="2">
        <v>16</v>
      </c>
      <c r="D21734" s="2" t="s">
        <v>467</v>
      </c>
      <c r="E21734" s="2"/>
      <c r="F21734" s="2"/>
      <c r="G21734" s="2"/>
      <c r="H21734" s="2"/>
    </row>
    <row r="21735" spans="2:8">
      <c r="B21735" s="2" t="s">
        <v>22183</v>
      </c>
      <c r="C21735" s="2">
        <v>21</v>
      </c>
      <c r="D21735" s="2" t="s">
        <v>467</v>
      </c>
      <c r="E21735" s="2"/>
      <c r="F21735" s="2"/>
      <c r="G21735" s="2"/>
      <c r="H21735" s="2"/>
    </row>
    <row r="21736" spans="2:8">
      <c r="B21736" s="2" t="s">
        <v>22184</v>
      </c>
      <c r="C21736" s="2">
        <v>28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30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28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28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27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23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22</v>
      </c>
      <c r="D21742" s="2" t="s">
        <v>467</v>
      </c>
      <c r="E21742" s="2"/>
      <c r="F21742" s="2"/>
      <c r="G21742" s="2"/>
      <c r="H21742" s="2"/>
    </row>
    <row r="21743" spans="2:8">
      <c r="B21743" s="2" t="s">
        <v>22191</v>
      </c>
      <c r="C21743" s="2">
        <v>24</v>
      </c>
      <c r="D21743" s="2" t="s">
        <v>467</v>
      </c>
      <c r="E21743" s="2"/>
      <c r="F21743" s="2"/>
      <c r="G21743" s="2"/>
      <c r="H21743" s="2"/>
    </row>
    <row r="21744" spans="2:8">
      <c r="B21744" s="2" t="s">
        <v>22192</v>
      </c>
      <c r="C21744" s="2">
        <v>25</v>
      </c>
      <c r="D21744" s="2" t="s">
        <v>467</v>
      </c>
      <c r="E21744" s="2"/>
      <c r="F21744" s="2"/>
      <c r="G21744" s="2"/>
      <c r="H21744" s="2"/>
    </row>
    <row r="21745" spans="2:8">
      <c r="B21745" s="2" t="s">
        <v>22193</v>
      </c>
      <c r="C21745" s="2">
        <v>24</v>
      </c>
      <c r="D21745" s="2" t="s">
        <v>467</v>
      </c>
      <c r="E21745" s="2"/>
      <c r="F21745" s="2"/>
      <c r="G21745" s="2"/>
      <c r="H21745" s="2"/>
    </row>
    <row r="21746" spans="2:8">
      <c r="B21746" s="2" t="s">
        <v>22194</v>
      </c>
      <c r="C21746" s="2">
        <v>24</v>
      </c>
      <c r="D21746" s="2" t="s">
        <v>467</v>
      </c>
      <c r="E21746" s="2"/>
      <c r="F21746" s="2"/>
      <c r="G21746" s="2"/>
      <c r="H21746" s="2"/>
    </row>
    <row r="21747" spans="2:8">
      <c r="B21747" s="2" t="s">
        <v>22195</v>
      </c>
      <c r="C21747" s="2">
        <v>24</v>
      </c>
      <c r="D21747" s="2" t="s">
        <v>467</v>
      </c>
      <c r="E21747" s="2"/>
      <c r="F21747" s="2"/>
      <c r="G21747" s="2"/>
      <c r="H21747" s="2"/>
    </row>
    <row r="21748" spans="2:8">
      <c r="B21748" s="2" t="s">
        <v>22196</v>
      </c>
      <c r="C21748" s="2">
        <v>24</v>
      </c>
      <c r="D21748" s="2" t="s">
        <v>467</v>
      </c>
      <c r="E21748" s="2"/>
      <c r="F21748" s="2"/>
      <c r="G21748" s="2"/>
      <c r="H21748" s="2"/>
    </row>
    <row r="21749" spans="2:8">
      <c r="B21749" s="2" t="s">
        <v>22197</v>
      </c>
      <c r="C21749" s="2">
        <v>24</v>
      </c>
      <c r="D21749" s="2" t="s">
        <v>467</v>
      </c>
      <c r="E21749" s="2"/>
      <c r="F21749" s="2"/>
      <c r="G21749" s="2"/>
      <c r="H21749" s="2"/>
    </row>
    <row r="21750" spans="2:8">
      <c r="B21750" s="2" t="s">
        <v>22198</v>
      </c>
      <c r="C21750" s="2">
        <v>23</v>
      </c>
      <c r="D21750" s="2" t="s">
        <v>467</v>
      </c>
      <c r="E21750" s="2"/>
      <c r="F21750" s="2"/>
      <c r="G21750" s="2"/>
      <c r="H21750" s="2"/>
    </row>
    <row r="21751" spans="2:8">
      <c r="B21751" s="2" t="s">
        <v>22199</v>
      </c>
      <c r="C21751" s="2">
        <v>22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23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24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21</v>
      </c>
      <c r="D21754" s="2" t="s">
        <v>467</v>
      </c>
      <c r="E21754" s="2"/>
      <c r="F21754" s="2"/>
      <c r="G21754" s="2"/>
      <c r="H21754" s="2"/>
    </row>
    <row r="21755" spans="2:8">
      <c r="B21755" s="2" t="s">
        <v>22203</v>
      </c>
      <c r="C21755" s="2">
        <v>21</v>
      </c>
      <c r="D21755" s="2" t="s">
        <v>467</v>
      </c>
      <c r="E21755" s="2"/>
      <c r="F21755" s="2"/>
      <c r="G21755" s="2"/>
      <c r="H21755" s="2"/>
    </row>
    <row r="21756" spans="2:8">
      <c r="B21756" s="2" t="s">
        <v>22204</v>
      </c>
      <c r="C21756" s="2">
        <v>23</v>
      </c>
      <c r="D21756" s="2" t="s">
        <v>467</v>
      </c>
      <c r="E21756" s="2"/>
      <c r="F21756" s="2"/>
      <c r="G21756" s="2"/>
      <c r="H21756" s="2"/>
    </row>
    <row r="21757" spans="2:8">
      <c r="B21757" s="2" t="s">
        <v>22205</v>
      </c>
      <c r="C21757" s="2">
        <v>23</v>
      </c>
      <c r="D21757" s="2" t="s">
        <v>467</v>
      </c>
      <c r="E21757" s="2"/>
      <c r="F21757" s="2"/>
      <c r="G21757" s="2"/>
      <c r="H21757" s="2"/>
    </row>
    <row r="21758" spans="2:8">
      <c r="B21758" s="2" t="s">
        <v>22206</v>
      </c>
      <c r="C21758" s="2">
        <v>22</v>
      </c>
      <c r="D21758" s="2" t="s">
        <v>467</v>
      </c>
      <c r="E21758" s="2"/>
      <c r="F21758" s="2"/>
      <c r="G21758" s="2"/>
      <c r="H21758" s="2"/>
    </row>
    <row r="21759" spans="2:8">
      <c r="B21759" s="2" t="s">
        <v>22207</v>
      </c>
      <c r="C21759" s="2">
        <v>21</v>
      </c>
      <c r="D21759" s="2" t="s">
        <v>467</v>
      </c>
      <c r="E21759" s="2"/>
      <c r="F21759" s="2"/>
      <c r="G21759" s="2"/>
      <c r="H21759" s="2"/>
    </row>
    <row r="21760" spans="2:8">
      <c r="B21760" s="2" t="s">
        <v>22208</v>
      </c>
      <c r="C21760" s="2">
        <v>21</v>
      </c>
      <c r="D21760" s="2" t="s">
        <v>467</v>
      </c>
      <c r="E21760" s="2"/>
      <c r="F21760" s="2"/>
      <c r="G21760" s="2"/>
      <c r="H21760" s="2"/>
    </row>
    <row r="21761" spans="2:8">
      <c r="B21761" s="2" t="s">
        <v>22209</v>
      </c>
      <c r="C21761" s="2">
        <v>17</v>
      </c>
      <c r="D21761" s="2" t="s">
        <v>467</v>
      </c>
      <c r="E21761" s="2"/>
      <c r="F21761" s="2"/>
      <c r="G21761" s="2"/>
      <c r="H21761" s="2"/>
    </row>
    <row r="21762" spans="2:8">
      <c r="B21762" s="2" t="s">
        <v>22210</v>
      </c>
      <c r="C21762" s="2">
        <v>31</v>
      </c>
      <c r="D21762" s="2" t="s">
        <v>467</v>
      </c>
      <c r="E21762" s="2"/>
      <c r="F21762" s="2"/>
      <c r="G21762" s="2"/>
      <c r="H21762" s="2"/>
    </row>
    <row r="21763" spans="2:8">
      <c r="B21763" s="2" t="s">
        <v>22211</v>
      </c>
      <c r="C21763" s="2">
        <v>35</v>
      </c>
      <c r="D21763" s="2" t="s">
        <v>467</v>
      </c>
      <c r="E21763" s="2"/>
      <c r="F21763" s="2"/>
      <c r="G21763" s="2"/>
      <c r="H21763" s="2"/>
    </row>
    <row r="21764" spans="2:8">
      <c r="B21764" s="2" t="s">
        <v>22212</v>
      </c>
      <c r="C21764" s="2">
        <v>34</v>
      </c>
      <c r="D21764" s="2" t="s">
        <v>467</v>
      </c>
      <c r="E21764" s="2"/>
      <c r="F21764" s="2"/>
      <c r="G21764" s="2"/>
      <c r="H21764" s="2"/>
    </row>
    <row r="21765" spans="2:8">
      <c r="B21765" s="2" t="s">
        <v>22213</v>
      </c>
      <c r="C21765" s="2">
        <v>30</v>
      </c>
      <c r="D21765" s="2" t="s">
        <v>467</v>
      </c>
      <c r="E21765" s="2"/>
      <c r="F21765" s="2"/>
      <c r="G21765" s="2"/>
      <c r="H21765" s="2"/>
    </row>
    <row r="21766" spans="2:8">
      <c r="B21766" s="2" t="s">
        <v>22214</v>
      </c>
      <c r="C21766" s="2">
        <v>31</v>
      </c>
      <c r="D21766" s="2" t="s">
        <v>467</v>
      </c>
      <c r="E21766" s="2"/>
      <c r="F21766" s="2"/>
      <c r="G21766" s="2"/>
      <c r="H21766" s="2"/>
    </row>
    <row r="21767" spans="2:8">
      <c r="B21767" s="2" t="s">
        <v>22215</v>
      </c>
      <c r="C21767" s="2">
        <v>27</v>
      </c>
      <c r="D21767" s="2" t="s">
        <v>467</v>
      </c>
      <c r="E21767" s="2"/>
      <c r="F21767" s="2"/>
      <c r="G21767" s="2"/>
      <c r="H21767" s="2"/>
    </row>
    <row r="21768" spans="2:8">
      <c r="B21768" s="2" t="s">
        <v>22216</v>
      </c>
      <c r="C21768" s="2">
        <v>25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27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28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28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23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20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31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34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36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36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35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32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28</v>
      </c>
      <c r="D21781" s="2" t="s">
        <v>467</v>
      </c>
      <c r="E21781" s="2"/>
      <c r="F21781" s="2"/>
      <c r="G21781" s="2"/>
      <c r="H21781" s="2"/>
    </row>
    <row r="21782" spans="2:8">
      <c r="B21782" s="2" t="s">
        <v>22230</v>
      </c>
      <c r="C21782" s="2">
        <v>32</v>
      </c>
      <c r="D21782" s="2" t="s">
        <v>467</v>
      </c>
      <c r="E21782" s="2"/>
      <c r="F21782" s="2"/>
      <c r="G21782" s="2"/>
      <c r="H21782" s="2"/>
    </row>
    <row r="21783" spans="2:8">
      <c r="B21783" s="2" t="s">
        <v>22231</v>
      </c>
      <c r="C21783" s="2">
        <v>32</v>
      </c>
      <c r="D21783" s="2" t="s">
        <v>467</v>
      </c>
      <c r="E21783" s="2"/>
      <c r="F21783" s="2"/>
      <c r="G21783" s="2"/>
      <c r="H21783" s="2"/>
    </row>
    <row r="21784" spans="2:8">
      <c r="B21784" s="2" t="s">
        <v>22232</v>
      </c>
      <c r="C21784" s="2">
        <v>31</v>
      </c>
      <c r="D21784" s="2" t="s">
        <v>467</v>
      </c>
      <c r="E21784" s="2"/>
      <c r="F21784" s="2"/>
      <c r="G21784" s="2"/>
      <c r="H21784" s="2"/>
    </row>
    <row r="21785" spans="2:8">
      <c r="B21785" s="2" t="s">
        <v>22233</v>
      </c>
      <c r="C21785" s="2">
        <v>30</v>
      </c>
      <c r="D21785" s="2" t="s">
        <v>467</v>
      </c>
      <c r="E21785" s="2"/>
      <c r="F21785" s="2"/>
      <c r="G21785" s="2"/>
      <c r="H21785" s="2"/>
    </row>
    <row r="21786" spans="2:8">
      <c r="B21786" s="2" t="s">
        <v>22234</v>
      </c>
      <c r="C21786" s="2">
        <v>30</v>
      </c>
      <c r="D21786" s="2" t="s">
        <v>467</v>
      </c>
      <c r="E21786" s="2"/>
      <c r="F21786" s="2"/>
      <c r="G21786" s="2"/>
      <c r="H21786" s="2"/>
    </row>
    <row r="21787" spans="2:8">
      <c r="B21787" s="2" t="s">
        <v>22235</v>
      </c>
      <c r="C21787" s="2">
        <v>26</v>
      </c>
      <c r="D21787" s="2" t="s">
        <v>467</v>
      </c>
      <c r="E21787" s="2"/>
      <c r="F21787" s="2"/>
      <c r="G21787" s="2"/>
      <c r="H21787" s="2"/>
    </row>
    <row r="21788" spans="2:8">
      <c r="B21788" s="2" t="s">
        <v>22236</v>
      </c>
      <c r="C21788" s="2">
        <v>21</v>
      </c>
      <c r="D21788" s="2" t="s">
        <v>467</v>
      </c>
      <c r="E21788" s="2"/>
      <c r="F21788" s="2"/>
      <c r="G21788" s="2"/>
      <c r="H21788" s="2"/>
    </row>
    <row r="21789" spans="2:8">
      <c r="B21789" s="2" t="s">
        <v>22237</v>
      </c>
      <c r="C21789" s="2">
        <v>27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28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28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28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28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27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24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23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33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36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37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36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34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28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34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35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36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37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37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29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37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38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38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37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32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26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23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26</v>
      </c>
      <c r="D21816" s="2" t="s">
        <v>467</v>
      </c>
      <c r="E21816" s="2"/>
      <c r="F21816" s="2"/>
      <c r="G21816" s="2"/>
      <c r="H21816" s="2"/>
    </row>
    <row r="21817" spans="2:8">
      <c r="B21817" s="2" t="s">
        <v>22265</v>
      </c>
      <c r="C21817" s="2">
        <v>28</v>
      </c>
      <c r="D21817" s="2" t="s">
        <v>467</v>
      </c>
      <c r="E21817" s="2"/>
      <c r="F21817" s="2"/>
      <c r="G21817" s="2"/>
      <c r="H21817" s="2"/>
    </row>
    <row r="21818" spans="2:8">
      <c r="B21818" s="2" t="s">
        <v>22266</v>
      </c>
      <c r="C21818" s="2">
        <v>29</v>
      </c>
      <c r="D21818" s="2" t="s">
        <v>467</v>
      </c>
      <c r="E21818" s="2"/>
      <c r="F21818" s="2"/>
      <c r="G21818" s="2"/>
      <c r="H21818" s="2"/>
    </row>
    <row r="21819" spans="2:8">
      <c r="B21819" s="2" t="s">
        <v>22267</v>
      </c>
      <c r="C21819" s="2">
        <v>27</v>
      </c>
      <c r="D21819" s="2" t="s">
        <v>467</v>
      </c>
      <c r="E21819" s="2"/>
      <c r="F21819" s="2"/>
      <c r="G21819" s="2"/>
      <c r="H21819" s="2"/>
    </row>
    <row r="21820" spans="2:8">
      <c r="B21820" s="2" t="s">
        <v>22268</v>
      </c>
      <c r="C21820" s="2">
        <v>27</v>
      </c>
      <c r="D21820" s="2" t="s">
        <v>467</v>
      </c>
      <c r="E21820" s="2"/>
      <c r="F21820" s="2"/>
      <c r="G21820" s="2"/>
      <c r="H21820" s="2"/>
    </row>
    <row r="21821" spans="2:8">
      <c r="B21821" s="2" t="s">
        <v>22269</v>
      </c>
      <c r="C21821" s="2">
        <v>26</v>
      </c>
      <c r="D21821" s="2" t="s">
        <v>467</v>
      </c>
      <c r="E21821" s="2"/>
      <c r="F21821" s="2"/>
      <c r="G21821" s="2"/>
      <c r="H21821" s="2"/>
    </row>
    <row r="21822" spans="2:8">
      <c r="B21822" s="2" t="s">
        <v>22270</v>
      </c>
      <c r="C21822" s="2">
        <v>26</v>
      </c>
      <c r="D21822" s="2" t="s">
        <v>467</v>
      </c>
      <c r="E21822" s="2"/>
      <c r="F21822" s="2"/>
      <c r="G21822" s="2"/>
      <c r="H21822" s="2"/>
    </row>
    <row r="21823" spans="2:8">
      <c r="B21823" s="2" t="s">
        <v>22271</v>
      </c>
      <c r="C21823" s="2">
        <v>23</v>
      </c>
      <c r="D21823" s="2" t="s">
        <v>467</v>
      </c>
      <c r="E21823" s="2"/>
      <c r="F21823" s="2"/>
      <c r="G21823" s="2"/>
      <c r="H21823" s="2"/>
    </row>
    <row r="21824" spans="2:8">
      <c r="B21824" s="2" t="s">
        <v>22272</v>
      </c>
      <c r="C21824" s="2">
        <v>33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30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27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27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29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33</v>
      </c>
      <c r="D21829" s="2" t="s">
        <v>467</v>
      </c>
      <c r="E21829" s="2"/>
      <c r="F21829" s="2"/>
      <c r="G21829" s="2"/>
      <c r="H21829" s="2"/>
    </row>
    <row r="21830" spans="2:8">
      <c r="B21830" s="2" t="s">
        <v>22278</v>
      </c>
      <c r="C21830" s="2">
        <v>34</v>
      </c>
      <c r="D21830" s="2" t="s">
        <v>467</v>
      </c>
      <c r="E21830" s="2"/>
      <c r="F21830" s="2"/>
      <c r="G21830" s="2"/>
      <c r="H21830" s="2"/>
    </row>
    <row r="21831" spans="2:8">
      <c r="B21831" s="2" t="s">
        <v>22279</v>
      </c>
      <c r="C21831" s="2">
        <v>39</v>
      </c>
      <c r="D21831" s="2" t="s">
        <v>467</v>
      </c>
      <c r="E21831" s="2"/>
      <c r="F21831" s="2"/>
      <c r="G21831" s="2"/>
      <c r="H21831" s="2"/>
    </row>
    <row r="21832" spans="2:8">
      <c r="B21832" s="2" t="s">
        <v>22280</v>
      </c>
      <c r="C21832" s="2">
        <v>38</v>
      </c>
      <c r="D21832" s="2" t="s">
        <v>467</v>
      </c>
      <c r="E21832" s="2"/>
      <c r="F21832" s="2"/>
      <c r="G21832" s="2"/>
      <c r="H21832" s="2"/>
    </row>
    <row r="21833" spans="2:8">
      <c r="B21833" s="2" t="s">
        <v>22281</v>
      </c>
      <c r="C21833" s="2">
        <v>36</v>
      </c>
      <c r="D21833" s="2" t="s">
        <v>467</v>
      </c>
      <c r="E21833" s="2"/>
      <c r="F21833" s="2"/>
      <c r="G21833" s="2"/>
      <c r="H21833" s="2"/>
    </row>
    <row r="21834" spans="2:8">
      <c r="B21834" s="2" t="s">
        <v>22282</v>
      </c>
      <c r="C21834" s="2">
        <v>30</v>
      </c>
      <c r="D21834" s="2" t="s">
        <v>467</v>
      </c>
      <c r="E21834" s="2"/>
      <c r="F21834" s="2"/>
      <c r="G21834" s="2"/>
      <c r="H21834" s="2"/>
    </row>
    <row r="21835" spans="2:8">
      <c r="B21835" s="2" t="s">
        <v>22283</v>
      </c>
      <c r="C21835" s="2">
        <v>24</v>
      </c>
      <c r="D21835" s="2" t="s">
        <v>467</v>
      </c>
      <c r="E21835" s="2"/>
      <c r="F21835" s="2"/>
      <c r="G21835" s="2"/>
      <c r="H21835" s="2"/>
    </row>
    <row r="21836" spans="2:8">
      <c r="B21836" s="2" t="s">
        <v>22284</v>
      </c>
      <c r="C21836" s="2">
        <v>24</v>
      </c>
      <c r="D21836" s="2" t="s">
        <v>467</v>
      </c>
      <c r="E21836" s="2"/>
      <c r="F21836" s="2"/>
      <c r="G21836" s="2"/>
      <c r="H21836" s="2"/>
    </row>
    <row r="21837" spans="2:8">
      <c r="B21837" s="2" t="s">
        <v>22285</v>
      </c>
      <c r="C21837" s="2">
        <v>27</v>
      </c>
      <c r="D21837" s="2" t="s">
        <v>467</v>
      </c>
      <c r="E21837" s="2"/>
      <c r="F21837" s="2"/>
      <c r="G21837" s="2"/>
      <c r="H21837" s="2"/>
    </row>
    <row r="21838" spans="2:8">
      <c r="B21838" s="2" t="s">
        <v>22286</v>
      </c>
      <c r="C21838" s="2">
        <v>25</v>
      </c>
      <c r="D21838" s="2" t="s">
        <v>467</v>
      </c>
      <c r="E21838" s="2"/>
      <c r="F21838" s="2"/>
      <c r="G21838" s="2"/>
      <c r="H21838" s="2"/>
    </row>
    <row r="21839" spans="2:8">
      <c r="B21839" s="2" t="s">
        <v>22287</v>
      </c>
      <c r="C21839" s="2">
        <v>24</v>
      </c>
      <c r="D21839" s="2" t="s">
        <v>467</v>
      </c>
      <c r="E21839" s="2"/>
      <c r="F21839" s="2"/>
      <c r="G21839" s="2"/>
      <c r="H21839" s="2"/>
    </row>
    <row r="21840" spans="2:8">
      <c r="B21840" s="2" t="s">
        <v>22288</v>
      </c>
      <c r="C21840" s="2">
        <v>25</v>
      </c>
      <c r="D21840" s="2" t="s">
        <v>467</v>
      </c>
      <c r="E21840" s="2"/>
      <c r="F21840" s="2"/>
      <c r="G21840" s="2"/>
      <c r="H21840" s="2"/>
    </row>
    <row r="21841" spans="2:8">
      <c r="B21841" s="2" t="s">
        <v>22289</v>
      </c>
      <c r="C21841" s="2">
        <v>24</v>
      </c>
      <c r="D21841" s="2" t="s">
        <v>467</v>
      </c>
      <c r="E21841" s="2"/>
      <c r="F21841" s="2"/>
      <c r="G21841" s="2"/>
      <c r="H21841" s="2"/>
    </row>
    <row r="21842" spans="2:8">
      <c r="B21842" s="2" t="s">
        <v>22290</v>
      </c>
      <c r="C21842" s="2">
        <v>22</v>
      </c>
      <c r="D21842" s="2" t="s">
        <v>467</v>
      </c>
      <c r="E21842" s="2"/>
      <c r="F21842" s="2"/>
      <c r="G21842" s="2"/>
      <c r="H21842" s="2"/>
    </row>
    <row r="21843" spans="2:8">
      <c r="B21843" s="2" t="s">
        <v>22291</v>
      </c>
      <c r="C21843" s="2">
        <v>20</v>
      </c>
      <c r="D21843" s="2" t="s">
        <v>467</v>
      </c>
      <c r="E21843" s="2"/>
      <c r="F21843" s="2"/>
      <c r="G21843" s="2"/>
      <c r="H21843" s="2"/>
    </row>
    <row r="21844" spans="2:8">
      <c r="B21844" s="2" t="s">
        <v>22292</v>
      </c>
      <c r="C21844" s="2">
        <v>25</v>
      </c>
      <c r="D21844" s="2" t="s">
        <v>467</v>
      </c>
      <c r="E21844" s="2"/>
      <c r="F21844" s="2"/>
      <c r="G21844" s="2"/>
      <c r="H21844" s="2"/>
    </row>
    <row r="21845" spans="2:8">
      <c r="B21845" s="2" t="s">
        <v>22293</v>
      </c>
      <c r="C21845" s="2">
        <v>28</v>
      </c>
      <c r="D21845" s="2" t="s">
        <v>467</v>
      </c>
      <c r="E21845" s="2"/>
      <c r="F21845" s="2"/>
      <c r="G21845" s="2"/>
      <c r="H21845" s="2"/>
    </row>
    <row r="21846" spans="2:8">
      <c r="B21846" s="2" t="s">
        <v>22294</v>
      </c>
      <c r="C21846" s="2">
        <v>30</v>
      </c>
      <c r="D21846" s="2" t="s">
        <v>467</v>
      </c>
      <c r="E21846" s="2"/>
      <c r="F21846" s="2"/>
      <c r="G21846" s="2"/>
      <c r="H21846" s="2"/>
    </row>
    <row r="21847" spans="2:8">
      <c r="B21847" s="2" t="s">
        <v>22295</v>
      </c>
      <c r="C21847" s="2">
        <v>31</v>
      </c>
      <c r="D21847" s="2" t="s">
        <v>467</v>
      </c>
      <c r="E21847" s="2"/>
      <c r="F21847" s="2"/>
      <c r="G21847" s="2"/>
      <c r="H21847" s="2"/>
    </row>
    <row r="21848" spans="2:8">
      <c r="B21848" s="2" t="s">
        <v>22296</v>
      </c>
      <c r="C21848" s="2">
        <v>30</v>
      </c>
      <c r="D21848" s="2" t="s">
        <v>467</v>
      </c>
      <c r="E21848" s="2"/>
      <c r="F21848" s="2"/>
      <c r="G21848" s="2"/>
      <c r="H21848" s="2"/>
    </row>
    <row r="21849" spans="2:8">
      <c r="B21849" s="2" t="s">
        <v>22297</v>
      </c>
      <c r="C21849" s="2">
        <v>29</v>
      </c>
      <c r="D21849" s="2" t="s">
        <v>467</v>
      </c>
      <c r="E21849" s="2"/>
      <c r="F21849" s="2"/>
      <c r="G21849" s="2"/>
      <c r="H21849" s="2"/>
    </row>
    <row r="21850" spans="2:8">
      <c r="B21850" s="2" t="s">
        <v>22298</v>
      </c>
      <c r="C21850" s="2">
        <v>27</v>
      </c>
      <c r="D21850" s="2" t="s">
        <v>467</v>
      </c>
      <c r="E21850" s="2"/>
      <c r="F21850" s="2"/>
      <c r="G21850" s="2"/>
      <c r="H21850" s="2"/>
    </row>
    <row r="21851" spans="2:8">
      <c r="B21851" s="2" t="s">
        <v>22299</v>
      </c>
      <c r="C21851" s="2">
        <v>35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40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37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34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32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27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27</v>
      </c>
      <c r="D21857" s="2" t="s">
        <v>467</v>
      </c>
      <c r="E21857" s="2"/>
      <c r="F21857" s="2"/>
      <c r="G21857" s="2"/>
      <c r="H21857" s="2"/>
    </row>
    <row r="21858" spans="2:8">
      <c r="B21858" s="2" t="s">
        <v>22306</v>
      </c>
      <c r="C21858" s="2">
        <v>32</v>
      </c>
      <c r="D21858" s="2" t="s">
        <v>467</v>
      </c>
      <c r="E21858" s="2"/>
      <c r="F21858" s="2"/>
      <c r="G21858" s="2"/>
      <c r="H21858" s="2"/>
    </row>
    <row r="21859" spans="2:8">
      <c r="B21859" s="2" t="s">
        <v>22307</v>
      </c>
      <c r="C21859" s="2">
        <v>37</v>
      </c>
      <c r="D21859" s="2" t="s">
        <v>467</v>
      </c>
      <c r="E21859" s="2"/>
      <c r="F21859" s="2"/>
      <c r="G21859" s="2"/>
      <c r="H21859" s="2"/>
    </row>
    <row r="21860" spans="2:8">
      <c r="B21860" s="2" t="s">
        <v>22308</v>
      </c>
      <c r="C21860" s="2">
        <v>35</v>
      </c>
      <c r="D21860" s="2" t="s">
        <v>467</v>
      </c>
      <c r="E21860" s="2"/>
      <c r="F21860" s="2"/>
      <c r="G21860" s="2"/>
      <c r="H21860" s="2"/>
    </row>
    <row r="21861" spans="2:8">
      <c r="B21861" s="2" t="s">
        <v>22309</v>
      </c>
      <c r="C21861" s="2">
        <v>35</v>
      </c>
      <c r="D21861" s="2" t="s">
        <v>467</v>
      </c>
      <c r="E21861" s="2"/>
      <c r="F21861" s="2"/>
      <c r="G21861" s="2"/>
      <c r="H21861" s="2"/>
    </row>
    <row r="21862" spans="2:8">
      <c r="B21862" s="2" t="s">
        <v>22310</v>
      </c>
      <c r="C21862" s="2">
        <v>33</v>
      </c>
      <c r="D21862" s="2" t="s">
        <v>467</v>
      </c>
      <c r="E21862" s="2"/>
      <c r="F21862" s="2"/>
      <c r="G21862" s="2"/>
      <c r="H21862" s="2"/>
    </row>
    <row r="21863" spans="2:8">
      <c r="B21863" s="2" t="s">
        <v>22311</v>
      </c>
      <c r="C21863" s="2">
        <v>31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33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34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34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34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30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25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35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37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38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37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34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28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24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35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37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37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35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37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38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39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38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33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23</v>
      </c>
      <c r="D21886" s="2" t="s">
        <v>467</v>
      </c>
      <c r="E21886" s="2"/>
      <c r="F21886" s="2"/>
      <c r="G21886" s="2"/>
      <c r="H21886" s="2"/>
    </row>
    <row r="21887" spans="2:8">
      <c r="B21887" s="2" t="s">
        <v>22335</v>
      </c>
      <c r="C21887" s="2">
        <v>24</v>
      </c>
      <c r="D21887" s="2" t="s">
        <v>467</v>
      </c>
      <c r="E21887" s="2"/>
      <c r="F21887" s="2"/>
      <c r="G21887" s="2"/>
      <c r="H21887" s="2"/>
    </row>
    <row r="21888" spans="2:8">
      <c r="B21888" s="2" t="s">
        <v>22336</v>
      </c>
      <c r="C21888" s="2">
        <v>23</v>
      </c>
      <c r="D21888" s="2" t="s">
        <v>467</v>
      </c>
      <c r="E21888" s="2"/>
      <c r="F21888" s="2"/>
      <c r="G21888" s="2"/>
      <c r="H21888" s="2"/>
    </row>
    <row r="21889" spans="2:8">
      <c r="B21889" s="2" t="s">
        <v>22337</v>
      </c>
      <c r="C21889" s="2">
        <v>23</v>
      </c>
      <c r="D21889" s="2" t="s">
        <v>467</v>
      </c>
      <c r="E21889" s="2"/>
      <c r="F21889" s="2"/>
      <c r="G21889" s="2"/>
      <c r="H21889" s="2"/>
    </row>
    <row r="21890" spans="2:8">
      <c r="B21890" s="2" t="s">
        <v>22338</v>
      </c>
      <c r="C21890" s="2">
        <v>23</v>
      </c>
      <c r="D21890" s="2" t="s">
        <v>467</v>
      </c>
      <c r="E21890" s="2"/>
      <c r="F21890" s="2"/>
      <c r="G21890" s="2"/>
      <c r="H21890" s="2"/>
    </row>
    <row r="21891" spans="2:8">
      <c r="B21891" s="2" t="s">
        <v>22339</v>
      </c>
      <c r="C21891" s="2">
        <v>23</v>
      </c>
      <c r="D21891" s="2" t="s">
        <v>467</v>
      </c>
      <c r="E21891" s="2"/>
      <c r="F21891" s="2"/>
      <c r="G21891" s="2"/>
      <c r="H21891" s="2"/>
    </row>
    <row r="21892" spans="2:8">
      <c r="B21892" s="2" t="s">
        <v>22340</v>
      </c>
      <c r="C21892" s="2">
        <v>31</v>
      </c>
      <c r="D21892" s="2" t="s">
        <v>467</v>
      </c>
      <c r="E21892" s="2"/>
      <c r="F21892" s="2"/>
      <c r="G21892" s="2"/>
      <c r="H21892" s="2"/>
    </row>
    <row r="21893" spans="2:8">
      <c r="B21893" s="2" t="s">
        <v>22341</v>
      </c>
      <c r="C21893" s="2">
        <v>34</v>
      </c>
      <c r="D21893" s="2" t="s">
        <v>467</v>
      </c>
      <c r="E21893" s="2"/>
      <c r="F21893" s="2"/>
      <c r="G21893" s="2"/>
      <c r="H21893" s="2"/>
    </row>
    <row r="21894" spans="2:8">
      <c r="B21894" s="2" t="s">
        <v>22342</v>
      </c>
      <c r="C21894" s="2">
        <v>34</v>
      </c>
      <c r="D21894" s="2" t="s">
        <v>467</v>
      </c>
      <c r="E21894" s="2"/>
      <c r="F21894" s="2"/>
      <c r="G21894" s="2"/>
      <c r="H21894" s="2"/>
    </row>
    <row r="21895" spans="2:8">
      <c r="B21895" s="2" t="s">
        <v>22343</v>
      </c>
      <c r="C21895" s="2">
        <v>31</v>
      </c>
      <c r="D21895" s="2" t="s">
        <v>467</v>
      </c>
      <c r="E21895" s="2"/>
      <c r="F21895" s="2"/>
      <c r="G21895" s="2"/>
      <c r="H21895" s="2"/>
    </row>
    <row r="21896" spans="2:8">
      <c r="B21896" s="2" t="s">
        <v>22344</v>
      </c>
      <c r="C21896" s="2">
        <v>38</v>
      </c>
      <c r="D21896" s="2" t="s">
        <v>467</v>
      </c>
      <c r="E21896" s="2"/>
      <c r="F21896" s="2"/>
      <c r="G21896" s="2"/>
      <c r="H21896" s="2"/>
    </row>
    <row r="21897" spans="2:8">
      <c r="B21897" s="2" t="s">
        <v>22345</v>
      </c>
      <c r="C21897" s="2">
        <v>34</v>
      </c>
      <c r="D21897" s="2" t="s">
        <v>467</v>
      </c>
      <c r="E21897" s="2"/>
      <c r="F21897" s="2"/>
      <c r="G21897" s="2"/>
      <c r="H21897" s="2"/>
    </row>
    <row r="21898" spans="2:8">
      <c r="B21898" s="2" t="s">
        <v>22346</v>
      </c>
      <c r="C21898" s="2">
        <v>23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24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23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31</v>
      </c>
      <c r="D21901" s="2" t="s">
        <v>467</v>
      </c>
      <c r="E21901" s="2"/>
      <c r="F21901" s="2"/>
      <c r="G21901" s="2"/>
      <c r="H21901" s="2"/>
    </row>
    <row r="21902" spans="2:8">
      <c r="B21902" s="2" t="s">
        <v>22350</v>
      </c>
      <c r="C21902" s="2">
        <v>33</v>
      </c>
      <c r="D21902" s="2" t="s">
        <v>467</v>
      </c>
      <c r="E21902" s="2"/>
      <c r="F21902" s="2"/>
      <c r="G21902" s="2"/>
      <c r="H21902" s="2"/>
    </row>
    <row r="21903" spans="2:8">
      <c r="B21903" s="2" t="s">
        <v>22351</v>
      </c>
      <c r="C21903" s="2">
        <v>38</v>
      </c>
      <c r="D21903" s="2" t="s">
        <v>467</v>
      </c>
      <c r="E21903" s="2"/>
      <c r="F21903" s="2"/>
      <c r="G21903" s="2"/>
      <c r="H21903" s="2"/>
    </row>
    <row r="21904" spans="2:8">
      <c r="B21904" s="2" t="s">
        <v>22352</v>
      </c>
      <c r="C21904" s="2">
        <v>34</v>
      </c>
      <c r="D21904" s="2" t="s">
        <v>467</v>
      </c>
      <c r="E21904" s="2"/>
      <c r="F21904" s="2"/>
      <c r="G21904" s="2"/>
      <c r="H21904" s="2"/>
    </row>
    <row r="21905" spans="2:8">
      <c r="B21905" s="2" t="s">
        <v>22353</v>
      </c>
      <c r="C21905" s="2">
        <v>31</v>
      </c>
      <c r="D21905" s="2" t="s">
        <v>467</v>
      </c>
      <c r="E21905" s="2"/>
      <c r="F21905" s="2"/>
      <c r="G21905" s="2"/>
      <c r="H21905" s="2"/>
    </row>
    <row r="21906" spans="2:8">
      <c r="B21906" s="2" t="s">
        <v>22354</v>
      </c>
      <c r="C21906" s="2">
        <v>25</v>
      </c>
      <c r="D21906" s="2" t="s">
        <v>467</v>
      </c>
      <c r="E21906" s="2"/>
      <c r="F21906" s="2"/>
      <c r="G21906" s="2"/>
      <c r="H21906" s="2"/>
    </row>
    <row r="21907" spans="2:8">
      <c r="B21907" s="2" t="s">
        <v>22355</v>
      </c>
      <c r="C21907" s="2">
        <v>28</v>
      </c>
      <c r="D21907" s="2" t="s">
        <v>467</v>
      </c>
      <c r="E21907" s="2"/>
      <c r="F21907" s="2"/>
      <c r="G21907" s="2"/>
      <c r="H21907" s="2"/>
    </row>
    <row r="21908" spans="2:8">
      <c r="B21908" s="2" t="s">
        <v>22356</v>
      </c>
      <c r="C21908" s="2">
        <v>30</v>
      </c>
      <c r="D21908" s="2" t="s">
        <v>467</v>
      </c>
      <c r="E21908" s="2"/>
      <c r="F21908" s="2"/>
      <c r="G21908" s="2"/>
      <c r="H21908" s="2"/>
    </row>
    <row r="21909" spans="2:8">
      <c r="B21909" s="2" t="s">
        <v>22357</v>
      </c>
      <c r="C21909" s="2">
        <v>30</v>
      </c>
      <c r="D21909" s="2" t="s">
        <v>467</v>
      </c>
      <c r="E21909" s="2"/>
      <c r="F21909" s="2"/>
      <c r="G21909" s="2"/>
      <c r="H21909" s="2"/>
    </row>
    <row r="21910" spans="2:8">
      <c r="B21910" s="2" t="s">
        <v>22358</v>
      </c>
      <c r="C21910" s="2">
        <v>31</v>
      </c>
      <c r="D21910" s="2" t="s">
        <v>467</v>
      </c>
      <c r="E21910" s="2"/>
      <c r="F21910" s="2"/>
      <c r="G21910" s="2"/>
      <c r="H21910" s="2"/>
    </row>
    <row r="21911" spans="2:8">
      <c r="B21911" s="2" t="s">
        <v>22359</v>
      </c>
      <c r="C21911" s="2">
        <v>31</v>
      </c>
      <c r="D21911" s="2" t="s">
        <v>467</v>
      </c>
      <c r="E21911" s="2"/>
      <c r="F21911" s="2"/>
      <c r="G21911" s="2"/>
      <c r="H21911" s="2"/>
    </row>
    <row r="21912" spans="2:8">
      <c r="B21912" s="2" t="s">
        <v>22360</v>
      </c>
      <c r="C21912" s="2">
        <v>29</v>
      </c>
      <c r="D21912" s="2" t="s">
        <v>467</v>
      </c>
      <c r="E21912" s="2"/>
      <c r="F21912" s="2"/>
      <c r="G21912" s="2"/>
      <c r="H21912" s="2"/>
    </row>
    <row r="21913" spans="2:8">
      <c r="B21913" s="2" t="s">
        <v>22361</v>
      </c>
      <c r="C21913" s="2">
        <v>28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30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31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32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23</v>
      </c>
      <c r="D21917" s="2" t="s">
        <v>467</v>
      </c>
      <c r="E21917" s="2"/>
      <c r="F21917" s="2"/>
      <c r="G21917" s="2"/>
      <c r="H21917" s="2"/>
    </row>
    <row r="21918" spans="2:8">
      <c r="B21918" s="2" t="s">
        <v>22366</v>
      </c>
      <c r="C21918" s="2">
        <v>26</v>
      </c>
      <c r="D21918" s="2" t="s">
        <v>467</v>
      </c>
      <c r="E21918" s="2"/>
      <c r="F21918" s="2"/>
      <c r="G21918" s="2"/>
      <c r="H21918" s="2"/>
    </row>
    <row r="21919" spans="2:8">
      <c r="B21919" s="2" t="s">
        <v>22367</v>
      </c>
      <c r="C21919" s="2">
        <v>27</v>
      </c>
      <c r="D21919" s="2" t="s">
        <v>467</v>
      </c>
      <c r="E21919" s="2"/>
      <c r="F21919" s="2"/>
      <c r="G21919" s="2"/>
      <c r="H21919" s="2"/>
    </row>
    <row r="21920" spans="2:8">
      <c r="B21920" s="2" t="s">
        <v>22368</v>
      </c>
      <c r="C21920" s="2">
        <v>27</v>
      </c>
      <c r="D21920" s="2" t="s">
        <v>467</v>
      </c>
      <c r="E21920" s="2"/>
      <c r="F21920" s="2"/>
      <c r="G21920" s="2"/>
      <c r="H21920" s="2"/>
    </row>
    <row r="21921" spans="2:8">
      <c r="B21921" s="2" t="s">
        <v>22369</v>
      </c>
      <c r="C21921" s="2">
        <v>27</v>
      </c>
      <c r="D21921" s="2" t="s">
        <v>467</v>
      </c>
      <c r="E21921" s="2"/>
      <c r="F21921" s="2"/>
      <c r="G21921" s="2"/>
      <c r="H21921" s="2"/>
    </row>
    <row r="21922" spans="2:8">
      <c r="B21922" s="2" t="s">
        <v>22370</v>
      </c>
      <c r="C21922" s="2">
        <v>26</v>
      </c>
      <c r="D21922" s="2" t="s">
        <v>467</v>
      </c>
      <c r="E21922" s="2"/>
      <c r="F21922" s="2"/>
      <c r="G21922" s="2"/>
      <c r="H21922" s="2"/>
    </row>
    <row r="21923" spans="2:8">
      <c r="B21923" s="2" t="s">
        <v>22371</v>
      </c>
      <c r="C21923" s="2">
        <v>25</v>
      </c>
      <c r="D21923" s="2" t="s">
        <v>467</v>
      </c>
      <c r="E21923" s="2"/>
      <c r="F21923" s="2"/>
      <c r="G21923" s="2"/>
      <c r="H21923" s="2"/>
    </row>
    <row r="21924" spans="2:8">
      <c r="B21924" s="2" t="s">
        <v>22372</v>
      </c>
      <c r="C21924" s="2">
        <v>23</v>
      </c>
      <c r="D21924" s="2" t="s">
        <v>467</v>
      </c>
      <c r="E21924" s="2"/>
      <c r="F21924" s="2"/>
      <c r="G21924" s="2"/>
      <c r="H21924" s="2"/>
    </row>
    <row r="21925" spans="2:8">
      <c r="B21925" s="2" t="s">
        <v>22373</v>
      </c>
      <c r="C21925" s="2">
        <v>27</v>
      </c>
      <c r="D21925" s="2" t="s">
        <v>467</v>
      </c>
      <c r="E21925" s="2"/>
      <c r="F21925" s="2"/>
      <c r="G21925" s="2"/>
      <c r="H21925" s="2"/>
    </row>
    <row r="21926" spans="2:8">
      <c r="B21926" s="2" t="s">
        <v>22374</v>
      </c>
      <c r="C21926" s="2">
        <v>30</v>
      </c>
      <c r="D21926" s="2" t="s">
        <v>467</v>
      </c>
      <c r="E21926" s="2"/>
      <c r="F21926" s="2"/>
      <c r="G21926" s="2"/>
      <c r="H21926" s="2"/>
    </row>
    <row r="21927" spans="2:8">
      <c r="B21927" s="2" t="s">
        <v>22375</v>
      </c>
      <c r="C21927" s="2">
        <v>32</v>
      </c>
      <c r="D21927" s="2" t="s">
        <v>467</v>
      </c>
      <c r="E21927" s="2"/>
      <c r="F21927" s="2"/>
      <c r="G21927" s="2"/>
      <c r="H21927" s="2"/>
    </row>
    <row r="21928" spans="2:8">
      <c r="B21928" s="2" t="s">
        <v>22376</v>
      </c>
      <c r="C21928" s="2">
        <v>34</v>
      </c>
      <c r="D21928" s="2" t="s">
        <v>467</v>
      </c>
      <c r="E21928" s="2"/>
      <c r="F21928" s="2"/>
      <c r="G21928" s="2"/>
      <c r="H21928" s="2"/>
    </row>
    <row r="21929" spans="2:8">
      <c r="B21929" s="2" t="s">
        <v>22377</v>
      </c>
      <c r="C21929" s="2">
        <v>35</v>
      </c>
      <c r="D21929" s="2" t="s">
        <v>467</v>
      </c>
      <c r="E21929" s="2"/>
      <c r="F21929" s="2"/>
      <c r="G21929" s="2"/>
      <c r="H21929" s="2"/>
    </row>
    <row r="21930" spans="2:8">
      <c r="B21930" s="2" t="s">
        <v>22378</v>
      </c>
      <c r="C21930" s="2">
        <v>34</v>
      </c>
      <c r="D21930" s="2" t="s">
        <v>467</v>
      </c>
      <c r="E21930" s="2"/>
      <c r="F21930" s="2"/>
      <c r="G21930" s="2"/>
      <c r="H21930" s="2"/>
    </row>
    <row r="21931" spans="2:8">
      <c r="B21931" s="2" t="s">
        <v>22379</v>
      </c>
      <c r="C21931" s="2">
        <v>30</v>
      </c>
      <c r="D21931" s="2" t="s">
        <v>467</v>
      </c>
      <c r="E21931" s="2"/>
      <c r="F21931" s="2"/>
      <c r="G21931" s="2"/>
      <c r="H21931" s="2"/>
    </row>
    <row r="21932" spans="2:8">
      <c r="B21932" s="2" t="s">
        <v>22380</v>
      </c>
      <c r="C21932" s="2">
        <v>36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37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38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37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33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27</v>
      </c>
      <c r="D21937" s="2" t="s">
        <v>467</v>
      </c>
      <c r="E21937" s="2"/>
      <c r="F21937" s="2"/>
      <c r="G21937" s="2"/>
      <c r="H21937" s="2"/>
    </row>
    <row r="21938" spans="2:8">
      <c r="B21938" s="2" t="s">
        <v>22386</v>
      </c>
      <c r="C21938" s="2">
        <v>27</v>
      </c>
      <c r="D21938" s="2" t="s">
        <v>467</v>
      </c>
      <c r="E21938" s="2"/>
      <c r="F21938" s="2"/>
      <c r="G21938" s="2"/>
      <c r="H21938" s="2"/>
    </row>
    <row r="21939" spans="2:8">
      <c r="B21939" s="2" t="s">
        <v>22387</v>
      </c>
      <c r="C21939" s="2">
        <v>28</v>
      </c>
      <c r="D21939" s="2" t="s">
        <v>467</v>
      </c>
      <c r="E21939" s="2"/>
      <c r="F21939" s="2"/>
      <c r="G21939" s="2"/>
      <c r="H21939" s="2"/>
    </row>
    <row r="21940" spans="2:8">
      <c r="B21940" s="2" t="s">
        <v>22388</v>
      </c>
      <c r="C21940" s="2">
        <v>31</v>
      </c>
      <c r="D21940" s="2" t="s">
        <v>467</v>
      </c>
      <c r="E21940" s="2"/>
      <c r="F21940" s="2"/>
      <c r="G21940" s="2"/>
      <c r="H21940" s="2"/>
    </row>
    <row r="21941" spans="2:8">
      <c r="B21941" s="2" t="s">
        <v>22389</v>
      </c>
      <c r="C21941" s="2">
        <v>28</v>
      </c>
      <c r="D21941" s="2" t="s">
        <v>467</v>
      </c>
      <c r="E21941" s="2"/>
      <c r="F21941" s="2"/>
      <c r="G21941" s="2"/>
      <c r="H21941" s="2"/>
    </row>
    <row r="21942" spans="2:8">
      <c r="B21942" s="2" t="s">
        <v>22390</v>
      </c>
      <c r="C21942" s="2">
        <v>28</v>
      </c>
      <c r="D21942" s="2" t="s">
        <v>467</v>
      </c>
      <c r="E21942" s="2"/>
      <c r="F21942" s="2"/>
      <c r="G21942" s="2"/>
      <c r="H21942" s="2"/>
    </row>
    <row r="21943" spans="2:8">
      <c r="B21943" s="2" t="s">
        <v>22391</v>
      </c>
      <c r="C21943" s="2">
        <v>28</v>
      </c>
      <c r="D21943" s="2" t="s">
        <v>467</v>
      </c>
      <c r="E21943" s="2"/>
      <c r="F21943" s="2"/>
      <c r="G21943" s="2"/>
      <c r="H21943" s="2"/>
    </row>
    <row r="21944" spans="2:8">
      <c r="B21944" s="2" t="s">
        <v>22392</v>
      </c>
      <c r="C21944" s="2">
        <v>26</v>
      </c>
      <c r="D21944" s="2" t="s">
        <v>467</v>
      </c>
      <c r="E21944" s="2"/>
      <c r="F21944" s="2"/>
      <c r="G21944" s="2"/>
      <c r="H21944" s="2"/>
    </row>
    <row r="21945" spans="2:8">
      <c r="B21945" s="2" t="s">
        <v>22393</v>
      </c>
      <c r="C21945" s="2">
        <v>23</v>
      </c>
      <c r="D21945" s="2" t="s">
        <v>467</v>
      </c>
      <c r="E21945" s="2"/>
      <c r="F21945" s="2"/>
      <c r="G21945" s="2"/>
      <c r="H21945" s="2"/>
    </row>
    <row r="21946" spans="2:8">
      <c r="B21946" s="2" t="s">
        <v>22394</v>
      </c>
      <c r="C21946" s="2">
        <v>22</v>
      </c>
      <c r="D21946" s="2" t="s">
        <v>467</v>
      </c>
      <c r="E21946" s="2"/>
      <c r="F21946" s="2"/>
      <c r="G21946" s="2"/>
      <c r="H21946" s="2"/>
    </row>
    <row r="21947" spans="2:8">
      <c r="B21947" s="2" t="s">
        <v>22395</v>
      </c>
      <c r="C21947" s="2">
        <v>34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34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32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33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34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33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33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35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35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35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34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29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24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33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35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34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32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30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26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20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26</v>
      </c>
      <c r="D21967" s="2" t="s">
        <v>467</v>
      </c>
      <c r="E21967" s="2"/>
      <c r="F21967" s="2"/>
      <c r="G21967" s="2"/>
      <c r="H21967" s="2"/>
    </row>
    <row r="21968" spans="2:8">
      <c r="B21968" s="2" t="s">
        <v>22416</v>
      </c>
      <c r="C21968" s="2">
        <v>29</v>
      </c>
      <c r="D21968" s="2" t="s">
        <v>467</v>
      </c>
      <c r="E21968" s="2"/>
      <c r="F21968" s="2"/>
      <c r="G21968" s="2"/>
      <c r="H21968" s="2"/>
    </row>
    <row r="21969" spans="2:8">
      <c r="B21969" s="2" t="s">
        <v>22417</v>
      </c>
      <c r="C21969" s="2">
        <v>29</v>
      </c>
      <c r="D21969" s="2" t="s">
        <v>467</v>
      </c>
      <c r="E21969" s="2"/>
      <c r="F21969" s="2"/>
      <c r="G21969" s="2"/>
      <c r="H21969" s="2"/>
    </row>
    <row r="21970" spans="2:8">
      <c r="B21970" s="2" t="s">
        <v>22418</v>
      </c>
      <c r="C21970" s="2">
        <v>24</v>
      </c>
      <c r="D21970" s="2" t="s">
        <v>467</v>
      </c>
      <c r="E21970" s="2"/>
      <c r="F21970" s="2"/>
      <c r="G21970" s="2"/>
      <c r="H21970" s="2"/>
    </row>
    <row r="21971" spans="2:8">
      <c r="B21971" s="2" t="s">
        <v>22419</v>
      </c>
      <c r="C21971" s="2">
        <v>21</v>
      </c>
      <c r="D21971" s="2" t="s">
        <v>467</v>
      </c>
      <c r="E21971" s="2"/>
      <c r="F21971" s="2"/>
      <c r="G21971" s="2"/>
      <c r="H21971" s="2"/>
    </row>
    <row r="21972" spans="2:8">
      <c r="B21972" s="2" t="s">
        <v>22420</v>
      </c>
      <c r="C21972" s="2">
        <v>21</v>
      </c>
      <c r="D21972" s="2" t="s">
        <v>467</v>
      </c>
      <c r="E21972" s="2"/>
      <c r="F21972" s="2"/>
      <c r="G21972" s="2"/>
      <c r="H21972" s="2"/>
    </row>
    <row r="21973" spans="2:8">
      <c r="B21973" s="2" t="s">
        <v>22421</v>
      </c>
      <c r="C21973" s="2">
        <v>26</v>
      </c>
      <c r="D21973" s="2" t="s">
        <v>467</v>
      </c>
      <c r="E21973" s="2"/>
      <c r="F21973" s="2"/>
      <c r="G21973" s="2"/>
      <c r="H21973" s="2"/>
    </row>
    <row r="21974" spans="2:8">
      <c r="B21974" s="2" t="s">
        <v>22422</v>
      </c>
      <c r="C21974" s="2">
        <v>28</v>
      </c>
      <c r="D21974" s="2" t="s">
        <v>467</v>
      </c>
      <c r="E21974" s="2"/>
      <c r="F21974" s="2"/>
      <c r="G21974" s="2"/>
      <c r="H21974" s="2"/>
    </row>
    <row r="21975" spans="2:8">
      <c r="B21975" s="2" t="s">
        <v>22423</v>
      </c>
      <c r="C21975" s="2">
        <v>29</v>
      </c>
      <c r="D21975" s="2" t="s">
        <v>467</v>
      </c>
      <c r="E21975" s="2"/>
      <c r="F21975" s="2"/>
      <c r="G21975" s="2"/>
      <c r="H21975" s="2"/>
    </row>
    <row r="21976" spans="2:8">
      <c r="B21976" s="2" t="s">
        <v>22424</v>
      </c>
      <c r="C21976" s="2">
        <v>26</v>
      </c>
      <c r="D21976" s="2" t="s">
        <v>467</v>
      </c>
      <c r="E21976" s="2"/>
      <c r="F21976" s="2"/>
      <c r="G21976" s="2"/>
      <c r="H21976" s="2"/>
    </row>
    <row r="21977" spans="2:8">
      <c r="B21977" s="2" t="s">
        <v>22425</v>
      </c>
      <c r="C21977" s="2">
        <v>27</v>
      </c>
      <c r="D21977" s="2" t="s">
        <v>467</v>
      </c>
      <c r="E21977" s="2"/>
      <c r="F21977" s="2"/>
      <c r="G21977" s="2"/>
      <c r="H21977" s="2"/>
    </row>
    <row r="21978" spans="2:8">
      <c r="B21978" s="2" t="s">
        <v>22426</v>
      </c>
      <c r="C21978" s="2">
        <v>22</v>
      </c>
      <c r="D21978" s="2" t="s">
        <v>467</v>
      </c>
      <c r="E21978" s="2"/>
      <c r="F21978" s="2"/>
      <c r="G21978" s="2"/>
      <c r="H21978" s="2"/>
    </row>
    <row r="21979" spans="2:8">
      <c r="B21979" s="2" t="s">
        <v>22427</v>
      </c>
      <c r="C21979" s="2">
        <v>30</v>
      </c>
      <c r="D21979" s="2" t="s">
        <v>467</v>
      </c>
      <c r="E21979" s="2"/>
      <c r="F21979" s="2"/>
      <c r="G21979" s="2"/>
      <c r="H21979" s="2"/>
    </row>
    <row r="21980" spans="2:8">
      <c r="B21980" s="2" t="s">
        <v>22428</v>
      </c>
      <c r="C21980" s="2">
        <v>13</v>
      </c>
      <c r="D21980" s="2" t="s">
        <v>467</v>
      </c>
      <c r="E21980" s="2"/>
      <c r="F21980" s="2"/>
      <c r="G21980" s="2"/>
      <c r="H21980" s="2"/>
    </row>
    <row r="21981" spans="2:8">
      <c r="B21981" s="2" t="s">
        <v>22429</v>
      </c>
      <c r="C21981" s="2">
        <v>21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24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26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26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26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27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33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34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33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32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38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39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29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30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30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29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34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34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33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29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31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32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32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31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29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25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23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29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29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29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29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29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26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24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33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33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31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27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31</v>
      </c>
      <c r="D22019" s="2" t="s">
        <v>467</v>
      </c>
      <c r="E22019" s="2"/>
      <c r="F22019" s="2"/>
      <c r="G22019" s="2"/>
      <c r="H22019" s="2"/>
    </row>
    <row r="22020" spans="2:8">
      <c r="B22020" s="2" t="s">
        <v>22468</v>
      </c>
      <c r="C22020" s="2">
        <v>28</v>
      </c>
      <c r="D22020" s="2" t="s">
        <v>467</v>
      </c>
      <c r="E22020" s="2"/>
      <c r="F22020" s="2"/>
      <c r="G22020" s="2"/>
      <c r="H22020" s="2"/>
    </row>
    <row r="22021" spans="2:8">
      <c r="B22021" s="2" t="s">
        <v>22469</v>
      </c>
      <c r="C22021" s="2">
        <v>24</v>
      </c>
      <c r="D22021" s="2" t="s">
        <v>467</v>
      </c>
      <c r="E22021" s="2"/>
      <c r="F22021" s="2"/>
      <c r="G22021" s="2"/>
      <c r="H22021" s="2"/>
    </row>
    <row r="22022" spans="2:8">
      <c r="B22022" s="2" t="s">
        <v>22470</v>
      </c>
      <c r="C22022" s="2">
        <v>26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28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29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30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28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26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23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18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27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26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27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26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25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25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25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25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21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29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33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34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33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34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30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22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17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32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33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32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32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32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29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22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33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33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33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31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30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30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34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35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36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36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26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23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30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31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31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30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29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22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20</v>
      </c>
      <c r="D22072" s="2" t="s">
        <v>467</v>
      </c>
      <c r="E22072" s="2"/>
      <c r="F22072" s="2"/>
      <c r="G22072" s="2"/>
      <c r="H22072" s="2"/>
    </row>
    <row r="22073" spans="2:8">
      <c r="B22073" s="2" t="s">
        <v>22521</v>
      </c>
      <c r="C22073" s="2">
        <v>23</v>
      </c>
      <c r="D22073" s="2" t="s">
        <v>467</v>
      </c>
      <c r="E22073" s="2"/>
      <c r="F22073" s="2"/>
      <c r="G22073" s="2"/>
      <c r="H22073" s="2"/>
    </row>
    <row r="22074" spans="2:8">
      <c r="B22074" s="2" t="s">
        <v>22522</v>
      </c>
      <c r="C22074" s="2">
        <v>24</v>
      </c>
      <c r="D22074" s="2" t="s">
        <v>467</v>
      </c>
      <c r="E22074" s="2"/>
      <c r="F22074" s="2"/>
      <c r="G22074" s="2"/>
      <c r="H22074" s="2"/>
    </row>
    <row r="22075" spans="2:8">
      <c r="B22075" s="2" t="s">
        <v>22523</v>
      </c>
      <c r="C22075" s="2">
        <v>27</v>
      </c>
      <c r="D22075" s="2" t="s">
        <v>467</v>
      </c>
      <c r="E22075" s="2"/>
      <c r="F22075" s="2"/>
      <c r="G22075" s="2"/>
      <c r="H22075" s="2"/>
    </row>
    <row r="22076" spans="2:8">
      <c r="B22076" s="2" t="s">
        <v>22524</v>
      </c>
      <c r="C22076" s="2">
        <v>27</v>
      </c>
      <c r="D22076" s="2" t="s">
        <v>467</v>
      </c>
      <c r="E22076" s="2"/>
      <c r="F22076" s="2"/>
      <c r="G22076" s="2"/>
      <c r="H22076" s="2"/>
    </row>
    <row r="22077" spans="2:8">
      <c r="B22077" s="2" t="s">
        <v>22525</v>
      </c>
      <c r="C22077" s="2">
        <v>27</v>
      </c>
      <c r="D22077" s="2" t="s">
        <v>467</v>
      </c>
      <c r="E22077" s="2"/>
      <c r="F22077" s="2"/>
      <c r="G22077" s="2"/>
      <c r="H22077" s="2"/>
    </row>
    <row r="22078" spans="2:8">
      <c r="B22078" s="2" t="s">
        <v>22526</v>
      </c>
      <c r="C22078" s="2">
        <v>23</v>
      </c>
      <c r="D22078" s="2" t="s">
        <v>467</v>
      </c>
      <c r="E22078" s="2"/>
      <c r="F22078" s="2"/>
      <c r="G22078" s="2"/>
      <c r="H22078" s="2"/>
    </row>
    <row r="22079" spans="2:8">
      <c r="B22079" s="2" t="s">
        <v>22527</v>
      </c>
      <c r="C22079" s="2">
        <v>25</v>
      </c>
      <c r="D22079" s="2" t="s">
        <v>467</v>
      </c>
      <c r="E22079" s="2"/>
      <c r="F22079" s="2"/>
      <c r="G22079" s="2"/>
      <c r="H22079" s="2"/>
    </row>
    <row r="22080" spans="2:8">
      <c r="B22080" s="2" t="s">
        <v>22528</v>
      </c>
      <c r="C22080" s="2">
        <v>27</v>
      </c>
      <c r="D22080" s="2" t="s">
        <v>467</v>
      </c>
      <c r="E22080" s="2"/>
      <c r="F22080" s="2"/>
      <c r="G22080" s="2"/>
      <c r="H22080" s="2"/>
    </row>
    <row r="22081" spans="2:8">
      <c r="B22081" s="2" t="s">
        <v>22529</v>
      </c>
      <c r="C22081" s="2">
        <v>29</v>
      </c>
      <c r="D22081" s="2" t="s">
        <v>467</v>
      </c>
      <c r="E22081" s="2"/>
      <c r="F22081" s="2"/>
      <c r="G22081" s="2"/>
      <c r="H22081" s="2"/>
    </row>
    <row r="22082" spans="2:8">
      <c r="B22082" s="2" t="s">
        <v>22530</v>
      </c>
      <c r="C22082" s="2">
        <v>29</v>
      </c>
      <c r="D22082" s="2" t="s">
        <v>467</v>
      </c>
      <c r="E22082" s="2"/>
      <c r="F22082" s="2"/>
      <c r="G22082" s="2"/>
      <c r="H22082" s="2"/>
    </row>
    <row r="22083" spans="2:8">
      <c r="B22083" s="2" t="s">
        <v>22531</v>
      </c>
      <c r="C22083" s="2">
        <v>26</v>
      </c>
      <c r="D22083" s="2" t="s">
        <v>467</v>
      </c>
      <c r="E22083" s="2"/>
      <c r="F22083" s="2"/>
      <c r="G22083" s="2"/>
      <c r="H22083" s="2"/>
    </row>
    <row r="22084" spans="2:8">
      <c r="B22084" s="2" t="s">
        <v>22532</v>
      </c>
      <c r="C22084" s="2">
        <v>27</v>
      </c>
      <c r="D22084" s="2" t="s">
        <v>467</v>
      </c>
      <c r="E22084" s="2"/>
      <c r="F22084" s="2"/>
      <c r="G22084" s="2"/>
      <c r="H22084" s="2"/>
    </row>
    <row r="22085" spans="2:8">
      <c r="B22085" s="2" t="s">
        <v>22533</v>
      </c>
      <c r="C22085" s="2">
        <v>26</v>
      </c>
      <c r="D22085" s="2" t="s">
        <v>467</v>
      </c>
      <c r="E22085" s="2"/>
      <c r="F22085" s="2"/>
      <c r="G22085" s="2"/>
      <c r="H22085" s="2"/>
    </row>
    <row r="22086" spans="2:8">
      <c r="B22086" s="2" t="s">
        <v>22534</v>
      </c>
      <c r="C22086" s="2">
        <v>28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30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30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29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27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31</v>
      </c>
      <c r="D22091" s="2" t="s">
        <v>467</v>
      </c>
      <c r="E22091" s="2"/>
      <c r="F22091" s="2"/>
      <c r="G22091" s="2"/>
      <c r="H22091" s="2"/>
    </row>
    <row r="22092" spans="2:8">
      <c r="B22092" s="2" t="s">
        <v>22540</v>
      </c>
      <c r="C22092" s="2">
        <v>29</v>
      </c>
      <c r="D22092" s="2" t="s">
        <v>467</v>
      </c>
      <c r="E22092" s="2"/>
      <c r="F22092" s="2"/>
      <c r="G22092" s="2"/>
      <c r="H22092" s="2"/>
    </row>
    <row r="22093" spans="2:8">
      <c r="B22093" s="2" t="s">
        <v>22541</v>
      </c>
      <c r="C22093" s="2">
        <v>30</v>
      </c>
      <c r="D22093" s="2" t="s">
        <v>467</v>
      </c>
      <c r="E22093" s="2"/>
      <c r="F22093" s="2"/>
      <c r="G22093" s="2"/>
      <c r="H22093" s="2"/>
    </row>
    <row r="22094" spans="2:8">
      <c r="B22094" s="2" t="s">
        <v>22542</v>
      </c>
      <c r="C22094" s="2">
        <v>23</v>
      </c>
      <c r="D22094" s="2" t="s">
        <v>467</v>
      </c>
      <c r="E22094" s="2"/>
      <c r="F22094" s="2"/>
      <c r="G22094" s="2"/>
      <c r="H22094" s="2"/>
    </row>
    <row r="22095" spans="2:8">
      <c r="B22095" s="2" t="s">
        <v>22543</v>
      </c>
      <c r="C22095" s="2">
        <v>28</v>
      </c>
      <c r="D22095" s="2" t="s">
        <v>467</v>
      </c>
      <c r="E22095" s="2"/>
      <c r="F22095" s="2"/>
      <c r="G22095" s="2"/>
      <c r="H22095" s="2"/>
    </row>
    <row r="22096" spans="2:8">
      <c r="B22096" s="2" t="s">
        <v>22544</v>
      </c>
      <c r="C22096" s="2">
        <v>30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32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33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35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28</v>
      </c>
      <c r="D22100" s="2" t="s">
        <v>467</v>
      </c>
      <c r="E22100" s="2"/>
      <c r="F22100" s="2"/>
      <c r="G22100" s="2"/>
      <c r="H22100" s="2"/>
    </row>
    <row r="22101" spans="2:8">
      <c r="B22101" s="2" t="s">
        <v>22549</v>
      </c>
      <c r="C22101" s="2">
        <v>28</v>
      </c>
      <c r="D22101" s="2" t="s">
        <v>467</v>
      </c>
      <c r="E22101" s="2"/>
      <c r="F22101" s="2"/>
      <c r="G22101" s="2"/>
      <c r="H22101" s="2"/>
    </row>
    <row r="22102" spans="2:8">
      <c r="B22102" s="2" t="s">
        <v>22550</v>
      </c>
      <c r="C22102" s="2">
        <v>29</v>
      </c>
      <c r="D22102" s="2" t="s">
        <v>467</v>
      </c>
      <c r="E22102" s="2"/>
      <c r="F22102" s="2"/>
      <c r="G22102" s="2"/>
      <c r="H22102" s="2"/>
    </row>
    <row r="22103" spans="2:8">
      <c r="B22103" s="2" t="s">
        <v>22551</v>
      </c>
      <c r="C22103" s="2">
        <v>31</v>
      </c>
      <c r="D22103" s="2" t="s">
        <v>467</v>
      </c>
      <c r="E22103" s="2"/>
      <c r="F22103" s="2"/>
      <c r="G22103" s="2"/>
      <c r="H22103" s="2"/>
    </row>
    <row r="22104" spans="2:8">
      <c r="B22104" s="2" t="s">
        <v>22552</v>
      </c>
      <c r="C22104" s="2">
        <v>31</v>
      </c>
      <c r="D22104" s="2" t="s">
        <v>467</v>
      </c>
      <c r="E22104" s="2"/>
      <c r="F22104" s="2"/>
      <c r="G22104" s="2"/>
      <c r="H22104" s="2"/>
    </row>
    <row r="22105" spans="2:8">
      <c r="B22105" s="2" t="s">
        <v>22553</v>
      </c>
      <c r="C22105" s="2">
        <v>32</v>
      </c>
      <c r="D22105" s="2" t="s">
        <v>467</v>
      </c>
      <c r="E22105" s="2"/>
      <c r="F22105" s="2"/>
      <c r="G22105" s="2"/>
      <c r="H22105" s="2"/>
    </row>
    <row r="22106" spans="2:8">
      <c r="B22106" s="2" t="s">
        <v>22554</v>
      </c>
      <c r="C22106" s="2">
        <v>32</v>
      </c>
      <c r="D22106" s="2" t="s">
        <v>467</v>
      </c>
      <c r="E22106" s="2"/>
      <c r="F22106" s="2"/>
      <c r="G22106" s="2"/>
      <c r="H22106" s="2"/>
    </row>
    <row r="22107" spans="2:8">
      <c r="B22107" s="2" t="s">
        <v>22555</v>
      </c>
      <c r="C22107" s="2">
        <v>32</v>
      </c>
      <c r="D22107" s="2" t="s">
        <v>467</v>
      </c>
      <c r="E22107" s="2"/>
      <c r="F22107" s="2"/>
      <c r="G22107" s="2"/>
      <c r="H22107" s="2"/>
    </row>
    <row r="22108" spans="2:8">
      <c r="B22108" s="2" t="s">
        <v>22556</v>
      </c>
      <c r="C22108" s="2">
        <v>30</v>
      </c>
      <c r="D22108" s="2" t="s">
        <v>467</v>
      </c>
      <c r="E22108" s="2"/>
      <c r="F22108" s="2"/>
      <c r="G22108" s="2"/>
      <c r="H22108" s="2"/>
    </row>
    <row r="22109" spans="2:8">
      <c r="B22109" s="2" t="s">
        <v>22557</v>
      </c>
      <c r="C22109" s="2">
        <v>26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26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25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24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24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24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23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20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29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31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33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33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32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30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26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27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28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29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28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26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20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16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28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30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31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31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32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19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22</v>
      </c>
      <c r="D22137" s="2" t="s">
        <v>467</v>
      </c>
      <c r="E22137" s="2"/>
      <c r="F22137" s="2"/>
      <c r="G22137" s="2"/>
      <c r="H22137" s="2"/>
    </row>
    <row r="22138" spans="2:8">
      <c r="B22138" s="2" t="s">
        <v>22586</v>
      </c>
      <c r="C22138" s="2">
        <v>26</v>
      </c>
      <c r="D22138" s="2" t="s">
        <v>467</v>
      </c>
      <c r="E22138" s="2"/>
      <c r="F22138" s="2"/>
      <c r="G22138" s="2"/>
      <c r="H22138" s="2"/>
    </row>
    <row r="22139" spans="2:8">
      <c r="B22139" s="2" t="s">
        <v>22587</v>
      </c>
      <c r="C22139" s="2">
        <v>26</v>
      </c>
      <c r="D22139" s="2" t="s">
        <v>467</v>
      </c>
      <c r="E22139" s="2"/>
      <c r="F22139" s="2"/>
      <c r="G22139" s="2"/>
      <c r="H22139" s="2"/>
    </row>
    <row r="22140" spans="2:8">
      <c r="B22140" s="2" t="s">
        <v>22588</v>
      </c>
      <c r="C22140" s="2">
        <v>29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29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26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28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28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27</v>
      </c>
      <c r="D22145" s="2" t="s">
        <v>467</v>
      </c>
      <c r="E22145" s="2"/>
      <c r="F22145" s="2"/>
      <c r="G22145" s="2"/>
      <c r="H22145" s="2"/>
    </row>
    <row r="22146" spans="2:8">
      <c r="B22146" s="2" t="s">
        <v>22594</v>
      </c>
      <c r="C22146" s="2">
        <v>23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36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38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37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29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18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15</v>
      </c>
      <c r="D22152" s="2" t="s">
        <v>467</v>
      </c>
      <c r="E22152" s="2"/>
      <c r="F22152" s="2"/>
      <c r="G22152" s="2"/>
      <c r="H22152" s="2"/>
    </row>
    <row r="22153" spans="2:8">
      <c r="B22153" s="2" t="s">
        <v>22601</v>
      </c>
      <c r="C22153" s="2">
        <v>29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30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30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30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13</v>
      </c>
      <c r="D22157" s="2" t="s">
        <v>467</v>
      </c>
      <c r="E22157" s="2"/>
      <c r="F22157" s="2"/>
      <c r="G22157" s="2"/>
      <c r="H22157" s="2"/>
    </row>
    <row r="22158" spans="2:8">
      <c r="B22158" s="2" t="s">
        <v>22606</v>
      </c>
      <c r="C22158" s="2">
        <v>27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29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29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24</v>
      </c>
      <c r="D22161" s="2" t="s">
        <v>467</v>
      </c>
      <c r="E22161" s="2"/>
      <c r="F22161" s="2"/>
      <c r="G22161" s="2"/>
      <c r="H22161" s="2"/>
    </row>
    <row r="22162" spans="2:8">
      <c r="B22162" s="2" t="s">
        <v>22610</v>
      </c>
      <c r="C22162" s="2">
        <v>25</v>
      </c>
      <c r="D22162" s="2" t="s">
        <v>467</v>
      </c>
      <c r="E22162" s="2"/>
      <c r="F22162" s="2"/>
      <c r="G22162" s="2"/>
      <c r="H22162" s="2"/>
    </row>
    <row r="22163" spans="2:8">
      <c r="B22163" s="2" t="s">
        <v>22611</v>
      </c>
      <c r="C22163" s="2">
        <v>26</v>
      </c>
      <c r="D22163" s="2" t="s">
        <v>467</v>
      </c>
      <c r="E22163" s="2"/>
      <c r="F22163" s="2"/>
      <c r="G22163" s="2"/>
      <c r="H22163" s="2"/>
    </row>
    <row r="22164" spans="2:8">
      <c r="B22164" s="2" t="s">
        <v>22612</v>
      </c>
      <c r="C22164" s="2">
        <v>25</v>
      </c>
      <c r="D22164" s="2" t="s">
        <v>467</v>
      </c>
      <c r="E22164" s="2"/>
      <c r="F22164" s="2"/>
      <c r="G22164" s="2"/>
      <c r="H22164" s="2"/>
    </row>
    <row r="22165" spans="2:8">
      <c r="B22165" s="2" t="s">
        <v>22613</v>
      </c>
      <c r="C22165" s="2">
        <v>24</v>
      </c>
      <c r="D22165" s="2" t="s">
        <v>467</v>
      </c>
      <c r="E22165" s="2"/>
      <c r="F22165" s="2"/>
      <c r="G22165" s="2"/>
      <c r="H22165" s="2"/>
    </row>
    <row r="22166" spans="2:8">
      <c r="B22166" s="2" t="s">
        <v>22614</v>
      </c>
      <c r="C22166" s="2">
        <v>24</v>
      </c>
      <c r="D22166" s="2" t="s">
        <v>467</v>
      </c>
      <c r="E22166" s="2"/>
      <c r="F22166" s="2"/>
      <c r="G22166" s="2"/>
      <c r="H22166" s="2"/>
    </row>
    <row r="22167" spans="2:8">
      <c r="B22167" s="2" t="s">
        <v>22615</v>
      </c>
      <c r="C22167" s="2">
        <v>23</v>
      </c>
      <c r="D22167" s="2" t="s">
        <v>467</v>
      </c>
      <c r="E22167" s="2"/>
      <c r="F22167" s="2"/>
      <c r="G22167" s="2"/>
      <c r="H22167" s="2"/>
    </row>
    <row r="22168" spans="2:8">
      <c r="B22168" s="2" t="s">
        <v>22616</v>
      </c>
      <c r="C22168" s="2">
        <v>23</v>
      </c>
      <c r="D22168" s="2" t="s">
        <v>467</v>
      </c>
      <c r="E22168" s="2"/>
      <c r="F22168" s="2"/>
      <c r="G22168" s="2"/>
      <c r="H22168" s="2"/>
    </row>
    <row r="22169" spans="2:8">
      <c r="B22169" s="2" t="s">
        <v>22617</v>
      </c>
      <c r="C22169" s="2">
        <v>23</v>
      </c>
      <c r="D22169" s="2" t="s">
        <v>467</v>
      </c>
      <c r="E22169" s="2"/>
      <c r="F22169" s="2"/>
      <c r="G22169" s="2"/>
      <c r="H22169" s="2"/>
    </row>
    <row r="22170" spans="2:8">
      <c r="B22170" s="2" t="s">
        <v>22618</v>
      </c>
      <c r="C22170" s="2">
        <v>28</v>
      </c>
      <c r="D22170" s="2" t="s">
        <v>467</v>
      </c>
      <c r="E22170" s="2"/>
      <c r="F22170" s="2"/>
      <c r="G22170" s="2"/>
      <c r="H22170" s="2"/>
    </row>
    <row r="22171" spans="2:8">
      <c r="B22171" s="2" t="s">
        <v>22619</v>
      </c>
      <c r="C22171" s="2">
        <v>30</v>
      </c>
      <c r="D22171" s="2" t="s">
        <v>467</v>
      </c>
      <c r="E22171" s="2"/>
      <c r="F22171" s="2"/>
      <c r="G22171" s="2"/>
      <c r="H22171" s="2"/>
    </row>
    <row r="22172" spans="2:8">
      <c r="B22172" s="2" t="s">
        <v>22620</v>
      </c>
      <c r="C22172" s="2">
        <v>23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17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12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24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27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28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26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26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31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31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30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28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28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25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30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31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31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32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33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30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23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36</v>
      </c>
      <c r="D22193" s="2" t="s">
        <v>467</v>
      </c>
      <c r="E22193" s="2"/>
      <c r="F22193" s="2"/>
      <c r="G22193" s="2"/>
      <c r="H22193" s="2"/>
    </row>
    <row r="22194" spans="2:8">
      <c r="B22194" s="2" t="s">
        <v>22642</v>
      </c>
      <c r="C22194" s="2">
        <v>38</v>
      </c>
      <c r="D22194" s="2" t="s">
        <v>467</v>
      </c>
      <c r="E22194" s="2"/>
      <c r="F22194" s="2"/>
      <c r="G22194" s="2"/>
      <c r="H22194" s="2"/>
    </row>
    <row r="22195" spans="2:8">
      <c r="B22195" s="2" t="s">
        <v>22643</v>
      </c>
      <c r="C22195" s="2">
        <v>35</v>
      </c>
      <c r="D22195" s="2" t="s">
        <v>467</v>
      </c>
      <c r="E22195" s="2"/>
      <c r="F22195" s="2"/>
      <c r="G22195" s="2"/>
      <c r="H22195" s="2"/>
    </row>
    <row r="22196" spans="2:8">
      <c r="B22196" s="2" t="s">
        <v>22644</v>
      </c>
      <c r="C22196" s="2">
        <v>21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25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26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27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25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26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27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25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24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25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29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30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30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29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28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26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22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33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33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29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26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24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31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34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33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35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35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27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25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24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25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25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21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14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19</v>
      </c>
      <c r="D22230" s="2" t="s">
        <v>467</v>
      </c>
      <c r="E22230" s="2"/>
      <c r="F22230" s="2"/>
      <c r="G22230" s="2"/>
      <c r="H22230" s="2"/>
    </row>
    <row r="22231" spans="2:8">
      <c r="B22231" s="2" t="s">
        <v>22679</v>
      </c>
      <c r="C22231" s="2">
        <v>18</v>
      </c>
      <c r="D22231" s="2" t="s">
        <v>467</v>
      </c>
      <c r="E22231" s="2"/>
      <c r="F22231" s="2"/>
      <c r="G22231" s="2"/>
      <c r="H22231" s="2"/>
    </row>
    <row r="22232" spans="2:8">
      <c r="B22232" s="2" t="s">
        <v>22680</v>
      </c>
      <c r="C22232" s="2">
        <v>17</v>
      </c>
      <c r="D22232" s="2" t="s">
        <v>467</v>
      </c>
      <c r="E22232" s="2"/>
      <c r="F22232" s="2"/>
      <c r="G22232" s="2"/>
      <c r="H22232" s="2"/>
    </row>
    <row r="22233" spans="2:8">
      <c r="B22233" s="2" t="s">
        <v>22681</v>
      </c>
      <c r="C22233" s="2">
        <v>18</v>
      </c>
      <c r="D22233" s="2" t="s">
        <v>467</v>
      </c>
      <c r="E22233" s="2"/>
      <c r="F22233" s="2"/>
      <c r="G22233" s="2"/>
      <c r="H22233" s="2"/>
    </row>
    <row r="22234" spans="2:8">
      <c r="B22234" s="2" t="s">
        <v>22682</v>
      </c>
      <c r="C22234" s="2">
        <v>22</v>
      </c>
      <c r="D22234" s="2" t="s">
        <v>467</v>
      </c>
      <c r="E22234" s="2"/>
      <c r="F22234" s="2"/>
      <c r="G22234" s="2"/>
      <c r="H22234" s="2"/>
    </row>
    <row r="22235" spans="2:8">
      <c r="B22235" s="2" t="s">
        <v>22683</v>
      </c>
      <c r="C22235" s="2">
        <v>21</v>
      </c>
      <c r="D22235" s="2" t="s">
        <v>467</v>
      </c>
      <c r="E22235" s="2"/>
      <c r="F22235" s="2"/>
      <c r="G22235" s="2"/>
      <c r="H22235" s="2"/>
    </row>
    <row r="22236" spans="2:8">
      <c r="B22236" s="2" t="s">
        <v>22684</v>
      </c>
      <c r="C22236" s="2">
        <v>22</v>
      </c>
      <c r="D22236" s="2" t="s">
        <v>467</v>
      </c>
      <c r="E22236" s="2"/>
      <c r="F22236" s="2"/>
      <c r="G22236" s="2"/>
      <c r="H22236" s="2"/>
    </row>
    <row r="22237" spans="2:8">
      <c r="B22237" s="2" t="s">
        <v>22685</v>
      </c>
      <c r="C22237" s="2">
        <v>26</v>
      </c>
      <c r="D22237" s="2" t="s">
        <v>467</v>
      </c>
      <c r="E22237" s="2"/>
      <c r="F22237" s="2"/>
      <c r="G22237" s="2"/>
      <c r="H22237" s="2"/>
    </row>
    <row r="22238" spans="2:8">
      <c r="B22238" s="2" t="s">
        <v>22686</v>
      </c>
      <c r="C22238" s="2">
        <v>27</v>
      </c>
      <c r="D22238" s="2" t="s">
        <v>467</v>
      </c>
      <c r="E22238" s="2"/>
      <c r="F22238" s="2"/>
      <c r="G22238" s="2"/>
      <c r="H22238" s="2"/>
    </row>
    <row r="22239" spans="2:8">
      <c r="B22239" s="2" t="s">
        <v>22687</v>
      </c>
      <c r="C22239" s="2">
        <v>25</v>
      </c>
      <c r="D22239" s="2" t="s">
        <v>467</v>
      </c>
      <c r="E22239" s="2"/>
      <c r="F22239" s="2"/>
      <c r="G22239" s="2"/>
      <c r="H22239" s="2"/>
    </row>
    <row r="22240" spans="2:8">
      <c r="B22240" s="2" t="s">
        <v>22688</v>
      </c>
      <c r="C22240" s="2">
        <v>25</v>
      </c>
      <c r="D22240" s="2" t="s">
        <v>467</v>
      </c>
      <c r="E22240" s="2"/>
      <c r="F22240" s="2"/>
      <c r="G22240" s="2"/>
      <c r="H22240" s="2"/>
    </row>
    <row r="22241" spans="2:8">
      <c r="B22241" s="2" t="s">
        <v>22689</v>
      </c>
      <c r="C22241" s="2">
        <v>29</v>
      </c>
      <c r="D22241" s="2" t="s">
        <v>467</v>
      </c>
      <c r="E22241" s="2"/>
      <c r="F22241" s="2"/>
      <c r="G22241" s="2"/>
      <c r="H22241" s="2"/>
    </row>
    <row r="22242" spans="2:8">
      <c r="B22242" s="2" t="s">
        <v>22690</v>
      </c>
      <c r="C22242" s="2">
        <v>31</v>
      </c>
      <c r="D22242" s="2" t="s">
        <v>467</v>
      </c>
      <c r="E22242" s="2"/>
      <c r="F22242" s="2"/>
      <c r="G22242" s="2"/>
      <c r="H22242" s="2"/>
    </row>
    <row r="22243" spans="2:8">
      <c r="B22243" s="2" t="s">
        <v>22691</v>
      </c>
      <c r="C22243" s="2">
        <v>34</v>
      </c>
      <c r="D22243" s="2" t="s">
        <v>467</v>
      </c>
      <c r="E22243" s="2"/>
      <c r="F22243" s="2"/>
      <c r="G22243" s="2"/>
      <c r="H22243" s="2"/>
    </row>
    <row r="22244" spans="2:8">
      <c r="B22244" s="2" t="s">
        <v>22692</v>
      </c>
      <c r="C22244" s="2">
        <v>32</v>
      </c>
      <c r="D22244" s="2" t="s">
        <v>467</v>
      </c>
      <c r="E22244" s="2"/>
      <c r="F22244" s="2"/>
      <c r="G22244" s="2"/>
      <c r="H22244" s="2"/>
    </row>
    <row r="22245" spans="2:8">
      <c r="B22245" s="2" t="s">
        <v>22693</v>
      </c>
      <c r="C22245" s="2">
        <v>34</v>
      </c>
      <c r="D22245" s="2" t="s">
        <v>467</v>
      </c>
      <c r="E22245" s="2"/>
      <c r="F22245" s="2"/>
      <c r="G22245" s="2"/>
      <c r="H22245" s="2"/>
    </row>
    <row r="22246" spans="2:8">
      <c r="B22246" s="2" t="s">
        <v>22694</v>
      </c>
      <c r="C22246" s="2">
        <v>31</v>
      </c>
      <c r="D22246" s="2" t="s">
        <v>467</v>
      </c>
      <c r="E22246" s="2"/>
      <c r="F22246" s="2"/>
      <c r="G22246" s="2"/>
      <c r="H22246" s="2"/>
    </row>
    <row r="22247" spans="2:8">
      <c r="B22247" s="2" t="s">
        <v>22695</v>
      </c>
      <c r="C22247" s="2">
        <v>30</v>
      </c>
      <c r="D22247" s="2" t="s">
        <v>467</v>
      </c>
      <c r="E22247" s="2"/>
      <c r="F22247" s="2"/>
      <c r="G22247" s="2"/>
      <c r="H22247" s="2"/>
    </row>
    <row r="22248" spans="2:8">
      <c r="B22248" s="2" t="s">
        <v>22696</v>
      </c>
      <c r="C22248" s="2">
        <v>29</v>
      </c>
      <c r="D22248" s="2" t="s">
        <v>467</v>
      </c>
      <c r="E22248" s="2"/>
      <c r="F22248" s="2"/>
      <c r="G22248" s="2"/>
      <c r="H22248" s="2"/>
    </row>
    <row r="22249" spans="2:8">
      <c r="B22249" s="2" t="s">
        <v>22697</v>
      </c>
      <c r="C22249" s="2">
        <v>21</v>
      </c>
      <c r="D22249" s="2" t="s">
        <v>467</v>
      </c>
      <c r="E22249" s="2"/>
      <c r="F22249" s="2"/>
      <c r="G22249" s="2"/>
      <c r="H22249" s="2"/>
    </row>
    <row r="22250" spans="2:8">
      <c r="B22250" s="2" t="s">
        <v>22698</v>
      </c>
      <c r="C22250" s="2">
        <v>19</v>
      </c>
      <c r="D22250" s="2" t="s">
        <v>467</v>
      </c>
      <c r="E22250" s="2"/>
      <c r="F22250" s="2"/>
      <c r="G22250" s="2"/>
      <c r="H22250" s="2"/>
    </row>
    <row r="22251" spans="2:8">
      <c r="B22251" s="2" t="s">
        <v>22699</v>
      </c>
      <c r="C22251" s="2">
        <v>17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15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16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26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20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30</v>
      </c>
      <c r="D22256" s="2" t="s">
        <v>467</v>
      </c>
      <c r="E22256" s="2"/>
      <c r="F22256" s="2"/>
      <c r="G22256" s="2"/>
      <c r="H22256" s="2"/>
    </row>
    <row r="22257" spans="2:8">
      <c r="B22257" s="2" t="s">
        <v>22705</v>
      </c>
      <c r="C22257" s="2">
        <v>30</v>
      </c>
      <c r="D22257" s="2" t="s">
        <v>467</v>
      </c>
      <c r="E22257" s="2"/>
      <c r="F22257" s="2"/>
      <c r="G22257" s="2"/>
      <c r="H22257" s="2"/>
    </row>
    <row r="22258" spans="2:8">
      <c r="B22258" s="2" t="s">
        <v>22706</v>
      </c>
      <c r="C22258" s="2">
        <v>30</v>
      </c>
      <c r="D22258" s="2" t="s">
        <v>467</v>
      </c>
      <c r="E22258" s="2"/>
      <c r="F22258" s="2"/>
      <c r="G22258" s="2"/>
      <c r="H22258" s="2"/>
    </row>
    <row r="22259" spans="2:8">
      <c r="B22259" s="2" t="s">
        <v>22707</v>
      </c>
      <c r="C22259" s="2">
        <v>29</v>
      </c>
      <c r="D22259" s="2" t="s">
        <v>467</v>
      </c>
      <c r="E22259" s="2"/>
      <c r="F22259" s="2"/>
      <c r="G22259" s="2"/>
      <c r="H22259" s="2"/>
    </row>
    <row r="22260" spans="2:8">
      <c r="B22260" s="2" t="s">
        <v>22708</v>
      </c>
      <c r="C22260" s="2">
        <v>29</v>
      </c>
      <c r="D22260" s="2" t="s">
        <v>467</v>
      </c>
      <c r="E22260" s="2"/>
      <c r="F22260" s="2"/>
      <c r="G22260" s="2"/>
      <c r="H22260" s="2"/>
    </row>
    <row r="22261" spans="2:8">
      <c r="B22261" s="2" t="s">
        <v>22709</v>
      </c>
      <c r="C22261" s="2">
        <v>29</v>
      </c>
      <c r="D22261" s="2" t="s">
        <v>467</v>
      </c>
      <c r="E22261" s="2"/>
      <c r="F22261" s="2"/>
      <c r="G22261" s="2"/>
      <c r="H22261" s="2"/>
    </row>
    <row r="22262" spans="2:8">
      <c r="B22262" s="2" t="s">
        <v>22710</v>
      </c>
      <c r="C22262" s="2">
        <v>25</v>
      </c>
      <c r="D22262" s="2" t="s">
        <v>467</v>
      </c>
      <c r="E22262" s="2"/>
      <c r="F22262" s="2"/>
      <c r="G22262" s="2"/>
      <c r="H22262" s="2"/>
    </row>
    <row r="22263" spans="2:8">
      <c r="B22263" s="2" t="s">
        <v>22711</v>
      </c>
      <c r="C22263" s="2">
        <v>29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30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31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27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24</v>
      </c>
      <c r="D22267" s="2" t="s">
        <v>467</v>
      </c>
      <c r="E22267" s="2"/>
      <c r="F22267" s="2"/>
      <c r="G22267" s="2"/>
      <c r="H22267" s="2"/>
    </row>
    <row r="22268" spans="2:8">
      <c r="B22268" s="2" t="s">
        <v>22716</v>
      </c>
      <c r="C22268" s="2">
        <v>25</v>
      </c>
      <c r="D22268" s="2" t="s">
        <v>467</v>
      </c>
      <c r="E22268" s="2"/>
      <c r="F22268" s="2"/>
      <c r="G22268" s="2"/>
      <c r="H22268" s="2"/>
    </row>
    <row r="22269" spans="2:8">
      <c r="B22269" s="2" t="s">
        <v>22717</v>
      </c>
      <c r="C22269" s="2">
        <v>25</v>
      </c>
      <c r="D22269" s="2" t="s">
        <v>467</v>
      </c>
      <c r="E22269" s="2"/>
      <c r="F22269" s="2"/>
      <c r="G22269" s="2"/>
      <c r="H22269" s="2"/>
    </row>
    <row r="22270" spans="2:8">
      <c r="B22270" s="2" t="s">
        <v>22718</v>
      </c>
      <c r="C22270" s="2">
        <v>24</v>
      </c>
      <c r="D22270" s="2" t="s">
        <v>467</v>
      </c>
      <c r="E22270" s="2"/>
      <c r="F22270" s="2"/>
      <c r="G22270" s="2"/>
      <c r="H22270" s="2"/>
    </row>
    <row r="22271" spans="2:8">
      <c r="B22271" s="2" t="s">
        <v>22719</v>
      </c>
      <c r="C22271" s="2">
        <v>24</v>
      </c>
      <c r="D22271" s="2" t="s">
        <v>467</v>
      </c>
      <c r="E22271" s="2"/>
      <c r="F22271" s="2"/>
      <c r="G22271" s="2"/>
      <c r="H22271" s="2"/>
    </row>
    <row r="22272" spans="2:8">
      <c r="B22272" s="2" t="s">
        <v>22720</v>
      </c>
      <c r="C22272" s="2">
        <v>27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27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29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28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30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25</v>
      </c>
      <c r="D22277" s="2" t="s">
        <v>467</v>
      </c>
      <c r="E22277" s="2"/>
      <c r="F22277" s="2"/>
      <c r="G22277" s="2"/>
      <c r="H22277" s="2"/>
    </row>
    <row r="22278" spans="2:8">
      <c r="B22278" s="2" t="s">
        <v>22726</v>
      </c>
      <c r="C22278" s="2">
        <v>26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26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22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16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20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37</v>
      </c>
      <c r="D22283" s="2" t="s">
        <v>467</v>
      </c>
      <c r="E22283" s="2"/>
      <c r="F22283" s="2"/>
      <c r="G22283" s="2"/>
      <c r="H22283" s="2"/>
    </row>
    <row r="22284" spans="2:8">
      <c r="B22284" s="2" t="s">
        <v>22732</v>
      </c>
      <c r="C22284" s="2">
        <v>27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26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19</v>
      </c>
      <c r="D22286" s="2" t="s">
        <v>467</v>
      </c>
      <c r="E22286" s="2"/>
      <c r="F22286" s="2"/>
      <c r="G22286" s="2"/>
      <c r="H22286" s="2"/>
    </row>
    <row r="22287" spans="2:8">
      <c r="B22287" s="2" t="s">
        <v>22735</v>
      </c>
      <c r="C22287" s="2">
        <v>19</v>
      </c>
      <c r="D22287" s="2" t="s">
        <v>467</v>
      </c>
      <c r="E22287" s="2"/>
      <c r="F22287" s="2"/>
      <c r="G22287" s="2"/>
      <c r="H22287" s="2"/>
    </row>
    <row r="22288" spans="2:8">
      <c r="B22288" s="2" t="s">
        <v>22736</v>
      </c>
      <c r="C22288" s="2">
        <v>17</v>
      </c>
      <c r="D22288" s="2" t="s">
        <v>467</v>
      </c>
      <c r="E22288" s="2"/>
      <c r="F22288" s="2"/>
      <c r="G22288" s="2"/>
      <c r="H22288" s="2"/>
    </row>
    <row r="22289" spans="2:8">
      <c r="B22289" s="2" t="s">
        <v>22737</v>
      </c>
      <c r="C22289" s="2">
        <v>27</v>
      </c>
      <c r="D22289" s="2" t="s">
        <v>467</v>
      </c>
      <c r="E22289" s="2"/>
      <c r="F22289" s="2"/>
      <c r="G22289" s="2"/>
      <c r="H22289" s="2"/>
    </row>
    <row r="22290" spans="2:8">
      <c r="B22290" s="2" t="s">
        <v>22738</v>
      </c>
      <c r="C22290" s="2">
        <v>34</v>
      </c>
      <c r="D22290" s="2" t="s">
        <v>467</v>
      </c>
      <c r="E22290" s="2"/>
      <c r="F22290" s="2"/>
      <c r="G22290" s="2"/>
      <c r="H22290" s="2"/>
    </row>
    <row r="22291" spans="2:8">
      <c r="B22291" s="2" t="s">
        <v>22739</v>
      </c>
      <c r="C22291" s="2">
        <v>38</v>
      </c>
      <c r="D22291" s="2" t="s">
        <v>467</v>
      </c>
      <c r="E22291" s="2"/>
      <c r="F22291" s="2"/>
      <c r="G22291" s="2"/>
      <c r="H22291" s="2"/>
    </row>
    <row r="22292" spans="2:8">
      <c r="B22292" s="2" t="s">
        <v>22740</v>
      </c>
      <c r="C22292" s="2">
        <v>41</v>
      </c>
      <c r="D22292" s="2" t="s">
        <v>467</v>
      </c>
      <c r="E22292" s="2"/>
      <c r="F22292" s="2"/>
      <c r="G22292" s="2"/>
      <c r="H22292" s="2"/>
    </row>
    <row r="22293" spans="2:8">
      <c r="B22293" s="2" t="s">
        <v>22741</v>
      </c>
      <c r="C22293" s="2">
        <v>28</v>
      </c>
      <c r="D22293" s="2" t="s">
        <v>467</v>
      </c>
      <c r="E22293" s="2"/>
      <c r="F22293" s="2"/>
      <c r="G22293" s="2"/>
      <c r="H22293" s="2"/>
    </row>
    <row r="22294" spans="2:8">
      <c r="B22294" s="2" t="s">
        <v>22742</v>
      </c>
      <c r="C22294" s="2">
        <v>34</v>
      </c>
      <c r="D22294" s="2" t="s">
        <v>467</v>
      </c>
      <c r="E22294" s="2"/>
      <c r="F22294" s="2"/>
      <c r="G22294" s="2"/>
      <c r="H22294" s="2"/>
    </row>
    <row r="22295" spans="2:8">
      <c r="B22295" s="2" t="s">
        <v>22743</v>
      </c>
      <c r="C22295" s="2">
        <v>40</v>
      </c>
      <c r="D22295" s="2" t="s">
        <v>467</v>
      </c>
      <c r="E22295" s="2"/>
      <c r="F22295" s="2"/>
      <c r="G22295" s="2"/>
      <c r="H22295" s="2"/>
    </row>
    <row r="22296" spans="2:8">
      <c r="B22296" s="2" t="s">
        <v>22744</v>
      </c>
      <c r="C22296" s="2">
        <v>38</v>
      </c>
      <c r="D22296" s="2" t="s">
        <v>467</v>
      </c>
      <c r="E22296" s="2"/>
      <c r="F22296" s="2"/>
      <c r="G22296" s="2"/>
      <c r="H22296" s="2"/>
    </row>
    <row r="22297" spans="2:8">
      <c r="B22297" s="2" t="s">
        <v>22745</v>
      </c>
      <c r="C22297" s="2">
        <v>34</v>
      </c>
      <c r="D22297" s="2" t="s">
        <v>467</v>
      </c>
      <c r="E22297" s="2"/>
      <c r="F22297" s="2"/>
      <c r="G22297" s="2"/>
      <c r="H22297" s="2"/>
    </row>
    <row r="22298" spans="2:8">
      <c r="B22298" s="2" t="s">
        <v>22746</v>
      </c>
      <c r="C22298" s="2">
        <v>31</v>
      </c>
      <c r="D22298" s="2" t="s">
        <v>467</v>
      </c>
      <c r="E22298" s="2"/>
      <c r="F22298" s="2"/>
      <c r="G22298" s="2"/>
      <c r="H22298" s="2"/>
    </row>
    <row r="22299" spans="2:8">
      <c r="B22299" s="2" t="s">
        <v>22747</v>
      </c>
      <c r="C22299" s="2">
        <v>37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37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38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37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31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23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33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35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37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37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34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29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23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24</v>
      </c>
      <c r="D22312" s="2" t="s">
        <v>467</v>
      </c>
      <c r="E22312" s="2"/>
      <c r="F22312" s="2"/>
      <c r="G22312" s="2"/>
      <c r="H22312" s="2"/>
    </row>
    <row r="22313" spans="2:8">
      <c r="B22313" s="2" t="s">
        <v>22761</v>
      </c>
      <c r="C22313" s="2">
        <v>27</v>
      </c>
      <c r="D22313" s="2" t="s">
        <v>467</v>
      </c>
      <c r="E22313" s="2"/>
      <c r="F22313" s="2"/>
      <c r="G22313" s="2"/>
      <c r="H22313" s="2"/>
    </row>
    <row r="22314" spans="2:8">
      <c r="B22314" s="2" t="s">
        <v>22762</v>
      </c>
      <c r="C22314" s="2">
        <v>28</v>
      </c>
      <c r="D22314" s="2" t="s">
        <v>467</v>
      </c>
      <c r="E22314" s="2"/>
      <c r="F22314" s="2"/>
      <c r="G22314" s="2"/>
      <c r="H22314" s="2"/>
    </row>
    <row r="22315" spans="2:8">
      <c r="B22315" s="2" t="s">
        <v>22763</v>
      </c>
      <c r="C22315" s="2">
        <v>28</v>
      </c>
      <c r="D22315" s="2" t="s">
        <v>467</v>
      </c>
      <c r="E22315" s="2"/>
      <c r="F22315" s="2"/>
      <c r="G22315" s="2"/>
      <c r="H22315" s="2"/>
    </row>
    <row r="22316" spans="2:8">
      <c r="B22316" s="2" t="s">
        <v>22764</v>
      </c>
      <c r="C22316" s="2">
        <v>27</v>
      </c>
      <c r="D22316" s="2" t="s">
        <v>467</v>
      </c>
      <c r="E22316" s="2"/>
      <c r="F22316" s="2"/>
      <c r="G22316" s="2"/>
      <c r="H22316" s="2"/>
    </row>
    <row r="22317" spans="2:8">
      <c r="B22317" s="2" t="s">
        <v>22765</v>
      </c>
      <c r="C22317" s="2">
        <v>26</v>
      </c>
      <c r="D22317" s="2" t="s">
        <v>467</v>
      </c>
      <c r="E22317" s="2"/>
      <c r="F22317" s="2"/>
      <c r="G22317" s="2"/>
      <c r="H22317" s="2"/>
    </row>
    <row r="22318" spans="2:8">
      <c r="B22318" s="2" t="s">
        <v>22766</v>
      </c>
      <c r="C22318" s="2">
        <v>23</v>
      </c>
      <c r="D22318" s="2" t="s">
        <v>467</v>
      </c>
      <c r="E22318" s="2"/>
      <c r="F22318" s="2"/>
      <c r="G22318" s="2"/>
      <c r="H22318" s="2"/>
    </row>
    <row r="22319" spans="2:8">
      <c r="B22319" s="2" t="s">
        <v>22767</v>
      </c>
      <c r="C22319" s="2">
        <v>20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22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22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23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23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23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25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21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19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27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27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27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26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26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26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27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26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25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30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33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34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33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32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17</v>
      </c>
      <c r="D22342" s="2" t="s">
        <v>467</v>
      </c>
      <c r="E22342" s="2"/>
      <c r="F22342" s="2"/>
      <c r="G22342" s="2"/>
      <c r="H22342" s="2"/>
    </row>
    <row r="22343" spans="2:8">
      <c r="B22343" s="2" t="s">
        <v>22791</v>
      </c>
      <c r="C22343" s="2">
        <v>30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31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31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35</v>
      </c>
      <c r="D22346" s="2" t="s">
        <v>467</v>
      </c>
      <c r="E22346" s="2"/>
      <c r="F22346" s="2"/>
      <c r="G22346" s="2"/>
      <c r="H22346" s="2"/>
    </row>
    <row r="22347" spans="2:8">
      <c r="B22347" s="2" t="s">
        <v>22795</v>
      </c>
      <c r="C22347" s="2">
        <v>35</v>
      </c>
      <c r="D22347" s="2" t="s">
        <v>467</v>
      </c>
      <c r="E22347" s="2"/>
      <c r="F22347" s="2"/>
      <c r="G22347" s="2"/>
      <c r="H22347" s="2"/>
    </row>
    <row r="22348" spans="2:8">
      <c r="B22348" s="2" t="s">
        <v>22796</v>
      </c>
      <c r="C22348" s="2">
        <v>30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29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25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21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27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27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27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24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24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25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26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21</v>
      </c>
      <c r="D22359" s="2" t="s">
        <v>467</v>
      </c>
      <c r="E22359" s="2"/>
      <c r="F22359" s="2"/>
      <c r="G22359" s="2"/>
      <c r="H22359" s="2"/>
    </row>
    <row r="22360" spans="2:8">
      <c r="B22360" s="2" t="s">
        <v>22808</v>
      </c>
      <c r="C22360" s="2">
        <v>25</v>
      </c>
      <c r="D22360" s="2" t="s">
        <v>467</v>
      </c>
      <c r="E22360" s="2"/>
      <c r="F22360" s="2"/>
      <c r="G22360" s="2"/>
      <c r="H22360" s="2"/>
    </row>
    <row r="22361" spans="2:8">
      <c r="B22361" s="2" t="s">
        <v>22809</v>
      </c>
      <c r="C22361" s="2">
        <v>25</v>
      </c>
      <c r="D22361" s="2" t="s">
        <v>467</v>
      </c>
      <c r="E22361" s="2"/>
      <c r="F22361" s="2"/>
      <c r="G22361" s="2"/>
      <c r="H22361" s="2"/>
    </row>
    <row r="22362" spans="2:8">
      <c r="B22362" s="2" t="s">
        <v>22810</v>
      </c>
      <c r="C22362" s="2">
        <v>23</v>
      </c>
      <c r="D22362" s="2" t="s">
        <v>467</v>
      </c>
      <c r="E22362" s="2"/>
      <c r="F22362" s="2"/>
      <c r="G22362" s="2"/>
      <c r="H22362" s="2"/>
    </row>
    <row r="22363" spans="2:8">
      <c r="B22363" s="2" t="s">
        <v>22811</v>
      </c>
      <c r="C22363" s="2">
        <v>29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23</v>
      </c>
      <c r="D22364" s="2" t="s">
        <v>467</v>
      </c>
      <c r="E22364" s="2"/>
      <c r="F22364" s="2"/>
      <c r="G22364" s="2"/>
      <c r="H22364" s="2"/>
    </row>
    <row r="22365" spans="2:8">
      <c r="B22365" s="2" t="s">
        <v>22813</v>
      </c>
      <c r="C22365" s="2">
        <v>17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16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25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19</v>
      </c>
      <c r="D22369" s="2" t="s">
        <v>467</v>
      </c>
      <c r="E22369" s="2"/>
      <c r="F22369" s="2"/>
      <c r="G22369" s="2"/>
      <c r="H22369" s="2"/>
    </row>
    <row r="22370" spans="2:8">
      <c r="B22370" s="2" t="s">
        <v>22818</v>
      </c>
      <c r="C22370" s="2">
        <v>21</v>
      </c>
      <c r="D22370" s="2" t="s">
        <v>467</v>
      </c>
      <c r="E22370" s="2"/>
      <c r="F22370" s="2"/>
      <c r="G22370" s="2"/>
      <c r="H22370" s="2"/>
    </row>
    <row r="22371" spans="2:8">
      <c r="B22371" s="2" t="s">
        <v>22819</v>
      </c>
      <c r="C22371" s="2">
        <v>22</v>
      </c>
      <c r="D22371" s="2" t="s">
        <v>467</v>
      </c>
      <c r="E22371" s="2"/>
      <c r="F22371" s="2"/>
      <c r="G22371" s="2"/>
      <c r="H22371" s="2"/>
    </row>
    <row r="22372" spans="2:8">
      <c r="B22372" s="2" t="s">
        <v>22820</v>
      </c>
      <c r="C22372" s="2">
        <v>22</v>
      </c>
      <c r="D22372" s="2" t="s">
        <v>467</v>
      </c>
      <c r="E22372" s="2"/>
      <c r="F22372" s="2"/>
      <c r="G22372" s="2"/>
      <c r="H22372" s="2"/>
    </row>
    <row r="22373" spans="2:8">
      <c r="B22373" s="2" t="s">
        <v>22821</v>
      </c>
      <c r="C22373" s="2">
        <v>22</v>
      </c>
      <c r="D22373" s="2" t="s">
        <v>467</v>
      </c>
      <c r="E22373" s="2"/>
      <c r="F22373" s="2"/>
      <c r="G22373" s="2"/>
      <c r="H22373" s="2"/>
    </row>
    <row r="22374" spans="2:8">
      <c r="B22374" s="2" t="s">
        <v>22822</v>
      </c>
      <c r="C22374" s="2">
        <v>22</v>
      </c>
      <c r="D22374" s="2" t="s">
        <v>467</v>
      </c>
      <c r="E22374" s="2"/>
      <c r="F22374" s="2"/>
      <c r="G22374" s="2"/>
      <c r="H22374" s="2"/>
    </row>
    <row r="22375" spans="2:8">
      <c r="B22375" s="2" t="s">
        <v>22823</v>
      </c>
      <c r="C22375" s="2">
        <v>21</v>
      </c>
      <c r="D22375" s="2" t="s">
        <v>467</v>
      </c>
      <c r="E22375" s="2"/>
      <c r="F22375" s="2"/>
      <c r="G22375" s="2"/>
      <c r="H22375" s="2"/>
    </row>
    <row r="22376" spans="2:8">
      <c r="B22376" s="2" t="s">
        <v>22824</v>
      </c>
      <c r="C22376" s="2">
        <v>16</v>
      </c>
      <c r="D22376" s="2" t="s">
        <v>467</v>
      </c>
      <c r="E22376" s="2"/>
      <c r="F22376" s="2"/>
      <c r="G22376" s="2"/>
      <c r="H22376" s="2"/>
    </row>
    <row r="22377" spans="2:8">
      <c r="B22377" s="2" t="s">
        <v>22825</v>
      </c>
      <c r="C22377" s="2">
        <v>21</v>
      </c>
      <c r="D22377" s="2" t="s">
        <v>467</v>
      </c>
      <c r="E22377" s="2"/>
      <c r="F22377" s="2"/>
      <c r="G22377" s="2"/>
      <c r="H22377" s="2"/>
    </row>
    <row r="22378" spans="2:8">
      <c r="B22378" s="2" t="s">
        <v>22826</v>
      </c>
      <c r="C22378" s="2">
        <v>18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19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20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24</v>
      </c>
      <c r="D22381" s="2" t="s">
        <v>467</v>
      </c>
      <c r="E22381" s="2"/>
      <c r="F22381" s="2"/>
      <c r="G22381" s="2"/>
      <c r="H22381" s="2"/>
    </row>
    <row r="22382" spans="2:8">
      <c r="B22382" s="2" t="s">
        <v>22830</v>
      </c>
      <c r="C22382" s="2">
        <v>25</v>
      </c>
      <c r="D22382" s="2" t="s">
        <v>467</v>
      </c>
      <c r="E22382" s="2"/>
      <c r="F22382" s="2"/>
      <c r="G22382" s="2"/>
      <c r="H22382" s="2"/>
    </row>
    <row r="22383" spans="2:8">
      <c r="B22383" s="2" t="s">
        <v>22831</v>
      </c>
      <c r="C22383" s="2">
        <v>24</v>
      </c>
      <c r="D22383" s="2" t="s">
        <v>467</v>
      </c>
      <c r="E22383" s="2"/>
      <c r="F22383" s="2"/>
      <c r="G22383" s="2"/>
      <c r="H22383" s="2"/>
    </row>
    <row r="22384" spans="2:8">
      <c r="B22384" s="2" t="s">
        <v>22832</v>
      </c>
      <c r="C22384" s="2">
        <v>22</v>
      </c>
      <c r="D22384" s="2" t="s">
        <v>467</v>
      </c>
      <c r="E22384" s="2"/>
      <c r="F22384" s="2"/>
      <c r="G22384" s="2"/>
      <c r="H22384" s="2"/>
    </row>
    <row r="22385" spans="2:8">
      <c r="B22385" s="2" t="s">
        <v>22833</v>
      </c>
      <c r="C22385" s="2">
        <v>29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37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42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41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34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27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44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44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43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38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29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27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32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35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36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36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33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29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25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33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33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33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32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29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20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33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34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34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35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33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25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32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36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37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38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32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24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32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33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35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35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28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27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27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27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27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27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28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26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22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27</v>
      </c>
      <c r="D22435" s="2" t="s">
        <v>467</v>
      </c>
      <c r="E22435" s="2"/>
      <c r="F22435" s="2"/>
      <c r="G22435" s="2"/>
      <c r="H22435" s="2"/>
    </row>
    <row r="22436" spans="2:8">
      <c r="B22436" s="2" t="s">
        <v>22884</v>
      </c>
      <c r="C22436" s="2">
        <v>28</v>
      </c>
      <c r="D22436" s="2" t="s">
        <v>467</v>
      </c>
      <c r="E22436" s="2"/>
      <c r="F22436" s="2"/>
      <c r="G22436" s="2"/>
      <c r="H22436" s="2"/>
    </row>
    <row r="22437" spans="2:8">
      <c r="B22437" s="2" t="s">
        <v>22885</v>
      </c>
      <c r="C22437" s="2">
        <v>28</v>
      </c>
      <c r="D22437" s="2" t="s">
        <v>467</v>
      </c>
      <c r="E22437" s="2"/>
      <c r="F22437" s="2"/>
      <c r="G22437" s="2"/>
      <c r="H22437" s="2"/>
    </row>
    <row r="22438" spans="2:8">
      <c r="B22438" s="2" t="s">
        <v>22886</v>
      </c>
      <c r="C22438" s="2">
        <v>27</v>
      </c>
      <c r="D22438" s="2" t="s">
        <v>467</v>
      </c>
      <c r="E22438" s="2"/>
      <c r="F22438" s="2"/>
      <c r="G22438" s="2"/>
      <c r="H22438" s="2"/>
    </row>
    <row r="22439" spans="2:8">
      <c r="B22439" s="2" t="s">
        <v>22887</v>
      </c>
      <c r="C22439" s="2">
        <v>27</v>
      </c>
      <c r="D22439" s="2" t="s">
        <v>467</v>
      </c>
      <c r="E22439" s="2"/>
      <c r="F22439" s="2"/>
      <c r="G22439" s="2"/>
      <c r="H22439" s="2"/>
    </row>
    <row r="22440" spans="2:8">
      <c r="B22440" s="2" t="s">
        <v>22888</v>
      </c>
      <c r="C22440" s="2">
        <v>26</v>
      </c>
      <c r="D22440" s="2" t="s">
        <v>467</v>
      </c>
      <c r="E22440" s="2"/>
      <c r="F22440" s="2"/>
      <c r="G22440" s="2"/>
      <c r="H22440" s="2"/>
    </row>
    <row r="22441" spans="2:8">
      <c r="B22441" s="2" t="s">
        <v>22889</v>
      </c>
      <c r="C22441" s="2">
        <v>24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25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25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24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24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19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13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30</v>
      </c>
      <c r="D22448" s="2" t="s">
        <v>467</v>
      </c>
      <c r="E22448" s="2"/>
      <c r="F22448" s="2"/>
      <c r="G22448" s="2"/>
      <c r="H22448" s="2"/>
    </row>
    <row r="22449" spans="2:8">
      <c r="B22449" s="2" t="s">
        <v>22897</v>
      </c>
      <c r="C22449" s="2">
        <v>29</v>
      </c>
      <c r="D22449" s="2" t="s">
        <v>467</v>
      </c>
      <c r="E22449" s="2"/>
      <c r="F22449" s="2"/>
      <c r="G22449" s="2"/>
      <c r="H22449" s="2"/>
    </row>
    <row r="22450" spans="2:8">
      <c r="B22450" s="2" t="s">
        <v>22898</v>
      </c>
      <c r="C22450" s="2">
        <v>28</v>
      </c>
      <c r="D22450" s="2" t="s">
        <v>467</v>
      </c>
      <c r="E22450" s="2"/>
      <c r="F22450" s="2"/>
      <c r="G22450" s="2"/>
      <c r="H22450" s="2"/>
    </row>
    <row r="22451" spans="2:8">
      <c r="B22451" s="2" t="s">
        <v>22899</v>
      </c>
      <c r="C22451" s="2">
        <v>24</v>
      </c>
      <c r="D22451" s="2" t="s">
        <v>467</v>
      </c>
      <c r="E22451" s="2"/>
      <c r="F22451" s="2"/>
      <c r="G22451" s="2"/>
      <c r="H22451" s="2"/>
    </row>
    <row r="22452" spans="2:8">
      <c r="B22452" s="2" t="s">
        <v>22900</v>
      </c>
      <c r="C22452" s="2">
        <v>29</v>
      </c>
      <c r="D22452" s="2" t="s">
        <v>467</v>
      </c>
      <c r="E22452" s="2"/>
      <c r="F22452" s="2"/>
      <c r="G22452" s="2"/>
      <c r="H22452" s="2"/>
    </row>
    <row r="22453" spans="2:8">
      <c r="B22453" s="2" t="s">
        <v>22901</v>
      </c>
      <c r="C22453" s="2">
        <v>35</v>
      </c>
      <c r="D22453" s="2" t="s">
        <v>467</v>
      </c>
      <c r="E22453" s="2"/>
      <c r="F22453" s="2"/>
      <c r="G22453" s="2"/>
      <c r="H22453" s="2"/>
    </row>
    <row r="22454" spans="2:8">
      <c r="B22454" s="2" t="s">
        <v>22902</v>
      </c>
      <c r="C22454" s="2">
        <v>35</v>
      </c>
      <c r="D22454" s="2" t="s">
        <v>467</v>
      </c>
      <c r="E22454" s="2"/>
      <c r="F22454" s="2"/>
      <c r="G22454" s="2"/>
      <c r="H22454" s="2"/>
    </row>
    <row r="22455" spans="2:8">
      <c r="B22455" s="2" t="s">
        <v>22903</v>
      </c>
      <c r="C22455" s="2">
        <v>34</v>
      </c>
      <c r="D22455" s="2" t="s">
        <v>467</v>
      </c>
      <c r="E22455" s="2"/>
      <c r="F22455" s="2"/>
      <c r="G22455" s="2"/>
      <c r="H22455" s="2"/>
    </row>
    <row r="22456" spans="2:8">
      <c r="B22456" s="2" t="s">
        <v>22904</v>
      </c>
      <c r="C22456" s="2">
        <v>32</v>
      </c>
      <c r="D22456" s="2" t="s">
        <v>467</v>
      </c>
      <c r="E22456" s="2"/>
      <c r="F22456" s="2"/>
      <c r="G22456" s="2"/>
      <c r="H22456" s="2"/>
    </row>
    <row r="22457" spans="2:8">
      <c r="B22457" s="2" t="s">
        <v>22905</v>
      </c>
      <c r="C22457" s="2">
        <v>29</v>
      </c>
      <c r="D22457" s="2" t="s">
        <v>467</v>
      </c>
      <c r="E22457" s="2"/>
      <c r="F22457" s="2"/>
      <c r="G22457" s="2"/>
      <c r="H22457" s="2"/>
    </row>
    <row r="22458" spans="2:8">
      <c r="B22458" s="2" t="s">
        <v>22906</v>
      </c>
      <c r="C22458" s="2">
        <v>25</v>
      </c>
      <c r="D22458" s="2" t="s">
        <v>467</v>
      </c>
      <c r="E22458" s="2"/>
      <c r="F22458" s="2"/>
      <c r="G22458" s="2"/>
      <c r="H22458" s="2"/>
    </row>
    <row r="22459" spans="2:8">
      <c r="B22459" s="2" t="s">
        <v>22907</v>
      </c>
      <c r="C22459" s="2">
        <v>31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32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32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32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29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28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25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14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15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39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39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39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33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30</v>
      </c>
      <c r="D22472" s="2" t="s">
        <v>467</v>
      </c>
      <c r="E22472" s="2"/>
      <c r="F22472" s="2"/>
      <c r="G22472" s="2"/>
      <c r="H22472" s="2"/>
    </row>
    <row r="22473" spans="2:8">
      <c r="B22473" s="2" t="s">
        <v>22921</v>
      </c>
      <c r="C22473" s="2">
        <v>30</v>
      </c>
      <c r="D22473" s="2" t="s">
        <v>467</v>
      </c>
      <c r="E22473" s="2"/>
      <c r="F22473" s="2"/>
      <c r="G22473" s="2"/>
      <c r="H22473" s="2"/>
    </row>
    <row r="22474" spans="2:8">
      <c r="B22474" s="2" t="s">
        <v>22922</v>
      </c>
      <c r="C22474" s="2">
        <v>31</v>
      </c>
      <c r="D22474" s="2" t="s">
        <v>467</v>
      </c>
      <c r="E22474" s="2"/>
      <c r="F22474" s="2"/>
      <c r="G22474" s="2"/>
      <c r="H22474" s="2"/>
    </row>
    <row r="22475" spans="2:8">
      <c r="B22475" s="2" t="s">
        <v>22923</v>
      </c>
      <c r="C22475" s="2">
        <v>31</v>
      </c>
      <c r="D22475" s="2" t="s">
        <v>467</v>
      </c>
      <c r="E22475" s="2"/>
      <c r="F22475" s="2"/>
      <c r="G22475" s="2"/>
      <c r="H22475" s="2"/>
    </row>
    <row r="22476" spans="2:8">
      <c r="B22476" s="2" t="s">
        <v>22924</v>
      </c>
      <c r="C22476" s="2">
        <v>34</v>
      </c>
      <c r="D22476" s="2" t="s">
        <v>467</v>
      </c>
      <c r="E22476" s="2"/>
      <c r="F22476" s="2"/>
      <c r="G22476" s="2"/>
      <c r="H22476" s="2"/>
    </row>
    <row r="22477" spans="2:8">
      <c r="B22477" s="2" t="s">
        <v>22925</v>
      </c>
      <c r="C22477" s="2">
        <v>34</v>
      </c>
      <c r="D22477" s="2" t="s">
        <v>467</v>
      </c>
      <c r="E22477" s="2"/>
      <c r="F22477" s="2"/>
      <c r="G22477" s="2"/>
      <c r="H22477" s="2"/>
    </row>
    <row r="22478" spans="2:8">
      <c r="B22478" s="2" t="s">
        <v>22926</v>
      </c>
      <c r="C22478" s="2">
        <v>33</v>
      </c>
      <c r="D22478" s="2" t="s">
        <v>467</v>
      </c>
      <c r="E22478" s="2"/>
      <c r="F22478" s="2"/>
      <c r="G22478" s="2"/>
      <c r="H22478" s="2"/>
    </row>
    <row r="22479" spans="2:8">
      <c r="B22479" s="2" t="s">
        <v>22927</v>
      </c>
      <c r="C22479" s="2">
        <v>33</v>
      </c>
      <c r="D22479" s="2" t="s">
        <v>467</v>
      </c>
      <c r="E22479" s="2"/>
      <c r="F22479" s="2"/>
      <c r="G22479" s="2"/>
      <c r="H22479" s="2"/>
    </row>
    <row r="22480" spans="2:8">
      <c r="B22480" s="2" t="s">
        <v>22928</v>
      </c>
      <c r="C22480" s="2">
        <v>30</v>
      </c>
      <c r="D22480" s="2" t="s">
        <v>467</v>
      </c>
      <c r="E22480" s="2"/>
      <c r="F22480" s="2"/>
      <c r="G22480" s="2"/>
      <c r="H22480" s="2"/>
    </row>
    <row r="22481" spans="2:8">
      <c r="B22481" s="2" t="s">
        <v>22929</v>
      </c>
      <c r="C22481" s="2">
        <v>28</v>
      </c>
      <c r="D22481" s="2" t="s">
        <v>467</v>
      </c>
      <c r="E22481" s="2"/>
      <c r="F22481" s="2"/>
      <c r="G22481" s="2"/>
      <c r="H22481" s="2"/>
    </row>
    <row r="22482" spans="2:8">
      <c r="B22482" s="2" t="s">
        <v>22930</v>
      </c>
      <c r="C22482" s="2">
        <v>24</v>
      </c>
      <c r="D22482" s="2" t="s">
        <v>467</v>
      </c>
      <c r="E22482" s="2"/>
      <c r="F22482" s="2"/>
      <c r="G22482" s="2"/>
      <c r="H22482" s="2"/>
    </row>
    <row r="22483" spans="2:8">
      <c r="B22483" s="2" t="s">
        <v>22931</v>
      </c>
      <c r="C22483" s="2">
        <v>24</v>
      </c>
      <c r="D22483" s="2" t="s">
        <v>467</v>
      </c>
      <c r="E22483" s="2"/>
      <c r="F22483" s="2"/>
      <c r="G22483" s="2"/>
      <c r="H22483" s="2"/>
    </row>
    <row r="22484" spans="2:8">
      <c r="B22484" s="2" t="s">
        <v>22932</v>
      </c>
      <c r="C22484" s="2">
        <v>24</v>
      </c>
      <c r="D22484" s="2" t="s">
        <v>467</v>
      </c>
      <c r="E22484" s="2"/>
      <c r="F22484" s="2"/>
      <c r="G22484" s="2"/>
      <c r="H22484" s="2"/>
    </row>
    <row r="22485" spans="2:8">
      <c r="B22485" s="2" t="s">
        <v>22933</v>
      </c>
      <c r="C22485" s="2">
        <v>24</v>
      </c>
      <c r="D22485" s="2" t="s">
        <v>467</v>
      </c>
      <c r="E22485" s="2"/>
      <c r="F22485" s="2"/>
      <c r="G22485" s="2"/>
      <c r="H22485" s="2"/>
    </row>
    <row r="22486" spans="2:8">
      <c r="B22486" s="2" t="s">
        <v>22934</v>
      </c>
      <c r="C22486" s="2">
        <v>24</v>
      </c>
      <c r="D22486" s="2" t="s">
        <v>467</v>
      </c>
      <c r="E22486" s="2"/>
      <c r="F22486" s="2"/>
      <c r="G22486" s="2"/>
      <c r="H22486" s="2"/>
    </row>
    <row r="22487" spans="2:8">
      <c r="B22487" s="2" t="s">
        <v>22935</v>
      </c>
      <c r="C22487" s="2">
        <v>25</v>
      </c>
      <c r="D22487" s="2" t="s">
        <v>467</v>
      </c>
      <c r="E22487" s="2"/>
      <c r="F22487" s="2"/>
      <c r="G22487" s="2"/>
      <c r="H22487" s="2"/>
    </row>
    <row r="22488" spans="2:8">
      <c r="B22488" s="2" t="s">
        <v>22936</v>
      </c>
      <c r="C22488" s="2">
        <v>25</v>
      </c>
      <c r="D22488" s="2" t="s">
        <v>467</v>
      </c>
      <c r="E22488" s="2"/>
      <c r="F22488" s="2"/>
      <c r="G22488" s="2"/>
      <c r="H22488" s="2"/>
    </row>
    <row r="22489" spans="2:8">
      <c r="B22489" s="2" t="s">
        <v>22937</v>
      </c>
      <c r="C22489" s="2">
        <v>25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27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28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29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29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24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22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38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37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37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35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16</v>
      </c>
      <c r="D22500" s="2" t="s">
        <v>467</v>
      </c>
      <c r="E22500" s="2"/>
      <c r="F22500" s="2"/>
      <c r="G22500" s="2"/>
      <c r="H22500" s="2"/>
    </row>
    <row r="22501" spans="2:8">
      <c r="B22501" s="2" t="s">
        <v>22949</v>
      </c>
      <c r="C22501" s="2">
        <v>15</v>
      </c>
      <c r="D22501" s="2" t="s">
        <v>467</v>
      </c>
      <c r="E22501" s="2"/>
      <c r="F22501" s="2"/>
      <c r="G22501" s="2"/>
      <c r="H22501" s="2"/>
    </row>
    <row r="22502" spans="2:8">
      <c r="B22502" s="2" t="s">
        <v>22950</v>
      </c>
      <c r="C22502" s="2">
        <v>15</v>
      </c>
      <c r="D22502" s="2" t="s">
        <v>467</v>
      </c>
      <c r="E22502" s="2"/>
      <c r="F22502" s="2"/>
      <c r="G22502" s="2"/>
      <c r="H22502" s="2"/>
    </row>
    <row r="22503" spans="2:8">
      <c r="B22503" s="2" t="s">
        <v>22951</v>
      </c>
      <c r="C22503" s="2">
        <v>15</v>
      </c>
      <c r="D22503" s="2" t="s">
        <v>467</v>
      </c>
      <c r="E22503" s="2"/>
      <c r="F22503" s="2"/>
      <c r="G22503" s="2"/>
      <c r="H22503" s="2"/>
    </row>
    <row r="22504" spans="2:8">
      <c r="B22504" s="2" t="s">
        <v>22952</v>
      </c>
      <c r="C22504" s="2">
        <v>21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21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22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16</v>
      </c>
      <c r="D22507" s="2" t="s">
        <v>467</v>
      </c>
      <c r="E22507" s="2"/>
      <c r="F22507" s="2"/>
      <c r="G22507" s="2"/>
      <c r="H22507" s="2"/>
    </row>
    <row r="22508" spans="2:8">
      <c r="B22508" s="2" t="s">
        <v>22956</v>
      </c>
      <c r="C22508" s="2">
        <v>16</v>
      </c>
      <c r="D22508" s="2" t="s">
        <v>467</v>
      </c>
      <c r="E22508" s="2"/>
      <c r="F22508" s="2"/>
      <c r="G22508" s="2"/>
      <c r="H22508" s="2"/>
    </row>
    <row r="22509" spans="2:8">
      <c r="B22509" s="2" t="s">
        <v>22957</v>
      </c>
      <c r="C22509" s="2">
        <v>21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26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28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29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29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28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29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24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25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25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24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25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24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24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22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28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30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30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31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31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30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29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29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29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29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29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29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28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26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40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38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35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32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28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21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29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32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32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31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30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30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27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33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36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36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34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22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34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37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37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38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33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28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19</v>
      </c>
      <c r="D22562" s="2" t="s">
        <v>467</v>
      </c>
      <c r="E22562" s="2"/>
      <c r="F22562" s="2"/>
      <c r="G22562" s="2"/>
      <c r="H22562" s="2"/>
    </row>
    <row r="22563" spans="2:8">
      <c r="B22563" s="2" t="s">
        <v>23011</v>
      </c>
      <c r="C22563" s="2">
        <v>22</v>
      </c>
      <c r="D22563" s="2" t="s">
        <v>467</v>
      </c>
      <c r="E22563" s="2"/>
      <c r="F22563" s="2"/>
      <c r="G22563" s="2"/>
      <c r="H22563" s="2"/>
    </row>
    <row r="22564" spans="2:8">
      <c r="B22564" s="2" t="s">
        <v>23012</v>
      </c>
      <c r="C22564" s="2">
        <v>38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32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21</v>
      </c>
      <c r="D22566" s="2" t="s">
        <v>467</v>
      </c>
      <c r="E22566" s="2"/>
      <c r="F22566" s="2"/>
      <c r="G22566" s="2"/>
      <c r="H22566" s="2"/>
    </row>
    <row r="22567" spans="2:8">
      <c r="B22567" s="2" t="s">
        <v>23015</v>
      </c>
      <c r="C22567" s="2">
        <v>22</v>
      </c>
      <c r="D22567" s="2" t="s">
        <v>467</v>
      </c>
      <c r="E22567" s="2"/>
      <c r="F22567" s="2"/>
      <c r="G22567" s="2"/>
      <c r="H22567" s="2"/>
    </row>
    <row r="22568" spans="2:8">
      <c r="B22568" s="2" t="s">
        <v>23016</v>
      </c>
      <c r="C22568" s="2">
        <v>21</v>
      </c>
      <c r="D22568" s="2" t="s">
        <v>467</v>
      </c>
      <c r="E22568" s="2"/>
      <c r="F22568" s="2"/>
      <c r="G22568" s="2"/>
      <c r="H22568" s="2"/>
    </row>
    <row r="22569" spans="2:8">
      <c r="B22569" s="2" t="s">
        <v>23017</v>
      </c>
      <c r="C22569" s="2">
        <v>24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26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27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28</v>
      </c>
      <c r="D22572" s="2" t="s">
        <v>467</v>
      </c>
      <c r="E22572" s="2"/>
      <c r="F22572" s="2"/>
      <c r="G22572" s="2"/>
      <c r="H22572" s="2"/>
    </row>
    <row r="22573" spans="2:8">
      <c r="B22573" s="2" t="s">
        <v>23021</v>
      </c>
      <c r="C22573" s="2">
        <v>27</v>
      </c>
      <c r="D22573" s="2" t="s">
        <v>467</v>
      </c>
      <c r="E22573" s="2"/>
      <c r="F22573" s="2"/>
      <c r="G22573" s="2"/>
      <c r="H22573" s="2"/>
    </row>
    <row r="22574" spans="2:8">
      <c r="B22574" s="2" t="s">
        <v>23022</v>
      </c>
      <c r="C22574" s="2">
        <v>25</v>
      </c>
      <c r="D22574" s="2" t="s">
        <v>467</v>
      </c>
      <c r="E22574" s="2"/>
      <c r="F22574" s="2"/>
      <c r="G22574" s="2"/>
      <c r="H22574" s="2"/>
    </row>
    <row r="22575" spans="2:8">
      <c r="B22575" s="2" t="s">
        <v>23023</v>
      </c>
      <c r="C22575" s="2">
        <v>19</v>
      </c>
      <c r="D22575" s="2" t="s">
        <v>467</v>
      </c>
      <c r="E22575" s="2"/>
      <c r="F22575" s="2"/>
      <c r="G22575" s="2"/>
      <c r="H22575" s="2"/>
    </row>
    <row r="22576" spans="2:8">
      <c r="B22576" s="2" t="s">
        <v>23024</v>
      </c>
      <c r="C22576" s="2">
        <v>32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32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35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36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34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50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45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37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29</v>
      </c>
      <c r="D22584" s="2" t="s">
        <v>467</v>
      </c>
      <c r="E22584" s="2"/>
      <c r="F22584" s="2"/>
      <c r="G22584" s="2"/>
      <c r="H22584" s="2"/>
    </row>
    <row r="22585" spans="2:8">
      <c r="B22585" s="2" t="s">
        <v>23033</v>
      </c>
      <c r="C22585" s="2">
        <v>30</v>
      </c>
      <c r="D22585" s="2" t="s">
        <v>467</v>
      </c>
      <c r="E22585" s="2"/>
      <c r="F22585" s="2"/>
      <c r="G22585" s="2"/>
      <c r="H22585" s="2"/>
    </row>
    <row r="22586" spans="2:8">
      <c r="B22586" s="2" t="s">
        <v>23034</v>
      </c>
      <c r="C22586" s="2">
        <v>32</v>
      </c>
      <c r="D22586" s="2" t="s">
        <v>467</v>
      </c>
      <c r="E22586" s="2"/>
      <c r="F22586" s="2"/>
      <c r="G22586" s="2"/>
      <c r="H22586" s="2"/>
    </row>
    <row r="22587" spans="2:8">
      <c r="B22587" s="2" t="s">
        <v>23035</v>
      </c>
      <c r="C22587" s="2">
        <v>31</v>
      </c>
      <c r="D22587" s="2" t="s">
        <v>467</v>
      </c>
      <c r="E22587" s="2"/>
      <c r="F22587" s="2"/>
      <c r="G22587" s="2"/>
      <c r="H22587" s="2"/>
    </row>
    <row r="22588" spans="2:8">
      <c r="B22588" s="2" t="s">
        <v>23036</v>
      </c>
      <c r="C22588" s="2">
        <v>24</v>
      </c>
      <c r="D22588" s="2" t="s">
        <v>467</v>
      </c>
      <c r="E22588" s="2"/>
      <c r="F22588" s="2"/>
      <c r="G22588" s="2"/>
      <c r="H22588" s="2"/>
    </row>
    <row r="22589" spans="2:8">
      <c r="B22589" s="2" t="s">
        <v>23037</v>
      </c>
      <c r="C22589" s="2">
        <v>21</v>
      </c>
      <c r="D22589" s="2" t="s">
        <v>467</v>
      </c>
      <c r="E22589" s="2"/>
      <c r="F22589" s="2"/>
      <c r="G22589" s="2"/>
      <c r="H22589" s="2"/>
    </row>
    <row r="22590" spans="2:8">
      <c r="B22590" s="2" t="s">
        <v>23038</v>
      </c>
      <c r="C22590" s="2">
        <v>21</v>
      </c>
      <c r="D22590" s="2" t="s">
        <v>467</v>
      </c>
      <c r="E22590" s="2"/>
      <c r="F22590" s="2"/>
      <c r="G22590" s="2"/>
      <c r="H22590" s="2"/>
    </row>
    <row r="22591" spans="2:8">
      <c r="B22591" s="2" t="s">
        <v>23039</v>
      </c>
      <c r="C22591" s="2">
        <v>28</v>
      </c>
      <c r="D22591" s="2" t="s">
        <v>467</v>
      </c>
      <c r="E22591" s="2"/>
      <c r="F22591" s="2"/>
      <c r="G22591" s="2"/>
      <c r="H22591" s="2"/>
    </row>
    <row r="22592" spans="2:8">
      <c r="B22592" s="2" t="s">
        <v>23040</v>
      </c>
      <c r="C22592" s="2">
        <v>39</v>
      </c>
      <c r="D22592" s="2" t="s">
        <v>467</v>
      </c>
      <c r="E22592" s="2"/>
      <c r="F22592" s="2"/>
      <c r="G22592" s="2"/>
      <c r="H22592" s="2"/>
    </row>
    <row r="22593" spans="2:8">
      <c r="B22593" s="2" t="s">
        <v>23041</v>
      </c>
      <c r="C22593" s="2">
        <v>38</v>
      </c>
      <c r="D22593" s="2" t="s">
        <v>467</v>
      </c>
      <c r="E22593" s="2"/>
      <c r="F22593" s="2"/>
      <c r="G22593" s="2"/>
      <c r="H22593" s="2"/>
    </row>
    <row r="22594" spans="2:8">
      <c r="B22594" s="2" t="s">
        <v>23042</v>
      </c>
      <c r="C22594" s="2">
        <v>34</v>
      </c>
      <c r="D22594" s="2" t="s">
        <v>467</v>
      </c>
      <c r="E22594" s="2"/>
      <c r="F22594" s="2"/>
      <c r="G22594" s="2"/>
      <c r="H22594" s="2"/>
    </row>
    <row r="22595" spans="2:8">
      <c r="B22595" s="2" t="s">
        <v>23043</v>
      </c>
      <c r="C22595" s="2">
        <v>29</v>
      </c>
      <c r="D22595" s="2" t="s">
        <v>467</v>
      </c>
      <c r="E22595" s="2"/>
      <c r="F22595" s="2"/>
      <c r="G22595" s="2"/>
      <c r="H22595" s="2"/>
    </row>
    <row r="22596" spans="2:8">
      <c r="B22596" s="2" t="s">
        <v>23044</v>
      </c>
      <c r="C22596" s="2">
        <v>29</v>
      </c>
      <c r="D22596" s="2" t="s">
        <v>467</v>
      </c>
      <c r="E22596" s="2"/>
      <c r="F22596" s="2"/>
      <c r="G22596" s="2"/>
      <c r="H22596" s="2"/>
    </row>
    <row r="22597" spans="2:8">
      <c r="B22597" s="2" t="s">
        <v>23045</v>
      </c>
      <c r="C22597" s="2">
        <v>25</v>
      </c>
      <c r="D22597" s="2" t="s">
        <v>467</v>
      </c>
      <c r="E22597" s="2"/>
      <c r="F22597" s="2"/>
      <c r="G22597" s="2"/>
      <c r="H22597" s="2"/>
    </row>
    <row r="22598" spans="2:8">
      <c r="B22598" s="2" t="s">
        <v>23046</v>
      </c>
      <c r="C22598" s="2">
        <v>29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31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31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31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31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22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26</v>
      </c>
      <c r="D22604" s="2" t="s">
        <v>467</v>
      </c>
      <c r="E22604" s="2"/>
      <c r="F22604" s="2"/>
      <c r="G22604" s="2"/>
      <c r="H22604" s="2"/>
    </row>
    <row r="22605" spans="2:8">
      <c r="B22605" s="2" t="s">
        <v>23053</v>
      </c>
      <c r="C22605" s="2">
        <v>28</v>
      </c>
      <c r="D22605" s="2" t="s">
        <v>467</v>
      </c>
      <c r="E22605" s="2"/>
      <c r="F22605" s="2"/>
      <c r="G22605" s="2"/>
      <c r="H22605" s="2"/>
    </row>
    <row r="22606" spans="2:8">
      <c r="B22606" s="2" t="s">
        <v>23054</v>
      </c>
      <c r="C22606" s="2">
        <v>28</v>
      </c>
      <c r="D22606" s="2" t="s">
        <v>467</v>
      </c>
      <c r="E22606" s="2"/>
      <c r="F22606" s="2"/>
      <c r="G22606" s="2"/>
      <c r="H22606" s="2"/>
    </row>
    <row r="22607" spans="2:8">
      <c r="B22607" s="2" t="s">
        <v>23055</v>
      </c>
      <c r="C22607" s="2">
        <v>27</v>
      </c>
      <c r="D22607" s="2" t="s">
        <v>467</v>
      </c>
      <c r="E22607" s="2"/>
      <c r="F22607" s="2"/>
      <c r="G22607" s="2"/>
      <c r="H22607" s="2"/>
    </row>
    <row r="22608" spans="2:8">
      <c r="B22608" s="2" t="s">
        <v>23056</v>
      </c>
      <c r="C22608" s="2">
        <v>31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31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30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35</v>
      </c>
      <c r="D22611" s="2" t="s">
        <v>467</v>
      </c>
      <c r="E22611" s="2"/>
      <c r="F22611" s="2"/>
      <c r="G22611" s="2"/>
      <c r="H22611" s="2"/>
    </row>
    <row r="22612" spans="2:8">
      <c r="B22612" s="2" t="s">
        <v>23060</v>
      </c>
      <c r="C22612" s="2">
        <v>30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33</v>
      </c>
      <c r="D22613" s="2" t="s">
        <v>467</v>
      </c>
      <c r="E22613" s="2"/>
      <c r="F22613" s="2"/>
      <c r="G22613" s="2"/>
      <c r="H22613" s="2"/>
    </row>
    <row r="22614" spans="2:8">
      <c r="B22614" s="2" t="s">
        <v>23062</v>
      </c>
      <c r="C22614" s="2">
        <v>26</v>
      </c>
      <c r="D22614" s="2" t="s">
        <v>467</v>
      </c>
      <c r="E22614" s="2"/>
      <c r="F22614" s="2"/>
      <c r="G22614" s="2"/>
      <c r="H22614" s="2"/>
    </row>
    <row r="22615" spans="2:8">
      <c r="B22615" s="2" t="s">
        <v>23063</v>
      </c>
      <c r="C22615" s="2">
        <v>32</v>
      </c>
      <c r="D22615" s="2" t="s">
        <v>467</v>
      </c>
      <c r="E22615" s="2"/>
      <c r="F22615" s="2"/>
      <c r="G22615" s="2"/>
      <c r="H22615" s="2"/>
    </row>
    <row r="22616" spans="2:8">
      <c r="B22616" s="2" t="s">
        <v>23064</v>
      </c>
      <c r="C22616" s="2">
        <v>31</v>
      </c>
      <c r="D22616" s="2" t="s">
        <v>467</v>
      </c>
      <c r="E22616" s="2"/>
      <c r="F22616" s="2"/>
      <c r="G22616" s="2"/>
      <c r="H22616" s="2"/>
    </row>
    <row r="22617" spans="2:8">
      <c r="B22617" s="2" t="s">
        <v>23065</v>
      </c>
      <c r="C22617" s="2">
        <v>32</v>
      </c>
      <c r="D22617" s="2" t="s">
        <v>467</v>
      </c>
      <c r="E22617" s="2"/>
      <c r="F22617" s="2"/>
      <c r="G22617" s="2"/>
      <c r="H22617" s="2"/>
    </row>
    <row r="22618" spans="2:8">
      <c r="B22618" s="2" t="s">
        <v>23066</v>
      </c>
      <c r="C22618" s="2">
        <v>32</v>
      </c>
      <c r="D22618" s="2" t="s">
        <v>467</v>
      </c>
      <c r="E22618" s="2"/>
      <c r="F22618" s="2"/>
      <c r="G22618" s="2"/>
      <c r="H22618" s="2"/>
    </row>
    <row r="22619" spans="2:8">
      <c r="B22619" s="2" t="s">
        <v>23067</v>
      </c>
      <c r="C22619" s="2">
        <v>31</v>
      </c>
      <c r="D22619" s="2" t="s">
        <v>467</v>
      </c>
      <c r="E22619" s="2"/>
      <c r="F22619" s="2"/>
      <c r="G22619" s="2"/>
      <c r="H22619" s="2"/>
    </row>
    <row r="22620" spans="2:8">
      <c r="B22620" s="2" t="s">
        <v>23068</v>
      </c>
      <c r="C22620" s="2">
        <v>23</v>
      </c>
      <c r="D22620" s="2" t="s">
        <v>467</v>
      </c>
      <c r="E22620" s="2"/>
      <c r="F22620" s="2"/>
      <c r="G22620" s="2"/>
      <c r="H22620" s="2"/>
    </row>
    <row r="22621" spans="2:8">
      <c r="B22621" s="2" t="s">
        <v>23069</v>
      </c>
      <c r="C22621" s="2">
        <v>26</v>
      </c>
      <c r="D22621" s="2" t="s">
        <v>467</v>
      </c>
      <c r="E22621" s="2"/>
      <c r="F22621" s="2"/>
      <c r="G22621" s="2"/>
      <c r="H22621" s="2"/>
    </row>
    <row r="22622" spans="2:8">
      <c r="B22622" s="2" t="s">
        <v>23070</v>
      </c>
      <c r="C22622" s="2">
        <v>26</v>
      </c>
      <c r="D22622" s="2" t="s">
        <v>467</v>
      </c>
      <c r="E22622" s="2"/>
      <c r="F22622" s="2"/>
      <c r="G22622" s="2"/>
      <c r="H22622" s="2"/>
    </row>
    <row r="22623" spans="2:8">
      <c r="B22623" s="2" t="s">
        <v>23071</v>
      </c>
      <c r="C22623" s="2">
        <v>25</v>
      </c>
      <c r="D22623" s="2" t="s">
        <v>467</v>
      </c>
      <c r="E22623" s="2"/>
      <c r="F22623" s="2"/>
      <c r="G22623" s="2"/>
      <c r="H22623" s="2"/>
    </row>
    <row r="22624" spans="2:8">
      <c r="B22624" s="2" t="s">
        <v>23072</v>
      </c>
      <c r="C22624" s="2">
        <v>23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25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27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28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30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27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22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32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32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31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26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26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28</v>
      </c>
      <c r="D22636" s="2" t="s">
        <v>467</v>
      </c>
      <c r="E22636" s="2"/>
      <c r="F22636" s="2"/>
      <c r="G22636" s="2"/>
      <c r="H22636" s="2"/>
    </row>
    <row r="22637" spans="2:8">
      <c r="B22637" s="2" t="s">
        <v>23085</v>
      </c>
      <c r="C22637" s="2">
        <v>28</v>
      </c>
      <c r="D22637" s="2" t="s">
        <v>467</v>
      </c>
      <c r="E22637" s="2"/>
      <c r="F22637" s="2"/>
      <c r="G22637" s="2"/>
      <c r="H22637" s="2"/>
    </row>
    <row r="22638" spans="2:8">
      <c r="B22638" s="2" t="s">
        <v>23086</v>
      </c>
      <c r="C22638" s="2">
        <v>31</v>
      </c>
      <c r="D22638" s="2" t="s">
        <v>467</v>
      </c>
      <c r="E22638" s="2"/>
      <c r="F22638" s="2"/>
      <c r="G22638" s="2"/>
      <c r="H22638" s="2"/>
    </row>
    <row r="22639" spans="2:8">
      <c r="B22639" s="2" t="s">
        <v>23087</v>
      </c>
      <c r="C22639" s="2">
        <v>29</v>
      </c>
      <c r="D22639" s="2" t="s">
        <v>467</v>
      </c>
      <c r="E22639" s="2"/>
      <c r="F22639" s="2"/>
      <c r="G22639" s="2"/>
      <c r="H22639" s="2"/>
    </row>
    <row r="22640" spans="2:8">
      <c r="B22640" s="2" t="s">
        <v>23088</v>
      </c>
      <c r="C22640" s="2">
        <v>26</v>
      </c>
      <c r="D22640" s="2" t="s">
        <v>467</v>
      </c>
      <c r="E22640" s="2"/>
      <c r="F22640" s="2"/>
      <c r="G22640" s="2"/>
      <c r="H22640" s="2"/>
    </row>
    <row r="22641" spans="2:8">
      <c r="B22641" s="2" t="s">
        <v>23089</v>
      </c>
      <c r="C22641" s="2">
        <v>35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35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35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34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29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22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19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26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27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27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27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27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26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27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25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24</v>
      </c>
      <c r="D22656" s="2" t="s">
        <v>467</v>
      </c>
      <c r="E22656" s="2"/>
      <c r="F22656" s="2"/>
      <c r="G22656" s="2"/>
      <c r="H22656" s="2"/>
    </row>
    <row r="22657" spans="2:8">
      <c r="B22657" s="2" t="s">
        <v>23105</v>
      </c>
      <c r="C22657" s="2">
        <v>26</v>
      </c>
      <c r="D22657" s="2" t="s">
        <v>467</v>
      </c>
      <c r="E22657" s="2"/>
      <c r="F22657" s="2"/>
      <c r="G22657" s="2"/>
      <c r="H22657" s="2"/>
    </row>
    <row r="22658" spans="2:8">
      <c r="B22658" s="2" t="s">
        <v>23106</v>
      </c>
      <c r="C22658" s="2">
        <v>26</v>
      </c>
      <c r="D22658" s="2" t="s">
        <v>467</v>
      </c>
      <c r="E22658" s="2"/>
      <c r="F22658" s="2"/>
      <c r="G22658" s="2"/>
      <c r="H22658" s="2"/>
    </row>
    <row r="22659" spans="2:8">
      <c r="B22659" s="2" t="s">
        <v>23107</v>
      </c>
      <c r="C22659" s="2">
        <v>27</v>
      </c>
      <c r="D22659" s="2" t="s">
        <v>467</v>
      </c>
      <c r="E22659" s="2"/>
      <c r="F22659" s="2"/>
      <c r="G22659" s="2"/>
      <c r="H22659" s="2"/>
    </row>
    <row r="22660" spans="2:8">
      <c r="B22660" s="2" t="s">
        <v>23108</v>
      </c>
      <c r="C22660" s="2">
        <v>27</v>
      </c>
      <c r="D22660" s="2" t="s">
        <v>467</v>
      </c>
      <c r="E22660" s="2"/>
      <c r="F22660" s="2"/>
      <c r="G22660" s="2"/>
      <c r="H22660" s="2"/>
    </row>
    <row r="22661" spans="2:8">
      <c r="B22661" s="2" t="s">
        <v>23109</v>
      </c>
      <c r="C22661" s="2">
        <v>26</v>
      </c>
      <c r="D22661" s="2" t="s">
        <v>467</v>
      </c>
      <c r="E22661" s="2"/>
      <c r="F22661" s="2"/>
      <c r="G22661" s="2"/>
      <c r="H22661" s="2"/>
    </row>
    <row r="22662" spans="2:8">
      <c r="B22662" s="2" t="s">
        <v>23110</v>
      </c>
      <c r="C22662" s="2">
        <v>24</v>
      </c>
      <c r="D22662" s="2" t="s">
        <v>467</v>
      </c>
      <c r="E22662" s="2"/>
      <c r="F22662" s="2"/>
      <c r="G22662" s="2"/>
      <c r="H22662" s="2"/>
    </row>
    <row r="22663" spans="2:8">
      <c r="B22663" s="2" t="s">
        <v>23111</v>
      </c>
      <c r="C22663" s="2">
        <v>22</v>
      </c>
      <c r="D22663" s="2" t="s">
        <v>467</v>
      </c>
      <c r="E22663" s="2"/>
      <c r="F22663" s="2"/>
      <c r="G22663" s="2"/>
      <c r="H22663" s="2"/>
    </row>
    <row r="22664" spans="2:8">
      <c r="B22664" s="2" t="s">
        <v>23112</v>
      </c>
      <c r="C22664" s="2">
        <v>28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30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28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27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25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25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21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24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25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26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26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25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26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26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25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27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23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31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24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26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27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28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29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30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25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39</v>
      </c>
      <c r="D22689" s="2" t="s">
        <v>467</v>
      </c>
      <c r="E22689" s="2"/>
      <c r="F22689" s="2"/>
      <c r="G22689" s="2"/>
      <c r="H22689" s="2"/>
    </row>
    <row r="22690" spans="2:8">
      <c r="B22690" s="2" t="s">
        <v>23138</v>
      </c>
      <c r="C22690" s="2">
        <v>44</v>
      </c>
      <c r="D22690" s="2" t="s">
        <v>467</v>
      </c>
      <c r="E22690" s="2"/>
      <c r="F22690" s="2"/>
      <c r="G22690" s="2"/>
      <c r="H22690" s="2"/>
    </row>
    <row r="22691" spans="2:8">
      <c r="B22691" s="2" t="s">
        <v>23139</v>
      </c>
      <c r="C22691" s="2">
        <v>42</v>
      </c>
      <c r="D22691" s="2" t="s">
        <v>467</v>
      </c>
      <c r="E22691" s="2"/>
      <c r="F22691" s="2"/>
      <c r="G22691" s="2"/>
      <c r="H22691" s="2"/>
    </row>
    <row r="22692" spans="2:8">
      <c r="B22692" s="2" t="s">
        <v>23140</v>
      </c>
      <c r="C22692" s="2">
        <v>35</v>
      </c>
      <c r="D22692" s="2" t="s">
        <v>467</v>
      </c>
      <c r="E22692" s="2"/>
      <c r="F22692" s="2"/>
      <c r="G22692" s="2"/>
      <c r="H22692" s="2"/>
    </row>
    <row r="22693" spans="2:8">
      <c r="B22693" s="2" t="s">
        <v>23141</v>
      </c>
      <c r="C22693" s="2">
        <v>29</v>
      </c>
      <c r="D22693" s="2" t="s">
        <v>467</v>
      </c>
      <c r="E22693" s="2"/>
      <c r="F22693" s="2"/>
      <c r="G22693" s="2"/>
      <c r="H22693" s="2"/>
    </row>
    <row r="22694" spans="2:8">
      <c r="B22694" s="2" t="s">
        <v>23142</v>
      </c>
      <c r="C22694" s="2">
        <v>29</v>
      </c>
      <c r="D22694" s="2" t="s">
        <v>467</v>
      </c>
      <c r="E22694" s="2"/>
      <c r="F22694" s="2"/>
      <c r="G22694" s="2"/>
      <c r="H22694" s="2"/>
    </row>
    <row r="22695" spans="2:8">
      <c r="B22695" s="2" t="s">
        <v>23143</v>
      </c>
      <c r="C22695" s="2">
        <v>31</v>
      </c>
      <c r="D22695" s="2" t="s">
        <v>467</v>
      </c>
      <c r="E22695" s="2"/>
      <c r="F22695" s="2"/>
      <c r="G22695" s="2"/>
      <c r="H22695" s="2"/>
    </row>
    <row r="22696" spans="2:8">
      <c r="B22696" s="2" t="s">
        <v>23144</v>
      </c>
      <c r="C22696" s="2">
        <v>32</v>
      </c>
      <c r="D22696" s="2" t="s">
        <v>467</v>
      </c>
      <c r="E22696" s="2"/>
      <c r="F22696" s="2"/>
      <c r="G22696" s="2"/>
      <c r="H22696" s="2"/>
    </row>
    <row r="22697" spans="2:8">
      <c r="B22697" s="2" t="s">
        <v>23145</v>
      </c>
      <c r="C22697" s="2">
        <v>30</v>
      </c>
      <c r="D22697" s="2" t="s">
        <v>467</v>
      </c>
      <c r="E22697" s="2"/>
      <c r="F22697" s="2"/>
      <c r="G22697" s="2"/>
      <c r="H22697" s="2"/>
    </row>
    <row r="22698" spans="2:8">
      <c r="B22698" s="2" t="s">
        <v>23146</v>
      </c>
      <c r="C22698" s="2">
        <v>29</v>
      </c>
      <c r="D22698" s="2" t="s">
        <v>467</v>
      </c>
      <c r="E22698" s="2"/>
      <c r="F22698" s="2"/>
      <c r="G22698" s="2"/>
      <c r="H22698" s="2"/>
    </row>
    <row r="22699" spans="2:8">
      <c r="B22699" s="2" t="s">
        <v>23147</v>
      </c>
      <c r="C22699" s="2">
        <v>28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27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27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26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27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26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31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32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32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30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28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27</v>
      </c>
      <c r="D22710" s="2" t="s">
        <v>467</v>
      </c>
      <c r="E22710" s="2"/>
      <c r="F22710" s="2"/>
      <c r="G22710" s="2"/>
      <c r="H22710" s="2"/>
    </row>
    <row r="22711" spans="2:8">
      <c r="B22711" s="2" t="s">
        <v>23159</v>
      </c>
      <c r="C22711" s="2">
        <v>29</v>
      </c>
      <c r="D22711" s="2" t="s">
        <v>467</v>
      </c>
      <c r="E22711" s="2"/>
      <c r="F22711" s="2"/>
      <c r="G22711" s="2"/>
      <c r="H22711" s="2"/>
    </row>
    <row r="22712" spans="2:8">
      <c r="B22712" s="2" t="s">
        <v>23160</v>
      </c>
      <c r="C22712" s="2">
        <v>28</v>
      </c>
      <c r="D22712" s="2" t="s">
        <v>467</v>
      </c>
      <c r="E22712" s="2"/>
      <c r="F22712" s="2"/>
      <c r="G22712" s="2"/>
      <c r="H22712" s="2"/>
    </row>
    <row r="22713" spans="2:8">
      <c r="B22713" s="2" t="s">
        <v>23161</v>
      </c>
      <c r="C22713" s="2">
        <v>25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19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20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26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29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32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28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23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20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29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32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34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35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35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32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20</v>
      </c>
      <c r="D22728" s="2" t="s">
        <v>467</v>
      </c>
      <c r="E22728" s="2"/>
      <c r="F22728" s="2"/>
      <c r="G22728" s="2"/>
      <c r="H22728" s="2"/>
    </row>
    <row r="22729" spans="2:8">
      <c r="B22729" s="2" t="s">
        <v>23177</v>
      </c>
      <c r="C22729" s="2">
        <v>20</v>
      </c>
      <c r="D22729" s="2" t="s">
        <v>467</v>
      </c>
      <c r="E22729" s="2"/>
      <c r="F22729" s="2"/>
      <c r="G22729" s="2"/>
      <c r="H22729" s="2"/>
    </row>
    <row r="22730" spans="2:8">
      <c r="B22730" s="2" t="s">
        <v>23178</v>
      </c>
      <c r="C22730" s="2">
        <v>22</v>
      </c>
      <c r="D22730" s="2" t="s">
        <v>467</v>
      </c>
      <c r="E22730" s="2"/>
      <c r="F22730" s="2"/>
      <c r="G22730" s="2"/>
      <c r="H22730" s="2"/>
    </row>
    <row r="22731" spans="2:8">
      <c r="B22731" s="2" t="s">
        <v>23179</v>
      </c>
      <c r="C22731" s="2">
        <v>23</v>
      </c>
      <c r="D22731" s="2" t="s">
        <v>467</v>
      </c>
      <c r="E22731" s="2"/>
      <c r="F22731" s="2"/>
      <c r="G22731" s="2"/>
      <c r="H22731" s="2"/>
    </row>
    <row r="22732" spans="2:8">
      <c r="B22732" s="2" t="s">
        <v>23180</v>
      </c>
      <c r="C22732" s="2">
        <v>23</v>
      </c>
      <c r="D22732" s="2" t="s">
        <v>467</v>
      </c>
      <c r="E22732" s="2"/>
      <c r="F22732" s="2"/>
      <c r="G22732" s="2"/>
      <c r="H22732" s="2"/>
    </row>
    <row r="22733" spans="2:8">
      <c r="B22733" s="2" t="s">
        <v>23181</v>
      </c>
      <c r="C22733" s="2">
        <v>20</v>
      </c>
      <c r="D22733" s="2" t="s">
        <v>467</v>
      </c>
      <c r="E22733" s="2"/>
      <c r="F22733" s="2"/>
      <c r="G22733" s="2"/>
      <c r="H22733" s="2"/>
    </row>
    <row r="22734" spans="2:8">
      <c r="B22734" s="2" t="s">
        <v>23182</v>
      </c>
      <c r="C22734" s="2">
        <v>18</v>
      </c>
      <c r="D22734" s="2" t="s">
        <v>467</v>
      </c>
      <c r="E22734" s="2"/>
      <c r="F22734" s="2"/>
      <c r="G22734" s="2"/>
      <c r="H22734" s="2"/>
    </row>
    <row r="22735" spans="2:8">
      <c r="B22735" s="2" t="s">
        <v>23183</v>
      </c>
      <c r="C22735" s="2">
        <v>20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28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30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30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30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24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19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36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40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40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38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25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19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31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34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34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33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33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27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23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27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30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32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33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30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30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26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29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27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27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28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30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31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31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29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24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33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32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33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34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34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34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28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25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25</v>
      </c>
      <c r="D22779" s="2" t="s">
        <v>467</v>
      </c>
      <c r="E22779" s="2"/>
      <c r="F22779" s="2"/>
      <c r="G22779" s="2"/>
      <c r="H22779" s="2"/>
    </row>
    <row r="22780" spans="2:8">
      <c r="B22780" s="2" t="s">
        <v>23228</v>
      </c>
      <c r="C22780" s="2">
        <v>28</v>
      </c>
      <c r="D22780" s="2" t="s">
        <v>467</v>
      </c>
      <c r="E22780" s="2"/>
      <c r="F22780" s="2"/>
      <c r="G22780" s="2"/>
      <c r="H22780" s="2"/>
    </row>
    <row r="22781" spans="2:8">
      <c r="B22781" s="2" t="s">
        <v>23229</v>
      </c>
      <c r="C22781" s="2">
        <v>29</v>
      </c>
      <c r="D22781" s="2" t="s">
        <v>467</v>
      </c>
      <c r="E22781" s="2"/>
      <c r="F22781" s="2"/>
      <c r="G22781" s="2"/>
      <c r="H22781" s="2"/>
    </row>
    <row r="22782" spans="2:8">
      <c r="B22782" s="2" t="s">
        <v>23230</v>
      </c>
      <c r="C22782" s="2">
        <v>27</v>
      </c>
      <c r="D22782" s="2" t="s">
        <v>467</v>
      </c>
      <c r="E22782" s="2"/>
      <c r="F22782" s="2"/>
      <c r="G22782" s="2"/>
      <c r="H22782" s="2"/>
    </row>
    <row r="22783" spans="2:8">
      <c r="B22783" s="2" t="s">
        <v>23231</v>
      </c>
      <c r="C22783" s="2">
        <v>26</v>
      </c>
      <c r="D22783" s="2" t="s">
        <v>467</v>
      </c>
      <c r="E22783" s="2"/>
      <c r="F22783" s="2"/>
      <c r="G22783" s="2"/>
      <c r="H22783" s="2"/>
    </row>
    <row r="22784" spans="2:8">
      <c r="B22784" s="2" t="s">
        <v>23232</v>
      </c>
      <c r="C22784" s="2">
        <v>26</v>
      </c>
      <c r="D22784" s="2" t="s">
        <v>467</v>
      </c>
      <c r="E22784" s="2"/>
      <c r="F22784" s="2"/>
      <c r="G22784" s="2"/>
      <c r="H22784" s="2"/>
    </row>
    <row r="22785" spans="2:8">
      <c r="B22785" s="2" t="s">
        <v>23233</v>
      </c>
      <c r="C22785" s="2">
        <v>23</v>
      </c>
      <c r="D22785" s="2" t="s">
        <v>467</v>
      </c>
      <c r="E22785" s="2"/>
      <c r="F22785" s="2"/>
      <c r="G22785" s="2"/>
      <c r="H22785" s="2"/>
    </row>
    <row r="22786" spans="2:8">
      <c r="B22786" s="2" t="s">
        <v>23234</v>
      </c>
      <c r="C22786" s="2">
        <v>19</v>
      </c>
      <c r="D22786" s="2" t="s">
        <v>467</v>
      </c>
      <c r="E22786" s="2"/>
      <c r="F22786" s="2"/>
      <c r="G22786" s="2"/>
      <c r="H22786" s="2"/>
    </row>
    <row r="22787" spans="2:8">
      <c r="B22787" s="2" t="s">
        <v>23235</v>
      </c>
      <c r="C22787" s="2">
        <v>28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28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28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28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26</v>
      </c>
      <c r="D22791" s="2" t="s">
        <v>467</v>
      </c>
      <c r="E22791" s="2"/>
      <c r="F22791" s="2"/>
      <c r="G22791" s="2"/>
      <c r="H22791" s="2"/>
    </row>
    <row r="22792" spans="2:8">
      <c r="B22792" s="2" t="s">
        <v>23240</v>
      </c>
      <c r="C22792" s="2">
        <v>24</v>
      </c>
      <c r="D22792" s="2" t="s">
        <v>467</v>
      </c>
      <c r="E22792" s="2"/>
      <c r="F22792" s="2"/>
      <c r="G22792" s="2"/>
      <c r="H22792" s="2"/>
    </row>
    <row r="22793" spans="2:8">
      <c r="B22793" s="2" t="s">
        <v>23241</v>
      </c>
      <c r="C22793" s="2">
        <v>22</v>
      </c>
      <c r="D22793" s="2" t="s">
        <v>467</v>
      </c>
      <c r="E22793" s="2"/>
      <c r="F22793" s="2"/>
      <c r="G22793" s="2"/>
      <c r="H22793" s="2"/>
    </row>
    <row r="22794" spans="2:8">
      <c r="B22794" s="2" t="s">
        <v>23242</v>
      </c>
      <c r="C22794" s="2">
        <v>12</v>
      </c>
      <c r="D22794" s="2" t="s">
        <v>467</v>
      </c>
      <c r="E22794" s="2"/>
      <c r="F22794" s="2"/>
      <c r="G22794" s="2"/>
      <c r="H22794" s="2"/>
    </row>
    <row r="22795" spans="2:8">
      <c r="B22795" s="2" t="s">
        <v>23243</v>
      </c>
      <c r="C22795" s="2">
        <v>26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30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30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32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33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29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35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25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17</v>
      </c>
      <c r="D22803" s="2" t="s">
        <v>467</v>
      </c>
      <c r="E22803" s="2"/>
      <c r="F22803" s="2"/>
      <c r="G22803" s="2"/>
      <c r="H22803" s="2"/>
    </row>
    <row r="22804" spans="2:8">
      <c r="B22804" s="2" t="s">
        <v>23252</v>
      </c>
      <c r="C22804" s="2">
        <v>18</v>
      </c>
      <c r="D22804" s="2" t="s">
        <v>467</v>
      </c>
      <c r="E22804" s="2"/>
      <c r="F22804" s="2"/>
      <c r="G22804" s="2"/>
      <c r="H22804" s="2"/>
    </row>
    <row r="22805" spans="2:8">
      <c r="B22805" s="2" t="s">
        <v>23253</v>
      </c>
      <c r="C22805" s="2">
        <v>18</v>
      </c>
      <c r="D22805" s="2" t="s">
        <v>467</v>
      </c>
      <c r="E22805" s="2"/>
      <c r="F22805" s="2"/>
      <c r="G22805" s="2"/>
      <c r="H22805" s="2"/>
    </row>
    <row r="22806" spans="2:8">
      <c r="B22806" s="2" t="s">
        <v>23254</v>
      </c>
      <c r="C22806" s="2">
        <v>18</v>
      </c>
      <c r="D22806" s="2" t="s">
        <v>467</v>
      </c>
      <c r="E22806" s="2"/>
      <c r="F22806" s="2"/>
      <c r="G22806" s="2"/>
      <c r="H22806" s="2"/>
    </row>
    <row r="22807" spans="2:8">
      <c r="B22807" s="2" t="s">
        <v>23255</v>
      </c>
      <c r="C22807" s="2">
        <v>18</v>
      </c>
      <c r="D22807" s="2" t="s">
        <v>467</v>
      </c>
      <c r="E22807" s="2"/>
      <c r="F22807" s="2"/>
      <c r="G22807" s="2"/>
      <c r="H22807" s="2"/>
    </row>
    <row r="22808" spans="2:8">
      <c r="B22808" s="2" t="s">
        <v>23256</v>
      </c>
      <c r="C22808" s="2">
        <v>17</v>
      </c>
      <c r="D22808" s="2" t="s">
        <v>467</v>
      </c>
      <c r="E22808" s="2"/>
      <c r="F22808" s="2"/>
      <c r="G22808" s="2"/>
      <c r="H22808" s="2"/>
    </row>
    <row r="22809" spans="2:8">
      <c r="B22809" s="2" t="s">
        <v>23257</v>
      </c>
      <c r="C22809" s="2">
        <v>29</v>
      </c>
      <c r="D22809" s="2" t="s">
        <v>467</v>
      </c>
      <c r="E22809" s="2"/>
      <c r="F22809" s="2"/>
      <c r="G22809" s="2"/>
      <c r="H22809" s="2"/>
    </row>
    <row r="22810" spans="2:8">
      <c r="B22810" s="2" t="s">
        <v>23258</v>
      </c>
      <c r="C22810" s="2">
        <v>32</v>
      </c>
      <c r="D22810" s="2" t="s">
        <v>467</v>
      </c>
      <c r="E22810" s="2"/>
      <c r="F22810" s="2"/>
      <c r="G22810" s="2"/>
      <c r="H22810" s="2"/>
    </row>
    <row r="22811" spans="2:8">
      <c r="B22811" s="2" t="s">
        <v>23259</v>
      </c>
      <c r="C22811" s="2">
        <v>32</v>
      </c>
      <c r="D22811" s="2" t="s">
        <v>467</v>
      </c>
      <c r="E22811" s="2"/>
      <c r="F22811" s="2"/>
      <c r="G22811" s="2"/>
      <c r="H22811" s="2"/>
    </row>
    <row r="22812" spans="2:8">
      <c r="B22812" s="2" t="s">
        <v>23260</v>
      </c>
      <c r="C22812" s="2">
        <v>32</v>
      </c>
      <c r="D22812" s="2" t="s">
        <v>467</v>
      </c>
      <c r="E22812" s="2"/>
      <c r="F22812" s="2"/>
      <c r="G22812" s="2"/>
      <c r="H22812" s="2"/>
    </row>
    <row r="22813" spans="2:8">
      <c r="B22813" s="2" t="s">
        <v>23261</v>
      </c>
      <c r="C22813" s="2">
        <v>27</v>
      </c>
      <c r="D22813" s="2" t="s">
        <v>467</v>
      </c>
      <c r="E22813" s="2"/>
      <c r="F22813" s="2"/>
      <c r="G22813" s="2"/>
      <c r="H22813" s="2"/>
    </row>
    <row r="22814" spans="2:8">
      <c r="B22814" s="2" t="s">
        <v>23262</v>
      </c>
      <c r="C22814" s="2">
        <v>34</v>
      </c>
      <c r="D22814" s="2" t="s">
        <v>467</v>
      </c>
      <c r="E22814" s="2"/>
      <c r="F22814" s="2"/>
      <c r="G22814" s="2"/>
      <c r="H22814" s="2"/>
    </row>
    <row r="22815" spans="2:8">
      <c r="B22815" s="2" t="s">
        <v>23263</v>
      </c>
      <c r="C22815" s="2">
        <v>33</v>
      </c>
      <c r="D22815" s="2" t="s">
        <v>467</v>
      </c>
      <c r="E22815" s="2"/>
      <c r="F22815" s="2"/>
      <c r="G22815" s="2"/>
      <c r="H22815" s="2"/>
    </row>
    <row r="22816" spans="2:8">
      <c r="B22816" s="2" t="s">
        <v>23264</v>
      </c>
      <c r="C22816" s="2">
        <v>38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30</v>
      </c>
      <c r="D22817" s="2" t="s">
        <v>467</v>
      </c>
      <c r="E22817" s="2"/>
      <c r="F22817" s="2"/>
      <c r="G22817" s="2"/>
      <c r="H22817" s="2"/>
    </row>
    <row r="22818" spans="2:8">
      <c r="B22818" s="2" t="s">
        <v>23266</v>
      </c>
      <c r="C22818" s="2">
        <v>29</v>
      </c>
      <c r="D22818" s="2" t="s">
        <v>467</v>
      </c>
      <c r="E22818" s="2"/>
      <c r="F22818" s="2"/>
      <c r="G22818" s="2"/>
      <c r="H22818" s="2"/>
    </row>
    <row r="22819" spans="2:8">
      <c r="B22819" s="2" t="s">
        <v>23267</v>
      </c>
      <c r="C22819" s="2">
        <v>29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29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30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30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29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29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29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28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25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32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34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34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34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31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25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32</v>
      </c>
      <c r="D22834" s="2" t="s">
        <v>467</v>
      </c>
      <c r="E22834" s="2"/>
      <c r="F22834" s="2"/>
      <c r="G22834" s="2"/>
      <c r="H22834" s="2"/>
    </row>
    <row r="22835" spans="2:8">
      <c r="B22835" s="2" t="s">
        <v>23283</v>
      </c>
      <c r="C22835" s="2">
        <v>32</v>
      </c>
      <c r="D22835" s="2" t="s">
        <v>467</v>
      </c>
      <c r="E22835" s="2"/>
      <c r="F22835" s="2"/>
      <c r="G22835" s="2"/>
      <c r="H22835" s="2"/>
    </row>
    <row r="22836" spans="2:8">
      <c r="B22836" s="2" t="s">
        <v>23284</v>
      </c>
      <c r="C22836" s="2">
        <v>31</v>
      </c>
      <c r="D22836" s="2" t="s">
        <v>467</v>
      </c>
      <c r="E22836" s="2"/>
      <c r="F22836" s="2"/>
      <c r="G22836" s="2"/>
      <c r="H22836" s="2"/>
    </row>
    <row r="22837" spans="2:8">
      <c r="B22837" s="2" t="s">
        <v>23285</v>
      </c>
      <c r="C22837" s="2">
        <v>32</v>
      </c>
      <c r="D22837" s="2" t="s">
        <v>467</v>
      </c>
      <c r="E22837" s="2"/>
      <c r="F22837" s="2"/>
      <c r="G22837" s="2"/>
      <c r="H22837" s="2"/>
    </row>
    <row r="22838" spans="2:8">
      <c r="B22838" s="2" t="s">
        <v>23286</v>
      </c>
      <c r="C22838" s="2">
        <v>31</v>
      </c>
      <c r="D22838" s="2" t="s">
        <v>467</v>
      </c>
      <c r="E22838" s="2"/>
      <c r="F22838" s="2"/>
      <c r="G22838" s="2"/>
      <c r="H22838" s="2"/>
    </row>
    <row r="22839" spans="2:8">
      <c r="B22839" s="2" t="s">
        <v>23287</v>
      </c>
      <c r="C22839" s="2">
        <v>27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27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25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24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24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24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24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24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20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26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27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27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26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25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24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22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20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33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35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35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35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32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35</v>
      </c>
      <c r="D22861" s="2" t="s">
        <v>467</v>
      </c>
      <c r="E22861" s="2"/>
      <c r="F22861" s="2"/>
      <c r="G22861" s="2"/>
      <c r="H22861" s="2"/>
    </row>
    <row r="22862" spans="2:8">
      <c r="B22862" s="2" t="s">
        <v>23310</v>
      </c>
      <c r="C22862" s="2">
        <v>39</v>
      </c>
      <c r="D22862" s="2" t="s">
        <v>467</v>
      </c>
      <c r="E22862" s="2"/>
      <c r="F22862" s="2"/>
      <c r="G22862" s="2"/>
      <c r="H22862" s="2"/>
    </row>
    <row r="22863" spans="2:8">
      <c r="B22863" s="2" t="s">
        <v>23311</v>
      </c>
      <c r="C22863" s="2">
        <v>31</v>
      </c>
      <c r="D22863" s="2" t="s">
        <v>467</v>
      </c>
      <c r="E22863" s="2"/>
      <c r="F22863" s="2"/>
      <c r="G22863" s="2"/>
      <c r="H22863" s="2"/>
    </row>
    <row r="22864" spans="2:8">
      <c r="B22864" s="2" t="s">
        <v>23312</v>
      </c>
      <c r="C22864" s="2">
        <v>22</v>
      </c>
      <c r="D22864" s="2" t="s">
        <v>467</v>
      </c>
      <c r="E22864" s="2"/>
      <c r="F22864" s="2"/>
      <c r="G22864" s="2"/>
      <c r="H22864" s="2"/>
    </row>
    <row r="22865" spans="2:8">
      <c r="B22865" s="2" t="s">
        <v>23313</v>
      </c>
      <c r="C22865" s="2">
        <v>19</v>
      </c>
      <c r="D22865" s="2" t="s">
        <v>467</v>
      </c>
      <c r="E22865" s="2"/>
      <c r="F22865" s="2"/>
      <c r="G22865" s="2"/>
      <c r="H22865" s="2"/>
    </row>
    <row r="22866" spans="2:8">
      <c r="B22866" s="2" t="s">
        <v>23314</v>
      </c>
      <c r="C22866" s="2">
        <v>16</v>
      </c>
      <c r="D22866" s="2" t="s">
        <v>467</v>
      </c>
      <c r="E22866" s="2"/>
      <c r="F22866" s="2"/>
      <c r="G22866" s="2"/>
      <c r="H22866" s="2"/>
    </row>
    <row r="22867" spans="2:8">
      <c r="B22867" s="2" t="s">
        <v>23315</v>
      </c>
      <c r="C22867" s="2">
        <v>18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19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20</v>
      </c>
      <c r="D22869" s="2" t="s">
        <v>467</v>
      </c>
      <c r="E22869" s="2"/>
      <c r="F22869" s="2"/>
      <c r="G22869" s="2"/>
      <c r="H22869" s="2"/>
    </row>
    <row r="22870" spans="2:8">
      <c r="B22870" s="2" t="s">
        <v>23318</v>
      </c>
      <c r="C22870" s="2">
        <v>29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34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35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30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24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28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31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30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31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32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28</v>
      </c>
      <c r="D22880" s="2" t="s">
        <v>467</v>
      </c>
      <c r="E22880" s="2"/>
      <c r="F22880" s="2"/>
      <c r="G22880" s="2"/>
      <c r="H22880" s="2"/>
    </row>
    <row r="22881" spans="2:8">
      <c r="B22881" s="2" t="s">
        <v>23329</v>
      </c>
      <c r="C22881" s="2">
        <v>32</v>
      </c>
      <c r="D22881" s="2" t="s">
        <v>467</v>
      </c>
      <c r="E22881" s="2"/>
      <c r="F22881" s="2"/>
      <c r="G22881" s="2"/>
      <c r="H22881" s="2"/>
    </row>
    <row r="22882" spans="2:8">
      <c r="B22882" s="2" t="s">
        <v>23330</v>
      </c>
      <c r="C22882" s="2">
        <v>32</v>
      </c>
      <c r="D22882" s="2" t="s">
        <v>467</v>
      </c>
      <c r="E22882" s="2"/>
      <c r="F22882" s="2"/>
      <c r="G22882" s="2"/>
      <c r="H22882" s="2"/>
    </row>
    <row r="22883" spans="2:8">
      <c r="B22883" s="2" t="s">
        <v>23331</v>
      </c>
      <c r="C22883" s="2">
        <v>27</v>
      </c>
      <c r="D22883" s="2" t="s">
        <v>467</v>
      </c>
      <c r="E22883" s="2"/>
      <c r="F22883" s="2"/>
      <c r="G22883" s="2"/>
      <c r="H22883" s="2"/>
    </row>
    <row r="22884" spans="2:8">
      <c r="B22884" s="2" t="s">
        <v>23332</v>
      </c>
      <c r="C22884" s="2">
        <v>26</v>
      </c>
      <c r="D22884" s="2" t="s">
        <v>467</v>
      </c>
      <c r="E22884" s="2"/>
      <c r="F22884" s="2"/>
      <c r="G22884" s="2"/>
      <c r="H22884" s="2"/>
    </row>
    <row r="22885" spans="2:8">
      <c r="B22885" s="2" t="s">
        <v>23333</v>
      </c>
      <c r="C22885" s="2">
        <v>27</v>
      </c>
      <c r="D22885" s="2" t="s">
        <v>467</v>
      </c>
      <c r="E22885" s="2"/>
      <c r="F22885" s="2"/>
      <c r="G22885" s="2"/>
      <c r="H22885" s="2"/>
    </row>
    <row r="22886" spans="2:8">
      <c r="B22886" s="2" t="s">
        <v>23334</v>
      </c>
      <c r="C22886" s="2">
        <v>36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36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37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36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32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27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22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28</v>
      </c>
      <c r="D22893" s="2" t="s">
        <v>467</v>
      </c>
      <c r="E22893" s="2"/>
      <c r="F22893" s="2"/>
      <c r="G22893" s="2"/>
      <c r="H22893" s="2"/>
    </row>
    <row r="22894" spans="2:8">
      <c r="B22894" s="2" t="s">
        <v>23342</v>
      </c>
      <c r="C22894" s="2">
        <v>25</v>
      </c>
      <c r="D22894" s="2" t="s">
        <v>467</v>
      </c>
      <c r="E22894" s="2"/>
      <c r="F22894" s="2"/>
      <c r="G22894" s="2"/>
      <c r="H22894" s="2"/>
    </row>
    <row r="22895" spans="2:8">
      <c r="B22895" s="2" t="s">
        <v>23343</v>
      </c>
      <c r="C22895" s="2">
        <v>31</v>
      </c>
      <c r="D22895" s="2" t="s">
        <v>467</v>
      </c>
      <c r="E22895" s="2"/>
      <c r="F22895" s="2"/>
      <c r="G22895" s="2"/>
      <c r="H22895" s="2"/>
    </row>
    <row r="22896" spans="2:8">
      <c r="B22896" s="2" t="s">
        <v>23344</v>
      </c>
      <c r="C22896" s="2">
        <v>32</v>
      </c>
      <c r="D22896" s="2" t="s">
        <v>467</v>
      </c>
      <c r="E22896" s="2"/>
      <c r="F22896" s="2"/>
      <c r="G22896" s="2"/>
      <c r="H22896" s="2"/>
    </row>
    <row r="22897" spans="2:8">
      <c r="B22897" s="2" t="s">
        <v>23345</v>
      </c>
      <c r="C22897" s="2">
        <v>34</v>
      </c>
      <c r="D22897" s="2" t="s">
        <v>467</v>
      </c>
      <c r="E22897" s="2"/>
      <c r="F22897" s="2"/>
      <c r="G22897" s="2"/>
      <c r="H22897" s="2"/>
    </row>
    <row r="22898" spans="2:8">
      <c r="B22898" s="2" t="s">
        <v>23346</v>
      </c>
      <c r="C22898" s="2">
        <v>33</v>
      </c>
      <c r="D22898" s="2" t="s">
        <v>467</v>
      </c>
      <c r="E22898" s="2"/>
      <c r="F22898" s="2"/>
      <c r="G22898" s="2"/>
      <c r="H22898" s="2"/>
    </row>
    <row r="22899" spans="2:8">
      <c r="B22899" s="2" t="s">
        <v>23347</v>
      </c>
      <c r="C22899" s="2">
        <v>31</v>
      </c>
      <c r="D22899" s="2" t="s">
        <v>467</v>
      </c>
      <c r="E22899" s="2"/>
      <c r="F22899" s="2"/>
      <c r="G22899" s="2"/>
      <c r="H22899" s="2"/>
    </row>
    <row r="22900" spans="2:8">
      <c r="B22900" s="2" t="s">
        <v>23348</v>
      </c>
      <c r="C22900" s="2">
        <v>31</v>
      </c>
      <c r="D22900" s="2" t="s">
        <v>467</v>
      </c>
      <c r="E22900" s="2"/>
      <c r="F22900" s="2"/>
      <c r="G22900" s="2"/>
      <c r="H22900" s="2"/>
    </row>
    <row r="22901" spans="2:8">
      <c r="B22901" s="2" t="s">
        <v>23349</v>
      </c>
      <c r="C22901" s="2">
        <v>32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36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37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34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28</v>
      </c>
      <c r="D22905" s="2" t="s">
        <v>467</v>
      </c>
      <c r="E22905" s="2"/>
      <c r="F22905" s="2"/>
      <c r="G22905" s="2"/>
      <c r="H22905" s="2"/>
    </row>
    <row r="22906" spans="2:8">
      <c r="B22906" s="2" t="s">
        <v>23354</v>
      </c>
      <c r="C22906" s="2">
        <v>31</v>
      </c>
      <c r="D22906" s="2" t="s">
        <v>467</v>
      </c>
      <c r="E22906" s="2"/>
      <c r="F22906" s="2"/>
      <c r="G22906" s="2"/>
      <c r="H22906" s="2"/>
    </row>
    <row r="22907" spans="2:8">
      <c r="B22907" s="2" t="s">
        <v>23355</v>
      </c>
      <c r="C22907" s="2">
        <v>29</v>
      </c>
      <c r="D22907" s="2" t="s">
        <v>467</v>
      </c>
      <c r="E22907" s="2"/>
      <c r="F22907" s="2"/>
      <c r="G22907" s="2"/>
      <c r="H22907" s="2"/>
    </row>
    <row r="22908" spans="2:8">
      <c r="B22908" s="2" t="s">
        <v>23356</v>
      </c>
      <c r="C22908" s="2">
        <v>28</v>
      </c>
      <c r="D22908" s="2" t="s">
        <v>467</v>
      </c>
      <c r="E22908" s="2"/>
      <c r="F22908" s="2"/>
      <c r="G22908" s="2"/>
      <c r="H22908" s="2"/>
    </row>
    <row r="22909" spans="2:8">
      <c r="B22909" s="2" t="s">
        <v>23357</v>
      </c>
      <c r="C22909" s="2">
        <v>29</v>
      </c>
      <c r="D22909" s="2" t="s">
        <v>467</v>
      </c>
      <c r="E22909" s="2"/>
      <c r="F22909" s="2"/>
      <c r="G22909" s="2"/>
      <c r="H22909" s="2"/>
    </row>
    <row r="22910" spans="2:8">
      <c r="B22910" s="2" t="s">
        <v>23358</v>
      </c>
      <c r="C22910" s="2">
        <v>22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26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28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29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30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30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19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21</v>
      </c>
      <c r="D22917" s="2" t="s">
        <v>467</v>
      </c>
      <c r="E22917" s="2"/>
      <c r="F22917" s="2"/>
      <c r="G22917" s="2"/>
      <c r="H22917" s="2"/>
    </row>
    <row r="22918" spans="2:8">
      <c r="B22918" s="2" t="s">
        <v>23366</v>
      </c>
      <c r="C22918" s="2">
        <v>31</v>
      </c>
      <c r="D22918" s="2" t="s">
        <v>467</v>
      </c>
      <c r="E22918" s="2"/>
      <c r="F22918" s="2"/>
      <c r="G22918" s="2"/>
      <c r="H22918" s="2"/>
    </row>
    <row r="22919" spans="2:8">
      <c r="B22919" s="2" t="s">
        <v>23367</v>
      </c>
      <c r="C22919" s="2">
        <v>37</v>
      </c>
      <c r="D22919" s="2" t="s">
        <v>467</v>
      </c>
      <c r="E22919" s="2"/>
      <c r="F22919" s="2"/>
      <c r="G22919" s="2"/>
      <c r="H22919" s="2"/>
    </row>
    <row r="22920" spans="2:8">
      <c r="B22920" s="2" t="s">
        <v>23368</v>
      </c>
      <c r="C22920" s="2">
        <v>34</v>
      </c>
      <c r="D22920" s="2" t="s">
        <v>467</v>
      </c>
      <c r="E22920" s="2"/>
      <c r="F22920" s="2"/>
      <c r="G22920" s="2"/>
      <c r="H22920" s="2"/>
    </row>
    <row r="22921" spans="2:8">
      <c r="B22921" s="2" t="s">
        <v>23369</v>
      </c>
      <c r="C22921" s="2">
        <v>32</v>
      </c>
      <c r="D22921" s="2" t="s">
        <v>467</v>
      </c>
      <c r="E22921" s="2"/>
      <c r="F22921" s="2"/>
      <c r="G22921" s="2"/>
      <c r="H22921" s="2"/>
    </row>
    <row r="22922" spans="2:8">
      <c r="B22922" s="2" t="s">
        <v>23370</v>
      </c>
      <c r="C22922" s="2">
        <v>31</v>
      </c>
      <c r="D22922" s="2" t="s">
        <v>467</v>
      </c>
      <c r="E22922" s="2"/>
      <c r="F22922" s="2"/>
      <c r="G22922" s="2"/>
      <c r="H22922" s="2"/>
    </row>
    <row r="22923" spans="2:8">
      <c r="B22923" s="2" t="s">
        <v>23371</v>
      </c>
      <c r="C22923" s="2">
        <v>29</v>
      </c>
      <c r="D22923" s="2" t="s">
        <v>467</v>
      </c>
      <c r="E22923" s="2"/>
      <c r="F22923" s="2"/>
      <c r="G22923" s="2"/>
      <c r="H22923" s="2"/>
    </row>
    <row r="22924" spans="2:8">
      <c r="B22924" s="2" t="s">
        <v>23372</v>
      </c>
      <c r="C22924" s="2">
        <v>31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32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33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31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32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32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28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28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28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33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32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29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26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26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24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23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29</v>
      </c>
      <c r="D22940" s="2" t="s">
        <v>467</v>
      </c>
      <c r="E22940" s="2"/>
      <c r="F22940" s="2"/>
      <c r="G22940" s="2"/>
      <c r="H22940" s="2"/>
    </row>
    <row r="22941" spans="2:8">
      <c r="B22941" s="2" t="s">
        <v>23389</v>
      </c>
      <c r="C22941" s="2">
        <v>27</v>
      </c>
      <c r="D22941" s="2" t="s">
        <v>467</v>
      </c>
      <c r="E22941" s="2"/>
      <c r="F22941" s="2"/>
      <c r="G22941" s="2"/>
      <c r="H22941" s="2"/>
    </row>
    <row r="22942" spans="2:8">
      <c r="B22942" s="2" t="s">
        <v>23390</v>
      </c>
      <c r="C22942" s="2">
        <v>28</v>
      </c>
      <c r="D22942" s="2" t="s">
        <v>467</v>
      </c>
      <c r="E22942" s="2"/>
      <c r="F22942" s="2"/>
      <c r="G22942" s="2"/>
      <c r="H22942" s="2"/>
    </row>
    <row r="22943" spans="2:8">
      <c r="B22943" s="2" t="s">
        <v>23391</v>
      </c>
      <c r="C22943" s="2">
        <v>28</v>
      </c>
      <c r="D22943" s="2" t="s">
        <v>467</v>
      </c>
      <c r="E22943" s="2"/>
      <c r="F22943" s="2"/>
      <c r="G22943" s="2"/>
      <c r="H22943" s="2"/>
    </row>
    <row r="22944" spans="2:8">
      <c r="B22944" s="2" t="s">
        <v>23392</v>
      </c>
      <c r="C22944" s="2">
        <v>29</v>
      </c>
      <c r="D22944" s="2" t="s">
        <v>467</v>
      </c>
      <c r="E22944" s="2"/>
      <c r="F22944" s="2"/>
      <c r="G22944" s="2"/>
      <c r="H22944" s="2"/>
    </row>
    <row r="22945" spans="2:8">
      <c r="B22945" s="2" t="s">
        <v>23393</v>
      </c>
      <c r="C22945" s="2">
        <v>28</v>
      </c>
      <c r="D22945" s="2" t="s">
        <v>467</v>
      </c>
      <c r="E22945" s="2"/>
      <c r="F22945" s="2"/>
      <c r="G22945" s="2"/>
      <c r="H22945" s="2"/>
    </row>
    <row r="22946" spans="2:8">
      <c r="B22946" s="2" t="s">
        <v>23394</v>
      </c>
      <c r="C22946" s="2">
        <v>24</v>
      </c>
      <c r="D22946" s="2" t="s">
        <v>467</v>
      </c>
      <c r="E22946" s="2"/>
      <c r="F22946" s="2"/>
      <c r="G22946" s="2"/>
      <c r="H22946" s="2"/>
    </row>
    <row r="22947" spans="2:8">
      <c r="B22947" s="2" t="s">
        <v>23395</v>
      </c>
      <c r="C22947" s="2">
        <v>28</v>
      </c>
      <c r="D22947" s="2" t="s">
        <v>467</v>
      </c>
      <c r="E22947" s="2"/>
      <c r="F22947" s="2"/>
      <c r="G22947" s="2"/>
      <c r="H22947" s="2"/>
    </row>
    <row r="22948" spans="2:8">
      <c r="B22948" s="2" t="s">
        <v>23396</v>
      </c>
      <c r="C22948" s="2">
        <v>30</v>
      </c>
      <c r="D22948" s="2" t="s">
        <v>467</v>
      </c>
      <c r="E22948" s="2"/>
      <c r="F22948" s="2"/>
      <c r="G22948" s="2"/>
      <c r="H22948" s="2"/>
    </row>
    <row r="22949" spans="2:8">
      <c r="B22949" s="2" t="s">
        <v>23397</v>
      </c>
      <c r="C22949" s="2">
        <v>32</v>
      </c>
      <c r="D22949" s="2" t="s">
        <v>467</v>
      </c>
      <c r="E22949" s="2"/>
      <c r="F22949" s="2"/>
      <c r="G22949" s="2"/>
      <c r="H22949" s="2"/>
    </row>
    <row r="22950" spans="2:8">
      <c r="B22950" s="2" t="s">
        <v>23398</v>
      </c>
      <c r="C22950" s="2">
        <v>28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28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26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31</v>
      </c>
      <c r="D22953" s="2" t="s">
        <v>467</v>
      </c>
      <c r="E22953" s="2"/>
      <c r="F22953" s="2"/>
      <c r="G22953" s="2"/>
      <c r="H22953" s="2"/>
    </row>
    <row r="22954" spans="2:8">
      <c r="B22954" s="2" t="s">
        <v>23402</v>
      </c>
      <c r="C22954" s="2">
        <v>23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32</v>
      </c>
      <c r="D22955" s="2" t="s">
        <v>467</v>
      </c>
      <c r="E22955" s="2"/>
      <c r="F22955" s="2"/>
      <c r="G22955" s="2"/>
      <c r="H22955" s="2"/>
    </row>
    <row r="22956" spans="2:8">
      <c r="B22956" s="2" t="s">
        <v>23404</v>
      </c>
      <c r="C22956" s="2">
        <v>30</v>
      </c>
      <c r="D22956" s="2" t="s">
        <v>467</v>
      </c>
      <c r="E22956" s="2"/>
      <c r="F22956" s="2"/>
      <c r="G22956" s="2"/>
      <c r="H22956" s="2"/>
    </row>
    <row r="22957" spans="2:8">
      <c r="B22957" s="2" t="s">
        <v>23405</v>
      </c>
      <c r="C22957" s="2">
        <v>33</v>
      </c>
      <c r="D22957" s="2" t="s">
        <v>467</v>
      </c>
      <c r="E22957" s="2"/>
      <c r="F22957" s="2"/>
      <c r="G22957" s="2"/>
      <c r="H22957" s="2"/>
    </row>
    <row r="22958" spans="2:8">
      <c r="B22958" s="2" t="s">
        <v>23406</v>
      </c>
      <c r="C22958" s="2">
        <v>35</v>
      </c>
      <c r="D22958" s="2" t="s">
        <v>467</v>
      </c>
      <c r="E22958" s="2"/>
      <c r="F22958" s="2"/>
      <c r="G22958" s="2"/>
      <c r="H22958" s="2"/>
    </row>
    <row r="22959" spans="2:8">
      <c r="B22959" s="2" t="s">
        <v>23407</v>
      </c>
      <c r="C22959" s="2">
        <v>32</v>
      </c>
      <c r="D22959" s="2" t="s">
        <v>467</v>
      </c>
      <c r="E22959" s="2"/>
      <c r="F22959" s="2"/>
      <c r="G22959" s="2"/>
      <c r="H22959" s="2"/>
    </row>
    <row r="22960" spans="2:8">
      <c r="B22960" s="2" t="s">
        <v>23408</v>
      </c>
      <c r="C22960" s="2">
        <v>16</v>
      </c>
      <c r="D22960" s="2" t="s">
        <v>467</v>
      </c>
      <c r="E22960" s="2"/>
      <c r="F22960" s="2"/>
      <c r="G22960" s="2"/>
      <c r="H22960" s="2"/>
    </row>
    <row r="22961" spans="2:8">
      <c r="B22961" s="2" t="s">
        <v>23409</v>
      </c>
      <c r="C22961" s="2">
        <v>16</v>
      </c>
      <c r="D22961" s="2" t="s">
        <v>467</v>
      </c>
      <c r="E22961" s="2"/>
      <c r="F22961" s="2"/>
      <c r="G22961" s="2"/>
      <c r="H22961" s="2"/>
    </row>
    <row r="22962" spans="2:8">
      <c r="B22962" s="2" t="s">
        <v>23410</v>
      </c>
      <c r="C22962" s="2">
        <v>30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34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35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31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29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31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32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32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33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28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24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25</v>
      </c>
      <c r="D22973" s="2" t="s">
        <v>467</v>
      </c>
      <c r="E22973" s="2"/>
      <c r="F22973" s="2"/>
      <c r="G22973" s="2"/>
      <c r="H22973" s="2"/>
    </row>
    <row r="22974" spans="2:8">
      <c r="B22974" s="2" t="s">
        <v>23422</v>
      </c>
      <c r="C22974" s="2">
        <v>24</v>
      </c>
      <c r="D22974" s="2" t="s">
        <v>467</v>
      </c>
      <c r="E22974" s="2"/>
      <c r="F22974" s="2"/>
      <c r="G22974" s="2"/>
      <c r="H22974" s="2"/>
    </row>
    <row r="22975" spans="2:8">
      <c r="B22975" s="2" t="s">
        <v>23423</v>
      </c>
      <c r="C22975" s="2">
        <v>23</v>
      </c>
      <c r="D22975" s="2" t="s">
        <v>467</v>
      </c>
      <c r="E22975" s="2"/>
      <c r="F22975" s="2"/>
      <c r="G22975" s="2"/>
      <c r="H22975" s="2"/>
    </row>
    <row r="22976" spans="2:8">
      <c r="B22976" s="2" t="s">
        <v>23424</v>
      </c>
      <c r="C22976" s="2">
        <v>24</v>
      </c>
      <c r="D22976" s="2" t="s">
        <v>467</v>
      </c>
      <c r="E22976" s="2"/>
      <c r="F22976" s="2"/>
      <c r="G22976" s="2"/>
      <c r="H22976" s="2"/>
    </row>
    <row r="22977" spans="2:8">
      <c r="B22977" s="2" t="s">
        <v>23425</v>
      </c>
      <c r="C22977" s="2">
        <v>23</v>
      </c>
      <c r="D22977" s="2" t="s">
        <v>467</v>
      </c>
      <c r="E22977" s="2"/>
      <c r="F22977" s="2"/>
      <c r="G22977" s="2"/>
      <c r="H22977" s="2"/>
    </row>
    <row r="22978" spans="2:8">
      <c r="B22978" s="2" t="s">
        <v>23426</v>
      </c>
      <c r="C22978" s="2">
        <v>22</v>
      </c>
      <c r="D22978" s="2" t="s">
        <v>467</v>
      </c>
      <c r="E22978" s="2"/>
      <c r="F22978" s="2"/>
      <c r="G22978" s="2"/>
      <c r="H22978" s="2"/>
    </row>
    <row r="22979" spans="2:8">
      <c r="B22979" s="2" t="s">
        <v>23427</v>
      </c>
      <c r="C22979" s="2">
        <v>20</v>
      </c>
      <c r="D22979" s="2" t="s">
        <v>467</v>
      </c>
      <c r="E22979" s="2"/>
      <c r="F22979" s="2"/>
      <c r="G22979" s="2"/>
      <c r="H22979" s="2"/>
    </row>
    <row r="22980" spans="2:8">
      <c r="B22980" s="2" t="s">
        <v>23428</v>
      </c>
      <c r="C22980" s="2">
        <v>23</v>
      </c>
      <c r="D22980" s="2" t="s">
        <v>467</v>
      </c>
      <c r="E22980" s="2"/>
      <c r="F22980" s="2"/>
      <c r="G22980" s="2"/>
      <c r="H22980" s="2"/>
    </row>
    <row r="22981" spans="2:8">
      <c r="B22981" s="2" t="s">
        <v>23429</v>
      </c>
      <c r="C22981" s="2">
        <v>26</v>
      </c>
      <c r="D22981" s="2" t="s">
        <v>467</v>
      </c>
      <c r="E22981" s="2"/>
      <c r="F22981" s="2"/>
      <c r="G22981" s="2"/>
      <c r="H22981" s="2"/>
    </row>
    <row r="22982" spans="2:8">
      <c r="B22982" s="2" t="s">
        <v>23430</v>
      </c>
      <c r="C22982" s="2">
        <v>30</v>
      </c>
      <c r="D22982" s="2" t="s">
        <v>467</v>
      </c>
      <c r="E22982" s="2"/>
      <c r="F22982" s="2"/>
      <c r="G22982" s="2"/>
      <c r="H22982" s="2"/>
    </row>
    <row r="22983" spans="2:8">
      <c r="B22983" s="2" t="s">
        <v>23431</v>
      </c>
      <c r="C22983" s="2">
        <v>31</v>
      </c>
      <c r="D22983" s="2" t="s">
        <v>467</v>
      </c>
      <c r="E22983" s="2"/>
      <c r="F22983" s="2"/>
      <c r="G22983" s="2"/>
      <c r="H22983" s="2"/>
    </row>
    <row r="22984" spans="2:8">
      <c r="B22984" s="2" t="s">
        <v>23432</v>
      </c>
      <c r="C22984" s="2">
        <v>31</v>
      </c>
      <c r="D22984" s="2" t="s">
        <v>467</v>
      </c>
      <c r="E22984" s="2"/>
      <c r="F22984" s="2"/>
      <c r="G22984" s="2"/>
      <c r="H22984" s="2"/>
    </row>
    <row r="22985" spans="2:8">
      <c r="B22985" s="2" t="s">
        <v>23433</v>
      </c>
      <c r="C22985" s="2">
        <v>27</v>
      </c>
      <c r="D22985" s="2" t="s">
        <v>467</v>
      </c>
      <c r="E22985" s="2"/>
      <c r="F22985" s="2"/>
      <c r="G22985" s="2"/>
      <c r="H22985" s="2"/>
    </row>
    <row r="22986" spans="2:8">
      <c r="B22986" s="2" t="s">
        <v>23434</v>
      </c>
      <c r="C22986" s="2">
        <v>15</v>
      </c>
      <c r="D22986" s="2" t="s">
        <v>467</v>
      </c>
      <c r="E22986" s="2"/>
      <c r="F22986" s="2"/>
      <c r="G22986" s="2"/>
      <c r="H22986" s="2"/>
    </row>
    <row r="22987" spans="2:8">
      <c r="B22987" s="2" t="s">
        <v>23435</v>
      </c>
      <c r="C22987" s="2">
        <v>35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38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39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38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33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27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28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27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27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25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20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16</v>
      </c>
      <c r="D22998" s="2" t="s">
        <v>467</v>
      </c>
      <c r="E22998" s="2"/>
      <c r="F22998" s="2"/>
      <c r="G22998" s="2"/>
      <c r="H22998" s="2"/>
    </row>
    <row r="22999" spans="2:8">
      <c r="B22999" s="2" t="s">
        <v>23447</v>
      </c>
      <c r="C22999" s="2">
        <v>21</v>
      </c>
      <c r="D22999" s="2" t="s">
        <v>467</v>
      </c>
      <c r="E22999" s="2"/>
      <c r="F22999" s="2"/>
      <c r="G22999" s="2"/>
      <c r="H22999" s="2"/>
    </row>
    <row r="23000" spans="2:8">
      <c r="B23000" s="2" t="s">
        <v>23448</v>
      </c>
      <c r="C23000" s="2">
        <v>23</v>
      </c>
      <c r="D23000" s="2" t="s">
        <v>467</v>
      </c>
      <c r="E23000" s="2"/>
      <c r="F23000" s="2"/>
      <c r="G23000" s="2"/>
      <c r="H23000" s="2"/>
    </row>
    <row r="23001" spans="2:8">
      <c r="B23001" s="2" t="s">
        <v>23449</v>
      </c>
      <c r="C23001" s="2">
        <v>16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13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13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26</v>
      </c>
      <c r="D23004" s="2" t="s">
        <v>467</v>
      </c>
      <c r="E23004" s="2"/>
      <c r="F23004" s="2"/>
      <c r="G23004" s="2"/>
      <c r="H23004" s="2"/>
    </row>
    <row r="23005" spans="2:8">
      <c r="B23005" s="2" t="s">
        <v>23453</v>
      </c>
      <c r="C23005" s="2">
        <v>11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36</v>
      </c>
      <c r="D23006" s="2" t="s">
        <v>467</v>
      </c>
      <c r="E23006" s="2"/>
      <c r="F23006" s="2"/>
      <c r="G23006" s="2"/>
      <c r="H23006" s="2"/>
    </row>
    <row r="23007" spans="2:8">
      <c r="B23007" s="2" t="s">
        <v>23455</v>
      </c>
      <c r="C23007" s="2">
        <v>37</v>
      </c>
      <c r="D23007" s="2" t="s">
        <v>467</v>
      </c>
      <c r="E23007" s="2"/>
      <c r="F23007" s="2"/>
      <c r="G23007" s="2"/>
      <c r="H23007" s="2"/>
    </row>
    <row r="23008" spans="2:8">
      <c r="B23008" s="2" t="s">
        <v>23456</v>
      </c>
      <c r="C23008" s="2">
        <v>25</v>
      </c>
      <c r="D23008" s="2" t="s">
        <v>467</v>
      </c>
      <c r="E23008" s="2"/>
      <c r="F23008" s="2"/>
      <c r="G23008" s="2"/>
      <c r="H23008" s="2"/>
    </row>
    <row r="23009" spans="2:8">
      <c r="B23009" s="2" t="s">
        <v>23457</v>
      </c>
      <c r="C23009" s="2">
        <v>10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13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38</v>
      </c>
      <c r="D23011" s="2" t="s">
        <v>467</v>
      </c>
      <c r="E23011" s="2"/>
      <c r="F23011" s="2"/>
      <c r="G23011" s="2"/>
      <c r="H23011" s="2"/>
    </row>
    <row r="23012" spans="2:8">
      <c r="B23012" s="2" t="s">
        <v>23460</v>
      </c>
      <c r="C23012" s="2">
        <v>37</v>
      </c>
      <c r="D23012" s="2" t="s">
        <v>467</v>
      </c>
      <c r="E23012" s="2"/>
      <c r="F23012" s="2"/>
      <c r="G23012" s="2"/>
      <c r="H23012" s="2"/>
    </row>
    <row r="23013" spans="2:8">
      <c r="B23013" s="2" t="s">
        <v>23461</v>
      </c>
      <c r="C23013" s="2">
        <v>35</v>
      </c>
      <c r="D23013" s="2" t="s">
        <v>467</v>
      </c>
      <c r="E23013" s="2"/>
      <c r="F23013" s="2"/>
      <c r="G23013" s="2"/>
      <c r="H23013" s="2"/>
    </row>
    <row r="23014" spans="2:8">
      <c r="B23014" s="2" t="s">
        <v>23462</v>
      </c>
      <c r="C23014" s="2">
        <v>31</v>
      </c>
      <c r="D23014" s="2" t="s">
        <v>467</v>
      </c>
      <c r="E23014" s="2"/>
      <c r="F23014" s="2"/>
      <c r="G23014" s="2"/>
      <c r="H23014" s="2"/>
    </row>
    <row r="23015" spans="2:8">
      <c r="B23015" s="2" t="s">
        <v>23463</v>
      </c>
      <c r="C23015" s="2">
        <v>28</v>
      </c>
      <c r="D23015" s="2" t="s">
        <v>467</v>
      </c>
      <c r="E23015" s="2"/>
      <c r="F23015" s="2"/>
      <c r="G23015" s="2"/>
      <c r="H23015" s="2"/>
    </row>
    <row r="23016" spans="2:8">
      <c r="B23016" s="2" t="s">
        <v>23464</v>
      </c>
      <c r="C23016" s="2">
        <v>30</v>
      </c>
      <c r="D23016" s="2" t="s">
        <v>467</v>
      </c>
      <c r="E23016" s="2"/>
      <c r="F23016" s="2"/>
      <c r="G23016" s="2"/>
      <c r="H23016" s="2"/>
    </row>
    <row r="23017" spans="2:8">
      <c r="B23017" s="2" t="s">
        <v>23465</v>
      </c>
      <c r="C23017" s="2">
        <v>31</v>
      </c>
      <c r="D23017" s="2" t="s">
        <v>467</v>
      </c>
      <c r="E23017" s="2"/>
      <c r="F23017" s="2"/>
      <c r="G23017" s="2"/>
      <c r="H23017" s="2"/>
    </row>
    <row r="23018" spans="2:8">
      <c r="B23018" s="2" t="s">
        <v>23466</v>
      </c>
      <c r="C23018" s="2">
        <v>28</v>
      </c>
      <c r="D23018" s="2" t="s">
        <v>467</v>
      </c>
      <c r="E23018" s="2"/>
      <c r="F23018" s="2"/>
      <c r="G23018" s="2"/>
      <c r="H23018" s="2"/>
    </row>
    <row r="23019" spans="2:8">
      <c r="B23019" s="2" t="s">
        <v>23467</v>
      </c>
      <c r="C23019" s="2">
        <v>40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39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37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36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30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25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30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30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25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25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28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28</v>
      </c>
      <c r="D23030" s="2" t="s">
        <v>467</v>
      </c>
      <c r="E23030" s="2"/>
      <c r="F23030" s="2"/>
      <c r="G23030" s="2"/>
      <c r="H23030" s="2"/>
    </row>
    <row r="23031" spans="2:8">
      <c r="B23031" s="2" t="s">
        <v>23479</v>
      </c>
      <c r="C23031" s="2">
        <v>28</v>
      </c>
      <c r="D23031" s="2" t="s">
        <v>467</v>
      </c>
      <c r="E23031" s="2"/>
      <c r="F23031" s="2"/>
      <c r="G23031" s="2"/>
      <c r="H23031" s="2"/>
    </row>
    <row r="23032" spans="2:8">
      <c r="B23032" s="2" t="s">
        <v>23480</v>
      </c>
      <c r="C23032" s="2">
        <v>26</v>
      </c>
      <c r="D23032" s="2" t="s">
        <v>467</v>
      </c>
      <c r="E23032" s="2"/>
      <c r="F23032" s="2"/>
      <c r="G23032" s="2"/>
      <c r="H23032" s="2"/>
    </row>
    <row r="23033" spans="2:8">
      <c r="B23033" s="2" t="s">
        <v>23481</v>
      </c>
      <c r="C23033" s="2">
        <v>27</v>
      </c>
      <c r="D23033" s="2" t="s">
        <v>467</v>
      </c>
      <c r="E23033" s="2"/>
      <c r="F23033" s="2"/>
      <c r="G23033" s="2"/>
      <c r="H23033" s="2"/>
    </row>
    <row r="23034" spans="2:8">
      <c r="B23034" s="2" t="s">
        <v>23482</v>
      </c>
      <c r="C23034" s="2">
        <v>27</v>
      </c>
      <c r="D23034" s="2" t="s">
        <v>467</v>
      </c>
      <c r="E23034" s="2"/>
      <c r="F23034" s="2"/>
      <c r="G23034" s="2"/>
      <c r="H23034" s="2"/>
    </row>
    <row r="23035" spans="2:8">
      <c r="B23035" s="2" t="s">
        <v>23483</v>
      </c>
      <c r="C23035" s="2">
        <v>25</v>
      </c>
      <c r="D23035" s="2" t="s">
        <v>467</v>
      </c>
      <c r="E23035" s="2"/>
      <c r="F23035" s="2"/>
      <c r="G23035" s="2"/>
      <c r="H23035" s="2"/>
    </row>
    <row r="23036" spans="2:8">
      <c r="B23036" s="2" t="s">
        <v>23484</v>
      </c>
      <c r="C23036" s="2">
        <v>24</v>
      </c>
      <c r="D23036" s="2" t="s">
        <v>467</v>
      </c>
      <c r="E23036" s="2"/>
      <c r="F23036" s="2"/>
      <c r="G23036" s="2"/>
      <c r="H23036" s="2"/>
    </row>
    <row r="23037" spans="2:8">
      <c r="B23037" s="2" t="s">
        <v>23485</v>
      </c>
      <c r="C23037" s="2">
        <v>24</v>
      </c>
      <c r="D23037" s="2" t="s">
        <v>467</v>
      </c>
      <c r="E23037" s="2"/>
      <c r="F23037" s="2"/>
      <c r="G23037" s="2"/>
      <c r="H23037" s="2"/>
    </row>
    <row r="23038" spans="2:8">
      <c r="B23038" s="2" t="s">
        <v>23486</v>
      </c>
      <c r="C23038" s="2">
        <v>23</v>
      </c>
      <c r="D23038" s="2" t="s">
        <v>467</v>
      </c>
      <c r="E23038" s="2"/>
      <c r="F23038" s="2"/>
      <c r="G23038" s="2"/>
      <c r="H23038" s="2"/>
    </row>
    <row r="23039" spans="2:8">
      <c r="B23039" s="2" t="s">
        <v>23487</v>
      </c>
      <c r="C23039" s="2">
        <v>38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41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41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40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35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28</v>
      </c>
      <c r="D23044" s="2" t="s">
        <v>467</v>
      </c>
      <c r="E23044" s="2"/>
      <c r="F23044" s="2"/>
      <c r="G23044" s="2"/>
      <c r="H23044" s="2"/>
    </row>
    <row r="23045" spans="2:8">
      <c r="B23045" s="2" t="s">
        <v>23493</v>
      </c>
      <c r="C23045" s="2">
        <v>30</v>
      </c>
      <c r="D23045" s="2" t="s">
        <v>467</v>
      </c>
      <c r="E23045" s="2"/>
      <c r="F23045" s="2"/>
      <c r="G23045" s="2"/>
      <c r="H23045" s="2"/>
    </row>
    <row r="23046" spans="2:8">
      <c r="B23046" s="2" t="s">
        <v>23494</v>
      </c>
      <c r="C23046" s="2">
        <v>31</v>
      </c>
      <c r="D23046" s="2" t="s">
        <v>467</v>
      </c>
      <c r="E23046" s="2"/>
      <c r="F23046" s="2"/>
      <c r="G23046" s="2"/>
      <c r="H23046" s="2"/>
    </row>
    <row r="23047" spans="2:8">
      <c r="B23047" s="2" t="s">
        <v>23495</v>
      </c>
      <c r="C23047" s="2">
        <v>30</v>
      </c>
      <c r="D23047" s="2" t="s">
        <v>467</v>
      </c>
      <c r="E23047" s="2"/>
      <c r="F23047" s="2"/>
      <c r="G23047" s="2"/>
      <c r="H23047" s="2"/>
    </row>
    <row r="23048" spans="2:8">
      <c r="B23048" s="2" t="s">
        <v>23496</v>
      </c>
      <c r="C23048" s="2">
        <v>29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29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29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28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31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32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31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31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28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26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23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30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32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31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30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30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29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26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23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32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34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34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33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27</v>
      </c>
      <c r="D23071" s="2" t="s">
        <v>467</v>
      </c>
      <c r="E23071" s="2"/>
      <c r="F23071" s="2"/>
      <c r="G23071" s="2"/>
      <c r="H23071" s="2"/>
    </row>
    <row r="23072" spans="2:8">
      <c r="B23072" s="2" t="s">
        <v>23520</v>
      </c>
      <c r="C23072" s="2">
        <v>31</v>
      </c>
      <c r="D23072" s="2" t="s">
        <v>467</v>
      </c>
      <c r="E23072" s="2"/>
      <c r="F23072" s="2"/>
      <c r="G23072" s="2"/>
      <c r="H23072" s="2"/>
    </row>
    <row r="23073" spans="2:8">
      <c r="B23073" s="2" t="s">
        <v>23521</v>
      </c>
      <c r="C23073" s="2">
        <v>32</v>
      </c>
      <c r="D23073" s="2" t="s">
        <v>467</v>
      </c>
      <c r="E23073" s="2"/>
      <c r="F23073" s="2"/>
      <c r="G23073" s="2"/>
      <c r="H23073" s="2"/>
    </row>
    <row r="23074" spans="2:8">
      <c r="B23074" s="2" t="s">
        <v>23522</v>
      </c>
      <c r="C23074" s="2">
        <v>31</v>
      </c>
      <c r="D23074" s="2" t="s">
        <v>467</v>
      </c>
      <c r="E23074" s="2"/>
      <c r="F23074" s="2"/>
      <c r="G23074" s="2"/>
      <c r="H23074" s="2"/>
    </row>
    <row r="23075" spans="2:8">
      <c r="B23075" s="2" t="s">
        <v>23523</v>
      </c>
      <c r="C23075" s="2">
        <v>27</v>
      </c>
      <c r="D23075" s="2" t="s">
        <v>467</v>
      </c>
      <c r="E23075" s="2"/>
      <c r="F23075" s="2"/>
      <c r="G23075" s="2"/>
      <c r="H23075" s="2"/>
    </row>
    <row r="23076" spans="2:8">
      <c r="B23076" s="2" t="s">
        <v>23524</v>
      </c>
      <c r="C23076" s="2">
        <v>32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34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35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36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37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31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25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34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35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36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35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33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24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25</v>
      </c>
      <c r="D23089" s="2" t="s">
        <v>467</v>
      </c>
      <c r="E23089" s="2"/>
      <c r="F23089" s="2"/>
      <c r="G23089" s="2"/>
      <c r="H23089" s="2"/>
    </row>
    <row r="23090" spans="2:8">
      <c r="B23090" s="2" t="s">
        <v>23538</v>
      </c>
      <c r="C23090" s="2">
        <v>27</v>
      </c>
      <c r="D23090" s="2" t="s">
        <v>467</v>
      </c>
      <c r="E23090" s="2"/>
      <c r="F23090" s="2"/>
      <c r="G23090" s="2"/>
      <c r="H23090" s="2"/>
    </row>
    <row r="23091" spans="2:8">
      <c r="B23091" s="2" t="s">
        <v>23539</v>
      </c>
      <c r="C23091" s="2">
        <v>28</v>
      </c>
      <c r="D23091" s="2" t="s">
        <v>467</v>
      </c>
      <c r="E23091" s="2"/>
      <c r="F23091" s="2"/>
      <c r="G23091" s="2"/>
      <c r="H23091" s="2"/>
    </row>
    <row r="23092" spans="2:8">
      <c r="B23092" s="2" t="s">
        <v>23540</v>
      </c>
      <c r="C23092" s="2">
        <v>31</v>
      </c>
      <c r="D23092" s="2" t="s">
        <v>467</v>
      </c>
      <c r="E23092" s="2"/>
      <c r="F23092" s="2"/>
      <c r="G23092" s="2"/>
      <c r="H23092" s="2"/>
    </row>
    <row r="23093" spans="2:8">
      <c r="B23093" s="2" t="s">
        <v>23541</v>
      </c>
      <c r="C23093" s="2">
        <v>30</v>
      </c>
      <c r="D23093" s="2" t="s">
        <v>467</v>
      </c>
      <c r="E23093" s="2"/>
      <c r="F23093" s="2"/>
      <c r="G23093" s="2"/>
      <c r="H23093" s="2"/>
    </row>
    <row r="23094" spans="2:8">
      <c r="B23094" s="2" t="s">
        <v>23542</v>
      </c>
      <c r="C23094" s="2">
        <v>29</v>
      </c>
      <c r="D23094" s="2" t="s">
        <v>467</v>
      </c>
      <c r="E23094" s="2"/>
      <c r="F23094" s="2"/>
      <c r="G23094" s="2"/>
      <c r="H23094" s="2"/>
    </row>
    <row r="23095" spans="2:8">
      <c r="B23095" s="2" t="s">
        <v>23543</v>
      </c>
      <c r="C23095" s="2">
        <v>22</v>
      </c>
      <c r="D23095" s="2" t="s">
        <v>467</v>
      </c>
      <c r="E23095" s="2"/>
      <c r="F23095" s="2"/>
      <c r="G23095" s="2"/>
      <c r="H23095" s="2"/>
    </row>
    <row r="23096" spans="2:8">
      <c r="B23096" s="2" t="s">
        <v>23544</v>
      </c>
      <c r="C23096" s="2">
        <v>26</v>
      </c>
      <c r="D23096" s="2" t="s">
        <v>467</v>
      </c>
      <c r="E23096" s="2"/>
      <c r="F23096" s="2"/>
      <c r="G23096" s="2"/>
      <c r="H23096" s="2"/>
    </row>
    <row r="23097" spans="2:8">
      <c r="B23097" s="2" t="s">
        <v>23545</v>
      </c>
      <c r="C23097" s="2">
        <v>28</v>
      </c>
      <c r="D23097" s="2" t="s">
        <v>467</v>
      </c>
      <c r="E23097" s="2"/>
      <c r="F23097" s="2"/>
      <c r="G23097" s="2"/>
      <c r="H23097" s="2"/>
    </row>
    <row r="23098" spans="2:8">
      <c r="B23098" s="2" t="s">
        <v>23546</v>
      </c>
      <c r="C23098" s="2">
        <v>30</v>
      </c>
      <c r="D23098" s="2" t="s">
        <v>467</v>
      </c>
      <c r="E23098" s="2"/>
      <c r="F23098" s="2"/>
      <c r="G23098" s="2"/>
      <c r="H23098" s="2"/>
    </row>
    <row r="23099" spans="2:8">
      <c r="B23099" s="2" t="s">
        <v>23547</v>
      </c>
      <c r="C23099" s="2">
        <v>30</v>
      </c>
      <c r="D23099" s="2" t="s">
        <v>467</v>
      </c>
      <c r="E23099" s="2"/>
      <c r="F23099" s="2"/>
      <c r="G23099" s="2"/>
      <c r="H23099" s="2"/>
    </row>
    <row r="23100" spans="2:8">
      <c r="B23100" s="2" t="s">
        <v>23548</v>
      </c>
      <c r="C23100" s="2">
        <v>31</v>
      </c>
      <c r="D23100" s="2" t="s">
        <v>467</v>
      </c>
      <c r="E23100" s="2"/>
      <c r="F23100" s="2"/>
      <c r="G23100" s="2"/>
      <c r="H23100" s="2"/>
    </row>
    <row r="23101" spans="2:8">
      <c r="B23101" s="2" t="s">
        <v>23549</v>
      </c>
      <c r="C23101" s="2">
        <v>31</v>
      </c>
      <c r="D23101" s="2" t="s">
        <v>467</v>
      </c>
      <c r="E23101" s="2"/>
      <c r="F23101" s="2"/>
      <c r="G23101" s="2"/>
      <c r="H23101" s="2"/>
    </row>
    <row r="23102" spans="2:8">
      <c r="B23102" s="2" t="s">
        <v>23550</v>
      </c>
      <c r="C23102" s="2">
        <v>23</v>
      </c>
      <c r="D23102" s="2" t="s">
        <v>467</v>
      </c>
      <c r="E23102" s="2"/>
      <c r="F23102" s="2"/>
      <c r="G23102" s="2"/>
      <c r="H23102" s="2"/>
    </row>
    <row r="23103" spans="2:8">
      <c r="B23103" s="2" t="s">
        <v>23551</v>
      </c>
      <c r="C23103" s="2">
        <v>25</v>
      </c>
      <c r="D23103" s="2" t="s">
        <v>467</v>
      </c>
      <c r="E23103" s="2"/>
      <c r="F23103" s="2"/>
      <c r="G23103" s="2"/>
      <c r="H23103" s="2"/>
    </row>
    <row r="23104" spans="2:8">
      <c r="B23104" s="2" t="s">
        <v>23552</v>
      </c>
      <c r="C23104" s="2">
        <v>27</v>
      </c>
      <c r="D23104" s="2" t="s">
        <v>467</v>
      </c>
      <c r="E23104" s="2"/>
      <c r="F23104" s="2"/>
      <c r="G23104" s="2"/>
      <c r="H23104" s="2"/>
    </row>
    <row r="23105" spans="2:8">
      <c r="B23105" s="2" t="s">
        <v>23553</v>
      </c>
      <c r="C23105" s="2">
        <v>28</v>
      </c>
      <c r="D23105" s="2" t="s">
        <v>467</v>
      </c>
      <c r="E23105" s="2"/>
      <c r="F23105" s="2"/>
      <c r="G23105" s="2"/>
      <c r="H23105" s="2"/>
    </row>
    <row r="23106" spans="2:8">
      <c r="B23106" s="2" t="s">
        <v>23554</v>
      </c>
      <c r="C23106" s="2">
        <v>28</v>
      </c>
      <c r="D23106" s="2" t="s">
        <v>467</v>
      </c>
      <c r="E23106" s="2"/>
      <c r="F23106" s="2"/>
      <c r="G23106" s="2"/>
      <c r="H23106" s="2"/>
    </row>
    <row r="23107" spans="2:8">
      <c r="B23107" s="2" t="s">
        <v>23555</v>
      </c>
      <c r="C23107" s="2">
        <v>23</v>
      </c>
      <c r="D23107" s="2" t="s">
        <v>467</v>
      </c>
      <c r="E23107" s="2"/>
      <c r="F23107" s="2"/>
      <c r="G23107" s="2"/>
      <c r="H23107" s="2"/>
    </row>
    <row r="23108" spans="2:8">
      <c r="B23108" s="2" t="s">
        <v>23556</v>
      </c>
      <c r="C23108" s="2">
        <v>21</v>
      </c>
      <c r="D23108" s="2" t="s">
        <v>467</v>
      </c>
      <c r="E23108" s="2"/>
      <c r="F23108" s="2"/>
      <c r="G23108" s="2"/>
      <c r="H23108" s="2"/>
    </row>
    <row r="23109" spans="2:8">
      <c r="B23109" s="2" t="s">
        <v>23557</v>
      </c>
      <c r="C23109" s="2">
        <v>20</v>
      </c>
      <c r="D23109" s="2" t="s">
        <v>467</v>
      </c>
      <c r="E23109" s="2"/>
      <c r="F23109" s="2"/>
      <c r="G23109" s="2"/>
      <c r="H23109" s="2"/>
    </row>
    <row r="23110" spans="2:8">
      <c r="B23110" s="2" t="s">
        <v>23558</v>
      </c>
      <c r="C23110" s="2">
        <v>41</v>
      </c>
      <c r="D23110" s="2" t="s">
        <v>467</v>
      </c>
      <c r="E23110" s="2"/>
      <c r="F23110" s="2"/>
      <c r="G23110" s="2"/>
      <c r="H23110" s="2"/>
    </row>
    <row r="23111" spans="2:8">
      <c r="B23111" s="2" t="s">
        <v>23559</v>
      </c>
      <c r="C23111" s="2">
        <v>41</v>
      </c>
      <c r="D23111" s="2" t="s">
        <v>467</v>
      </c>
      <c r="E23111" s="2"/>
      <c r="F23111" s="2"/>
      <c r="G23111" s="2"/>
      <c r="H23111" s="2"/>
    </row>
    <row r="23112" spans="2:8">
      <c r="B23112" s="2" t="s">
        <v>23560</v>
      </c>
      <c r="C23112" s="2">
        <v>31</v>
      </c>
      <c r="D23112" s="2" t="s">
        <v>467</v>
      </c>
      <c r="E23112" s="2"/>
      <c r="F23112" s="2"/>
      <c r="G23112" s="2"/>
      <c r="H23112" s="2"/>
    </row>
    <row r="23113" spans="2:8">
      <c r="B23113" s="2" t="s">
        <v>23561</v>
      </c>
      <c r="C23113" s="2">
        <v>36</v>
      </c>
      <c r="D23113" s="2" t="s">
        <v>467</v>
      </c>
      <c r="E23113" s="2"/>
      <c r="F23113" s="2"/>
      <c r="G23113" s="2"/>
      <c r="H23113" s="2"/>
    </row>
    <row r="23114" spans="2:8">
      <c r="B23114" s="2" t="s">
        <v>23562</v>
      </c>
      <c r="C23114" s="2">
        <v>30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30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30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30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29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28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28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24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25</v>
      </c>
      <c r="D23122" s="2" t="s">
        <v>467</v>
      </c>
      <c r="E23122" s="2"/>
      <c r="F23122" s="2"/>
      <c r="G23122" s="2"/>
      <c r="H23122" s="2"/>
    </row>
    <row r="23123" spans="2:8">
      <c r="B23123" s="2" t="s">
        <v>23571</v>
      </c>
      <c r="C23123" s="2">
        <v>27</v>
      </c>
      <c r="D23123" s="2" t="s">
        <v>467</v>
      </c>
      <c r="E23123" s="2"/>
      <c r="F23123" s="2"/>
      <c r="G23123" s="2"/>
      <c r="H23123" s="2"/>
    </row>
    <row r="23124" spans="2:8">
      <c r="B23124" s="2" t="s">
        <v>23572</v>
      </c>
      <c r="C23124" s="2">
        <v>26</v>
      </c>
      <c r="D23124" s="2" t="s">
        <v>467</v>
      </c>
      <c r="E23124" s="2"/>
      <c r="F23124" s="2"/>
      <c r="G23124" s="2"/>
      <c r="H23124" s="2"/>
    </row>
    <row r="23125" spans="2:8">
      <c r="B23125" s="2" t="s">
        <v>23573</v>
      </c>
      <c r="C23125" s="2">
        <v>26</v>
      </c>
      <c r="D23125" s="2" t="s">
        <v>467</v>
      </c>
      <c r="E23125" s="2"/>
      <c r="F23125" s="2"/>
      <c r="G23125" s="2"/>
      <c r="H23125" s="2"/>
    </row>
    <row r="23126" spans="2:8">
      <c r="B23126" s="2" t="s">
        <v>23574</v>
      </c>
      <c r="C23126" s="2">
        <v>27</v>
      </c>
      <c r="D23126" s="2" t="s">
        <v>467</v>
      </c>
      <c r="E23126" s="2"/>
      <c r="F23126" s="2"/>
      <c r="G23126" s="2"/>
      <c r="H23126" s="2"/>
    </row>
    <row r="23127" spans="2:8">
      <c r="B23127" s="2" t="s">
        <v>23575</v>
      </c>
      <c r="C23127" s="2">
        <v>25</v>
      </c>
      <c r="D23127" s="2" t="s">
        <v>467</v>
      </c>
      <c r="E23127" s="2"/>
      <c r="F23127" s="2"/>
      <c r="G23127" s="2"/>
      <c r="H23127" s="2"/>
    </row>
    <row r="23128" spans="2:8">
      <c r="B23128" s="2" t="s">
        <v>23576</v>
      </c>
      <c r="C23128" s="2">
        <v>28</v>
      </c>
      <c r="D23128" s="2" t="s">
        <v>467</v>
      </c>
      <c r="E23128" s="2"/>
      <c r="F23128" s="2"/>
      <c r="G23128" s="2"/>
      <c r="H23128" s="2"/>
    </row>
    <row r="23129" spans="2:8">
      <c r="B23129" s="2" t="s">
        <v>23577</v>
      </c>
      <c r="C23129" s="2">
        <v>26</v>
      </c>
      <c r="D23129" s="2" t="s">
        <v>467</v>
      </c>
      <c r="E23129" s="2"/>
      <c r="F23129" s="2"/>
      <c r="G23129" s="2"/>
      <c r="H23129" s="2"/>
    </row>
    <row r="23130" spans="2:8">
      <c r="B23130" s="2" t="s">
        <v>23578</v>
      </c>
      <c r="C23130" s="2">
        <v>19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18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21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26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32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27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28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29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29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30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29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26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18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16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28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27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30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31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32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28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24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28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29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30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29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29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29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24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25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25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27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27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27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27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31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31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29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31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33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33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33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30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27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26</v>
      </c>
      <c r="D23173" s="2" t="s">
        <v>467</v>
      </c>
      <c r="E23173" s="2"/>
      <c r="F23173" s="2"/>
      <c r="G23173" s="2"/>
      <c r="H23173" s="2"/>
    </row>
    <row r="23174" spans="2:8">
      <c r="B23174" s="2" t="s">
        <v>23622</v>
      </c>
      <c r="C23174" s="2">
        <v>29</v>
      </c>
      <c r="D23174" s="2" t="s">
        <v>467</v>
      </c>
      <c r="E23174" s="2"/>
      <c r="F23174" s="2"/>
      <c r="G23174" s="2"/>
      <c r="H23174" s="2"/>
    </row>
    <row r="23175" spans="2:8">
      <c r="B23175" s="2" t="s">
        <v>23623</v>
      </c>
      <c r="C23175" s="2">
        <v>28</v>
      </c>
      <c r="D23175" s="2" t="s">
        <v>467</v>
      </c>
      <c r="E23175" s="2"/>
      <c r="F23175" s="2"/>
      <c r="G23175" s="2"/>
      <c r="H23175" s="2"/>
    </row>
    <row r="23176" spans="2:8">
      <c r="B23176" s="2" t="s">
        <v>23624</v>
      </c>
      <c r="C23176" s="2">
        <v>28</v>
      </c>
      <c r="D23176" s="2" t="s">
        <v>467</v>
      </c>
      <c r="E23176" s="2"/>
      <c r="F23176" s="2"/>
      <c r="G23176" s="2"/>
      <c r="H23176" s="2"/>
    </row>
    <row r="23177" spans="2:8">
      <c r="B23177" s="2" t="s">
        <v>23625</v>
      </c>
      <c r="C23177" s="2">
        <v>29</v>
      </c>
      <c r="D23177" s="2" t="s">
        <v>467</v>
      </c>
      <c r="E23177" s="2"/>
      <c r="F23177" s="2"/>
      <c r="G23177" s="2"/>
      <c r="H23177" s="2"/>
    </row>
    <row r="23178" spans="2:8">
      <c r="B23178" s="2" t="s">
        <v>23626</v>
      </c>
      <c r="C23178" s="2">
        <v>29</v>
      </c>
      <c r="D23178" s="2" t="s">
        <v>467</v>
      </c>
      <c r="E23178" s="2"/>
      <c r="F23178" s="2"/>
      <c r="G23178" s="2"/>
      <c r="H23178" s="2"/>
    </row>
    <row r="23179" spans="2:8">
      <c r="B23179" s="2" t="s">
        <v>23627</v>
      </c>
      <c r="C23179" s="2">
        <v>26</v>
      </c>
      <c r="D23179" s="2" t="s">
        <v>467</v>
      </c>
      <c r="E23179" s="2"/>
      <c r="F23179" s="2"/>
      <c r="G23179" s="2"/>
      <c r="H23179" s="2"/>
    </row>
    <row r="23180" spans="2:8">
      <c r="B23180" s="2" t="s">
        <v>23628</v>
      </c>
      <c r="C23180" s="2">
        <v>24</v>
      </c>
      <c r="D23180" s="2" t="s">
        <v>467</v>
      </c>
      <c r="E23180" s="2"/>
      <c r="F23180" s="2"/>
      <c r="G23180" s="2"/>
      <c r="H23180" s="2"/>
    </row>
    <row r="23181" spans="2:8">
      <c r="B23181" s="2" t="s">
        <v>23629</v>
      </c>
      <c r="C23181" s="2">
        <v>32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33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34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34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34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29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26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24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26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28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29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30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28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25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25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33</v>
      </c>
      <c r="D23196" s="2" t="s">
        <v>467</v>
      </c>
      <c r="E23196" s="2"/>
      <c r="F23196" s="2"/>
      <c r="G23196" s="2"/>
      <c r="H23196" s="2"/>
    </row>
    <row r="23197" spans="2:8">
      <c r="B23197" s="2" t="s">
        <v>23645</v>
      </c>
      <c r="C23197" s="2">
        <v>41</v>
      </c>
      <c r="D23197" s="2" t="s">
        <v>467</v>
      </c>
      <c r="E23197" s="2"/>
      <c r="F23197" s="2"/>
      <c r="G23197" s="2"/>
      <c r="H23197" s="2"/>
    </row>
    <row r="23198" spans="2:8">
      <c r="B23198" s="2" t="s">
        <v>23646</v>
      </c>
      <c r="C23198" s="2">
        <v>43</v>
      </c>
      <c r="D23198" s="2" t="s">
        <v>467</v>
      </c>
      <c r="E23198" s="2"/>
      <c r="F23198" s="2"/>
      <c r="G23198" s="2"/>
      <c r="H23198" s="2"/>
    </row>
    <row r="23199" spans="2:8">
      <c r="B23199" s="2" t="s">
        <v>23647</v>
      </c>
      <c r="C23199" s="2">
        <v>47</v>
      </c>
      <c r="D23199" s="2" t="s">
        <v>467</v>
      </c>
      <c r="E23199" s="2"/>
      <c r="F23199" s="2"/>
      <c r="G23199" s="2"/>
      <c r="H23199" s="2"/>
    </row>
    <row r="23200" spans="2:8">
      <c r="B23200" s="2" t="s">
        <v>23648</v>
      </c>
      <c r="C23200" s="2">
        <v>45</v>
      </c>
      <c r="D23200" s="2" t="s">
        <v>467</v>
      </c>
      <c r="E23200" s="2"/>
      <c r="F23200" s="2"/>
      <c r="G23200" s="2"/>
      <c r="H23200" s="2"/>
    </row>
    <row r="23201" spans="2:8">
      <c r="B23201" s="2" t="s">
        <v>23649</v>
      </c>
      <c r="C23201" s="2">
        <v>22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24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25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26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25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22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26</v>
      </c>
      <c r="D23207" s="2" t="s">
        <v>467</v>
      </c>
      <c r="E23207" s="2"/>
      <c r="F23207" s="2"/>
      <c r="G23207" s="2"/>
      <c r="H23207" s="2"/>
    </row>
    <row r="23208" spans="2:8">
      <c r="B23208" s="2" t="s">
        <v>23656</v>
      </c>
      <c r="C23208" s="2">
        <v>36</v>
      </c>
      <c r="D23208" s="2" t="s">
        <v>467</v>
      </c>
      <c r="E23208" s="2"/>
      <c r="F23208" s="2"/>
      <c r="G23208" s="2"/>
      <c r="H23208" s="2"/>
    </row>
    <row r="23209" spans="2:8">
      <c r="B23209" s="2" t="s">
        <v>23657</v>
      </c>
      <c r="C23209" s="2">
        <v>26</v>
      </c>
      <c r="D23209" s="2" t="s">
        <v>467</v>
      </c>
      <c r="E23209" s="2"/>
      <c r="F23209" s="2"/>
      <c r="G23209" s="2"/>
      <c r="H23209" s="2"/>
    </row>
    <row r="23210" spans="2:8">
      <c r="B23210" s="2" t="s">
        <v>23658</v>
      </c>
      <c r="C23210" s="2">
        <v>25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28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29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29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29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28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27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30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31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30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32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31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28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29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28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28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23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9</v>
      </c>
      <c r="D23228" s="2" t="s">
        <v>467</v>
      </c>
      <c r="E23228" s="2"/>
      <c r="F23228" s="2"/>
      <c r="G23228" s="2"/>
      <c r="H23228" s="2"/>
    </row>
    <row r="23229" spans="2:8">
      <c r="B23229" s="2" t="s">
        <v>23677</v>
      </c>
      <c r="C23229" s="2">
        <v>28</v>
      </c>
      <c r="D23229" s="2" t="s">
        <v>467</v>
      </c>
      <c r="E23229" s="2"/>
      <c r="F23229" s="2"/>
      <c r="G23229" s="2"/>
      <c r="H23229" s="2"/>
    </row>
    <row r="23230" spans="2:8">
      <c r="B23230" s="2" t="s">
        <v>23678</v>
      </c>
      <c r="C23230" s="2">
        <v>31</v>
      </c>
      <c r="D23230" s="2" t="s">
        <v>467</v>
      </c>
      <c r="E23230" s="2"/>
      <c r="F23230" s="2"/>
      <c r="G23230" s="2"/>
      <c r="H23230" s="2"/>
    </row>
    <row r="23231" spans="2:8">
      <c r="B23231" s="2" t="s">
        <v>23679</v>
      </c>
      <c r="C23231" s="2">
        <v>32</v>
      </c>
      <c r="D23231" s="2" t="s">
        <v>467</v>
      </c>
      <c r="E23231" s="2"/>
      <c r="F23231" s="2"/>
      <c r="G23231" s="2"/>
      <c r="H23231" s="2"/>
    </row>
    <row r="23232" spans="2:8">
      <c r="B23232" s="2" t="s">
        <v>23680</v>
      </c>
      <c r="C23232" s="2">
        <v>27</v>
      </c>
      <c r="D23232" s="2" t="s">
        <v>467</v>
      </c>
      <c r="E23232" s="2"/>
      <c r="F23232" s="2"/>
      <c r="G23232" s="2"/>
      <c r="H23232" s="2"/>
    </row>
    <row r="23233" spans="2:8">
      <c r="B23233" s="2" t="s">
        <v>23681</v>
      </c>
      <c r="C23233" s="2">
        <v>25</v>
      </c>
      <c r="D23233" s="2" t="s">
        <v>467</v>
      </c>
      <c r="E23233" s="2"/>
      <c r="F23233" s="2"/>
      <c r="G23233" s="2"/>
      <c r="H23233" s="2"/>
    </row>
    <row r="23234" spans="2:8">
      <c r="B23234" s="2" t="s">
        <v>23682</v>
      </c>
      <c r="C23234" s="2">
        <v>24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25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26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24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33</v>
      </c>
      <c r="D23238" s="2" t="s">
        <v>467</v>
      </c>
      <c r="E23238" s="2"/>
      <c r="F23238" s="2"/>
      <c r="G23238" s="2"/>
      <c r="H23238" s="2"/>
    </row>
    <row r="23239" spans="2:8">
      <c r="B23239" s="2" t="s">
        <v>23687</v>
      </c>
      <c r="C23239" s="2">
        <v>27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28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26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28</v>
      </c>
      <c r="D23242" s="2" t="s">
        <v>467</v>
      </c>
      <c r="E23242" s="2"/>
      <c r="F23242" s="2"/>
      <c r="G23242" s="2"/>
      <c r="H23242" s="2"/>
    </row>
    <row r="23243" spans="2:8">
      <c r="B23243" s="2" t="s">
        <v>23691</v>
      </c>
      <c r="C23243" s="2">
        <v>26</v>
      </c>
      <c r="D23243" s="2" t="s">
        <v>467</v>
      </c>
      <c r="E23243" s="2"/>
      <c r="F23243" s="2"/>
      <c r="G23243" s="2"/>
      <c r="H23243" s="2"/>
    </row>
    <row r="23244" spans="2:8">
      <c r="B23244" s="2" t="s">
        <v>23692</v>
      </c>
      <c r="C23244" s="2">
        <v>22</v>
      </c>
      <c r="D23244" s="2" t="s">
        <v>467</v>
      </c>
      <c r="E23244" s="2"/>
      <c r="F23244" s="2"/>
      <c r="G23244" s="2"/>
      <c r="H23244" s="2"/>
    </row>
    <row r="23245" spans="2:8">
      <c r="B23245" s="2" t="s">
        <v>23693</v>
      </c>
      <c r="C23245" s="2">
        <v>31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33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33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33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30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20</v>
      </c>
      <c r="D23250" s="2" t="s">
        <v>467</v>
      </c>
      <c r="E23250" s="2"/>
      <c r="F23250" s="2"/>
      <c r="G23250" s="2"/>
      <c r="H23250" s="2"/>
    </row>
    <row r="23251" spans="2:8">
      <c r="B23251" s="2" t="s">
        <v>23699</v>
      </c>
      <c r="C23251" s="2">
        <v>22</v>
      </c>
      <c r="D23251" s="2" t="s">
        <v>467</v>
      </c>
      <c r="E23251" s="2"/>
      <c r="F23251" s="2"/>
      <c r="G23251" s="2"/>
      <c r="H23251" s="2"/>
    </row>
    <row r="23252" spans="2:8">
      <c r="B23252" s="2" t="s">
        <v>23700</v>
      </c>
      <c r="C23252" s="2">
        <v>25</v>
      </c>
      <c r="D23252" s="2" t="s">
        <v>467</v>
      </c>
      <c r="E23252" s="2"/>
      <c r="F23252" s="2"/>
      <c r="G23252" s="2"/>
      <c r="H23252" s="2"/>
    </row>
    <row r="23253" spans="2:8">
      <c r="B23253" s="2" t="s">
        <v>23701</v>
      </c>
      <c r="C23253" s="2">
        <v>25</v>
      </c>
      <c r="D23253" s="2" t="s">
        <v>467</v>
      </c>
      <c r="E23253" s="2"/>
      <c r="F23253" s="2"/>
      <c r="G23253" s="2"/>
      <c r="H23253" s="2"/>
    </row>
    <row r="23254" spans="2:8">
      <c r="B23254" s="2" t="s">
        <v>23702</v>
      </c>
      <c r="C23254" s="2">
        <v>24</v>
      </c>
      <c r="D23254" s="2" t="s">
        <v>467</v>
      </c>
      <c r="E23254" s="2"/>
      <c r="F23254" s="2"/>
      <c r="G23254" s="2"/>
      <c r="H23254" s="2"/>
    </row>
    <row r="23255" spans="2:8">
      <c r="B23255" s="2" t="s">
        <v>23703</v>
      </c>
      <c r="C23255" s="2">
        <v>23</v>
      </c>
      <c r="D23255" s="2" t="s">
        <v>467</v>
      </c>
      <c r="E23255" s="2"/>
      <c r="F23255" s="2"/>
      <c r="G23255" s="2"/>
      <c r="H23255" s="2"/>
    </row>
    <row r="23256" spans="2:8">
      <c r="B23256" s="2" t="s">
        <v>23704</v>
      </c>
      <c r="C23256" s="2">
        <v>23</v>
      </c>
      <c r="D23256" s="2" t="s">
        <v>467</v>
      </c>
      <c r="E23256" s="2"/>
      <c r="F23256" s="2"/>
      <c r="G23256" s="2"/>
      <c r="H23256" s="2"/>
    </row>
    <row r="23257" spans="2:8">
      <c r="B23257" s="2" t="s">
        <v>23705</v>
      </c>
      <c r="C23257" s="2">
        <v>23</v>
      </c>
      <c r="D23257" s="2" t="s">
        <v>467</v>
      </c>
      <c r="E23257" s="2"/>
      <c r="F23257" s="2"/>
      <c r="G23257" s="2"/>
      <c r="H23257" s="2"/>
    </row>
    <row r="23258" spans="2:8">
      <c r="B23258" s="2" t="s">
        <v>23706</v>
      </c>
      <c r="C23258" s="2">
        <v>22</v>
      </c>
      <c r="D23258" s="2" t="s">
        <v>467</v>
      </c>
      <c r="E23258" s="2"/>
      <c r="F23258" s="2"/>
      <c r="G23258" s="2"/>
      <c r="H23258" s="2"/>
    </row>
    <row r="23259" spans="2:8">
      <c r="B23259" s="2" t="s">
        <v>23707</v>
      </c>
      <c r="C23259" s="2">
        <v>20</v>
      </c>
      <c r="D23259" s="2" t="s">
        <v>467</v>
      </c>
      <c r="E23259" s="2"/>
      <c r="F23259" s="2"/>
      <c r="G23259" s="2"/>
      <c r="H23259" s="2"/>
    </row>
    <row r="23260" spans="2:8">
      <c r="B23260" s="2" t="s">
        <v>23708</v>
      </c>
      <c r="C23260" s="2">
        <v>27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29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26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26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27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27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28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19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17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30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30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31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31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30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29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28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26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25</v>
      </c>
      <c r="D23277" s="2" t="s">
        <v>467</v>
      </c>
      <c r="E23277" s="2"/>
      <c r="F23277" s="2"/>
      <c r="G23277" s="2"/>
      <c r="H23277" s="2"/>
    </row>
    <row r="23278" spans="2:8">
      <c r="B23278" s="2" t="s">
        <v>23726</v>
      </c>
      <c r="C23278" s="2">
        <v>28</v>
      </c>
      <c r="D23278" s="2" t="s">
        <v>467</v>
      </c>
      <c r="E23278" s="2"/>
      <c r="F23278" s="2"/>
      <c r="G23278" s="2"/>
      <c r="H23278" s="2"/>
    </row>
    <row r="23279" spans="2:8">
      <c r="B23279" s="2" t="s">
        <v>23727</v>
      </c>
      <c r="C23279" s="2">
        <v>23</v>
      </c>
      <c r="D23279" s="2" t="s">
        <v>467</v>
      </c>
      <c r="E23279" s="2"/>
      <c r="F23279" s="2"/>
      <c r="G23279" s="2"/>
      <c r="H23279" s="2"/>
    </row>
    <row r="23280" spans="2:8">
      <c r="B23280" s="2" t="s">
        <v>23728</v>
      </c>
      <c r="C23280" s="2">
        <v>22</v>
      </c>
      <c r="D23280" s="2" t="s">
        <v>467</v>
      </c>
      <c r="E23280" s="2"/>
      <c r="F23280" s="2"/>
      <c r="G23280" s="2"/>
      <c r="H23280" s="2"/>
    </row>
    <row r="23281" spans="2:8">
      <c r="B23281" s="2" t="s">
        <v>23729</v>
      </c>
      <c r="C23281" s="2">
        <v>23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24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25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27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28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28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30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29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33</v>
      </c>
      <c r="D23289" s="2" t="s">
        <v>467</v>
      </c>
      <c r="E23289" s="2"/>
      <c r="F23289" s="2"/>
      <c r="G23289" s="2"/>
      <c r="H23289" s="2"/>
    </row>
    <row r="23290" spans="2:8">
      <c r="B23290" s="2" t="s">
        <v>23738</v>
      </c>
      <c r="C23290" s="2">
        <v>35</v>
      </c>
      <c r="D23290" s="2" t="s">
        <v>467</v>
      </c>
      <c r="E23290" s="2"/>
      <c r="F23290" s="2"/>
      <c r="G23290" s="2"/>
      <c r="H23290" s="2"/>
    </row>
    <row r="23291" spans="2:8">
      <c r="B23291" s="2" t="s">
        <v>23739</v>
      </c>
      <c r="C23291" s="2">
        <v>35</v>
      </c>
      <c r="D23291" s="2" t="s">
        <v>467</v>
      </c>
      <c r="E23291" s="2"/>
      <c r="F23291" s="2"/>
      <c r="G23291" s="2"/>
      <c r="H23291" s="2"/>
    </row>
    <row r="23292" spans="2:8">
      <c r="B23292" s="2" t="s">
        <v>23740</v>
      </c>
      <c r="C23292" s="2">
        <v>34</v>
      </c>
      <c r="D23292" s="2" t="s">
        <v>467</v>
      </c>
      <c r="E23292" s="2"/>
      <c r="F23292" s="2"/>
      <c r="G23292" s="2"/>
      <c r="H23292" s="2"/>
    </row>
    <row r="23293" spans="2:8">
      <c r="B23293" s="2" t="s">
        <v>23741</v>
      </c>
      <c r="C23293" s="2">
        <v>30</v>
      </c>
      <c r="D23293" s="2" t="s">
        <v>467</v>
      </c>
      <c r="E23293" s="2"/>
      <c r="F23293" s="2"/>
      <c r="G23293" s="2"/>
      <c r="H23293" s="2"/>
    </row>
    <row r="23294" spans="2:8">
      <c r="B23294" s="2" t="s">
        <v>23742</v>
      </c>
      <c r="C23294" s="2">
        <v>29</v>
      </c>
      <c r="D23294" s="2" t="s">
        <v>467</v>
      </c>
      <c r="E23294" s="2"/>
      <c r="F23294" s="2"/>
      <c r="G23294" s="2"/>
      <c r="H23294" s="2"/>
    </row>
    <row r="23295" spans="2:8">
      <c r="B23295" s="2" t="s">
        <v>23743</v>
      </c>
      <c r="C23295" s="2">
        <v>20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22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24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24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25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25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25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34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34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34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34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32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29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35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37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37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34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33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30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34</v>
      </c>
      <c r="D23315" s="2" t="s">
        <v>467</v>
      </c>
      <c r="E23315" s="2"/>
      <c r="F23315" s="2"/>
      <c r="G23315" s="2"/>
      <c r="H23315" s="2"/>
    </row>
    <row r="23316" spans="2:8">
      <c r="B23316" s="2" t="s">
        <v>23764</v>
      </c>
      <c r="C23316" s="2">
        <v>33</v>
      </c>
      <c r="D23316" s="2" t="s">
        <v>467</v>
      </c>
      <c r="E23316" s="2"/>
      <c r="F23316" s="2"/>
      <c r="G23316" s="2"/>
      <c r="H23316" s="2"/>
    </row>
    <row r="23317" spans="2:8">
      <c r="B23317" s="2" t="s">
        <v>23765</v>
      </c>
      <c r="C23317" s="2">
        <v>32</v>
      </c>
      <c r="D23317" s="2" t="s">
        <v>467</v>
      </c>
      <c r="E23317" s="2"/>
      <c r="F23317" s="2"/>
      <c r="G23317" s="2"/>
      <c r="H23317" s="2"/>
    </row>
    <row r="23318" spans="2:8">
      <c r="B23318" s="2" t="s">
        <v>23766</v>
      </c>
      <c r="C23318" s="2">
        <v>33</v>
      </c>
      <c r="D23318" s="2" t="s">
        <v>467</v>
      </c>
      <c r="E23318" s="2"/>
      <c r="F23318" s="2"/>
      <c r="G23318" s="2"/>
      <c r="H23318" s="2"/>
    </row>
    <row r="23319" spans="2:8">
      <c r="B23319" s="2" t="s">
        <v>23767</v>
      </c>
      <c r="C23319" s="2">
        <v>28</v>
      </c>
      <c r="D23319" s="2" t="s">
        <v>467</v>
      </c>
      <c r="E23319" s="2"/>
      <c r="F23319" s="2"/>
      <c r="G23319" s="2"/>
      <c r="H23319" s="2"/>
    </row>
    <row r="23320" spans="2:8">
      <c r="B23320" s="2" t="s">
        <v>23768</v>
      </c>
      <c r="C23320" s="2">
        <v>26</v>
      </c>
      <c r="D23320" s="2" t="s">
        <v>467</v>
      </c>
      <c r="E23320" s="2"/>
      <c r="F23320" s="2"/>
      <c r="G23320" s="2"/>
      <c r="H23320" s="2"/>
    </row>
    <row r="23321" spans="2:8">
      <c r="B23321" s="2" t="s">
        <v>23769</v>
      </c>
      <c r="C23321" s="2">
        <v>29</v>
      </c>
      <c r="D23321" s="2" t="s">
        <v>467</v>
      </c>
      <c r="E23321" s="2"/>
      <c r="F23321" s="2"/>
      <c r="G23321" s="2"/>
      <c r="H23321" s="2"/>
    </row>
    <row r="23322" spans="2:8">
      <c r="B23322" s="2" t="s">
        <v>23770</v>
      </c>
      <c r="C23322" s="2">
        <v>32</v>
      </c>
      <c r="D23322" s="2" t="s">
        <v>467</v>
      </c>
      <c r="E23322" s="2"/>
      <c r="F23322" s="2"/>
      <c r="G23322" s="2"/>
      <c r="H23322" s="2"/>
    </row>
    <row r="23323" spans="2:8">
      <c r="B23323" s="2" t="s">
        <v>23771</v>
      </c>
      <c r="C23323" s="2">
        <v>31</v>
      </c>
      <c r="D23323" s="2" t="s">
        <v>467</v>
      </c>
      <c r="E23323" s="2"/>
      <c r="F23323" s="2"/>
      <c r="G23323" s="2"/>
      <c r="H23323" s="2"/>
    </row>
    <row r="23324" spans="2:8">
      <c r="B23324" s="2" t="s">
        <v>23772</v>
      </c>
      <c r="C23324" s="2">
        <v>33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28</v>
      </c>
      <c r="D23325" s="2" t="s">
        <v>467</v>
      </c>
      <c r="E23325" s="2"/>
      <c r="F23325" s="2"/>
      <c r="G23325" s="2"/>
      <c r="H23325" s="2"/>
    </row>
    <row r="23326" spans="2:8">
      <c r="B23326" s="2" t="s">
        <v>23774</v>
      </c>
      <c r="C23326" s="2">
        <v>37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31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34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35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34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33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30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27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25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24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26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26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27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27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25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26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25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28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30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32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31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31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30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25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27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29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29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30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29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29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24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27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29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29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29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28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27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25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23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20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29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30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31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32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32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34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36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37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34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29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24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24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25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25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25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25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24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35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34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35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34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30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31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32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32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33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32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25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30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31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32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31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29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26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23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27</v>
      </c>
      <c r="D23401" s="2" t="s">
        <v>467</v>
      </c>
      <c r="E23401" s="2"/>
      <c r="F23401" s="2"/>
      <c r="G23401" s="2"/>
      <c r="H23401" s="2"/>
    </row>
    <row r="23402" spans="2:8">
      <c r="B23402" s="2" t="s">
        <v>23850</v>
      </c>
      <c r="C23402" s="2">
        <v>23</v>
      </c>
      <c r="D23402" s="2" t="s">
        <v>467</v>
      </c>
      <c r="E23402" s="2"/>
      <c r="F23402" s="2"/>
      <c r="G23402" s="2"/>
      <c r="H23402" s="2"/>
    </row>
    <row r="23403" spans="2:8">
      <c r="B23403" s="2" t="s">
        <v>23851</v>
      </c>
      <c r="C23403" s="2">
        <v>29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31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30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23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26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29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30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30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31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29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31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31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31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32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28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32</v>
      </c>
      <c r="D23418" s="2" t="s">
        <v>467</v>
      </c>
      <c r="E23418" s="2"/>
      <c r="F23418" s="2"/>
      <c r="G23418" s="2"/>
      <c r="H23418" s="2"/>
    </row>
    <row r="23419" spans="2:8">
      <c r="B23419" s="2" t="s">
        <v>23867</v>
      </c>
      <c r="C23419" s="2">
        <v>21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16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28</v>
      </c>
      <c r="D23421" s="2" t="s">
        <v>467</v>
      </c>
      <c r="E23421" s="2"/>
      <c r="F23421" s="2"/>
      <c r="G23421" s="2"/>
      <c r="H23421" s="2"/>
    </row>
    <row r="23422" spans="2:8">
      <c r="B23422" s="2" t="s">
        <v>23870</v>
      </c>
      <c r="C23422" s="2">
        <v>14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25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31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33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31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23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30</v>
      </c>
      <c r="D23428" s="2" t="s">
        <v>467</v>
      </c>
      <c r="E23428" s="2"/>
      <c r="F23428" s="2"/>
      <c r="G23428" s="2"/>
      <c r="H23428" s="2"/>
    </row>
    <row r="23429" spans="2:8">
      <c r="B23429" s="2" t="s">
        <v>23877</v>
      </c>
      <c r="C23429" s="2">
        <v>29</v>
      </c>
      <c r="D23429" s="2" t="s">
        <v>467</v>
      </c>
      <c r="E23429" s="2"/>
      <c r="F23429" s="2"/>
      <c r="G23429" s="2"/>
      <c r="H23429" s="2"/>
    </row>
    <row r="23430" spans="2:8">
      <c r="B23430" s="2" t="s">
        <v>23878</v>
      </c>
      <c r="C23430" s="2">
        <v>26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23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24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26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28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29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24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28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30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29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29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27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26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26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24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29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31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32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32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30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33</v>
      </c>
      <c r="D23450" s="2" t="s">
        <v>467</v>
      </c>
      <c r="E23450" s="2"/>
      <c r="F23450" s="2"/>
      <c r="G23450" s="2"/>
      <c r="H23450" s="2"/>
    </row>
    <row r="23451" spans="2:8">
      <c r="B23451" s="2" t="s">
        <v>23899</v>
      </c>
      <c r="C23451" s="2">
        <v>32</v>
      </c>
      <c r="D23451" s="2" t="s">
        <v>467</v>
      </c>
      <c r="E23451" s="2"/>
      <c r="F23451" s="2"/>
      <c r="G23451" s="2"/>
      <c r="H23451" s="2"/>
    </row>
    <row r="23452" spans="2:8">
      <c r="B23452" s="2" t="s">
        <v>23900</v>
      </c>
      <c r="C23452" s="2">
        <v>29</v>
      </c>
      <c r="D23452" s="2" t="s">
        <v>467</v>
      </c>
      <c r="E23452" s="2"/>
      <c r="F23452" s="2"/>
      <c r="G23452" s="2"/>
      <c r="H23452" s="2"/>
    </row>
    <row r="23453" spans="2:8">
      <c r="B23453" s="2" t="s">
        <v>23901</v>
      </c>
      <c r="C23453" s="2">
        <v>31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31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31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31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32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33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32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32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31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26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23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25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26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27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26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25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24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23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20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21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27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28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27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26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26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26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24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21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34</v>
      </c>
      <c r="D23481" s="2" t="s">
        <v>467</v>
      </c>
      <c r="E23481" s="2"/>
      <c r="F23481" s="2"/>
      <c r="G23481" s="2"/>
      <c r="H23481" s="2"/>
    </row>
    <row r="23482" spans="2:8">
      <c r="B23482" s="2" t="s">
        <v>23930</v>
      </c>
      <c r="C23482" s="2">
        <v>35</v>
      </c>
      <c r="D23482" s="2" t="s">
        <v>467</v>
      </c>
      <c r="E23482" s="2"/>
      <c r="F23482" s="2"/>
      <c r="G23482" s="2"/>
      <c r="H23482" s="2"/>
    </row>
    <row r="23483" spans="2:8">
      <c r="B23483" s="2" t="s">
        <v>23931</v>
      </c>
      <c r="C23483" s="2">
        <v>36</v>
      </c>
      <c r="D23483" s="2" t="s">
        <v>467</v>
      </c>
      <c r="E23483" s="2"/>
      <c r="F23483" s="2"/>
      <c r="G23483" s="2"/>
      <c r="H23483" s="2"/>
    </row>
    <row r="23484" spans="2:8">
      <c r="B23484" s="2" t="s">
        <v>23932</v>
      </c>
      <c r="C23484" s="2">
        <v>36</v>
      </c>
      <c r="D23484" s="2" t="s">
        <v>467</v>
      </c>
      <c r="E23484" s="2"/>
      <c r="F23484" s="2"/>
      <c r="G23484" s="2"/>
      <c r="H23484" s="2"/>
    </row>
    <row r="23485" spans="2:8">
      <c r="B23485" s="2" t="s">
        <v>23933</v>
      </c>
      <c r="C23485" s="2">
        <v>35</v>
      </c>
      <c r="D23485" s="2" t="s">
        <v>467</v>
      </c>
      <c r="E23485" s="2"/>
      <c r="F23485" s="2"/>
      <c r="G23485" s="2"/>
      <c r="H23485" s="2"/>
    </row>
    <row r="23486" spans="2:8">
      <c r="B23486" s="2" t="s">
        <v>23934</v>
      </c>
      <c r="C23486" s="2">
        <v>36</v>
      </c>
      <c r="D23486" s="2" t="s">
        <v>467</v>
      </c>
      <c r="E23486" s="2"/>
      <c r="F23486" s="2"/>
      <c r="G23486" s="2"/>
      <c r="H23486" s="2"/>
    </row>
    <row r="23487" spans="2:8">
      <c r="B23487" s="2" t="s">
        <v>23935</v>
      </c>
      <c r="C23487" s="2">
        <v>21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17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17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16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20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22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21</v>
      </c>
      <c r="D23493" s="2" t="s">
        <v>467</v>
      </c>
      <c r="E23493" s="2"/>
      <c r="F23493" s="2"/>
      <c r="G23493" s="2"/>
      <c r="H23493" s="2"/>
    </row>
    <row r="23494" spans="2:8">
      <c r="B23494" s="2" t="s">
        <v>23942</v>
      </c>
      <c r="C23494" s="2">
        <v>20</v>
      </c>
      <c r="D23494" s="2" t="s">
        <v>467</v>
      </c>
      <c r="E23494" s="2"/>
      <c r="F23494" s="2"/>
      <c r="G23494" s="2"/>
      <c r="H23494" s="2"/>
    </row>
    <row r="23495" spans="2:8">
      <c r="B23495" s="2" t="s">
        <v>23943</v>
      </c>
      <c r="C23495" s="2">
        <v>22</v>
      </c>
      <c r="D23495" s="2" t="s">
        <v>467</v>
      </c>
      <c r="E23495" s="2"/>
      <c r="F23495" s="2"/>
      <c r="G23495" s="2"/>
      <c r="H23495" s="2"/>
    </row>
    <row r="23496" spans="2:8">
      <c r="B23496" s="2" t="s">
        <v>23944</v>
      </c>
      <c r="C23496" s="2">
        <v>22</v>
      </c>
      <c r="D23496" s="2" t="s">
        <v>467</v>
      </c>
      <c r="E23496" s="2"/>
      <c r="F23496" s="2"/>
      <c r="G23496" s="2"/>
      <c r="H23496" s="2"/>
    </row>
    <row r="23497" spans="2:8">
      <c r="B23497" s="2" t="s">
        <v>23945</v>
      </c>
      <c r="C23497" s="2">
        <v>19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20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19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23</v>
      </c>
      <c r="D23500" s="2" t="s">
        <v>467</v>
      </c>
      <c r="E23500" s="2"/>
      <c r="F23500" s="2"/>
      <c r="G23500" s="2"/>
      <c r="H23500" s="2"/>
    </row>
    <row r="23501" spans="2:8">
      <c r="B23501" s="2" t="s">
        <v>23949</v>
      </c>
      <c r="C23501" s="2">
        <v>24</v>
      </c>
      <c r="D23501" s="2" t="s">
        <v>467</v>
      </c>
      <c r="E23501" s="2"/>
      <c r="F23501" s="2"/>
      <c r="G23501" s="2"/>
      <c r="H23501" s="2"/>
    </row>
    <row r="23502" spans="2:8">
      <c r="B23502" s="2" t="s">
        <v>23950</v>
      </c>
      <c r="C23502" s="2">
        <v>25</v>
      </c>
      <c r="D23502" s="2" t="s">
        <v>467</v>
      </c>
      <c r="E23502" s="2"/>
      <c r="F23502" s="2"/>
      <c r="G23502" s="2"/>
      <c r="H23502" s="2"/>
    </row>
    <row r="23503" spans="2:8">
      <c r="B23503" s="2" t="s">
        <v>23951</v>
      </c>
      <c r="C23503" s="2">
        <v>23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26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26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26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26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30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29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30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30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30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28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34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34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31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29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30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29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31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31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28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33</v>
      </c>
      <c r="D23523" s="2" t="s">
        <v>467</v>
      </c>
      <c r="E23523" s="2"/>
      <c r="F23523" s="2"/>
      <c r="G23523" s="2"/>
      <c r="H23523" s="2"/>
    </row>
    <row r="23524" spans="2:8">
      <c r="B23524" s="2" t="s">
        <v>23972</v>
      </c>
      <c r="C23524" s="2">
        <v>40</v>
      </c>
      <c r="D23524" s="2" t="s">
        <v>467</v>
      </c>
      <c r="E23524" s="2"/>
      <c r="F23524" s="2"/>
      <c r="G23524" s="2"/>
      <c r="H23524" s="2"/>
    </row>
    <row r="23525" spans="2:8">
      <c r="B23525" s="2" t="s">
        <v>23973</v>
      </c>
      <c r="C23525" s="2">
        <v>41</v>
      </c>
      <c r="D23525" s="2" t="s">
        <v>467</v>
      </c>
      <c r="E23525" s="2"/>
      <c r="F23525" s="2"/>
      <c r="G23525" s="2"/>
      <c r="H23525" s="2"/>
    </row>
    <row r="23526" spans="2:8">
      <c r="B23526" s="2" t="s">
        <v>23974</v>
      </c>
      <c r="C23526" s="2">
        <v>41</v>
      </c>
      <c r="D23526" s="2" t="s">
        <v>467</v>
      </c>
      <c r="E23526" s="2"/>
      <c r="F23526" s="2"/>
      <c r="G23526" s="2"/>
      <c r="H23526" s="2"/>
    </row>
    <row r="23527" spans="2:8">
      <c r="B23527" s="2" t="s">
        <v>23975</v>
      </c>
      <c r="C23527" s="2">
        <v>38</v>
      </c>
      <c r="D23527" s="2" t="s">
        <v>467</v>
      </c>
      <c r="E23527" s="2"/>
      <c r="F23527" s="2"/>
      <c r="G23527" s="2"/>
      <c r="H23527" s="2"/>
    </row>
    <row r="23528" spans="2:8">
      <c r="B23528" s="2" t="s">
        <v>23976</v>
      </c>
      <c r="C23528" s="2">
        <v>35</v>
      </c>
      <c r="D23528" s="2" t="s">
        <v>467</v>
      </c>
      <c r="E23528" s="2"/>
      <c r="F23528" s="2"/>
      <c r="G23528" s="2"/>
      <c r="H23528" s="2"/>
    </row>
    <row r="23529" spans="2:8">
      <c r="B23529" s="2" t="s">
        <v>23977</v>
      </c>
      <c r="C23529" s="2">
        <v>32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32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33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32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29</v>
      </c>
      <c r="D23533" s="2" t="s">
        <v>467</v>
      </c>
      <c r="E23533" s="2"/>
      <c r="F23533" s="2"/>
      <c r="G23533" s="2"/>
      <c r="H23533" s="2"/>
    </row>
    <row r="23534" spans="2:8">
      <c r="B23534" s="2" t="s">
        <v>23982</v>
      </c>
      <c r="C23534" s="2">
        <v>29</v>
      </c>
      <c r="D23534" s="2" t="s">
        <v>467</v>
      </c>
      <c r="E23534" s="2"/>
      <c r="F23534" s="2"/>
      <c r="G23534" s="2"/>
      <c r="H23534" s="2"/>
    </row>
    <row r="23535" spans="2:8">
      <c r="B23535" s="2" t="s">
        <v>23983</v>
      </c>
      <c r="C23535" s="2">
        <v>31</v>
      </c>
      <c r="D23535" s="2" t="s">
        <v>467</v>
      </c>
      <c r="E23535" s="2"/>
      <c r="F23535" s="2"/>
      <c r="G23535" s="2"/>
      <c r="H23535" s="2"/>
    </row>
    <row r="23536" spans="2:8">
      <c r="B23536" s="2" t="s">
        <v>23984</v>
      </c>
      <c r="C23536" s="2">
        <v>31</v>
      </c>
      <c r="D23536" s="2" t="s">
        <v>467</v>
      </c>
      <c r="E23536" s="2"/>
      <c r="F23536" s="2"/>
      <c r="G23536" s="2"/>
      <c r="H23536" s="2"/>
    </row>
    <row r="23537" spans="2:8">
      <c r="B23537" s="2" t="s">
        <v>23985</v>
      </c>
      <c r="C23537" s="2">
        <v>31</v>
      </c>
      <c r="D23537" s="2" t="s">
        <v>467</v>
      </c>
      <c r="E23537" s="2"/>
      <c r="F23537" s="2"/>
      <c r="G23537" s="2"/>
      <c r="H23537" s="2"/>
    </row>
    <row r="23538" spans="2:8">
      <c r="B23538" s="2" t="s">
        <v>23986</v>
      </c>
      <c r="C23538" s="2">
        <v>32</v>
      </c>
      <c r="D23538" s="2" t="s">
        <v>467</v>
      </c>
      <c r="E23538" s="2"/>
      <c r="F23538" s="2"/>
      <c r="G23538" s="2"/>
      <c r="H23538" s="2"/>
    </row>
    <row r="23539" spans="2:8">
      <c r="B23539" s="2" t="s">
        <v>23987</v>
      </c>
      <c r="C23539" s="2">
        <v>32</v>
      </c>
      <c r="D23539" s="2" t="s">
        <v>467</v>
      </c>
      <c r="E23539" s="2"/>
      <c r="F23539" s="2"/>
      <c r="G23539" s="2"/>
      <c r="H23539" s="2"/>
    </row>
    <row r="23540" spans="2:8">
      <c r="B23540" s="2" t="s">
        <v>23988</v>
      </c>
      <c r="C23540" s="2">
        <v>24</v>
      </c>
      <c r="D23540" s="2" t="s">
        <v>467</v>
      </c>
      <c r="E23540" s="2"/>
      <c r="F23540" s="2"/>
      <c r="G23540" s="2"/>
      <c r="H23540" s="2"/>
    </row>
    <row r="23541" spans="2:8">
      <c r="B23541" s="2" t="s">
        <v>23989</v>
      </c>
      <c r="C23541" s="2">
        <v>23</v>
      </c>
      <c r="D23541" s="2" t="s">
        <v>467</v>
      </c>
      <c r="E23541" s="2"/>
      <c r="F23541" s="2"/>
      <c r="G23541" s="2"/>
      <c r="H23541" s="2"/>
    </row>
    <row r="23542" spans="2:8">
      <c r="B23542" s="2" t="s">
        <v>23990</v>
      </c>
      <c r="C23542" s="2">
        <v>23</v>
      </c>
      <c r="D23542" s="2" t="s">
        <v>467</v>
      </c>
      <c r="E23542" s="2"/>
      <c r="F23542" s="2"/>
      <c r="G23542" s="2"/>
      <c r="H23542" s="2"/>
    </row>
    <row r="23543" spans="2:8">
      <c r="B23543" s="2" t="s">
        <v>23991</v>
      </c>
      <c r="C23543" s="2">
        <v>24</v>
      </c>
      <c r="D23543" s="2" t="s">
        <v>467</v>
      </c>
      <c r="E23543" s="2"/>
      <c r="F23543" s="2"/>
      <c r="G23543" s="2"/>
      <c r="H23543" s="2"/>
    </row>
    <row r="23544" spans="2:8">
      <c r="B23544" s="2" t="s">
        <v>23992</v>
      </c>
      <c r="C23544" s="2">
        <v>26</v>
      </c>
      <c r="D23544" s="2" t="s">
        <v>467</v>
      </c>
      <c r="E23544" s="2"/>
      <c r="F23544" s="2"/>
      <c r="G23544" s="2"/>
      <c r="H23544" s="2"/>
    </row>
    <row r="23545" spans="2:8">
      <c r="B23545" s="2" t="s">
        <v>23993</v>
      </c>
      <c r="C23545" s="2">
        <v>24</v>
      </c>
      <c r="D23545" s="2" t="s">
        <v>467</v>
      </c>
      <c r="E23545" s="2"/>
      <c r="F23545" s="2"/>
      <c r="G23545" s="2"/>
      <c r="H23545" s="2"/>
    </row>
    <row r="23546" spans="2:8">
      <c r="B23546" s="2" t="s">
        <v>23994</v>
      </c>
      <c r="C23546" s="2">
        <v>24</v>
      </c>
      <c r="D23546" s="2" t="s">
        <v>467</v>
      </c>
      <c r="E23546" s="2"/>
      <c r="F23546" s="2"/>
      <c r="G23546" s="2"/>
      <c r="H23546" s="2"/>
    </row>
    <row r="23547" spans="2:8">
      <c r="B23547" s="2" t="s">
        <v>23995</v>
      </c>
      <c r="C23547" s="2">
        <v>21</v>
      </c>
      <c r="D23547" s="2" t="s">
        <v>467</v>
      </c>
      <c r="E23547" s="2"/>
      <c r="F23547" s="2"/>
      <c r="G23547" s="2"/>
      <c r="H23547" s="2"/>
    </row>
    <row r="23548" spans="2:8">
      <c r="B23548" s="2" t="s">
        <v>23996</v>
      </c>
      <c r="C23548" s="2">
        <v>28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30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30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29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29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29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29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29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30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30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31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31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27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30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30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30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29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28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22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27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31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31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30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29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28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27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25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23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30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32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33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33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33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29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28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25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25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28</v>
      </c>
      <c r="D23586" s="2" t="s">
        <v>467</v>
      </c>
      <c r="E23586" s="2"/>
      <c r="F23586" s="2"/>
      <c r="G23586" s="2"/>
      <c r="H23586" s="2"/>
    </row>
    <row r="23587" spans="2:8">
      <c r="B23587" s="2" t="s">
        <v>24035</v>
      </c>
      <c r="C23587" s="2">
        <v>29</v>
      </c>
      <c r="D23587" s="2" t="s">
        <v>467</v>
      </c>
      <c r="E23587" s="2"/>
      <c r="F23587" s="2"/>
      <c r="G23587" s="2"/>
      <c r="H23587" s="2"/>
    </row>
    <row r="23588" spans="2:8">
      <c r="B23588" s="2" t="s">
        <v>24036</v>
      </c>
      <c r="C23588" s="2">
        <v>27</v>
      </c>
      <c r="D23588" s="2" t="s">
        <v>467</v>
      </c>
      <c r="E23588" s="2"/>
      <c r="F23588" s="2"/>
      <c r="G23588" s="2"/>
      <c r="H23588" s="2"/>
    </row>
    <row r="23589" spans="2:8">
      <c r="B23589" s="2" t="s">
        <v>24037</v>
      </c>
      <c r="C23589" s="2">
        <v>27</v>
      </c>
      <c r="D23589" s="2" t="s">
        <v>467</v>
      </c>
      <c r="E23589" s="2"/>
      <c r="F23589" s="2"/>
      <c r="G23589" s="2"/>
      <c r="H23589" s="2"/>
    </row>
    <row r="23590" spans="2:8">
      <c r="B23590" s="2" t="s">
        <v>24038</v>
      </c>
      <c r="C23590" s="2">
        <v>25</v>
      </c>
      <c r="D23590" s="2" t="s">
        <v>467</v>
      </c>
      <c r="E23590" s="2"/>
      <c r="F23590" s="2"/>
      <c r="G23590" s="2"/>
      <c r="H23590" s="2"/>
    </row>
    <row r="23591" spans="2:8">
      <c r="B23591" s="2" t="s">
        <v>24039</v>
      </c>
      <c r="C23591" s="2">
        <v>21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23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24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25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26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28</v>
      </c>
      <c r="D23596" s="2" t="s">
        <v>467</v>
      </c>
      <c r="E23596" s="2"/>
      <c r="F23596" s="2"/>
      <c r="G23596" s="2"/>
      <c r="H23596" s="2"/>
    </row>
    <row r="23597" spans="2:8">
      <c r="B23597" s="2" t="s">
        <v>24045</v>
      </c>
      <c r="C23597" s="2">
        <v>28</v>
      </c>
      <c r="D23597" s="2" t="s">
        <v>467</v>
      </c>
      <c r="E23597" s="2"/>
      <c r="F23597" s="2"/>
      <c r="G23597" s="2"/>
      <c r="H23597" s="2"/>
    </row>
    <row r="23598" spans="2:8">
      <c r="B23598" s="2" t="s">
        <v>24046</v>
      </c>
      <c r="C23598" s="2">
        <v>28</v>
      </c>
      <c r="D23598" s="2" t="s">
        <v>467</v>
      </c>
      <c r="E23598" s="2"/>
      <c r="F23598" s="2"/>
      <c r="G23598" s="2"/>
      <c r="H23598" s="2"/>
    </row>
    <row r="23599" spans="2:8">
      <c r="B23599" s="2" t="s">
        <v>24047</v>
      </c>
      <c r="C23599" s="2">
        <v>33</v>
      </c>
      <c r="D23599" s="2" t="s">
        <v>467</v>
      </c>
      <c r="E23599" s="2"/>
      <c r="F23599" s="2"/>
      <c r="G23599" s="2"/>
      <c r="H23599" s="2"/>
    </row>
    <row r="23600" spans="2:8">
      <c r="B23600" s="2" t="s">
        <v>24048</v>
      </c>
      <c r="C23600" s="2">
        <v>38</v>
      </c>
      <c r="D23600" s="2" t="s">
        <v>467</v>
      </c>
      <c r="E23600" s="2"/>
      <c r="F23600" s="2"/>
      <c r="G23600" s="2"/>
      <c r="H23600" s="2"/>
    </row>
    <row r="23601" spans="2:8">
      <c r="B23601" s="2" t="s">
        <v>24049</v>
      </c>
      <c r="C23601" s="2">
        <v>37</v>
      </c>
      <c r="D23601" s="2" t="s">
        <v>467</v>
      </c>
      <c r="E23601" s="2"/>
      <c r="F23601" s="2"/>
      <c r="G23601" s="2"/>
      <c r="H23601" s="2"/>
    </row>
    <row r="23602" spans="2:8">
      <c r="B23602" s="2" t="s">
        <v>24050</v>
      </c>
      <c r="C23602" s="2">
        <v>31</v>
      </c>
      <c r="D23602" s="2" t="s">
        <v>467</v>
      </c>
      <c r="E23602" s="2"/>
      <c r="F23602" s="2"/>
      <c r="G23602" s="2"/>
      <c r="H23602" s="2"/>
    </row>
    <row r="23603" spans="2:8">
      <c r="B23603" s="2" t="s">
        <v>24051</v>
      </c>
      <c r="C23603" s="2">
        <v>28</v>
      </c>
      <c r="D23603" s="2" t="s">
        <v>467</v>
      </c>
      <c r="E23603" s="2"/>
      <c r="F23603" s="2"/>
      <c r="G23603" s="2"/>
      <c r="H23603" s="2"/>
    </row>
    <row r="23604" spans="2:8">
      <c r="B23604" s="2" t="s">
        <v>24052</v>
      </c>
      <c r="C23604" s="2">
        <v>26</v>
      </c>
      <c r="D23604" s="2" t="s">
        <v>467</v>
      </c>
      <c r="E23604" s="2"/>
      <c r="F23604" s="2"/>
      <c r="G23604" s="2"/>
      <c r="H23604" s="2"/>
    </row>
    <row r="23605" spans="2:8">
      <c r="B23605" s="2" t="s">
        <v>24053</v>
      </c>
      <c r="C23605" s="2">
        <v>25</v>
      </c>
      <c r="D23605" s="2" t="s">
        <v>467</v>
      </c>
      <c r="E23605" s="2"/>
      <c r="F23605" s="2"/>
      <c r="G23605" s="2"/>
      <c r="H23605" s="2"/>
    </row>
    <row r="23606" spans="2:8">
      <c r="B23606" s="2" t="s">
        <v>24054</v>
      </c>
      <c r="C23606" s="2">
        <v>27</v>
      </c>
      <c r="D23606" s="2" t="s">
        <v>467</v>
      </c>
      <c r="E23606" s="2"/>
      <c r="F23606" s="2"/>
      <c r="G23606" s="2"/>
      <c r="H23606" s="2"/>
    </row>
    <row r="23607" spans="2:8">
      <c r="B23607" s="2" t="s">
        <v>24055</v>
      </c>
      <c r="C23607" s="2">
        <v>29</v>
      </c>
      <c r="D23607" s="2" t="s">
        <v>467</v>
      </c>
      <c r="E23607" s="2"/>
      <c r="F23607" s="2"/>
      <c r="G23607" s="2"/>
      <c r="H23607" s="2"/>
    </row>
    <row r="23608" spans="2:8">
      <c r="B23608" s="2" t="s">
        <v>24056</v>
      </c>
      <c r="C23608" s="2">
        <v>32</v>
      </c>
      <c r="D23608" s="2" t="s">
        <v>467</v>
      </c>
      <c r="E23608" s="2"/>
      <c r="F23608" s="2"/>
      <c r="G23608" s="2"/>
      <c r="H23608" s="2"/>
    </row>
    <row r="23609" spans="2:8">
      <c r="B23609" s="2" t="s">
        <v>24057</v>
      </c>
      <c r="C23609" s="2">
        <v>32</v>
      </c>
      <c r="D23609" s="2" t="s">
        <v>467</v>
      </c>
      <c r="E23609" s="2"/>
      <c r="F23609" s="2"/>
      <c r="G23609" s="2"/>
      <c r="H23609" s="2"/>
    </row>
    <row r="23610" spans="2:8">
      <c r="B23610" s="2" t="s">
        <v>24058</v>
      </c>
      <c r="C23610" s="2">
        <v>30</v>
      </c>
      <c r="D23610" s="2" t="s">
        <v>467</v>
      </c>
      <c r="E23610" s="2"/>
      <c r="F23610" s="2"/>
      <c r="G23610" s="2"/>
      <c r="H23610" s="2"/>
    </row>
    <row r="23611" spans="2:8">
      <c r="B23611" s="2" t="s">
        <v>24059</v>
      </c>
      <c r="C23611" s="2">
        <v>31</v>
      </c>
      <c r="D23611" s="2" t="s">
        <v>467</v>
      </c>
      <c r="E23611" s="2"/>
      <c r="F23611" s="2"/>
      <c r="G23611" s="2"/>
      <c r="H23611" s="2"/>
    </row>
    <row r="23612" spans="2:8">
      <c r="B23612" s="2" t="s">
        <v>24060</v>
      </c>
      <c r="C23612" s="2">
        <v>27</v>
      </c>
      <c r="D23612" s="2" t="s">
        <v>467</v>
      </c>
      <c r="E23612" s="2"/>
      <c r="F23612" s="2"/>
      <c r="G23612" s="2"/>
      <c r="H23612" s="2"/>
    </row>
    <row r="23613" spans="2:8">
      <c r="B23613" s="2" t="s">
        <v>24061</v>
      </c>
      <c r="C23613" s="2">
        <v>26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28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31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33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32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30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28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23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18</v>
      </c>
      <c r="D23622" s="2" t="s">
        <v>467</v>
      </c>
      <c r="E23622" s="2"/>
      <c r="F23622" s="2"/>
      <c r="G23622" s="2"/>
      <c r="H23622" s="2"/>
    </row>
    <row r="23623" spans="2:8">
      <c r="B23623" s="2" t="s">
        <v>24071</v>
      </c>
      <c r="C23623" s="2">
        <v>20</v>
      </c>
      <c r="D23623" s="2" t="s">
        <v>467</v>
      </c>
      <c r="E23623" s="2"/>
      <c r="F23623" s="2"/>
      <c r="G23623" s="2"/>
      <c r="H23623" s="2"/>
    </row>
    <row r="23624" spans="2:8">
      <c r="B23624" s="2" t="s">
        <v>24072</v>
      </c>
      <c r="C23624" s="2">
        <v>23</v>
      </c>
      <c r="D23624" s="2" t="s">
        <v>467</v>
      </c>
      <c r="E23624" s="2"/>
      <c r="F23624" s="2"/>
      <c r="G23624" s="2"/>
      <c r="H23624" s="2"/>
    </row>
    <row r="23625" spans="2:8">
      <c r="B23625" s="2" t="s">
        <v>24073</v>
      </c>
      <c r="C23625" s="2">
        <v>23</v>
      </c>
      <c r="D23625" s="2" t="s">
        <v>467</v>
      </c>
      <c r="E23625" s="2"/>
      <c r="F23625" s="2"/>
      <c r="G23625" s="2"/>
      <c r="H23625" s="2"/>
    </row>
    <row r="23626" spans="2:8">
      <c r="B23626" s="2" t="s">
        <v>24074</v>
      </c>
      <c r="C23626" s="2">
        <v>23</v>
      </c>
      <c r="D23626" s="2" t="s">
        <v>467</v>
      </c>
      <c r="E23626" s="2"/>
      <c r="F23626" s="2"/>
      <c r="G23626" s="2"/>
      <c r="H23626" s="2"/>
    </row>
    <row r="23627" spans="2:8">
      <c r="B23627" s="2" t="s">
        <v>24075</v>
      </c>
      <c r="C23627" s="2">
        <v>22</v>
      </c>
      <c r="D23627" s="2" t="s">
        <v>467</v>
      </c>
      <c r="E23627" s="2"/>
      <c r="F23627" s="2"/>
      <c r="G23627" s="2"/>
      <c r="H23627" s="2"/>
    </row>
    <row r="23628" spans="2:8">
      <c r="B23628" s="2" t="s">
        <v>24076</v>
      </c>
      <c r="C23628" s="2">
        <v>22</v>
      </c>
      <c r="D23628" s="2" t="s">
        <v>467</v>
      </c>
      <c r="E23628" s="2"/>
      <c r="F23628" s="2"/>
      <c r="G23628" s="2"/>
      <c r="H23628" s="2"/>
    </row>
    <row r="23629" spans="2:8">
      <c r="B23629" s="2" t="s">
        <v>24077</v>
      </c>
      <c r="C23629" s="2">
        <v>22</v>
      </c>
      <c r="D23629" s="2" t="s">
        <v>467</v>
      </c>
      <c r="E23629" s="2"/>
      <c r="F23629" s="2"/>
      <c r="G23629" s="2"/>
      <c r="H23629" s="2"/>
    </row>
    <row r="23630" spans="2:8">
      <c r="B23630" s="2" t="s">
        <v>24078</v>
      </c>
      <c r="C23630" s="2">
        <v>22</v>
      </c>
      <c r="D23630" s="2" t="s">
        <v>467</v>
      </c>
      <c r="E23630" s="2"/>
      <c r="F23630" s="2"/>
      <c r="G23630" s="2"/>
      <c r="H23630" s="2"/>
    </row>
    <row r="23631" spans="2:8">
      <c r="B23631" s="2" t="s">
        <v>24079</v>
      </c>
      <c r="C23631" s="2">
        <v>33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35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35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36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35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30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28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28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28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28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27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27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34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33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35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35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36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31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31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29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29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28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26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23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24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24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24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25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25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25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25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30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30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30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30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30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28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31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31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31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30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28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22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36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37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35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35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34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29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30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29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27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26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26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25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30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31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32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32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32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25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19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28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28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29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27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26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25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22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22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27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28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30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29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27</v>
      </c>
      <c r="D23705" s="2" t="s">
        <v>467</v>
      </c>
      <c r="E23705" s="2"/>
      <c r="F23705" s="2"/>
      <c r="G23705" s="2"/>
      <c r="H23705" s="2"/>
    </row>
    <row r="23706" spans="2:8">
      <c r="B23706" s="2" t="s">
        <v>24154</v>
      </c>
      <c r="C23706" s="2">
        <v>29</v>
      </c>
      <c r="D23706" s="2" t="s">
        <v>467</v>
      </c>
      <c r="E23706" s="2"/>
      <c r="F23706" s="2"/>
      <c r="G23706" s="2"/>
      <c r="H23706" s="2"/>
    </row>
    <row r="23707" spans="2:8">
      <c r="B23707" s="2" t="s">
        <v>24155</v>
      </c>
      <c r="C23707" s="2">
        <v>30</v>
      </c>
      <c r="D23707" s="2" t="s">
        <v>467</v>
      </c>
      <c r="E23707" s="2"/>
      <c r="F23707" s="2"/>
      <c r="G23707" s="2"/>
      <c r="H23707" s="2"/>
    </row>
    <row r="23708" spans="2:8">
      <c r="B23708" s="2" t="s">
        <v>24156</v>
      </c>
      <c r="C23708" s="2">
        <v>28</v>
      </c>
      <c r="D23708" s="2" t="s">
        <v>467</v>
      </c>
      <c r="E23708" s="2"/>
      <c r="F23708" s="2"/>
      <c r="G23708" s="2"/>
      <c r="H23708" s="2"/>
    </row>
    <row r="23709" spans="2:8">
      <c r="B23709" s="2" t="s">
        <v>24157</v>
      </c>
      <c r="C23709" s="2">
        <v>22</v>
      </c>
      <c r="D23709" s="2" t="s">
        <v>467</v>
      </c>
      <c r="E23709" s="2"/>
      <c r="F23709" s="2"/>
      <c r="G23709" s="2"/>
      <c r="H23709" s="2"/>
    </row>
    <row r="23710" spans="2:8">
      <c r="B23710" s="2" t="s">
        <v>24158</v>
      </c>
      <c r="C23710" s="2">
        <v>29</v>
      </c>
      <c r="D23710" s="2" t="s">
        <v>467</v>
      </c>
      <c r="E23710" s="2"/>
      <c r="F23710" s="2"/>
      <c r="G23710" s="2"/>
      <c r="H23710" s="2"/>
    </row>
    <row r="23711" spans="2:8">
      <c r="B23711" s="2" t="s">
        <v>24159</v>
      </c>
      <c r="C23711" s="2">
        <v>29</v>
      </c>
      <c r="D23711" s="2" t="s">
        <v>467</v>
      </c>
      <c r="E23711" s="2"/>
      <c r="F23711" s="2"/>
      <c r="G23711" s="2"/>
      <c r="H23711" s="2"/>
    </row>
    <row r="23712" spans="2:8">
      <c r="B23712" s="2" t="s">
        <v>24160</v>
      </c>
      <c r="C23712" s="2">
        <v>28</v>
      </c>
      <c r="D23712" s="2" t="s">
        <v>467</v>
      </c>
      <c r="E23712" s="2"/>
      <c r="F23712" s="2"/>
      <c r="G23712" s="2"/>
      <c r="H23712" s="2"/>
    </row>
    <row r="23713" spans="2:8">
      <c r="B23713" s="2" t="s">
        <v>24161</v>
      </c>
      <c r="C23713" s="2">
        <v>27</v>
      </c>
      <c r="D23713" s="2" t="s">
        <v>467</v>
      </c>
      <c r="E23713" s="2"/>
      <c r="F23713" s="2"/>
      <c r="G23713" s="2"/>
      <c r="H23713" s="2"/>
    </row>
    <row r="23714" spans="2:8">
      <c r="B23714" s="2" t="s">
        <v>24162</v>
      </c>
      <c r="C23714" s="2">
        <v>30</v>
      </c>
      <c r="D23714" s="2" t="s">
        <v>467</v>
      </c>
      <c r="E23714" s="2"/>
      <c r="F23714" s="2"/>
      <c r="G23714" s="2"/>
      <c r="H23714" s="2"/>
    </row>
    <row r="23715" spans="2:8">
      <c r="B23715" s="2" t="s">
        <v>24163</v>
      </c>
      <c r="C23715" s="2">
        <v>34</v>
      </c>
      <c r="D23715" s="2" t="s">
        <v>467</v>
      </c>
      <c r="E23715" s="2"/>
      <c r="F23715" s="2"/>
      <c r="G23715" s="2"/>
      <c r="H23715" s="2"/>
    </row>
    <row r="23716" spans="2:8">
      <c r="B23716" s="2" t="s">
        <v>24164</v>
      </c>
      <c r="C23716" s="2">
        <v>35</v>
      </c>
      <c r="D23716" s="2" t="s">
        <v>467</v>
      </c>
      <c r="E23716" s="2"/>
      <c r="F23716" s="2"/>
      <c r="G23716" s="2"/>
      <c r="H23716" s="2"/>
    </row>
    <row r="23717" spans="2:8">
      <c r="B23717" s="2" t="s">
        <v>24165</v>
      </c>
      <c r="C23717" s="2">
        <v>33</v>
      </c>
      <c r="D23717" s="2" t="s">
        <v>467</v>
      </c>
      <c r="E23717" s="2"/>
      <c r="F23717" s="2"/>
      <c r="G23717" s="2"/>
      <c r="H23717" s="2"/>
    </row>
    <row r="23718" spans="2:8">
      <c r="B23718" s="2" t="s">
        <v>24166</v>
      </c>
      <c r="C23718" s="2">
        <v>29</v>
      </c>
      <c r="D23718" s="2" t="s">
        <v>467</v>
      </c>
      <c r="E23718" s="2"/>
      <c r="F23718" s="2"/>
      <c r="G23718" s="2"/>
      <c r="H23718" s="2"/>
    </row>
    <row r="23719" spans="2:8">
      <c r="B23719" s="2" t="s">
        <v>24167</v>
      </c>
      <c r="C23719" s="2">
        <v>26</v>
      </c>
      <c r="D23719" s="2" t="s">
        <v>467</v>
      </c>
      <c r="E23719" s="2"/>
      <c r="F23719" s="2"/>
      <c r="G23719" s="2"/>
      <c r="H23719" s="2"/>
    </row>
    <row r="23720" spans="2:8">
      <c r="B23720" s="2" t="s">
        <v>24168</v>
      </c>
      <c r="C23720" s="2">
        <v>25</v>
      </c>
      <c r="D23720" s="2" t="s">
        <v>467</v>
      </c>
      <c r="E23720" s="2"/>
      <c r="F23720" s="2"/>
      <c r="G23720" s="2"/>
      <c r="H23720" s="2"/>
    </row>
    <row r="23721" spans="2:8">
      <c r="B23721" s="2" t="s">
        <v>24169</v>
      </c>
      <c r="C23721" s="2">
        <v>30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30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32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33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30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31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31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30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28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34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35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35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36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36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29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26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34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37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38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35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32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40</v>
      </c>
      <c r="D23742" s="2" t="s">
        <v>467</v>
      </c>
      <c r="E23742" s="2"/>
      <c r="F23742" s="2"/>
      <c r="G23742" s="2"/>
      <c r="H23742" s="2"/>
    </row>
    <row r="23743" spans="2:8">
      <c r="B23743" s="2" t="s">
        <v>24191</v>
      </c>
      <c r="C23743" s="2">
        <v>39</v>
      </c>
      <c r="D23743" s="2" t="s">
        <v>467</v>
      </c>
      <c r="E23743" s="2"/>
      <c r="F23743" s="2"/>
      <c r="G23743" s="2"/>
      <c r="H23743" s="2"/>
    </row>
    <row r="23744" spans="2:8">
      <c r="B23744" s="2" t="s">
        <v>24192</v>
      </c>
      <c r="C23744" s="2">
        <v>36</v>
      </c>
      <c r="D23744" s="2" t="s">
        <v>467</v>
      </c>
      <c r="E23744" s="2"/>
      <c r="F23744" s="2"/>
      <c r="G23744" s="2"/>
      <c r="H23744" s="2"/>
    </row>
    <row r="23745" spans="2:8">
      <c r="B23745" s="2" t="s">
        <v>24193</v>
      </c>
      <c r="C23745" s="2">
        <v>30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32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32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33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26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31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31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31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31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32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31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26</v>
      </c>
      <c r="D23756" s="2" t="s">
        <v>467</v>
      </c>
      <c r="E23756" s="2"/>
      <c r="F23756" s="2"/>
      <c r="G23756" s="2"/>
      <c r="H23756" s="2"/>
    </row>
    <row r="23757" spans="2:8">
      <c r="B23757" s="2" t="s">
        <v>24205</v>
      </c>
      <c r="C23757" s="2">
        <v>31</v>
      </c>
      <c r="D23757" s="2" t="s">
        <v>467</v>
      </c>
      <c r="E23757" s="2"/>
      <c r="F23757" s="2"/>
      <c r="G23757" s="2"/>
      <c r="H23757" s="2"/>
    </row>
    <row r="23758" spans="2:8">
      <c r="B23758" s="2" t="s">
        <v>24206</v>
      </c>
      <c r="C23758" s="2">
        <v>31</v>
      </c>
      <c r="D23758" s="2" t="s">
        <v>467</v>
      </c>
      <c r="E23758" s="2"/>
      <c r="F23758" s="2"/>
      <c r="G23758" s="2"/>
      <c r="H23758" s="2"/>
    </row>
    <row r="23759" spans="2:8">
      <c r="B23759" s="2" t="s">
        <v>24207</v>
      </c>
      <c r="C23759" s="2">
        <v>31</v>
      </c>
      <c r="D23759" s="2" t="s">
        <v>467</v>
      </c>
      <c r="E23759" s="2"/>
      <c r="F23759" s="2"/>
      <c r="G23759" s="2"/>
      <c r="H23759" s="2"/>
    </row>
    <row r="23760" spans="2:8">
      <c r="B23760" s="2" t="s">
        <v>24208</v>
      </c>
      <c r="C23760" s="2">
        <v>31</v>
      </c>
      <c r="D23760" s="2" t="s">
        <v>467</v>
      </c>
      <c r="E23760" s="2"/>
      <c r="F23760" s="2"/>
      <c r="G23760" s="2"/>
      <c r="H23760" s="2"/>
    </row>
    <row r="23761" spans="2:8">
      <c r="B23761" s="2" t="s">
        <v>24209</v>
      </c>
      <c r="C23761" s="2">
        <v>30</v>
      </c>
      <c r="D23761" s="2" t="s">
        <v>467</v>
      </c>
      <c r="E23761" s="2"/>
      <c r="F23761" s="2"/>
      <c r="G23761" s="2"/>
      <c r="H23761" s="2"/>
    </row>
    <row r="23762" spans="2:8">
      <c r="B23762" s="2" t="s">
        <v>24210</v>
      </c>
      <c r="C23762" s="2">
        <v>27</v>
      </c>
      <c r="D23762" s="2" t="s">
        <v>467</v>
      </c>
      <c r="E23762" s="2"/>
      <c r="F23762" s="2"/>
      <c r="G23762" s="2"/>
      <c r="H23762" s="2"/>
    </row>
    <row r="23763" spans="2:8">
      <c r="B23763" s="2" t="s">
        <v>24211</v>
      </c>
      <c r="C23763" s="2">
        <v>34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35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33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24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20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23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29</v>
      </c>
      <c r="D23769" s="2" t="s">
        <v>467</v>
      </c>
      <c r="E23769" s="2"/>
      <c r="F23769" s="2"/>
      <c r="G23769" s="2"/>
      <c r="H23769" s="2"/>
    </row>
    <row r="23770" spans="2:8">
      <c r="B23770" s="2" t="s">
        <v>24218</v>
      </c>
      <c r="C23770" s="2">
        <v>28</v>
      </c>
      <c r="D23770" s="2" t="s">
        <v>467</v>
      </c>
      <c r="E23770" s="2"/>
      <c r="F23770" s="2"/>
      <c r="G23770" s="2"/>
      <c r="H23770" s="2"/>
    </row>
    <row r="23771" spans="2:8">
      <c r="B23771" s="2" t="s">
        <v>24219</v>
      </c>
      <c r="C23771" s="2">
        <v>29</v>
      </c>
      <c r="D23771" s="2" t="s">
        <v>467</v>
      </c>
      <c r="E23771" s="2"/>
      <c r="F23771" s="2"/>
      <c r="G23771" s="2"/>
      <c r="H23771" s="2"/>
    </row>
    <row r="23772" spans="2:8">
      <c r="B23772" s="2" t="s">
        <v>24220</v>
      </c>
      <c r="C23772" s="2">
        <v>31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33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35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34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32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23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29</v>
      </c>
      <c r="D23778" s="2" t="s">
        <v>467</v>
      </c>
      <c r="E23778" s="2"/>
      <c r="F23778" s="2"/>
      <c r="G23778" s="2"/>
      <c r="H23778" s="2"/>
    </row>
    <row r="23779" spans="2:8">
      <c r="B23779" s="2" t="s">
        <v>24227</v>
      </c>
      <c r="C23779" s="2">
        <v>31</v>
      </c>
      <c r="D23779" s="2" t="s">
        <v>467</v>
      </c>
      <c r="E23779" s="2"/>
      <c r="F23779" s="2"/>
      <c r="G23779" s="2"/>
      <c r="H23779" s="2"/>
    </row>
    <row r="23780" spans="2:8">
      <c r="B23780" s="2" t="s">
        <v>24228</v>
      </c>
      <c r="C23780" s="2">
        <v>33</v>
      </c>
      <c r="D23780" s="2" t="s">
        <v>467</v>
      </c>
      <c r="E23780" s="2"/>
      <c r="F23780" s="2"/>
      <c r="G23780" s="2"/>
      <c r="H23780" s="2"/>
    </row>
    <row r="23781" spans="2:8">
      <c r="B23781" s="2" t="s">
        <v>24229</v>
      </c>
      <c r="C23781" s="2">
        <v>32</v>
      </c>
      <c r="D23781" s="2" t="s">
        <v>467</v>
      </c>
      <c r="E23781" s="2"/>
      <c r="F23781" s="2"/>
      <c r="G23781" s="2"/>
      <c r="H23781" s="2"/>
    </row>
    <row r="23782" spans="2:8">
      <c r="B23782" s="2" t="s">
        <v>24230</v>
      </c>
      <c r="C23782" s="2">
        <v>30</v>
      </c>
      <c r="D23782" s="2" t="s">
        <v>467</v>
      </c>
      <c r="E23782" s="2"/>
      <c r="F23782" s="2"/>
      <c r="G23782" s="2"/>
      <c r="H23782" s="2"/>
    </row>
    <row r="23783" spans="2:8">
      <c r="B23783" s="2" t="s">
        <v>24231</v>
      </c>
      <c r="C23783" s="2">
        <v>26</v>
      </c>
      <c r="D23783" s="2" t="s">
        <v>467</v>
      </c>
      <c r="E23783" s="2"/>
      <c r="F23783" s="2"/>
      <c r="G23783" s="2"/>
      <c r="H23783" s="2"/>
    </row>
    <row r="23784" spans="2:8">
      <c r="B23784" s="2" t="s">
        <v>24232</v>
      </c>
      <c r="C23784" s="2">
        <v>25</v>
      </c>
      <c r="D23784" s="2" t="s">
        <v>467</v>
      </c>
      <c r="E23784" s="2"/>
      <c r="F23784" s="2"/>
      <c r="G23784" s="2"/>
      <c r="H23784" s="2"/>
    </row>
    <row r="23785" spans="2:8">
      <c r="B23785" s="2" t="s">
        <v>24233</v>
      </c>
      <c r="C23785" s="2">
        <v>23</v>
      </c>
      <c r="D23785" s="2" t="s">
        <v>467</v>
      </c>
      <c r="E23785" s="2"/>
      <c r="F23785" s="2"/>
      <c r="G23785" s="2"/>
      <c r="H23785" s="2"/>
    </row>
    <row r="23786" spans="2:8">
      <c r="B23786" s="2" t="s">
        <v>24234</v>
      </c>
      <c r="C23786" s="2">
        <v>27</v>
      </c>
      <c r="D23786" s="2" t="s">
        <v>467</v>
      </c>
      <c r="E23786" s="2"/>
      <c r="F23786" s="2"/>
      <c r="G23786" s="2"/>
      <c r="H23786" s="2"/>
    </row>
    <row r="23787" spans="2:8">
      <c r="B23787" s="2" t="s">
        <v>24235</v>
      </c>
      <c r="C23787" s="2">
        <v>31</v>
      </c>
      <c r="D23787" s="2" t="s">
        <v>467</v>
      </c>
      <c r="E23787" s="2"/>
      <c r="F23787" s="2"/>
      <c r="G23787" s="2"/>
      <c r="H23787" s="2"/>
    </row>
    <row r="23788" spans="2:8">
      <c r="B23788" s="2" t="s">
        <v>24236</v>
      </c>
      <c r="C23788" s="2">
        <v>32</v>
      </c>
      <c r="D23788" s="2" t="s">
        <v>467</v>
      </c>
      <c r="E23788" s="2"/>
      <c r="F23788" s="2"/>
      <c r="G23788" s="2"/>
      <c r="H23788" s="2"/>
    </row>
    <row r="23789" spans="2:8">
      <c r="B23789" s="2" t="s">
        <v>24237</v>
      </c>
      <c r="C23789" s="2">
        <v>31</v>
      </c>
      <c r="D23789" s="2" t="s">
        <v>467</v>
      </c>
      <c r="E23789" s="2"/>
      <c r="F23789" s="2"/>
      <c r="G23789" s="2"/>
      <c r="H23789" s="2"/>
    </row>
    <row r="23790" spans="2:8">
      <c r="B23790" s="2" t="s">
        <v>24238</v>
      </c>
      <c r="C23790" s="2">
        <v>30</v>
      </c>
      <c r="D23790" s="2" t="s">
        <v>467</v>
      </c>
      <c r="E23790" s="2"/>
      <c r="F23790" s="2"/>
      <c r="G23790" s="2"/>
      <c r="H23790" s="2"/>
    </row>
    <row r="23791" spans="2:8">
      <c r="B23791" s="2" t="s">
        <v>24239</v>
      </c>
      <c r="C23791" s="2">
        <v>29</v>
      </c>
      <c r="D23791" s="2" t="s">
        <v>467</v>
      </c>
      <c r="E23791" s="2"/>
      <c r="F23791" s="2"/>
      <c r="G23791" s="2"/>
      <c r="H23791" s="2"/>
    </row>
    <row r="23792" spans="2:8">
      <c r="B23792" s="2" t="s">
        <v>24240</v>
      </c>
      <c r="C23792" s="2">
        <v>21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20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18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15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29</v>
      </c>
      <c r="D23796" s="2" t="s">
        <v>467</v>
      </c>
      <c r="E23796" s="2"/>
      <c r="F23796" s="2"/>
      <c r="G23796" s="2"/>
      <c r="H23796" s="2"/>
    </row>
    <row r="23797" spans="2:8">
      <c r="B23797" s="2" t="s">
        <v>24245</v>
      </c>
      <c r="C23797" s="2">
        <v>7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14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22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24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26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27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25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28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24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12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16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25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27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25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26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25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26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27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27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27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25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28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27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24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24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17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14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21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23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24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29</v>
      </c>
      <c r="D23827" s="2" t="s">
        <v>467</v>
      </c>
      <c r="E23827" s="2"/>
      <c r="F23827" s="2"/>
      <c r="G23827" s="2"/>
      <c r="H23827" s="2"/>
    </row>
    <row r="23828" spans="2:8">
      <c r="B23828" s="2" t="s">
        <v>24276</v>
      </c>
      <c r="C23828" s="2">
        <v>31</v>
      </c>
      <c r="D23828" s="2" t="s">
        <v>467</v>
      </c>
      <c r="E23828" s="2"/>
      <c r="F23828" s="2"/>
      <c r="G23828" s="2"/>
      <c r="H23828" s="2"/>
    </row>
    <row r="23829" spans="2:8">
      <c r="B23829" s="2" t="s">
        <v>24277</v>
      </c>
      <c r="C23829" s="2">
        <v>32</v>
      </c>
      <c r="D23829" s="2" t="s">
        <v>467</v>
      </c>
      <c r="E23829" s="2"/>
      <c r="F23829" s="2"/>
      <c r="G23829" s="2"/>
      <c r="H23829" s="2"/>
    </row>
    <row r="23830" spans="2:8">
      <c r="B23830" s="2" t="s">
        <v>24278</v>
      </c>
      <c r="C23830" s="2">
        <v>32</v>
      </c>
      <c r="D23830" s="2" t="s">
        <v>467</v>
      </c>
      <c r="E23830" s="2"/>
      <c r="F23830" s="2"/>
      <c r="G23830" s="2"/>
      <c r="H23830" s="2"/>
    </row>
    <row r="23831" spans="2:8">
      <c r="B23831" s="2" t="s">
        <v>24279</v>
      </c>
      <c r="C23831" s="2">
        <v>31</v>
      </c>
      <c r="D23831" s="2" t="s">
        <v>467</v>
      </c>
      <c r="E23831" s="2"/>
      <c r="F23831" s="2"/>
      <c r="G23831" s="2"/>
      <c r="H23831" s="2"/>
    </row>
    <row r="23832" spans="2:8">
      <c r="B23832" s="2" t="s">
        <v>24280</v>
      </c>
      <c r="C23832" s="2">
        <v>29</v>
      </c>
      <c r="D23832" s="2" t="s">
        <v>467</v>
      </c>
      <c r="E23832" s="2"/>
      <c r="F23832" s="2"/>
      <c r="G23832" s="2"/>
      <c r="H23832" s="2"/>
    </row>
    <row r="23833" spans="2:8">
      <c r="B23833" s="2" t="s">
        <v>24281</v>
      </c>
      <c r="C23833" s="2">
        <v>34</v>
      </c>
      <c r="D23833" s="2" t="s">
        <v>467</v>
      </c>
      <c r="E23833" s="2"/>
      <c r="F23833" s="2"/>
      <c r="G23833" s="2"/>
      <c r="H23833" s="2"/>
    </row>
    <row r="23834" spans="2:8">
      <c r="B23834" s="2" t="s">
        <v>24282</v>
      </c>
      <c r="C23834" s="2">
        <v>35</v>
      </c>
      <c r="D23834" s="2" t="s">
        <v>467</v>
      </c>
      <c r="E23834" s="2"/>
      <c r="F23834" s="2"/>
      <c r="G23834" s="2"/>
      <c r="H23834" s="2"/>
    </row>
    <row r="23835" spans="2:8">
      <c r="B23835" s="2" t="s">
        <v>24283</v>
      </c>
      <c r="C23835" s="2">
        <v>33</v>
      </c>
      <c r="D23835" s="2" t="s">
        <v>467</v>
      </c>
      <c r="E23835" s="2"/>
      <c r="F23835" s="2"/>
      <c r="G23835" s="2"/>
      <c r="H23835" s="2"/>
    </row>
    <row r="23836" spans="2:8">
      <c r="B23836" s="2" t="s">
        <v>24284</v>
      </c>
      <c r="C23836" s="2">
        <v>30</v>
      </c>
      <c r="D23836" s="2" t="s">
        <v>467</v>
      </c>
      <c r="E23836" s="2"/>
      <c r="F23836" s="2"/>
      <c r="G23836" s="2"/>
      <c r="H23836" s="2"/>
    </row>
    <row r="23837" spans="2:8">
      <c r="B23837" s="2" t="s">
        <v>24285</v>
      </c>
      <c r="C23837" s="2">
        <v>29</v>
      </c>
      <c r="D23837" s="2" t="s">
        <v>467</v>
      </c>
      <c r="E23837" s="2"/>
      <c r="F23837" s="2"/>
      <c r="G23837" s="2"/>
      <c r="H23837" s="2"/>
    </row>
    <row r="23838" spans="2:8">
      <c r="B23838" s="2" t="s">
        <v>24286</v>
      </c>
      <c r="C23838" s="2">
        <v>32</v>
      </c>
      <c r="D23838" s="2" t="s">
        <v>467</v>
      </c>
      <c r="E23838" s="2"/>
      <c r="F23838" s="2"/>
      <c r="G23838" s="2"/>
      <c r="H23838" s="2"/>
    </row>
    <row r="23839" spans="2:8">
      <c r="B23839" s="2" t="s">
        <v>24287</v>
      </c>
      <c r="C23839" s="2">
        <v>29</v>
      </c>
      <c r="D23839" s="2" t="s">
        <v>467</v>
      </c>
      <c r="E23839" s="2"/>
      <c r="F23839" s="2"/>
      <c r="G23839" s="2"/>
      <c r="H23839" s="2"/>
    </row>
    <row r="23840" spans="2:8">
      <c r="B23840" s="2" t="s">
        <v>24288</v>
      </c>
      <c r="C23840" s="2">
        <v>32</v>
      </c>
      <c r="D23840" s="2" t="s">
        <v>467</v>
      </c>
      <c r="E23840" s="2"/>
      <c r="F23840" s="2"/>
      <c r="G23840" s="2"/>
      <c r="H23840" s="2"/>
    </row>
    <row r="23841" spans="2:8">
      <c r="B23841" s="2" t="s">
        <v>24289</v>
      </c>
      <c r="C23841" s="2">
        <v>30</v>
      </c>
      <c r="D23841" s="2" t="s">
        <v>467</v>
      </c>
      <c r="E23841" s="2"/>
      <c r="F23841" s="2"/>
      <c r="G23841" s="2"/>
      <c r="H23841" s="2"/>
    </row>
    <row r="23842" spans="2:8">
      <c r="B23842" s="2" t="s">
        <v>24290</v>
      </c>
      <c r="C23842" s="2">
        <v>30</v>
      </c>
      <c r="D23842" s="2" t="s">
        <v>467</v>
      </c>
      <c r="E23842" s="2"/>
      <c r="F23842" s="2"/>
      <c r="G23842" s="2"/>
      <c r="H23842" s="2"/>
    </row>
    <row r="23843" spans="2:8">
      <c r="B23843" s="2" t="s">
        <v>24291</v>
      </c>
      <c r="C23843" s="2">
        <v>29</v>
      </c>
      <c r="D23843" s="2" t="s">
        <v>467</v>
      </c>
      <c r="E23843" s="2"/>
      <c r="F23843" s="2"/>
      <c r="G23843" s="2"/>
      <c r="H23843" s="2"/>
    </row>
    <row r="23844" spans="2:8">
      <c r="B23844" s="2" t="s">
        <v>24292</v>
      </c>
      <c r="C23844" s="2">
        <v>32</v>
      </c>
      <c r="D23844" s="2" t="s">
        <v>467</v>
      </c>
      <c r="E23844" s="2"/>
      <c r="F23844" s="2"/>
      <c r="G23844" s="2"/>
      <c r="H23844" s="2"/>
    </row>
    <row r="23845" spans="2:8">
      <c r="B23845" s="2" t="s">
        <v>24293</v>
      </c>
      <c r="C23845" s="2">
        <v>28</v>
      </c>
      <c r="D23845" s="2" t="s">
        <v>467</v>
      </c>
      <c r="E23845" s="2"/>
      <c r="F23845" s="2"/>
      <c r="G23845" s="2"/>
      <c r="H23845" s="2"/>
    </row>
    <row r="23846" spans="2:8">
      <c r="B23846" s="2" t="s">
        <v>24294</v>
      </c>
      <c r="C23846" s="2">
        <v>26</v>
      </c>
      <c r="D23846" s="2" t="s">
        <v>467</v>
      </c>
      <c r="E23846" s="2"/>
      <c r="F23846" s="2"/>
      <c r="G23846" s="2"/>
      <c r="H23846" s="2"/>
    </row>
    <row r="23847" spans="2:8">
      <c r="B23847" s="2" t="s">
        <v>24295</v>
      </c>
      <c r="C23847" s="2">
        <v>41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43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44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28</v>
      </c>
      <c r="D23850" s="2" t="s">
        <v>467</v>
      </c>
      <c r="E23850" s="2"/>
      <c r="F23850" s="2"/>
      <c r="G23850" s="2"/>
      <c r="H23850" s="2"/>
    </row>
    <row r="23851" spans="2:8">
      <c r="B23851" s="2" t="s">
        <v>24299</v>
      </c>
      <c r="C23851" s="2">
        <v>28</v>
      </c>
      <c r="D23851" s="2" t="s">
        <v>467</v>
      </c>
      <c r="E23851" s="2"/>
      <c r="F23851" s="2"/>
      <c r="G23851" s="2"/>
      <c r="H23851" s="2"/>
    </row>
    <row r="23852" spans="2:8">
      <c r="B23852" s="2" t="s">
        <v>24300</v>
      </c>
      <c r="C23852" s="2">
        <v>25</v>
      </c>
      <c r="D23852" s="2" t="s">
        <v>467</v>
      </c>
      <c r="E23852" s="2"/>
      <c r="F23852" s="2"/>
      <c r="G23852" s="2"/>
      <c r="H23852" s="2"/>
    </row>
    <row r="23853" spans="2:8">
      <c r="B23853" s="2" t="s">
        <v>24301</v>
      </c>
      <c r="C23853" s="2">
        <v>30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34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36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36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36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31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26</v>
      </c>
      <c r="D23859" s="2" t="s">
        <v>467</v>
      </c>
      <c r="E23859" s="2"/>
      <c r="F23859" s="2"/>
      <c r="G23859" s="2"/>
      <c r="H23859" s="2"/>
    </row>
    <row r="23860" spans="2:8">
      <c r="B23860" s="2" t="s">
        <v>24308</v>
      </c>
      <c r="C23860" s="2">
        <v>29</v>
      </c>
      <c r="D23860" s="2" t="s">
        <v>467</v>
      </c>
      <c r="E23860" s="2"/>
      <c r="F23860" s="2"/>
      <c r="G23860" s="2"/>
      <c r="H23860" s="2"/>
    </row>
    <row r="23861" spans="2:8">
      <c r="B23861" s="2" t="s">
        <v>24309</v>
      </c>
      <c r="C23861" s="2">
        <v>30</v>
      </c>
      <c r="D23861" s="2" t="s">
        <v>467</v>
      </c>
      <c r="E23861" s="2"/>
      <c r="F23861" s="2"/>
      <c r="G23861" s="2"/>
      <c r="H23861" s="2"/>
    </row>
    <row r="23862" spans="2:8">
      <c r="B23862" s="2" t="s">
        <v>24310</v>
      </c>
      <c r="C23862" s="2">
        <v>29</v>
      </c>
      <c r="D23862" s="2" t="s">
        <v>467</v>
      </c>
      <c r="E23862" s="2"/>
      <c r="F23862" s="2"/>
      <c r="G23862" s="2"/>
      <c r="H23862" s="2"/>
    </row>
    <row r="23863" spans="2:8">
      <c r="B23863" s="2" t="s">
        <v>24311</v>
      </c>
      <c r="C23863" s="2">
        <v>28</v>
      </c>
      <c r="D23863" s="2" t="s">
        <v>467</v>
      </c>
      <c r="E23863" s="2"/>
      <c r="F23863" s="2"/>
      <c r="G23863" s="2"/>
      <c r="H23863" s="2"/>
    </row>
    <row r="23864" spans="2:8">
      <c r="B23864" s="2" t="s">
        <v>24312</v>
      </c>
      <c r="C23864" s="2">
        <v>25</v>
      </c>
      <c r="D23864" s="2" t="s">
        <v>467</v>
      </c>
      <c r="E23864" s="2"/>
      <c r="F23864" s="2"/>
      <c r="G23864" s="2"/>
      <c r="H23864" s="2"/>
    </row>
    <row r="23865" spans="2:8">
      <c r="B23865" s="2" t="s">
        <v>24313</v>
      </c>
      <c r="C23865" s="2">
        <v>32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32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32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32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31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28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30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31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31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29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26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31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30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28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27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26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26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27</v>
      </c>
      <c r="D23882" s="2" t="s">
        <v>467</v>
      </c>
      <c r="E23882" s="2"/>
      <c r="F23882" s="2"/>
      <c r="G23882" s="2"/>
      <c r="H23882" s="2"/>
    </row>
    <row r="23883" spans="2:8">
      <c r="B23883" s="2" t="s">
        <v>24331</v>
      </c>
      <c r="C23883" s="2">
        <v>32</v>
      </c>
      <c r="D23883" s="2" t="s">
        <v>467</v>
      </c>
      <c r="E23883" s="2"/>
      <c r="F23883" s="2"/>
      <c r="G23883" s="2"/>
      <c r="H23883" s="2"/>
    </row>
    <row r="23884" spans="2:8">
      <c r="B23884" s="2" t="s">
        <v>24332</v>
      </c>
      <c r="C23884" s="2">
        <v>33</v>
      </c>
      <c r="D23884" s="2" t="s">
        <v>467</v>
      </c>
      <c r="E23884" s="2"/>
      <c r="F23884" s="2"/>
      <c r="G23884" s="2"/>
      <c r="H23884" s="2"/>
    </row>
    <row r="23885" spans="2:8">
      <c r="B23885" s="2" t="s">
        <v>24333</v>
      </c>
      <c r="C23885" s="2">
        <v>31</v>
      </c>
      <c r="D23885" s="2" t="s">
        <v>467</v>
      </c>
      <c r="E23885" s="2"/>
      <c r="F23885" s="2"/>
      <c r="G23885" s="2"/>
      <c r="H23885" s="2"/>
    </row>
    <row r="23886" spans="2:8">
      <c r="B23886" s="2" t="s">
        <v>24334</v>
      </c>
      <c r="C23886" s="2">
        <v>30</v>
      </c>
      <c r="D23886" s="2" t="s">
        <v>467</v>
      </c>
      <c r="E23886" s="2"/>
      <c r="F23886" s="2"/>
      <c r="G23886" s="2"/>
      <c r="H23886" s="2"/>
    </row>
    <row r="23887" spans="2:8">
      <c r="B23887" s="2" t="s">
        <v>24335</v>
      </c>
      <c r="C23887" s="2">
        <v>27</v>
      </c>
      <c r="D23887" s="2" t="s">
        <v>467</v>
      </c>
      <c r="E23887" s="2"/>
      <c r="F23887" s="2"/>
      <c r="G23887" s="2"/>
      <c r="H23887" s="2"/>
    </row>
    <row r="23888" spans="2:8">
      <c r="B23888" s="2" t="s">
        <v>24336</v>
      </c>
      <c r="C23888" s="2">
        <v>22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25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28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29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30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28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26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36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38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38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38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25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32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35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35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35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36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31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26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23</v>
      </c>
      <c r="D23907" s="2" t="s">
        <v>467</v>
      </c>
      <c r="E23907" s="2"/>
      <c r="F23907" s="2"/>
      <c r="G23907" s="2"/>
      <c r="H23907" s="2"/>
    </row>
    <row r="23908" spans="2:8">
      <c r="B23908" s="2" t="s">
        <v>24356</v>
      </c>
      <c r="C23908" s="2">
        <v>25</v>
      </c>
      <c r="D23908" s="2" t="s">
        <v>467</v>
      </c>
      <c r="E23908" s="2"/>
      <c r="F23908" s="2"/>
      <c r="G23908" s="2"/>
      <c r="H23908" s="2"/>
    </row>
    <row r="23909" spans="2:8">
      <c r="B23909" s="2" t="s">
        <v>24357</v>
      </c>
      <c r="C23909" s="2">
        <v>24</v>
      </c>
      <c r="D23909" s="2" t="s">
        <v>467</v>
      </c>
      <c r="E23909" s="2"/>
      <c r="F23909" s="2"/>
      <c r="G23909" s="2"/>
      <c r="H23909" s="2"/>
    </row>
    <row r="23910" spans="2:8">
      <c r="B23910" s="2" t="s">
        <v>24358</v>
      </c>
      <c r="C23910" s="2">
        <v>25</v>
      </c>
      <c r="D23910" s="2" t="s">
        <v>467</v>
      </c>
      <c r="E23910" s="2"/>
      <c r="F23910" s="2"/>
      <c r="G23910" s="2"/>
      <c r="H23910" s="2"/>
    </row>
    <row r="23911" spans="2:8">
      <c r="B23911" s="2" t="s">
        <v>24359</v>
      </c>
      <c r="C23911" s="2">
        <v>28</v>
      </c>
      <c r="D23911" s="2" t="s">
        <v>467</v>
      </c>
      <c r="E23911" s="2"/>
      <c r="F23911" s="2"/>
      <c r="G23911" s="2"/>
      <c r="H23911" s="2"/>
    </row>
    <row r="23912" spans="2:8">
      <c r="B23912" s="2" t="s">
        <v>24360</v>
      </c>
      <c r="C23912" s="2">
        <v>29</v>
      </c>
      <c r="D23912" s="2" t="s">
        <v>467</v>
      </c>
      <c r="E23912" s="2"/>
      <c r="F23912" s="2"/>
      <c r="G23912" s="2"/>
      <c r="H23912" s="2"/>
    </row>
    <row r="23913" spans="2:8">
      <c r="B23913" s="2" t="s">
        <v>24361</v>
      </c>
      <c r="C23913" s="2">
        <v>29</v>
      </c>
      <c r="D23913" s="2" t="s">
        <v>467</v>
      </c>
      <c r="E23913" s="2"/>
      <c r="F23913" s="2"/>
      <c r="G23913" s="2"/>
      <c r="H23913" s="2"/>
    </row>
    <row r="23914" spans="2:8">
      <c r="B23914" s="2" t="s">
        <v>24362</v>
      </c>
      <c r="C23914" s="2">
        <v>28</v>
      </c>
      <c r="D23914" s="2" t="s">
        <v>467</v>
      </c>
      <c r="E23914" s="2"/>
      <c r="F23914" s="2"/>
      <c r="G23914" s="2"/>
      <c r="H23914" s="2"/>
    </row>
    <row r="23915" spans="2:8">
      <c r="B23915" s="2" t="s">
        <v>24363</v>
      </c>
      <c r="C23915" s="2">
        <v>37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38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38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37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34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28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27</v>
      </c>
      <c r="D23921" s="2" t="s">
        <v>467</v>
      </c>
      <c r="E23921" s="2"/>
      <c r="F23921" s="2"/>
      <c r="G23921" s="2"/>
      <c r="H23921" s="2"/>
    </row>
    <row r="23922" spans="2:8">
      <c r="B23922" s="2" t="s">
        <v>24370</v>
      </c>
      <c r="C23922" s="2">
        <v>30</v>
      </c>
      <c r="D23922" s="2" t="s">
        <v>467</v>
      </c>
      <c r="E23922" s="2"/>
      <c r="F23922" s="2"/>
      <c r="G23922" s="2"/>
      <c r="H23922" s="2"/>
    </row>
    <row r="23923" spans="2:8">
      <c r="B23923" s="2" t="s">
        <v>24371</v>
      </c>
      <c r="C23923" s="2">
        <v>31</v>
      </c>
      <c r="D23923" s="2" t="s">
        <v>467</v>
      </c>
      <c r="E23923" s="2"/>
      <c r="F23923" s="2"/>
      <c r="G23923" s="2"/>
      <c r="H23923" s="2"/>
    </row>
    <row r="23924" spans="2:8">
      <c r="B23924" s="2" t="s">
        <v>24372</v>
      </c>
      <c r="C23924" s="2">
        <v>33</v>
      </c>
      <c r="D23924" s="2" t="s">
        <v>467</v>
      </c>
      <c r="E23924" s="2"/>
      <c r="F23924" s="2"/>
      <c r="G23924" s="2"/>
      <c r="H23924" s="2"/>
    </row>
    <row r="23925" spans="2:8">
      <c r="B23925" s="2" t="s">
        <v>24373</v>
      </c>
      <c r="C23925" s="2">
        <v>32</v>
      </c>
      <c r="D23925" s="2" t="s">
        <v>467</v>
      </c>
      <c r="E23925" s="2"/>
      <c r="F23925" s="2"/>
      <c r="G23925" s="2"/>
      <c r="H23925" s="2"/>
    </row>
    <row r="23926" spans="2:8">
      <c r="B23926" s="2" t="s">
        <v>24374</v>
      </c>
      <c r="C23926" s="2">
        <v>32</v>
      </c>
      <c r="D23926" s="2" t="s">
        <v>467</v>
      </c>
      <c r="E23926" s="2"/>
      <c r="F23926" s="2"/>
      <c r="G23926" s="2"/>
      <c r="H23926" s="2"/>
    </row>
    <row r="23927" spans="2:8">
      <c r="B23927" s="2" t="s">
        <v>24375</v>
      </c>
      <c r="C23927" s="2">
        <v>26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29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31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31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30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30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26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22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30</v>
      </c>
      <c r="D23935" s="2" t="s">
        <v>467</v>
      </c>
      <c r="E23935" s="2"/>
      <c r="F23935" s="2"/>
      <c r="G23935" s="2"/>
      <c r="H23935" s="2"/>
    </row>
    <row r="23936" spans="2:8">
      <c r="B23936" s="2" t="s">
        <v>24384</v>
      </c>
      <c r="C23936" s="2">
        <v>34</v>
      </c>
      <c r="D23936" s="2" t="s">
        <v>467</v>
      </c>
      <c r="E23936" s="2"/>
      <c r="F23936" s="2"/>
      <c r="G23936" s="2"/>
      <c r="H23936" s="2"/>
    </row>
    <row r="23937" spans="2:8">
      <c r="B23937" s="2" t="s">
        <v>24385</v>
      </c>
      <c r="C23937" s="2">
        <v>38</v>
      </c>
      <c r="D23937" s="2" t="s">
        <v>467</v>
      </c>
      <c r="E23937" s="2"/>
      <c r="F23937" s="2"/>
      <c r="G23937" s="2"/>
      <c r="H23937" s="2"/>
    </row>
    <row r="23938" spans="2:8">
      <c r="B23938" s="2" t="s">
        <v>24386</v>
      </c>
      <c r="C23938" s="2">
        <v>33</v>
      </c>
      <c r="D23938" s="2" t="s">
        <v>467</v>
      </c>
      <c r="E23938" s="2"/>
      <c r="F23938" s="2"/>
      <c r="G23938" s="2"/>
      <c r="H23938" s="2"/>
    </row>
    <row r="23939" spans="2:8">
      <c r="B23939" s="2" t="s">
        <v>24387</v>
      </c>
      <c r="C23939" s="2">
        <v>32</v>
      </c>
      <c r="D23939" s="2" t="s">
        <v>467</v>
      </c>
      <c r="E23939" s="2"/>
      <c r="F23939" s="2"/>
      <c r="G23939" s="2"/>
      <c r="H23939" s="2"/>
    </row>
    <row r="23940" spans="2:8">
      <c r="B23940" s="2" t="s">
        <v>24388</v>
      </c>
      <c r="C23940" s="2">
        <v>30</v>
      </c>
      <c r="D23940" s="2" t="s">
        <v>467</v>
      </c>
      <c r="E23940" s="2"/>
      <c r="F23940" s="2"/>
      <c r="G23940" s="2"/>
      <c r="H23940" s="2"/>
    </row>
    <row r="23941" spans="2:8">
      <c r="B23941" s="2" t="s">
        <v>24389</v>
      </c>
      <c r="C23941" s="2">
        <v>39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40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41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41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38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33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23</v>
      </c>
      <c r="D23947" s="2" t="s">
        <v>467</v>
      </c>
      <c r="E23947" s="2"/>
      <c r="F23947" s="2"/>
      <c r="G23947" s="2"/>
      <c r="H23947" s="2"/>
    </row>
    <row r="23948" spans="2:8">
      <c r="B23948" s="2" t="s">
        <v>24396</v>
      </c>
      <c r="C23948" s="2">
        <v>24</v>
      </c>
      <c r="D23948" s="2" t="s">
        <v>467</v>
      </c>
      <c r="E23948" s="2"/>
      <c r="F23948" s="2"/>
      <c r="G23948" s="2"/>
      <c r="H23948" s="2"/>
    </row>
    <row r="23949" spans="2:8">
      <c r="B23949" s="2" t="s">
        <v>24397</v>
      </c>
      <c r="C23949" s="2">
        <v>24</v>
      </c>
      <c r="D23949" s="2" t="s">
        <v>467</v>
      </c>
      <c r="E23949" s="2"/>
      <c r="F23949" s="2"/>
      <c r="G23949" s="2"/>
      <c r="H23949" s="2"/>
    </row>
    <row r="23950" spans="2:8">
      <c r="B23950" s="2" t="s">
        <v>24398</v>
      </c>
      <c r="C23950" s="2">
        <v>23</v>
      </c>
      <c r="D23950" s="2" t="s">
        <v>467</v>
      </c>
      <c r="E23950" s="2"/>
      <c r="F23950" s="2"/>
      <c r="G23950" s="2"/>
      <c r="H23950" s="2"/>
    </row>
    <row r="23951" spans="2:8">
      <c r="B23951" s="2" t="s">
        <v>24399</v>
      </c>
      <c r="C23951" s="2">
        <v>22</v>
      </c>
      <c r="D23951" s="2" t="s">
        <v>467</v>
      </c>
      <c r="E23951" s="2"/>
      <c r="F23951" s="2"/>
      <c r="G23951" s="2"/>
      <c r="H23951" s="2"/>
    </row>
    <row r="23952" spans="2:8">
      <c r="B23952" s="2" t="s">
        <v>24400</v>
      </c>
      <c r="C23952" s="2">
        <v>23</v>
      </c>
      <c r="D23952" s="2" t="s">
        <v>467</v>
      </c>
      <c r="E23952" s="2"/>
      <c r="F23952" s="2"/>
      <c r="G23952" s="2"/>
      <c r="H23952" s="2"/>
    </row>
    <row r="23953" spans="2:8">
      <c r="B23953" s="2" t="s">
        <v>24401</v>
      </c>
      <c r="C23953" s="2">
        <v>23</v>
      </c>
      <c r="D23953" s="2" t="s">
        <v>467</v>
      </c>
      <c r="E23953" s="2"/>
      <c r="F23953" s="2"/>
      <c r="G23953" s="2"/>
      <c r="H23953" s="2"/>
    </row>
    <row r="23954" spans="2:8">
      <c r="B23954" s="2" t="s">
        <v>24402</v>
      </c>
      <c r="C23954" s="2">
        <v>23</v>
      </c>
      <c r="D23954" s="2" t="s">
        <v>467</v>
      </c>
      <c r="E23954" s="2"/>
      <c r="F23954" s="2"/>
      <c r="G23954" s="2"/>
      <c r="H23954" s="2"/>
    </row>
    <row r="23955" spans="2:8">
      <c r="B23955" s="2" t="s">
        <v>24403</v>
      </c>
      <c r="C23955" s="2">
        <v>21</v>
      </c>
      <c r="D23955" s="2" t="s">
        <v>467</v>
      </c>
      <c r="E23955" s="2"/>
      <c r="F23955" s="2"/>
      <c r="G23955" s="2"/>
      <c r="H23955" s="2"/>
    </row>
    <row r="23956" spans="2:8">
      <c r="B23956" s="2" t="s">
        <v>24404</v>
      </c>
      <c r="C23956" s="2">
        <v>40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45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45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43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27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29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29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30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31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30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26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31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33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35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34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34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26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31</v>
      </c>
      <c r="D23973" s="2" t="s">
        <v>467</v>
      </c>
      <c r="E23973" s="2"/>
      <c r="F23973" s="2"/>
      <c r="G23973" s="2"/>
      <c r="H23973" s="2"/>
    </row>
    <row r="23974" spans="2:8">
      <c r="B23974" s="2" t="s">
        <v>24422</v>
      </c>
      <c r="C23974" s="2">
        <v>34</v>
      </c>
      <c r="D23974" s="2" t="s">
        <v>467</v>
      </c>
      <c r="E23974" s="2"/>
      <c r="F23974" s="2"/>
      <c r="G23974" s="2"/>
      <c r="H23974" s="2"/>
    </row>
    <row r="23975" spans="2:8">
      <c r="B23975" s="2" t="s">
        <v>24423</v>
      </c>
      <c r="C23975" s="2">
        <v>35</v>
      </c>
      <c r="D23975" s="2" t="s">
        <v>467</v>
      </c>
      <c r="E23975" s="2"/>
      <c r="F23975" s="2"/>
      <c r="G23975" s="2"/>
      <c r="H23975" s="2"/>
    </row>
    <row r="23976" spans="2:8">
      <c r="B23976" s="2" t="s">
        <v>24424</v>
      </c>
      <c r="C23976" s="2">
        <v>36</v>
      </c>
      <c r="D23976" s="2" t="s">
        <v>467</v>
      </c>
      <c r="E23976" s="2"/>
      <c r="F23976" s="2"/>
      <c r="G23976" s="2"/>
      <c r="H23976" s="2"/>
    </row>
    <row r="23977" spans="2:8">
      <c r="B23977" s="2" t="s">
        <v>24425</v>
      </c>
      <c r="C23977" s="2">
        <v>36</v>
      </c>
      <c r="D23977" s="2" t="s">
        <v>467</v>
      </c>
      <c r="E23977" s="2"/>
      <c r="F23977" s="2"/>
      <c r="G23977" s="2"/>
      <c r="H23977" s="2"/>
    </row>
    <row r="23978" spans="2:8">
      <c r="B23978" s="2" t="s">
        <v>24426</v>
      </c>
      <c r="C23978" s="2">
        <v>33</v>
      </c>
      <c r="D23978" s="2" t="s">
        <v>467</v>
      </c>
      <c r="E23978" s="2"/>
      <c r="F23978" s="2"/>
      <c r="G23978" s="2"/>
      <c r="H23978" s="2"/>
    </row>
    <row r="23979" spans="2:8">
      <c r="B23979" s="2" t="s">
        <v>24427</v>
      </c>
      <c r="C23979" s="2">
        <v>26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27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27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26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26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26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22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18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24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25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25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25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24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24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24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24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26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30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30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29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29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29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23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31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32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30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27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26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31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32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33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35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34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29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25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24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29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30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30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31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31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28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24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25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27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29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29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29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30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26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22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23</v>
      </c>
      <c r="D24030" s="2" t="s">
        <v>467</v>
      </c>
      <c r="E24030" s="2"/>
      <c r="F24030" s="2"/>
      <c r="G24030" s="2"/>
      <c r="H24030" s="2"/>
    </row>
    <row r="24031" spans="2:8">
      <c r="B24031" s="2" t="s">
        <v>24479</v>
      </c>
      <c r="C24031" s="2">
        <v>28</v>
      </c>
      <c r="D24031" s="2" t="s">
        <v>467</v>
      </c>
      <c r="E24031" s="2"/>
      <c r="F24031" s="2"/>
      <c r="G24031" s="2"/>
      <c r="H24031" s="2"/>
    </row>
    <row r="24032" spans="2:8">
      <c r="B24032" s="2" t="s">
        <v>24480</v>
      </c>
      <c r="C24032" s="2">
        <v>33</v>
      </c>
      <c r="D24032" s="2" t="s">
        <v>467</v>
      </c>
      <c r="E24032" s="2"/>
      <c r="F24032" s="2"/>
      <c r="G24032" s="2"/>
      <c r="H24032" s="2"/>
    </row>
    <row r="24033" spans="2:8">
      <c r="B24033" s="2" t="s">
        <v>24481</v>
      </c>
      <c r="C24033" s="2">
        <v>33</v>
      </c>
      <c r="D24033" s="2" t="s">
        <v>467</v>
      </c>
      <c r="E24033" s="2"/>
      <c r="F24033" s="2"/>
      <c r="G24033" s="2"/>
      <c r="H24033" s="2"/>
    </row>
    <row r="24034" spans="2:8">
      <c r="B24034" s="2" t="s">
        <v>24482</v>
      </c>
      <c r="C24034" s="2">
        <v>30</v>
      </c>
      <c r="D24034" s="2" t="s">
        <v>467</v>
      </c>
      <c r="E24034" s="2"/>
      <c r="F24034" s="2"/>
      <c r="G24034" s="2"/>
      <c r="H24034" s="2"/>
    </row>
    <row r="24035" spans="2:8">
      <c r="B24035" s="2" t="s">
        <v>24483</v>
      </c>
      <c r="C24035" s="2">
        <v>29</v>
      </c>
      <c r="D24035" s="2" t="s">
        <v>467</v>
      </c>
      <c r="E24035" s="2"/>
      <c r="F24035" s="2"/>
      <c r="G24035" s="2"/>
      <c r="H24035" s="2"/>
    </row>
    <row r="24036" spans="2:8">
      <c r="B24036" s="2" t="s">
        <v>24484</v>
      </c>
      <c r="C24036" s="2">
        <v>29</v>
      </c>
      <c r="D24036" s="2" t="s">
        <v>467</v>
      </c>
      <c r="E24036" s="2"/>
      <c r="F24036" s="2"/>
      <c r="G24036" s="2"/>
      <c r="H24036" s="2"/>
    </row>
    <row r="24037" spans="2:8">
      <c r="B24037" s="2" t="s">
        <v>24485</v>
      </c>
      <c r="C24037" s="2">
        <v>24</v>
      </c>
      <c r="D24037" s="2" t="s">
        <v>467</v>
      </c>
      <c r="E24037" s="2"/>
      <c r="F24037" s="2"/>
      <c r="G24037" s="2"/>
      <c r="H24037" s="2"/>
    </row>
    <row r="24038" spans="2:8">
      <c r="B24038" s="2" t="s">
        <v>24486</v>
      </c>
      <c r="C24038" s="2">
        <v>31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34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35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34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27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26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32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33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31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20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26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27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29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24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31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31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32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31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31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30</v>
      </c>
      <c r="D24057" s="2" t="s">
        <v>467</v>
      </c>
      <c r="E24057" s="2"/>
      <c r="F24057" s="2"/>
      <c r="G24057" s="2"/>
      <c r="H24057" s="2"/>
    </row>
    <row r="24058" spans="2:8">
      <c r="B24058" s="2" t="s">
        <v>24506</v>
      </c>
      <c r="C24058" s="2">
        <v>28</v>
      </c>
      <c r="D24058" s="2" t="s">
        <v>467</v>
      </c>
      <c r="E24058" s="2"/>
      <c r="F24058" s="2"/>
      <c r="G24058" s="2"/>
      <c r="H24058" s="2"/>
    </row>
    <row r="24059" spans="2:8">
      <c r="B24059" s="2" t="s">
        <v>24507</v>
      </c>
      <c r="C24059" s="2">
        <v>26</v>
      </c>
      <c r="D24059" s="2" t="s">
        <v>467</v>
      </c>
      <c r="E24059" s="2"/>
      <c r="F24059" s="2"/>
      <c r="G24059" s="2"/>
      <c r="H24059" s="2"/>
    </row>
    <row r="24060" spans="2:8">
      <c r="B24060" s="2" t="s">
        <v>24508</v>
      </c>
      <c r="C24060" s="2">
        <v>25</v>
      </c>
      <c r="D24060" s="2" t="s">
        <v>467</v>
      </c>
      <c r="E24060" s="2"/>
      <c r="F24060" s="2"/>
      <c r="G24060" s="2"/>
      <c r="H24060" s="2"/>
    </row>
    <row r="24061" spans="2:8">
      <c r="B24061" s="2" t="s">
        <v>24509</v>
      </c>
      <c r="C24061" s="2">
        <v>25</v>
      </c>
      <c r="D24061" s="2" t="s">
        <v>467</v>
      </c>
      <c r="E24061" s="2"/>
      <c r="F24061" s="2"/>
      <c r="G24061" s="2"/>
      <c r="H24061" s="2"/>
    </row>
    <row r="24062" spans="2:8">
      <c r="B24062" s="2" t="s">
        <v>24510</v>
      </c>
      <c r="C24062" s="2">
        <v>28</v>
      </c>
      <c r="D24062" s="2" t="s">
        <v>467</v>
      </c>
      <c r="E24062" s="2"/>
      <c r="F24062" s="2"/>
      <c r="G24062" s="2"/>
      <c r="H24062" s="2"/>
    </row>
    <row r="24063" spans="2:8">
      <c r="B24063" s="2" t="s">
        <v>24511</v>
      </c>
      <c r="C24063" s="2">
        <v>31</v>
      </c>
      <c r="D24063" s="2" t="s">
        <v>467</v>
      </c>
      <c r="E24063" s="2"/>
      <c r="F24063" s="2"/>
      <c r="G24063" s="2"/>
      <c r="H24063" s="2"/>
    </row>
    <row r="24064" spans="2:8">
      <c r="B24064" s="2" t="s">
        <v>24512</v>
      </c>
      <c r="C24064" s="2">
        <v>33</v>
      </c>
      <c r="D24064" s="2" t="s">
        <v>467</v>
      </c>
      <c r="E24064" s="2"/>
      <c r="F24064" s="2"/>
      <c r="G24064" s="2"/>
      <c r="H24064" s="2"/>
    </row>
    <row r="24065" spans="2:8">
      <c r="B24065" s="2" t="s">
        <v>24513</v>
      </c>
      <c r="C24065" s="2">
        <v>33</v>
      </c>
      <c r="D24065" s="2" t="s">
        <v>467</v>
      </c>
      <c r="E24065" s="2"/>
      <c r="F24065" s="2"/>
      <c r="G24065" s="2"/>
      <c r="H24065" s="2"/>
    </row>
    <row r="24066" spans="2:8">
      <c r="B24066" s="2" t="s">
        <v>24514</v>
      </c>
      <c r="C24066" s="2">
        <v>34</v>
      </c>
      <c r="D24066" s="2" t="s">
        <v>467</v>
      </c>
      <c r="E24066" s="2"/>
      <c r="F24066" s="2"/>
      <c r="G24066" s="2"/>
      <c r="H24066" s="2"/>
    </row>
    <row r="24067" spans="2:8">
      <c r="B24067" s="2" t="s">
        <v>24515</v>
      </c>
      <c r="C24067" s="2">
        <v>34</v>
      </c>
      <c r="D24067" s="2" t="s">
        <v>467</v>
      </c>
      <c r="E24067" s="2"/>
      <c r="F24067" s="2"/>
      <c r="G24067" s="2"/>
      <c r="H24067" s="2"/>
    </row>
    <row r="24068" spans="2:8">
      <c r="B24068" s="2" t="s">
        <v>24516</v>
      </c>
      <c r="C24068" s="2">
        <v>30</v>
      </c>
      <c r="D24068" s="2" t="s">
        <v>467</v>
      </c>
      <c r="E24068" s="2"/>
      <c r="F24068" s="2"/>
      <c r="G24068" s="2"/>
      <c r="H24068" s="2"/>
    </row>
    <row r="24069" spans="2:8">
      <c r="B24069" s="2" t="s">
        <v>24517</v>
      </c>
      <c r="C24069" s="2">
        <v>24</v>
      </c>
      <c r="D24069" s="2" t="s">
        <v>467</v>
      </c>
      <c r="E24069" s="2"/>
      <c r="F24069" s="2"/>
      <c r="G24069" s="2"/>
      <c r="H24069" s="2"/>
    </row>
    <row r="24070" spans="2:8">
      <c r="B24070" s="2" t="s">
        <v>24518</v>
      </c>
      <c r="C24070" s="2">
        <v>30</v>
      </c>
      <c r="D24070" s="2" t="s">
        <v>467</v>
      </c>
      <c r="E24070" s="2"/>
      <c r="F24070" s="2"/>
      <c r="G24070" s="2"/>
      <c r="H24070" s="2"/>
    </row>
    <row r="24071" spans="2:8">
      <c r="B24071" s="2" t="s">
        <v>24519</v>
      </c>
      <c r="C24071" s="2">
        <v>36</v>
      </c>
      <c r="D24071" s="2" t="s">
        <v>467</v>
      </c>
      <c r="E24071" s="2"/>
      <c r="F24071" s="2"/>
      <c r="G24071" s="2"/>
      <c r="H24071" s="2"/>
    </row>
    <row r="24072" spans="2:8">
      <c r="B24072" s="2" t="s">
        <v>24520</v>
      </c>
      <c r="C24072" s="2">
        <v>35</v>
      </c>
      <c r="D24072" s="2" t="s">
        <v>467</v>
      </c>
      <c r="E24072" s="2"/>
      <c r="F24072" s="2"/>
      <c r="G24072" s="2"/>
      <c r="H24072" s="2"/>
    </row>
    <row r="24073" spans="2:8">
      <c r="B24073" s="2" t="s">
        <v>24521</v>
      </c>
      <c r="C24073" s="2">
        <v>33</v>
      </c>
      <c r="D24073" s="2" t="s">
        <v>467</v>
      </c>
      <c r="E24073" s="2"/>
      <c r="F24073" s="2"/>
      <c r="G24073" s="2"/>
      <c r="H24073" s="2"/>
    </row>
    <row r="24074" spans="2:8">
      <c r="B24074" s="2" t="s">
        <v>24522</v>
      </c>
      <c r="C24074" s="2">
        <v>32</v>
      </c>
      <c r="D24074" s="2" t="s">
        <v>467</v>
      </c>
      <c r="E24074" s="2"/>
      <c r="F24074" s="2"/>
      <c r="G24074" s="2"/>
      <c r="H24074" s="2"/>
    </row>
    <row r="24075" spans="2:8">
      <c r="B24075" s="2" t="s">
        <v>24523</v>
      </c>
      <c r="C24075" s="2">
        <v>35</v>
      </c>
      <c r="D24075" s="2" t="s">
        <v>467</v>
      </c>
      <c r="E24075" s="2"/>
      <c r="F24075" s="2"/>
      <c r="G24075" s="2"/>
      <c r="H24075" s="2"/>
    </row>
    <row r="24076" spans="2:8">
      <c r="B24076" s="2" t="s">
        <v>24524</v>
      </c>
      <c r="C24076" s="2">
        <v>34</v>
      </c>
      <c r="D24076" s="2" t="s">
        <v>467</v>
      </c>
      <c r="E24076" s="2"/>
      <c r="F24076" s="2"/>
      <c r="G24076" s="2"/>
      <c r="H24076" s="2"/>
    </row>
    <row r="24077" spans="2:8">
      <c r="B24077" s="2" t="s">
        <v>24525</v>
      </c>
      <c r="C24077" s="2">
        <v>34</v>
      </c>
      <c r="D24077" s="2" t="s">
        <v>467</v>
      </c>
      <c r="E24077" s="2"/>
      <c r="F24077" s="2"/>
      <c r="G24077" s="2"/>
      <c r="H24077" s="2"/>
    </row>
    <row r="24078" spans="2:8">
      <c r="B24078" s="2" t="s">
        <v>24526</v>
      </c>
      <c r="C24078" s="2">
        <v>32</v>
      </c>
      <c r="D24078" s="2" t="s">
        <v>467</v>
      </c>
      <c r="E24078" s="2"/>
      <c r="F24078" s="2"/>
      <c r="G24078" s="2"/>
      <c r="H24078" s="2"/>
    </row>
    <row r="24079" spans="2:8">
      <c r="B24079" s="2" t="s">
        <v>24527</v>
      </c>
      <c r="C24079" s="2">
        <v>28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28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29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29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28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28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30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30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30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30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29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26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28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32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33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34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34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31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27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30</v>
      </c>
      <c r="D24098" s="2" t="s">
        <v>467</v>
      </c>
      <c r="E24098" s="2"/>
      <c r="F24098" s="2"/>
      <c r="G24098" s="2"/>
      <c r="H24098" s="2"/>
    </row>
    <row r="24099" spans="2:8">
      <c r="B24099" s="2" t="s">
        <v>24547</v>
      </c>
      <c r="C24099" s="2">
        <v>30</v>
      </c>
      <c r="D24099" s="2" t="s">
        <v>467</v>
      </c>
      <c r="E24099" s="2"/>
      <c r="F24099" s="2"/>
      <c r="G24099" s="2"/>
      <c r="H24099" s="2"/>
    </row>
    <row r="24100" spans="2:8">
      <c r="B24100" s="2" t="s">
        <v>24548</v>
      </c>
      <c r="C24100" s="2">
        <v>30</v>
      </c>
      <c r="D24100" s="2" t="s">
        <v>467</v>
      </c>
      <c r="E24100" s="2"/>
      <c r="F24100" s="2"/>
      <c r="G24100" s="2"/>
      <c r="H24100" s="2"/>
    </row>
    <row r="24101" spans="2:8">
      <c r="B24101" s="2" t="s">
        <v>24549</v>
      </c>
      <c r="C24101" s="2">
        <v>28</v>
      </c>
      <c r="D24101" s="2" t="s">
        <v>467</v>
      </c>
      <c r="E24101" s="2"/>
      <c r="F24101" s="2"/>
      <c r="G24101" s="2"/>
      <c r="H24101" s="2"/>
    </row>
    <row r="24102" spans="2:8">
      <c r="B24102" s="2" t="s">
        <v>24550</v>
      </c>
      <c r="C24102" s="2">
        <v>25</v>
      </c>
      <c r="D24102" s="2" t="s">
        <v>467</v>
      </c>
      <c r="E24102" s="2"/>
      <c r="F24102" s="2"/>
      <c r="G24102" s="2"/>
      <c r="H24102" s="2"/>
    </row>
    <row r="24103" spans="2:8">
      <c r="B24103" s="2" t="s">
        <v>24551</v>
      </c>
      <c r="C24103" s="2">
        <v>25</v>
      </c>
      <c r="D24103" s="2" t="s">
        <v>467</v>
      </c>
      <c r="E24103" s="2"/>
      <c r="F24103" s="2"/>
      <c r="G24103" s="2"/>
      <c r="H24103" s="2"/>
    </row>
    <row r="24104" spans="2:8">
      <c r="B24104" s="2" t="s">
        <v>24552</v>
      </c>
      <c r="C24104" s="2">
        <v>33</v>
      </c>
      <c r="D24104" s="2" t="s">
        <v>467</v>
      </c>
      <c r="E24104" s="2"/>
      <c r="F24104" s="2"/>
      <c r="G24104" s="2"/>
      <c r="H24104" s="2"/>
    </row>
    <row r="24105" spans="2:8">
      <c r="B24105" s="2" t="s">
        <v>24553</v>
      </c>
      <c r="C24105" s="2">
        <v>38</v>
      </c>
      <c r="D24105" s="2" t="s">
        <v>467</v>
      </c>
      <c r="E24105" s="2"/>
      <c r="F24105" s="2"/>
      <c r="G24105" s="2"/>
      <c r="H24105" s="2"/>
    </row>
    <row r="24106" spans="2:8">
      <c r="B24106" s="2" t="s">
        <v>24554</v>
      </c>
      <c r="C24106" s="2">
        <v>39</v>
      </c>
      <c r="D24106" s="2" t="s">
        <v>467</v>
      </c>
      <c r="E24106" s="2"/>
      <c r="F24106" s="2"/>
      <c r="G24106" s="2"/>
      <c r="H24106" s="2"/>
    </row>
    <row r="24107" spans="2:8">
      <c r="B24107" s="2" t="s">
        <v>24555</v>
      </c>
      <c r="C24107" s="2">
        <v>36</v>
      </c>
      <c r="D24107" s="2" t="s">
        <v>467</v>
      </c>
      <c r="E24107" s="2"/>
      <c r="F24107" s="2"/>
      <c r="G24107" s="2"/>
      <c r="H24107" s="2"/>
    </row>
    <row r="24108" spans="2:8">
      <c r="B24108" s="2" t="s">
        <v>24556</v>
      </c>
      <c r="C24108" s="2">
        <v>30</v>
      </c>
      <c r="D24108" s="2" t="s">
        <v>467</v>
      </c>
      <c r="E24108" s="2"/>
      <c r="F24108" s="2"/>
      <c r="G24108" s="2"/>
      <c r="H24108" s="2"/>
    </row>
    <row r="24109" spans="2:8">
      <c r="B24109" s="2" t="s">
        <v>24557</v>
      </c>
      <c r="C24109" s="2">
        <v>29</v>
      </c>
      <c r="D24109" s="2" t="s">
        <v>467</v>
      </c>
      <c r="E24109" s="2"/>
      <c r="F24109" s="2"/>
      <c r="G24109" s="2"/>
      <c r="H24109" s="2"/>
    </row>
    <row r="24110" spans="2:8">
      <c r="B24110" s="2" t="s">
        <v>24558</v>
      </c>
      <c r="C24110" s="2">
        <v>22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23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24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25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27</v>
      </c>
      <c r="D24114" s="2" t="s">
        <v>467</v>
      </c>
      <c r="E24114" s="2"/>
      <c r="F24114" s="2"/>
      <c r="G24114" s="2"/>
      <c r="H24114" s="2"/>
    </row>
    <row r="24115" spans="2:8">
      <c r="B24115" s="2" t="s">
        <v>24563</v>
      </c>
      <c r="C24115" s="2">
        <v>26</v>
      </c>
      <c r="D24115" s="2" t="s">
        <v>467</v>
      </c>
      <c r="E24115" s="2"/>
      <c r="F24115" s="2"/>
      <c r="G24115" s="2"/>
      <c r="H24115" s="2"/>
    </row>
    <row r="24116" spans="2:8">
      <c r="B24116" s="2" t="s">
        <v>24564</v>
      </c>
      <c r="C24116" s="2">
        <v>26</v>
      </c>
      <c r="D24116" s="2" t="s">
        <v>467</v>
      </c>
      <c r="E24116" s="2"/>
      <c r="F24116" s="2"/>
      <c r="G24116" s="2"/>
      <c r="H24116" s="2"/>
    </row>
    <row r="24117" spans="2:8">
      <c r="B24117" s="2" t="s">
        <v>24565</v>
      </c>
      <c r="C24117" s="2">
        <v>20</v>
      </c>
      <c r="D24117" s="2" t="s">
        <v>467</v>
      </c>
      <c r="E24117" s="2"/>
      <c r="F24117" s="2"/>
      <c r="G24117" s="2"/>
      <c r="H24117" s="2"/>
    </row>
    <row r="24118" spans="2:8">
      <c r="B24118" s="2" t="s">
        <v>24566</v>
      </c>
      <c r="C24118" s="2">
        <v>22</v>
      </c>
      <c r="D24118" s="2" t="s">
        <v>467</v>
      </c>
      <c r="E24118" s="2"/>
      <c r="F24118" s="2"/>
      <c r="G24118" s="2"/>
      <c r="H24118" s="2"/>
    </row>
    <row r="24119" spans="2:8">
      <c r="B24119" s="2" t="s">
        <v>24567</v>
      </c>
      <c r="C24119" s="2">
        <v>24</v>
      </c>
      <c r="D24119" s="2" t="s">
        <v>467</v>
      </c>
      <c r="E24119" s="2"/>
      <c r="F24119" s="2"/>
      <c r="G24119" s="2"/>
      <c r="H24119" s="2"/>
    </row>
    <row r="24120" spans="2:8">
      <c r="B24120" s="2" t="s">
        <v>24568</v>
      </c>
      <c r="C24120" s="2">
        <v>26</v>
      </c>
      <c r="D24120" s="2" t="s">
        <v>467</v>
      </c>
      <c r="E24120" s="2"/>
      <c r="F24120" s="2"/>
      <c r="G24120" s="2"/>
      <c r="H24120" s="2"/>
    </row>
    <row r="24121" spans="2:8">
      <c r="B24121" s="2" t="s">
        <v>24569</v>
      </c>
      <c r="C24121" s="2">
        <v>26</v>
      </c>
      <c r="D24121" s="2" t="s">
        <v>467</v>
      </c>
      <c r="E24121" s="2"/>
      <c r="F24121" s="2"/>
      <c r="G24121" s="2"/>
      <c r="H24121" s="2"/>
    </row>
    <row r="24122" spans="2:8">
      <c r="B24122" s="2" t="s">
        <v>24570</v>
      </c>
      <c r="C24122" s="2">
        <v>24</v>
      </c>
      <c r="D24122" s="2" t="s">
        <v>467</v>
      </c>
      <c r="E24122" s="2"/>
      <c r="F24122" s="2"/>
      <c r="G24122" s="2"/>
      <c r="H24122" s="2"/>
    </row>
    <row r="24123" spans="2:8">
      <c r="B24123" s="2" t="s">
        <v>24571</v>
      </c>
      <c r="C24123" s="2">
        <v>25</v>
      </c>
      <c r="D24123" s="2" t="s">
        <v>467</v>
      </c>
      <c r="E24123" s="2"/>
      <c r="F24123" s="2"/>
      <c r="G24123" s="2"/>
      <c r="H24123" s="2"/>
    </row>
    <row r="24124" spans="2:8">
      <c r="B24124" s="2" t="s">
        <v>24572</v>
      </c>
      <c r="C24124" s="2">
        <v>25</v>
      </c>
      <c r="D24124" s="2" t="s">
        <v>467</v>
      </c>
      <c r="E24124" s="2"/>
      <c r="F24124" s="2"/>
      <c r="G24124" s="2"/>
      <c r="H24124" s="2"/>
    </row>
    <row r="24125" spans="2:8">
      <c r="B24125" s="2" t="s">
        <v>24573</v>
      </c>
      <c r="C24125" s="2">
        <v>29</v>
      </c>
      <c r="D24125" s="2" t="s">
        <v>467</v>
      </c>
      <c r="E24125" s="2"/>
      <c r="F24125" s="2"/>
      <c r="G24125" s="2"/>
      <c r="H24125" s="2"/>
    </row>
    <row r="24126" spans="2:8">
      <c r="B24126" s="2" t="s">
        <v>24574</v>
      </c>
      <c r="C24126" s="2">
        <v>32</v>
      </c>
      <c r="D24126" s="2" t="s">
        <v>467</v>
      </c>
      <c r="E24126" s="2"/>
      <c r="F24126" s="2"/>
      <c r="G24126" s="2"/>
      <c r="H24126" s="2"/>
    </row>
    <row r="24127" spans="2:8">
      <c r="B24127" s="2" t="s">
        <v>24575</v>
      </c>
      <c r="C24127" s="2">
        <v>35</v>
      </c>
      <c r="D24127" s="2" t="s">
        <v>467</v>
      </c>
      <c r="E24127" s="2"/>
      <c r="F24127" s="2"/>
      <c r="G24127" s="2"/>
      <c r="H24127" s="2"/>
    </row>
    <row r="24128" spans="2:8">
      <c r="B24128" s="2" t="s">
        <v>24576</v>
      </c>
      <c r="C24128" s="2">
        <v>36</v>
      </c>
      <c r="D24128" s="2" t="s">
        <v>467</v>
      </c>
      <c r="E24128" s="2"/>
      <c r="F24128" s="2"/>
      <c r="G24128" s="2"/>
      <c r="H24128" s="2"/>
    </row>
    <row r="24129" spans="2:8">
      <c r="B24129" s="2" t="s">
        <v>24577</v>
      </c>
      <c r="C24129" s="2">
        <v>34</v>
      </c>
      <c r="D24129" s="2" t="s">
        <v>467</v>
      </c>
      <c r="E24129" s="2"/>
      <c r="F24129" s="2"/>
      <c r="G24129" s="2"/>
      <c r="H24129" s="2"/>
    </row>
    <row r="24130" spans="2:8">
      <c r="B24130" s="2" t="s">
        <v>24578</v>
      </c>
      <c r="C24130" s="2">
        <v>36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37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37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38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38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34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26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27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28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28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27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27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22</v>
      </c>
      <c r="D24142" s="2" t="s">
        <v>467</v>
      </c>
      <c r="E24142" s="2"/>
      <c r="F24142" s="2"/>
      <c r="G24142" s="2"/>
      <c r="H24142" s="2"/>
    </row>
    <row r="24143" spans="2:8">
      <c r="B24143" s="2" t="s">
        <v>24591</v>
      </c>
      <c r="C24143" s="2">
        <v>26</v>
      </c>
      <c r="D24143" s="2" t="s">
        <v>467</v>
      </c>
      <c r="E24143" s="2"/>
      <c r="F24143" s="2"/>
      <c r="G24143" s="2"/>
      <c r="H24143" s="2"/>
    </row>
    <row r="24144" spans="2:8">
      <c r="B24144" s="2" t="s">
        <v>24592</v>
      </c>
      <c r="C24144" s="2">
        <v>27</v>
      </c>
      <c r="D24144" s="2" t="s">
        <v>467</v>
      </c>
      <c r="E24144" s="2"/>
      <c r="F24144" s="2"/>
      <c r="G24144" s="2"/>
      <c r="H24144" s="2"/>
    </row>
    <row r="24145" spans="2:8">
      <c r="B24145" s="2" t="s">
        <v>24593</v>
      </c>
      <c r="C24145" s="2">
        <v>27</v>
      </c>
      <c r="D24145" s="2" t="s">
        <v>467</v>
      </c>
      <c r="E24145" s="2"/>
      <c r="F24145" s="2"/>
      <c r="G24145" s="2"/>
      <c r="H24145" s="2"/>
    </row>
    <row r="24146" spans="2:8">
      <c r="B24146" s="2" t="s">
        <v>24594</v>
      </c>
      <c r="C24146" s="2">
        <v>28</v>
      </c>
      <c r="D24146" s="2" t="s">
        <v>467</v>
      </c>
      <c r="E24146" s="2"/>
      <c r="F24146" s="2"/>
      <c r="G24146" s="2"/>
      <c r="H24146" s="2"/>
    </row>
    <row r="24147" spans="2:8">
      <c r="B24147" s="2" t="s">
        <v>24595</v>
      </c>
      <c r="C24147" s="2">
        <v>28</v>
      </c>
      <c r="D24147" s="2" t="s">
        <v>467</v>
      </c>
      <c r="E24147" s="2"/>
      <c r="F24147" s="2"/>
      <c r="G24147" s="2"/>
      <c r="H24147" s="2"/>
    </row>
    <row r="24148" spans="2:8">
      <c r="B24148" s="2" t="s">
        <v>24596</v>
      </c>
      <c r="C24148" s="2">
        <v>29</v>
      </c>
      <c r="D24148" s="2" t="s">
        <v>467</v>
      </c>
      <c r="E24148" s="2"/>
      <c r="F24148" s="2"/>
      <c r="G24148" s="2"/>
      <c r="H24148" s="2"/>
    </row>
    <row r="24149" spans="2:8">
      <c r="B24149" s="2" t="s">
        <v>24597</v>
      </c>
      <c r="C24149" s="2">
        <v>28</v>
      </c>
      <c r="D24149" s="2" t="s">
        <v>467</v>
      </c>
      <c r="E24149" s="2"/>
      <c r="F24149" s="2"/>
      <c r="G24149" s="2"/>
      <c r="H24149" s="2"/>
    </row>
    <row r="24150" spans="2:8">
      <c r="B24150" s="2" t="s">
        <v>24598</v>
      </c>
      <c r="C24150" s="2">
        <v>32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33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33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32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31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29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26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31</v>
      </c>
      <c r="D24157" s="2" t="s">
        <v>467</v>
      </c>
      <c r="E24157" s="2"/>
      <c r="F24157" s="2"/>
      <c r="G24157" s="2"/>
      <c r="H24157" s="2"/>
    </row>
    <row r="24158" spans="2:8">
      <c r="B24158" s="2" t="s">
        <v>24606</v>
      </c>
      <c r="C24158" s="2">
        <v>31</v>
      </c>
      <c r="D24158" s="2" t="s">
        <v>467</v>
      </c>
      <c r="E24158" s="2"/>
      <c r="F24158" s="2"/>
      <c r="G24158" s="2"/>
      <c r="H24158" s="2"/>
    </row>
    <row r="24159" spans="2:8">
      <c r="B24159" s="2" t="s">
        <v>24607</v>
      </c>
      <c r="C24159" s="2">
        <v>28</v>
      </c>
      <c r="D24159" s="2" t="s">
        <v>467</v>
      </c>
      <c r="E24159" s="2"/>
      <c r="F24159" s="2"/>
      <c r="G24159" s="2"/>
      <c r="H24159" s="2"/>
    </row>
    <row r="24160" spans="2:8">
      <c r="B24160" s="2" t="s">
        <v>24608</v>
      </c>
      <c r="C24160" s="2">
        <v>28</v>
      </c>
      <c r="D24160" s="2" t="s">
        <v>467</v>
      </c>
      <c r="E24160" s="2"/>
      <c r="F24160" s="2"/>
      <c r="G24160" s="2"/>
      <c r="H24160" s="2"/>
    </row>
    <row r="24161" spans="2:8">
      <c r="B24161" s="2" t="s">
        <v>24609</v>
      </c>
      <c r="C24161" s="2">
        <v>27</v>
      </c>
      <c r="D24161" s="2" t="s">
        <v>467</v>
      </c>
      <c r="E24161" s="2"/>
      <c r="F24161" s="2"/>
      <c r="G24161" s="2"/>
      <c r="H24161" s="2"/>
    </row>
    <row r="24162" spans="2:8">
      <c r="B24162" s="2" t="s">
        <v>24610</v>
      </c>
      <c r="C24162" s="2">
        <v>27</v>
      </c>
      <c r="D24162" s="2" t="s">
        <v>467</v>
      </c>
      <c r="E24162" s="2"/>
      <c r="F24162" s="2"/>
      <c r="G24162" s="2"/>
      <c r="H24162" s="2"/>
    </row>
    <row r="24163" spans="2:8">
      <c r="B24163" s="2" t="s">
        <v>24611</v>
      </c>
      <c r="C24163" s="2">
        <v>26</v>
      </c>
      <c r="D24163" s="2" t="s">
        <v>467</v>
      </c>
      <c r="E24163" s="2"/>
      <c r="F24163" s="2"/>
      <c r="G24163" s="2"/>
      <c r="H24163" s="2"/>
    </row>
    <row r="24164" spans="2:8">
      <c r="B24164" s="2" t="s">
        <v>24612</v>
      </c>
      <c r="C24164" s="2">
        <v>24</v>
      </c>
      <c r="D24164" s="2" t="s">
        <v>467</v>
      </c>
      <c r="E24164" s="2"/>
      <c r="F24164" s="2"/>
      <c r="G24164" s="2"/>
      <c r="H24164" s="2"/>
    </row>
    <row r="24165" spans="2:8">
      <c r="B24165" s="2" t="s">
        <v>24613</v>
      </c>
      <c r="C24165" s="2">
        <v>28</v>
      </c>
      <c r="D24165" s="2" t="s">
        <v>467</v>
      </c>
      <c r="E24165" s="2"/>
      <c r="F24165" s="2"/>
      <c r="G24165" s="2"/>
      <c r="H24165" s="2"/>
    </row>
    <row r="24166" spans="2:8">
      <c r="B24166" s="2" t="s">
        <v>24614</v>
      </c>
      <c r="C24166" s="2">
        <v>28</v>
      </c>
      <c r="D24166" s="2" t="s">
        <v>467</v>
      </c>
      <c r="E24166" s="2"/>
      <c r="F24166" s="2"/>
      <c r="G24166" s="2"/>
      <c r="H24166" s="2"/>
    </row>
    <row r="24167" spans="2:8">
      <c r="B24167" s="2" t="s">
        <v>24615</v>
      </c>
      <c r="C24167" s="2">
        <v>28</v>
      </c>
      <c r="D24167" s="2" t="s">
        <v>467</v>
      </c>
      <c r="E24167" s="2"/>
      <c r="F24167" s="2"/>
      <c r="G24167" s="2"/>
      <c r="H24167" s="2"/>
    </row>
    <row r="24168" spans="2:8">
      <c r="B24168" s="2" t="s">
        <v>24616</v>
      </c>
      <c r="C24168" s="2">
        <v>27</v>
      </c>
      <c r="D24168" s="2" t="s">
        <v>467</v>
      </c>
      <c r="E24168" s="2"/>
      <c r="F24168" s="2"/>
      <c r="G24168" s="2"/>
      <c r="H24168" s="2"/>
    </row>
    <row r="24169" spans="2:8">
      <c r="B24169" s="2" t="s">
        <v>24617</v>
      </c>
      <c r="C24169" s="2">
        <v>26</v>
      </c>
      <c r="D24169" s="2" t="s">
        <v>467</v>
      </c>
      <c r="E24169" s="2"/>
      <c r="F24169" s="2"/>
      <c r="G24169" s="2"/>
      <c r="H24169" s="2"/>
    </row>
    <row r="24170" spans="2:8">
      <c r="B24170" s="2" t="s">
        <v>24618</v>
      </c>
      <c r="C24170" s="2">
        <v>25</v>
      </c>
      <c r="D24170" s="2" t="s">
        <v>467</v>
      </c>
      <c r="E24170" s="2"/>
      <c r="F24170" s="2"/>
      <c r="G24170" s="2"/>
      <c r="H24170" s="2"/>
    </row>
    <row r="24171" spans="2:8">
      <c r="B24171" s="2" t="s">
        <v>24619</v>
      </c>
      <c r="C24171" s="2">
        <v>23</v>
      </c>
      <c r="D24171" s="2" t="s">
        <v>467</v>
      </c>
      <c r="E24171" s="2"/>
      <c r="F24171" s="2"/>
      <c r="G24171" s="2"/>
      <c r="H24171" s="2"/>
    </row>
    <row r="24172" spans="2:8">
      <c r="B24172" s="2" t="s">
        <v>24620</v>
      </c>
      <c r="C24172" s="2">
        <v>28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30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31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31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31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30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27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27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27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28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25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20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26</v>
      </c>
      <c r="D24184" s="2" t="s">
        <v>467</v>
      </c>
      <c r="E24184" s="2"/>
      <c r="F24184" s="2"/>
      <c r="G24184" s="2"/>
      <c r="H24184" s="2"/>
    </row>
    <row r="24185" spans="2:8">
      <c r="B24185" s="2" t="s">
        <v>24633</v>
      </c>
      <c r="C24185" s="2">
        <v>27</v>
      </c>
      <c r="D24185" s="2" t="s">
        <v>467</v>
      </c>
      <c r="E24185" s="2"/>
      <c r="F24185" s="2"/>
      <c r="G24185" s="2"/>
      <c r="H24185" s="2"/>
    </row>
    <row r="24186" spans="2:8">
      <c r="B24186" s="2" t="s">
        <v>24634</v>
      </c>
      <c r="C24186" s="2">
        <v>28</v>
      </c>
      <c r="D24186" s="2" t="s">
        <v>467</v>
      </c>
      <c r="E24186" s="2"/>
      <c r="F24186" s="2"/>
      <c r="G24186" s="2"/>
      <c r="H24186" s="2"/>
    </row>
    <row r="24187" spans="2:8">
      <c r="B24187" s="2" t="s">
        <v>24635</v>
      </c>
      <c r="C24187" s="2">
        <v>28</v>
      </c>
      <c r="D24187" s="2" t="s">
        <v>467</v>
      </c>
      <c r="E24187" s="2"/>
      <c r="F24187" s="2"/>
      <c r="G24187" s="2"/>
      <c r="H24187" s="2"/>
    </row>
    <row r="24188" spans="2:8">
      <c r="B24188" s="2" t="s">
        <v>24636</v>
      </c>
      <c r="C24188" s="2">
        <v>26</v>
      </c>
      <c r="D24188" s="2" t="s">
        <v>467</v>
      </c>
      <c r="E24188" s="2"/>
      <c r="F24188" s="2"/>
      <c r="G24188" s="2"/>
      <c r="H24188" s="2"/>
    </row>
    <row r="24189" spans="2:8">
      <c r="B24189" s="2" t="s">
        <v>24637</v>
      </c>
      <c r="C24189" s="2">
        <v>25</v>
      </c>
      <c r="D24189" s="2" t="s">
        <v>467</v>
      </c>
      <c r="E24189" s="2"/>
      <c r="F24189" s="2"/>
      <c r="G24189" s="2"/>
      <c r="H24189" s="2"/>
    </row>
    <row r="24190" spans="2:8">
      <c r="B24190" s="2" t="s">
        <v>24638</v>
      </c>
      <c r="C24190" s="2">
        <v>26</v>
      </c>
      <c r="D24190" s="2" t="s">
        <v>467</v>
      </c>
      <c r="E24190" s="2"/>
      <c r="F24190" s="2"/>
      <c r="G24190" s="2"/>
      <c r="H24190" s="2"/>
    </row>
    <row r="24191" spans="2:8">
      <c r="B24191" s="2" t="s">
        <v>24639</v>
      </c>
      <c r="C24191" s="2">
        <v>33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35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34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31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33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34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34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33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30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25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24</v>
      </c>
      <c r="D24201" s="2" t="s">
        <v>467</v>
      </c>
      <c r="E24201" s="2"/>
      <c r="F24201" s="2"/>
      <c r="G24201" s="2"/>
      <c r="H24201" s="2"/>
    </row>
    <row r="24202" spans="2:8">
      <c r="B24202" s="2" t="s">
        <v>24650</v>
      </c>
      <c r="C24202" s="2">
        <v>26</v>
      </c>
      <c r="D24202" s="2" t="s">
        <v>467</v>
      </c>
      <c r="E24202" s="2"/>
      <c r="F24202" s="2"/>
      <c r="G24202" s="2"/>
      <c r="H24202" s="2"/>
    </row>
    <row r="24203" spans="2:8">
      <c r="B24203" s="2" t="s">
        <v>24651</v>
      </c>
      <c r="C24203" s="2">
        <v>27</v>
      </c>
      <c r="D24203" s="2" t="s">
        <v>467</v>
      </c>
      <c r="E24203" s="2"/>
      <c r="F24203" s="2"/>
      <c r="G24203" s="2"/>
      <c r="H24203" s="2"/>
    </row>
    <row r="24204" spans="2:8">
      <c r="B24204" s="2" t="s">
        <v>24652</v>
      </c>
      <c r="C24204" s="2">
        <v>25</v>
      </c>
      <c r="D24204" s="2" t="s">
        <v>467</v>
      </c>
      <c r="E24204" s="2"/>
      <c r="F24204" s="2"/>
      <c r="G24204" s="2"/>
      <c r="H24204" s="2"/>
    </row>
    <row r="24205" spans="2:8">
      <c r="B24205" s="2" t="s">
        <v>24653</v>
      </c>
      <c r="C24205" s="2">
        <v>23</v>
      </c>
      <c r="D24205" s="2" t="s">
        <v>467</v>
      </c>
      <c r="E24205" s="2"/>
      <c r="F24205" s="2"/>
      <c r="G24205" s="2"/>
      <c r="H24205" s="2"/>
    </row>
    <row r="24206" spans="2:8">
      <c r="B24206" s="2" t="s">
        <v>24654</v>
      </c>
      <c r="C24206" s="2">
        <v>23</v>
      </c>
      <c r="D24206" s="2" t="s">
        <v>467</v>
      </c>
      <c r="E24206" s="2"/>
      <c r="F24206" s="2"/>
      <c r="G24206" s="2"/>
      <c r="H24206" s="2"/>
    </row>
    <row r="24207" spans="2:8">
      <c r="B24207" s="2" t="s">
        <v>24655</v>
      </c>
      <c r="C24207" s="2">
        <v>24</v>
      </c>
      <c r="D24207" s="2" t="s">
        <v>467</v>
      </c>
      <c r="E24207" s="2"/>
      <c r="F24207" s="2"/>
      <c r="G24207" s="2"/>
      <c r="H24207" s="2"/>
    </row>
    <row r="24208" spans="2:8">
      <c r="B24208" s="2" t="s">
        <v>24656</v>
      </c>
      <c r="C24208" s="2">
        <v>25</v>
      </c>
      <c r="D24208" s="2" t="s">
        <v>467</v>
      </c>
      <c r="E24208" s="2"/>
      <c r="F24208" s="2"/>
      <c r="G24208" s="2"/>
      <c r="H24208" s="2"/>
    </row>
    <row r="24209" spans="2:8">
      <c r="B24209" s="2" t="s">
        <v>24657</v>
      </c>
      <c r="C24209" s="2">
        <v>24</v>
      </c>
      <c r="D24209" s="2" t="s">
        <v>467</v>
      </c>
      <c r="E24209" s="2"/>
      <c r="F24209" s="2"/>
      <c r="G24209" s="2"/>
      <c r="H24209" s="2"/>
    </row>
    <row r="24210" spans="2:8">
      <c r="B24210" s="2" t="s">
        <v>24658</v>
      </c>
      <c r="C24210" s="2">
        <v>37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34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24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22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26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21</v>
      </c>
      <c r="D24215" s="2" t="s">
        <v>467</v>
      </c>
      <c r="E24215" s="2"/>
      <c r="F24215" s="2"/>
      <c r="G24215" s="2"/>
      <c r="H24215" s="2"/>
    </row>
    <row r="24216" spans="2:8">
      <c r="B24216" s="2" t="s">
        <v>24664</v>
      </c>
      <c r="C24216" s="2">
        <v>21</v>
      </c>
      <c r="D24216" s="2" t="s">
        <v>467</v>
      </c>
      <c r="E24216" s="2"/>
      <c r="F24216" s="2"/>
      <c r="G24216" s="2"/>
      <c r="H24216" s="2"/>
    </row>
    <row r="24217" spans="2:8">
      <c r="B24217" s="2" t="s">
        <v>24665</v>
      </c>
      <c r="C24217" s="2">
        <v>22</v>
      </c>
      <c r="D24217" s="2" t="s">
        <v>467</v>
      </c>
      <c r="E24217" s="2"/>
      <c r="F24217" s="2"/>
      <c r="G24217" s="2"/>
      <c r="H24217" s="2"/>
    </row>
    <row r="24218" spans="2:8">
      <c r="B24218" s="2" t="s">
        <v>24666</v>
      </c>
      <c r="C24218" s="2">
        <v>22</v>
      </c>
      <c r="D24218" s="2" t="s">
        <v>467</v>
      </c>
      <c r="E24218" s="2"/>
      <c r="F24218" s="2"/>
      <c r="G24218" s="2"/>
      <c r="H24218" s="2"/>
    </row>
    <row r="24219" spans="2:8">
      <c r="B24219" s="2" t="s">
        <v>24667</v>
      </c>
      <c r="C24219" s="2">
        <v>23</v>
      </c>
      <c r="D24219" s="2" t="s">
        <v>467</v>
      </c>
      <c r="E24219" s="2"/>
      <c r="F24219" s="2"/>
      <c r="G24219" s="2"/>
      <c r="H24219" s="2"/>
    </row>
    <row r="24220" spans="2:8">
      <c r="B24220" s="2" t="s">
        <v>24668</v>
      </c>
      <c r="C24220" s="2">
        <v>20</v>
      </c>
      <c r="D24220" s="2" t="s">
        <v>467</v>
      </c>
      <c r="E24220" s="2"/>
      <c r="F24220" s="2"/>
      <c r="G24220" s="2"/>
      <c r="H24220" s="2"/>
    </row>
    <row r="24221" spans="2:8">
      <c r="B24221" s="2" t="s">
        <v>24669</v>
      </c>
      <c r="C24221" s="2">
        <v>41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43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38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30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26</v>
      </c>
      <c r="D24225" s="2" t="s">
        <v>467</v>
      </c>
      <c r="E24225" s="2"/>
      <c r="F24225" s="2"/>
      <c r="G24225" s="2"/>
      <c r="H24225" s="2"/>
    </row>
    <row r="24226" spans="2:8">
      <c r="B24226" s="2" t="s">
        <v>24674</v>
      </c>
      <c r="C24226" s="2">
        <v>30</v>
      </c>
      <c r="D24226" s="2" t="s">
        <v>467</v>
      </c>
      <c r="E24226" s="2"/>
      <c r="F24226" s="2"/>
      <c r="G24226" s="2"/>
      <c r="H24226" s="2"/>
    </row>
    <row r="24227" spans="2:8">
      <c r="B24227" s="2" t="s">
        <v>24675</v>
      </c>
      <c r="C24227" s="2">
        <v>30</v>
      </c>
      <c r="D24227" s="2" t="s">
        <v>467</v>
      </c>
      <c r="E24227" s="2"/>
      <c r="F24227" s="2"/>
      <c r="G24227" s="2"/>
      <c r="H24227" s="2"/>
    </row>
    <row r="24228" spans="2:8">
      <c r="B24228" s="2" t="s">
        <v>24676</v>
      </c>
      <c r="C24228" s="2">
        <v>29</v>
      </c>
      <c r="D24228" s="2" t="s">
        <v>467</v>
      </c>
      <c r="E24228" s="2"/>
      <c r="F24228" s="2"/>
      <c r="G24228" s="2"/>
      <c r="H24228" s="2"/>
    </row>
    <row r="24229" spans="2:8">
      <c r="B24229" s="2" t="s">
        <v>24677</v>
      </c>
      <c r="C24229" s="2">
        <v>26</v>
      </c>
      <c r="D24229" s="2" t="s">
        <v>467</v>
      </c>
      <c r="E24229" s="2"/>
      <c r="F24229" s="2"/>
      <c r="G24229" s="2"/>
      <c r="H24229" s="2"/>
    </row>
    <row r="24230" spans="2:8">
      <c r="B24230" s="2" t="s">
        <v>24678</v>
      </c>
      <c r="C24230" s="2">
        <v>26</v>
      </c>
      <c r="D24230" s="2" t="s">
        <v>467</v>
      </c>
      <c r="E24230" s="2"/>
      <c r="F24230" s="2"/>
      <c r="G24230" s="2"/>
      <c r="H24230" s="2"/>
    </row>
    <row r="24231" spans="2:8">
      <c r="B24231" s="2" t="s">
        <v>24679</v>
      </c>
      <c r="C24231" s="2">
        <v>32</v>
      </c>
      <c r="D24231" s="2" t="s">
        <v>467</v>
      </c>
      <c r="E24231" s="2"/>
      <c r="F24231" s="2"/>
      <c r="G24231" s="2"/>
      <c r="H24231" s="2"/>
    </row>
    <row r="24232" spans="2:8">
      <c r="B24232" s="2" t="s">
        <v>24680</v>
      </c>
      <c r="C24232" s="2">
        <v>33</v>
      </c>
      <c r="D24232" s="2" t="s">
        <v>467</v>
      </c>
      <c r="E24232" s="2"/>
      <c r="F24232" s="2"/>
      <c r="G24232" s="2"/>
      <c r="H24232" s="2"/>
    </row>
    <row r="24233" spans="2:8">
      <c r="B24233" s="2" t="s">
        <v>24681</v>
      </c>
      <c r="C24233" s="2">
        <v>34</v>
      </c>
      <c r="D24233" s="2" t="s">
        <v>467</v>
      </c>
      <c r="E24233" s="2"/>
      <c r="F24233" s="2"/>
      <c r="G24233" s="2"/>
      <c r="H24233" s="2"/>
    </row>
    <row r="24234" spans="2:8">
      <c r="B24234" s="2" t="s">
        <v>24682</v>
      </c>
      <c r="C24234" s="2">
        <v>36</v>
      </c>
      <c r="D24234" s="2" t="s">
        <v>467</v>
      </c>
      <c r="E24234" s="2"/>
      <c r="F24234" s="2"/>
      <c r="G24234" s="2"/>
      <c r="H24234" s="2"/>
    </row>
    <row r="24235" spans="2:8">
      <c r="B24235" s="2" t="s">
        <v>24683</v>
      </c>
      <c r="C24235" s="2">
        <v>37</v>
      </c>
      <c r="D24235" s="2" t="s">
        <v>467</v>
      </c>
      <c r="E24235" s="2"/>
      <c r="F24235" s="2"/>
      <c r="G24235" s="2"/>
      <c r="H24235" s="2"/>
    </row>
    <row r="24236" spans="2:8">
      <c r="B24236" s="2" t="s">
        <v>24684</v>
      </c>
      <c r="C24236" s="2">
        <v>31</v>
      </c>
      <c r="D24236" s="2" t="s">
        <v>467</v>
      </c>
      <c r="E24236" s="2"/>
      <c r="F24236" s="2"/>
      <c r="G24236" s="2"/>
      <c r="H24236" s="2"/>
    </row>
    <row r="24237" spans="2:8">
      <c r="B24237" s="2" t="s">
        <v>24685</v>
      </c>
      <c r="C24237" s="2">
        <v>35</v>
      </c>
      <c r="D24237" s="2" t="s">
        <v>467</v>
      </c>
      <c r="E24237" s="2"/>
      <c r="F24237" s="2"/>
      <c r="G24237" s="2"/>
      <c r="H24237" s="2"/>
    </row>
    <row r="24238" spans="2:8">
      <c r="B24238" s="2" t="s">
        <v>24686</v>
      </c>
      <c r="C24238" s="2">
        <v>34</v>
      </c>
      <c r="D24238" s="2" t="s">
        <v>467</v>
      </c>
      <c r="E24238" s="2"/>
      <c r="F24238" s="2"/>
      <c r="G24238" s="2"/>
      <c r="H24238" s="2"/>
    </row>
    <row r="24239" spans="2:8">
      <c r="B24239" s="2" t="s">
        <v>24687</v>
      </c>
      <c r="C24239" s="2">
        <v>35</v>
      </c>
      <c r="D24239" s="2" t="s">
        <v>467</v>
      </c>
      <c r="E24239" s="2"/>
      <c r="F24239" s="2"/>
      <c r="G24239" s="2"/>
      <c r="H24239" s="2"/>
    </row>
    <row r="24240" spans="2:8">
      <c r="B24240" s="2" t="s">
        <v>24688</v>
      </c>
      <c r="C24240" s="2">
        <v>37</v>
      </c>
      <c r="D24240" s="2" t="s">
        <v>467</v>
      </c>
      <c r="E24240" s="2"/>
      <c r="F24240" s="2"/>
      <c r="G24240" s="2"/>
      <c r="H24240" s="2"/>
    </row>
    <row r="24241" spans="2:8">
      <c r="B24241" s="2" t="s">
        <v>24689</v>
      </c>
      <c r="C24241" s="2">
        <v>37</v>
      </c>
      <c r="D24241" s="2" t="s">
        <v>467</v>
      </c>
      <c r="E24241" s="2"/>
      <c r="F24241" s="2"/>
      <c r="G24241" s="2"/>
      <c r="H24241" s="2"/>
    </row>
    <row r="24242" spans="2:8">
      <c r="B24242" s="2" t="s">
        <v>24690</v>
      </c>
      <c r="C24242" s="2">
        <v>22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24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24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24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31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32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31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30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30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26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23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30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31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33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34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34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34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30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29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30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31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32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32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27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31</v>
      </c>
      <c r="D24266" s="2" t="s">
        <v>467</v>
      </c>
      <c r="E24266" s="2"/>
      <c r="F24266" s="2"/>
      <c r="G24266" s="2"/>
      <c r="H24266" s="2"/>
    </row>
    <row r="24267" spans="2:8">
      <c r="B24267" s="2" t="s">
        <v>24715</v>
      </c>
      <c r="C24267" s="2">
        <v>34</v>
      </c>
      <c r="D24267" s="2" t="s">
        <v>467</v>
      </c>
      <c r="E24267" s="2"/>
      <c r="F24267" s="2"/>
      <c r="G24267" s="2"/>
      <c r="H24267" s="2"/>
    </row>
    <row r="24268" spans="2:8">
      <c r="B24268" s="2" t="s">
        <v>24716</v>
      </c>
      <c r="C24268" s="2">
        <v>35</v>
      </c>
      <c r="D24268" s="2" t="s">
        <v>467</v>
      </c>
      <c r="E24268" s="2"/>
      <c r="F24268" s="2"/>
      <c r="G24268" s="2"/>
      <c r="H24268" s="2"/>
    </row>
    <row r="24269" spans="2:8">
      <c r="B24269" s="2" t="s">
        <v>24717</v>
      </c>
      <c r="C24269" s="2">
        <v>37</v>
      </c>
      <c r="D24269" s="2" t="s">
        <v>467</v>
      </c>
      <c r="E24269" s="2"/>
      <c r="F24269" s="2"/>
      <c r="G24269" s="2"/>
      <c r="H24269" s="2"/>
    </row>
    <row r="24270" spans="2:8">
      <c r="B24270" s="2" t="s">
        <v>24718</v>
      </c>
      <c r="C24270" s="2">
        <v>36</v>
      </c>
      <c r="D24270" s="2" t="s">
        <v>467</v>
      </c>
      <c r="E24270" s="2"/>
      <c r="F24270" s="2"/>
      <c r="G24270" s="2"/>
      <c r="H24270" s="2"/>
    </row>
    <row r="24271" spans="2:8">
      <c r="B24271" s="2" t="s">
        <v>24719</v>
      </c>
      <c r="C24271" s="2">
        <v>26</v>
      </c>
      <c r="D24271" s="2" t="s">
        <v>467</v>
      </c>
      <c r="E24271" s="2"/>
      <c r="F24271" s="2"/>
      <c r="G24271" s="2"/>
      <c r="H24271" s="2"/>
    </row>
    <row r="24272" spans="2:8">
      <c r="B24272" s="2" t="s">
        <v>24720</v>
      </c>
      <c r="C24272" s="2">
        <v>29</v>
      </c>
      <c r="D24272" s="2" t="s">
        <v>467</v>
      </c>
      <c r="E24272" s="2"/>
      <c r="F24272" s="2"/>
      <c r="G24272" s="2"/>
      <c r="H24272" s="2"/>
    </row>
    <row r="24273" spans="2:8">
      <c r="B24273" s="2" t="s">
        <v>24721</v>
      </c>
      <c r="C24273" s="2">
        <v>30</v>
      </c>
      <c r="D24273" s="2" t="s">
        <v>467</v>
      </c>
      <c r="E24273" s="2"/>
      <c r="F24273" s="2"/>
      <c r="G24273" s="2"/>
      <c r="H24273" s="2"/>
    </row>
    <row r="24274" spans="2:8">
      <c r="B24274" s="2" t="s">
        <v>24722</v>
      </c>
      <c r="C24274" s="2">
        <v>29</v>
      </c>
      <c r="D24274" s="2" t="s">
        <v>467</v>
      </c>
      <c r="E24274" s="2"/>
      <c r="F24274" s="2"/>
      <c r="G24274" s="2"/>
      <c r="H24274" s="2"/>
    </row>
    <row r="24275" spans="2:8">
      <c r="B24275" s="2" t="s">
        <v>24723</v>
      </c>
      <c r="C24275" s="2">
        <v>29</v>
      </c>
      <c r="D24275" s="2" t="s">
        <v>467</v>
      </c>
      <c r="E24275" s="2"/>
      <c r="F24275" s="2"/>
      <c r="G24275" s="2"/>
      <c r="H24275" s="2"/>
    </row>
    <row r="24276" spans="2:8">
      <c r="B24276" s="2" t="s">
        <v>24724</v>
      </c>
      <c r="C24276" s="2">
        <v>28</v>
      </c>
      <c r="D24276" s="2" t="s">
        <v>467</v>
      </c>
      <c r="E24276" s="2"/>
      <c r="F24276" s="2"/>
      <c r="G24276" s="2"/>
      <c r="H24276" s="2"/>
    </row>
    <row r="24277" spans="2:8">
      <c r="B24277" s="2" t="s">
        <v>24725</v>
      </c>
      <c r="C24277" s="2">
        <v>27</v>
      </c>
      <c r="D24277" s="2" t="s">
        <v>467</v>
      </c>
      <c r="E24277" s="2"/>
      <c r="F24277" s="2"/>
      <c r="G24277" s="2"/>
      <c r="H24277" s="2"/>
    </row>
    <row r="24278" spans="2:8">
      <c r="B24278" s="2" t="s">
        <v>24726</v>
      </c>
      <c r="C24278" s="2">
        <v>34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36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37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37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34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29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25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29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30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31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31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30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26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29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29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29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29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25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35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37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37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35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29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25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22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28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30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30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29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28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23</v>
      </c>
      <c r="D24308" s="2" t="s">
        <v>467</v>
      </c>
      <c r="E24308" s="2"/>
      <c r="F24308" s="2"/>
      <c r="G24308" s="2"/>
      <c r="H24308" s="2"/>
    </row>
    <row r="24309" spans="2:8">
      <c r="B24309" s="2" t="s">
        <v>24757</v>
      </c>
      <c r="C24309" s="2">
        <v>24</v>
      </c>
      <c r="D24309" s="2" t="s">
        <v>467</v>
      </c>
      <c r="E24309" s="2"/>
      <c r="F24309" s="2"/>
      <c r="G24309" s="2"/>
      <c r="H24309" s="2"/>
    </row>
    <row r="24310" spans="2:8">
      <c r="B24310" s="2" t="s">
        <v>24758</v>
      </c>
      <c r="C24310" s="2">
        <v>25</v>
      </c>
      <c r="D24310" s="2" t="s">
        <v>467</v>
      </c>
      <c r="E24310" s="2"/>
      <c r="F24310" s="2"/>
      <c r="G24310" s="2"/>
      <c r="H24310" s="2"/>
    </row>
    <row r="24311" spans="2:8">
      <c r="B24311" s="2" t="s">
        <v>24759</v>
      </c>
      <c r="C24311" s="2">
        <v>26</v>
      </c>
      <c r="D24311" s="2" t="s">
        <v>467</v>
      </c>
      <c r="E24311" s="2"/>
      <c r="F24311" s="2"/>
      <c r="G24311" s="2"/>
      <c r="H24311" s="2"/>
    </row>
    <row r="24312" spans="2:8">
      <c r="B24312" s="2" t="s">
        <v>24760</v>
      </c>
      <c r="C24312" s="2">
        <v>27</v>
      </c>
      <c r="D24312" s="2" t="s">
        <v>467</v>
      </c>
      <c r="E24312" s="2"/>
      <c r="F24312" s="2"/>
      <c r="G24312" s="2"/>
      <c r="H24312" s="2"/>
    </row>
    <row r="24313" spans="2:8">
      <c r="B24313" s="2" t="s">
        <v>24761</v>
      </c>
      <c r="C24313" s="2">
        <v>25</v>
      </c>
      <c r="D24313" s="2" t="s">
        <v>467</v>
      </c>
      <c r="E24313" s="2"/>
      <c r="F24313" s="2"/>
      <c r="G24313" s="2"/>
      <c r="H24313" s="2"/>
    </row>
    <row r="24314" spans="2:8">
      <c r="B24314" s="2" t="s">
        <v>24762</v>
      </c>
      <c r="C24314" s="2">
        <v>28</v>
      </c>
      <c r="D24314" s="2" t="s">
        <v>467</v>
      </c>
      <c r="E24314" s="2"/>
      <c r="F24314" s="2"/>
      <c r="G24314" s="2"/>
      <c r="H24314" s="2"/>
    </row>
    <row r="24315" spans="2:8">
      <c r="B24315" s="2" t="s">
        <v>24763</v>
      </c>
      <c r="C24315" s="2">
        <v>28</v>
      </c>
      <c r="D24315" s="2" t="s">
        <v>467</v>
      </c>
      <c r="E24315" s="2"/>
      <c r="F24315" s="2"/>
      <c r="G24315" s="2"/>
      <c r="H24315" s="2"/>
    </row>
    <row r="24316" spans="2:8">
      <c r="B24316" s="2" t="s">
        <v>24764</v>
      </c>
      <c r="C24316" s="2">
        <v>25</v>
      </c>
      <c r="D24316" s="2" t="s">
        <v>467</v>
      </c>
      <c r="E24316" s="2"/>
      <c r="F24316" s="2"/>
      <c r="G24316" s="2"/>
      <c r="H24316" s="2"/>
    </row>
    <row r="24317" spans="2:8">
      <c r="B24317" s="2" t="s">
        <v>24765</v>
      </c>
      <c r="C24317" s="2">
        <v>23</v>
      </c>
      <c r="D24317" s="2" t="s">
        <v>467</v>
      </c>
      <c r="E24317" s="2"/>
      <c r="F24317" s="2"/>
      <c r="G24317" s="2"/>
      <c r="H24317" s="2"/>
    </row>
    <row r="24318" spans="2:8">
      <c r="B24318" s="2" t="s">
        <v>24766</v>
      </c>
      <c r="C24318" s="2">
        <v>27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29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30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30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30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28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22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18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30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31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32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33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30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26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23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22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32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32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31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28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24</v>
      </c>
      <c r="D24338" s="2" t="s">
        <v>467</v>
      </c>
      <c r="E24338" s="2"/>
      <c r="F24338" s="2"/>
      <c r="G24338" s="2"/>
      <c r="H24338" s="2"/>
    </row>
    <row r="24339" spans="2:8">
      <c r="B24339" s="2" t="s">
        <v>24787</v>
      </c>
      <c r="C24339" s="2">
        <v>29</v>
      </c>
      <c r="D24339" s="2" t="s">
        <v>467</v>
      </c>
      <c r="E24339" s="2"/>
      <c r="F24339" s="2"/>
      <c r="G24339" s="2"/>
      <c r="H24339" s="2"/>
    </row>
    <row r="24340" spans="2:8">
      <c r="B24340" s="2" t="s">
        <v>24788</v>
      </c>
      <c r="C24340" s="2">
        <v>30</v>
      </c>
      <c r="D24340" s="2" t="s">
        <v>467</v>
      </c>
      <c r="E24340" s="2"/>
      <c r="F24340" s="2"/>
      <c r="G24340" s="2"/>
      <c r="H24340" s="2"/>
    </row>
    <row r="24341" spans="2:8">
      <c r="B24341" s="2" t="s">
        <v>24789</v>
      </c>
      <c r="C24341" s="2">
        <v>29</v>
      </c>
      <c r="D24341" s="2" t="s">
        <v>467</v>
      </c>
      <c r="E24341" s="2"/>
      <c r="F24341" s="2"/>
      <c r="G24341" s="2"/>
      <c r="H24341" s="2"/>
    </row>
    <row r="24342" spans="2:8">
      <c r="B24342" s="2" t="s">
        <v>24790</v>
      </c>
      <c r="C24342" s="2">
        <v>30</v>
      </c>
      <c r="D24342" s="2" t="s">
        <v>467</v>
      </c>
      <c r="E24342" s="2"/>
      <c r="F24342" s="2"/>
      <c r="G24342" s="2"/>
      <c r="H24342" s="2"/>
    </row>
    <row r="24343" spans="2:8">
      <c r="B24343" s="2" t="s">
        <v>24791</v>
      </c>
      <c r="C24343" s="2">
        <v>30</v>
      </c>
      <c r="D24343" s="2" t="s">
        <v>467</v>
      </c>
      <c r="E24343" s="2"/>
      <c r="F24343" s="2"/>
      <c r="G24343" s="2"/>
      <c r="H24343" s="2"/>
    </row>
    <row r="24344" spans="2:8">
      <c r="B24344" s="2" t="s">
        <v>24792</v>
      </c>
      <c r="C24344" s="2">
        <v>29</v>
      </c>
      <c r="D24344" s="2" t="s">
        <v>467</v>
      </c>
      <c r="E24344" s="2"/>
      <c r="F24344" s="2"/>
      <c r="G24344" s="2"/>
      <c r="H24344" s="2"/>
    </row>
    <row r="24345" spans="2:8">
      <c r="B24345" s="2" t="s">
        <v>24793</v>
      </c>
      <c r="C24345" s="2">
        <v>30</v>
      </c>
      <c r="D24345" s="2" t="s">
        <v>467</v>
      </c>
      <c r="E24345" s="2"/>
      <c r="F24345" s="2"/>
      <c r="G24345" s="2"/>
      <c r="H24345" s="2"/>
    </row>
    <row r="24346" spans="2:8">
      <c r="B24346" s="2" t="s">
        <v>24794</v>
      </c>
      <c r="C24346" s="2">
        <v>29</v>
      </c>
      <c r="D24346" s="2" t="s">
        <v>467</v>
      </c>
      <c r="E24346" s="2"/>
      <c r="F24346" s="2"/>
      <c r="G24346" s="2"/>
      <c r="H24346" s="2"/>
    </row>
    <row r="24347" spans="2:8">
      <c r="B24347" s="2" t="s">
        <v>24795</v>
      </c>
      <c r="C24347" s="2">
        <v>28</v>
      </c>
      <c r="D24347" s="2" t="s">
        <v>467</v>
      </c>
      <c r="E24347" s="2"/>
      <c r="F24347" s="2"/>
      <c r="G24347" s="2"/>
      <c r="H24347" s="2"/>
    </row>
    <row r="24348" spans="2:8">
      <c r="B24348" s="2" t="s">
        <v>24796</v>
      </c>
      <c r="C24348" s="2">
        <v>26</v>
      </c>
      <c r="D24348" s="2" t="s">
        <v>467</v>
      </c>
      <c r="E24348" s="2"/>
      <c r="F24348" s="2"/>
      <c r="G24348" s="2"/>
      <c r="H24348" s="2"/>
    </row>
    <row r="24349" spans="2:8">
      <c r="B24349" s="2" t="s">
        <v>24797</v>
      </c>
      <c r="C24349" s="2">
        <v>29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28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29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28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27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23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21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20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21</v>
      </c>
      <c r="D24357" s="2" t="s">
        <v>467</v>
      </c>
      <c r="E24357" s="2"/>
      <c r="F24357" s="2"/>
      <c r="G24357" s="2"/>
      <c r="H24357" s="2"/>
    </row>
    <row r="24358" spans="2:8">
      <c r="B24358" s="2" t="s">
        <v>24806</v>
      </c>
      <c r="C24358" s="2">
        <v>26</v>
      </c>
      <c r="D24358" s="2" t="s">
        <v>467</v>
      </c>
      <c r="E24358" s="2"/>
      <c r="F24358" s="2"/>
      <c r="G24358" s="2"/>
      <c r="H24358" s="2"/>
    </row>
    <row r="24359" spans="2:8">
      <c r="B24359" s="2" t="s">
        <v>24807</v>
      </c>
      <c r="C24359" s="2">
        <v>28</v>
      </c>
      <c r="D24359" s="2" t="s">
        <v>467</v>
      </c>
      <c r="E24359" s="2"/>
      <c r="F24359" s="2"/>
      <c r="G24359" s="2"/>
      <c r="H24359" s="2"/>
    </row>
    <row r="24360" spans="2:8">
      <c r="B24360" s="2" t="s">
        <v>24808</v>
      </c>
      <c r="C24360" s="2">
        <v>29</v>
      </c>
      <c r="D24360" s="2" t="s">
        <v>467</v>
      </c>
      <c r="E24360" s="2"/>
      <c r="F24360" s="2"/>
      <c r="G24360" s="2"/>
      <c r="H24360" s="2"/>
    </row>
    <row r="24361" spans="2:8">
      <c r="B24361" s="2" t="s">
        <v>24809</v>
      </c>
      <c r="C24361" s="2">
        <v>29</v>
      </c>
      <c r="D24361" s="2" t="s">
        <v>467</v>
      </c>
      <c r="E24361" s="2"/>
      <c r="F24361" s="2"/>
      <c r="G24361" s="2"/>
      <c r="H24361" s="2"/>
    </row>
    <row r="24362" spans="2:8">
      <c r="B24362" s="2" t="s">
        <v>24810</v>
      </c>
      <c r="C24362" s="2">
        <v>29</v>
      </c>
      <c r="D24362" s="2" t="s">
        <v>467</v>
      </c>
      <c r="E24362" s="2"/>
      <c r="F24362" s="2"/>
      <c r="G24362" s="2"/>
      <c r="H24362" s="2"/>
    </row>
    <row r="24363" spans="2:8">
      <c r="B24363" s="2" t="s">
        <v>24811</v>
      </c>
      <c r="C24363" s="2">
        <v>28</v>
      </c>
      <c r="D24363" s="2" t="s">
        <v>467</v>
      </c>
      <c r="E24363" s="2"/>
      <c r="F24363" s="2"/>
      <c r="G24363" s="2"/>
      <c r="H24363" s="2"/>
    </row>
    <row r="24364" spans="2:8">
      <c r="B24364" s="2" t="s">
        <v>24812</v>
      </c>
      <c r="C24364" s="2">
        <v>28</v>
      </c>
      <c r="D24364" s="2" t="s">
        <v>467</v>
      </c>
      <c r="E24364" s="2"/>
      <c r="F24364" s="2"/>
      <c r="G24364" s="2"/>
      <c r="H24364" s="2"/>
    </row>
    <row r="24365" spans="2:8">
      <c r="B24365" s="2" t="s">
        <v>24813</v>
      </c>
      <c r="C24365" s="2">
        <v>27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28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28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28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28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27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22</v>
      </c>
      <c r="D24371" s="2" t="s">
        <v>467</v>
      </c>
      <c r="E24371" s="2"/>
      <c r="F24371" s="2"/>
      <c r="G24371" s="2"/>
      <c r="H24371" s="2"/>
    </row>
    <row r="24372" spans="2:8">
      <c r="B24372" s="2" t="s">
        <v>24820</v>
      </c>
      <c r="C24372" s="2">
        <v>24</v>
      </c>
      <c r="D24372" s="2" t="s">
        <v>467</v>
      </c>
      <c r="E24372" s="2"/>
      <c r="F24372" s="2"/>
      <c r="G24372" s="2"/>
      <c r="H24372" s="2"/>
    </row>
    <row r="24373" spans="2:8">
      <c r="B24373" s="2" t="s">
        <v>24821</v>
      </c>
      <c r="C24373" s="2">
        <v>23</v>
      </c>
      <c r="D24373" s="2" t="s">
        <v>467</v>
      </c>
      <c r="E24373" s="2"/>
      <c r="F24373" s="2"/>
      <c r="G24373" s="2"/>
      <c r="H24373" s="2"/>
    </row>
    <row r="24374" spans="2:8">
      <c r="B24374" s="2" t="s">
        <v>24822</v>
      </c>
      <c r="C24374" s="2">
        <v>27</v>
      </c>
      <c r="D24374" s="2" t="s">
        <v>467</v>
      </c>
      <c r="E24374" s="2"/>
      <c r="F24374" s="2"/>
      <c r="G24374" s="2"/>
      <c r="H24374" s="2"/>
    </row>
    <row r="24375" spans="2:8">
      <c r="B24375" s="2" t="s">
        <v>24823</v>
      </c>
      <c r="C24375" s="2">
        <v>27</v>
      </c>
      <c r="D24375" s="2" t="s">
        <v>467</v>
      </c>
      <c r="E24375" s="2"/>
      <c r="F24375" s="2"/>
      <c r="G24375" s="2"/>
      <c r="H24375" s="2"/>
    </row>
    <row r="24376" spans="2:8">
      <c r="B24376" s="2" t="s">
        <v>24824</v>
      </c>
      <c r="C24376" s="2">
        <v>27</v>
      </c>
      <c r="D24376" s="2" t="s">
        <v>467</v>
      </c>
      <c r="E24376" s="2"/>
      <c r="F24376" s="2"/>
      <c r="G24376" s="2"/>
      <c r="H24376" s="2"/>
    </row>
    <row r="24377" spans="2:8">
      <c r="B24377" s="2" t="s">
        <v>24825</v>
      </c>
      <c r="C24377" s="2">
        <v>26</v>
      </c>
      <c r="D24377" s="2" t="s">
        <v>467</v>
      </c>
      <c r="E24377" s="2"/>
      <c r="F24377" s="2"/>
      <c r="G24377" s="2"/>
      <c r="H24377" s="2"/>
    </row>
    <row r="24378" spans="2:8">
      <c r="B24378" s="2" t="s">
        <v>24826</v>
      </c>
      <c r="C24378" s="2">
        <v>28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28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28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28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28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28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28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26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41</v>
      </c>
      <c r="D24386" s="2" t="s">
        <v>467</v>
      </c>
      <c r="E24386" s="2"/>
      <c r="F24386" s="2"/>
      <c r="G24386" s="2"/>
      <c r="H24386" s="2"/>
    </row>
    <row r="24387" spans="2:8">
      <c r="B24387" s="2" t="s">
        <v>24835</v>
      </c>
      <c r="C24387" s="2">
        <v>48</v>
      </c>
      <c r="D24387" s="2" t="s">
        <v>467</v>
      </c>
      <c r="E24387" s="2"/>
      <c r="F24387" s="2"/>
      <c r="G24387" s="2"/>
      <c r="H24387" s="2"/>
    </row>
    <row r="24388" spans="2:8">
      <c r="B24388" s="2" t="s">
        <v>24836</v>
      </c>
      <c r="C24388" s="2">
        <v>53</v>
      </c>
      <c r="D24388" s="2" t="s">
        <v>467</v>
      </c>
      <c r="E24388" s="2"/>
      <c r="F24388" s="2"/>
      <c r="G24388" s="2"/>
      <c r="H24388" s="2"/>
    </row>
    <row r="24389" spans="2:8">
      <c r="B24389" s="2" t="s">
        <v>24837</v>
      </c>
      <c r="C24389" s="2">
        <v>52</v>
      </c>
      <c r="D24389" s="2" t="s">
        <v>467</v>
      </c>
      <c r="E24389" s="2"/>
      <c r="F24389" s="2"/>
      <c r="G24389" s="2"/>
      <c r="H24389" s="2"/>
    </row>
    <row r="24390" spans="2:8">
      <c r="B24390" s="2" t="s">
        <v>24838</v>
      </c>
      <c r="C24390" s="2">
        <v>21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22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23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23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23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23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24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26</v>
      </c>
      <c r="D24397" s="2" t="s">
        <v>467</v>
      </c>
      <c r="E24397" s="2"/>
      <c r="F24397" s="2"/>
      <c r="G24397" s="2"/>
      <c r="H24397" s="2"/>
    </row>
    <row r="24398" spans="2:8">
      <c r="B24398" s="2" t="s">
        <v>24846</v>
      </c>
      <c r="C24398" s="2">
        <v>27</v>
      </c>
      <c r="D24398" s="2" t="s">
        <v>467</v>
      </c>
      <c r="E24398" s="2"/>
      <c r="F24398" s="2"/>
      <c r="G24398" s="2"/>
      <c r="H24398" s="2"/>
    </row>
    <row r="24399" spans="2:8">
      <c r="B24399" s="2" t="s">
        <v>24847</v>
      </c>
      <c r="C24399" s="2">
        <v>26</v>
      </c>
      <c r="D24399" s="2" t="s">
        <v>467</v>
      </c>
      <c r="E24399" s="2"/>
      <c r="F24399" s="2"/>
      <c r="G24399" s="2"/>
      <c r="H24399" s="2"/>
    </row>
    <row r="24400" spans="2:8">
      <c r="B24400" s="2" t="s">
        <v>24848</v>
      </c>
      <c r="C24400" s="2">
        <v>27</v>
      </c>
      <c r="D24400" s="2" t="s">
        <v>467</v>
      </c>
      <c r="E24400" s="2"/>
      <c r="F24400" s="2"/>
      <c r="G24400" s="2"/>
      <c r="H24400" s="2"/>
    </row>
    <row r="24401" spans="2:8">
      <c r="B24401" s="2" t="s">
        <v>24849</v>
      </c>
      <c r="C24401" s="2">
        <v>33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34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33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33</v>
      </c>
      <c r="D24404" s="2" t="s">
        <v>467</v>
      </c>
      <c r="E24404" s="2"/>
      <c r="F24404" s="2"/>
      <c r="G24404" s="2"/>
      <c r="H24404" s="2"/>
    </row>
    <row r="24405" spans="2:8">
      <c r="B24405" s="2" t="s">
        <v>24853</v>
      </c>
      <c r="C24405" s="2">
        <v>34</v>
      </c>
      <c r="D24405" s="2" t="s">
        <v>467</v>
      </c>
      <c r="E24405" s="2"/>
      <c r="F24405" s="2"/>
      <c r="G24405" s="2"/>
      <c r="H24405" s="2"/>
    </row>
    <row r="24406" spans="2:8">
      <c r="B24406" s="2" t="s">
        <v>24854</v>
      </c>
      <c r="C24406" s="2">
        <v>33</v>
      </c>
      <c r="D24406" s="2" t="s">
        <v>467</v>
      </c>
      <c r="E24406" s="2"/>
      <c r="F24406" s="2"/>
      <c r="G24406" s="2"/>
      <c r="H24406" s="2"/>
    </row>
    <row r="24407" spans="2:8">
      <c r="B24407" s="2" t="s">
        <v>24855</v>
      </c>
      <c r="C24407" s="2">
        <v>32</v>
      </c>
      <c r="D24407" s="2" t="s">
        <v>467</v>
      </c>
      <c r="E24407" s="2"/>
      <c r="F24407" s="2"/>
      <c r="G24407" s="2"/>
      <c r="H24407" s="2"/>
    </row>
    <row r="24408" spans="2:8">
      <c r="B24408" s="2" t="s">
        <v>24856</v>
      </c>
      <c r="C24408" s="2">
        <v>36</v>
      </c>
      <c r="D24408" s="2" t="s">
        <v>467</v>
      </c>
      <c r="E24408" s="2"/>
      <c r="F24408" s="2"/>
      <c r="G24408" s="2"/>
      <c r="H24408" s="2"/>
    </row>
    <row r="24409" spans="2:8">
      <c r="B24409" s="2" t="s">
        <v>24857</v>
      </c>
      <c r="C24409" s="2">
        <v>39</v>
      </c>
      <c r="D24409" s="2" t="s">
        <v>467</v>
      </c>
      <c r="E24409" s="2"/>
      <c r="F24409" s="2"/>
      <c r="G24409" s="2"/>
      <c r="H24409" s="2"/>
    </row>
    <row r="24410" spans="2:8">
      <c r="B24410" s="2" t="s">
        <v>24858</v>
      </c>
      <c r="C24410" s="2">
        <v>38</v>
      </c>
      <c r="D24410" s="2" t="s">
        <v>467</v>
      </c>
      <c r="E24410" s="2"/>
      <c r="F24410" s="2"/>
      <c r="G24410" s="2"/>
      <c r="H24410" s="2"/>
    </row>
    <row r="24411" spans="2:8">
      <c r="B24411" s="2" t="s">
        <v>24859</v>
      </c>
      <c r="C24411" s="2">
        <v>41</v>
      </c>
      <c r="D24411" s="2" t="s">
        <v>467</v>
      </c>
      <c r="E24411" s="2"/>
      <c r="F24411" s="2"/>
      <c r="G24411" s="2"/>
      <c r="H24411" s="2"/>
    </row>
    <row r="24412" spans="2:8">
      <c r="B24412" s="2" t="s">
        <v>24860</v>
      </c>
      <c r="C24412" s="2">
        <v>39</v>
      </c>
      <c r="D24412" s="2" t="s">
        <v>467</v>
      </c>
      <c r="E24412" s="2"/>
      <c r="F24412" s="2"/>
      <c r="G24412" s="2"/>
      <c r="H24412" s="2"/>
    </row>
    <row r="24413" spans="2:8">
      <c r="B24413" s="2" t="s">
        <v>24861</v>
      </c>
      <c r="C24413" s="2">
        <v>28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30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31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31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31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27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24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28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29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28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27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27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41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42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42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41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36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37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37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36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32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26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33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33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32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31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28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27</v>
      </c>
      <c r="D24440" s="2" t="s">
        <v>467</v>
      </c>
      <c r="E24440" s="2"/>
      <c r="F24440" s="2"/>
      <c r="G24440" s="2"/>
      <c r="H24440" s="2"/>
    </row>
    <row r="24441" spans="2:8">
      <c r="B24441" s="2" t="s">
        <v>24889</v>
      </c>
      <c r="C24441" s="2">
        <v>28</v>
      </c>
      <c r="D24441" s="2" t="s">
        <v>467</v>
      </c>
      <c r="E24441" s="2"/>
      <c r="F24441" s="2"/>
      <c r="G24441" s="2"/>
      <c r="H24441" s="2"/>
    </row>
    <row r="24442" spans="2:8">
      <c r="B24442" s="2" t="s">
        <v>24890</v>
      </c>
      <c r="C24442" s="2">
        <v>26</v>
      </c>
      <c r="D24442" s="2" t="s">
        <v>467</v>
      </c>
      <c r="E24442" s="2"/>
      <c r="F24442" s="2"/>
      <c r="G24442" s="2"/>
      <c r="H24442" s="2"/>
    </row>
    <row r="24443" spans="2:8">
      <c r="B24443" s="2" t="s">
        <v>24891</v>
      </c>
      <c r="C24443" s="2">
        <v>26</v>
      </c>
      <c r="D24443" s="2" t="s">
        <v>467</v>
      </c>
      <c r="E24443" s="2"/>
      <c r="F24443" s="2"/>
      <c r="G24443" s="2"/>
      <c r="H24443" s="2"/>
    </row>
    <row r="24444" spans="2:8">
      <c r="B24444" s="2" t="s">
        <v>24892</v>
      </c>
      <c r="C24444" s="2">
        <v>27</v>
      </c>
      <c r="D24444" s="2" t="s">
        <v>467</v>
      </c>
      <c r="E24444" s="2"/>
      <c r="F24444" s="2"/>
      <c r="G24444" s="2"/>
      <c r="H24444" s="2"/>
    </row>
    <row r="24445" spans="2:8">
      <c r="B24445" s="2" t="s">
        <v>24893</v>
      </c>
      <c r="C24445" s="2">
        <v>25</v>
      </c>
      <c r="D24445" s="2" t="s">
        <v>467</v>
      </c>
      <c r="E24445" s="2"/>
      <c r="F24445" s="2"/>
      <c r="G24445" s="2"/>
      <c r="H24445" s="2"/>
    </row>
    <row r="24446" spans="2:8">
      <c r="B24446" s="2" t="s">
        <v>24894</v>
      </c>
      <c r="C24446" s="2">
        <v>38</v>
      </c>
      <c r="D24446" s="2" t="s">
        <v>467</v>
      </c>
      <c r="E24446" s="2"/>
      <c r="F24446" s="2"/>
      <c r="G24446" s="2"/>
      <c r="H24446" s="2"/>
    </row>
    <row r="24447" spans="2:8">
      <c r="B24447" s="2" t="s">
        <v>24895</v>
      </c>
      <c r="C24447" s="2">
        <v>42</v>
      </c>
      <c r="D24447" s="2" t="s">
        <v>467</v>
      </c>
      <c r="E24447" s="2"/>
      <c r="F24447" s="2"/>
      <c r="G24447" s="2"/>
      <c r="H24447" s="2"/>
    </row>
    <row r="24448" spans="2:8">
      <c r="B24448" s="2" t="s">
        <v>24896</v>
      </c>
      <c r="C24448" s="2">
        <v>42</v>
      </c>
      <c r="D24448" s="2" t="s">
        <v>467</v>
      </c>
      <c r="E24448" s="2"/>
      <c r="F24448" s="2"/>
      <c r="G24448" s="2"/>
      <c r="H24448" s="2"/>
    </row>
    <row r="24449" spans="2:8">
      <c r="B24449" s="2" t="s">
        <v>24897</v>
      </c>
      <c r="C24449" s="2">
        <v>40</v>
      </c>
      <c r="D24449" s="2" t="s">
        <v>467</v>
      </c>
      <c r="E24449" s="2"/>
      <c r="F24449" s="2"/>
      <c r="G24449" s="2"/>
      <c r="H24449" s="2"/>
    </row>
    <row r="24450" spans="2:8">
      <c r="B24450" s="2" t="s">
        <v>24898</v>
      </c>
      <c r="C24450" s="2">
        <v>38</v>
      </c>
      <c r="D24450" s="2" t="s">
        <v>467</v>
      </c>
      <c r="E24450" s="2"/>
      <c r="F24450" s="2"/>
      <c r="G24450" s="2"/>
      <c r="H24450" s="2"/>
    </row>
    <row r="24451" spans="2:8">
      <c r="B24451" s="2" t="s">
        <v>24899</v>
      </c>
      <c r="C24451" s="2">
        <v>26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27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28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28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29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26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21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31</v>
      </c>
      <c r="D24458" s="2" t="s">
        <v>467</v>
      </c>
      <c r="E24458" s="2"/>
      <c r="F24458" s="2"/>
      <c r="G24458" s="2"/>
      <c r="H24458" s="2"/>
    </row>
    <row r="24459" spans="2:8">
      <c r="B24459" s="2" t="s">
        <v>24907</v>
      </c>
      <c r="C24459" s="2">
        <v>35</v>
      </c>
      <c r="D24459" s="2" t="s">
        <v>467</v>
      </c>
      <c r="E24459" s="2"/>
      <c r="F24459" s="2"/>
      <c r="G24459" s="2"/>
      <c r="H24459" s="2"/>
    </row>
    <row r="24460" spans="2:8">
      <c r="B24460" s="2" t="s">
        <v>24908</v>
      </c>
      <c r="C24460" s="2">
        <v>35</v>
      </c>
      <c r="D24460" s="2" t="s">
        <v>467</v>
      </c>
      <c r="E24460" s="2"/>
      <c r="F24460" s="2"/>
      <c r="G24460" s="2"/>
      <c r="H24460" s="2"/>
    </row>
    <row r="24461" spans="2:8">
      <c r="B24461" s="2" t="s">
        <v>24909</v>
      </c>
      <c r="C24461" s="2">
        <v>34</v>
      </c>
      <c r="D24461" s="2" t="s">
        <v>467</v>
      </c>
      <c r="E24461" s="2"/>
      <c r="F24461" s="2"/>
      <c r="G24461" s="2"/>
      <c r="H24461" s="2"/>
    </row>
    <row r="24462" spans="2:8">
      <c r="B24462" s="2" t="s">
        <v>24910</v>
      </c>
      <c r="C24462" s="2">
        <v>34</v>
      </c>
      <c r="D24462" s="2" t="s">
        <v>467</v>
      </c>
      <c r="E24462" s="2"/>
      <c r="F24462" s="2"/>
      <c r="G24462" s="2"/>
      <c r="H24462" s="2"/>
    </row>
    <row r="24463" spans="2:8">
      <c r="B24463" s="2" t="s">
        <v>24911</v>
      </c>
      <c r="C24463" s="2">
        <v>33</v>
      </c>
      <c r="D24463" s="2" t="s">
        <v>467</v>
      </c>
      <c r="E24463" s="2"/>
      <c r="F24463" s="2"/>
      <c r="G24463" s="2"/>
      <c r="H24463" s="2"/>
    </row>
    <row r="24464" spans="2:8">
      <c r="B24464" s="2" t="s">
        <v>24912</v>
      </c>
      <c r="C24464" s="2">
        <v>29</v>
      </c>
      <c r="D24464" s="2" t="s">
        <v>467</v>
      </c>
      <c r="E24464" s="2"/>
      <c r="F24464" s="2"/>
      <c r="G24464" s="2"/>
      <c r="H24464" s="2"/>
    </row>
    <row r="24465" spans="2:8">
      <c r="B24465" s="2" t="s">
        <v>24913</v>
      </c>
      <c r="C24465" s="2">
        <v>25</v>
      </c>
      <c r="D24465" s="2" t="s">
        <v>467</v>
      </c>
      <c r="E24465" s="2"/>
      <c r="F24465" s="2"/>
      <c r="G24465" s="2"/>
      <c r="H24465" s="2"/>
    </row>
    <row r="24466" spans="2:8">
      <c r="B24466" s="2" t="s">
        <v>24914</v>
      </c>
      <c r="C24466" s="2">
        <v>24</v>
      </c>
      <c r="D24466" s="2" t="s">
        <v>467</v>
      </c>
      <c r="E24466" s="2"/>
      <c r="F24466" s="2"/>
      <c r="G24466" s="2"/>
      <c r="H24466" s="2"/>
    </row>
    <row r="24467" spans="2:8">
      <c r="B24467" s="2" t="s">
        <v>24915</v>
      </c>
      <c r="C24467" s="2">
        <v>24</v>
      </c>
      <c r="D24467" s="2" t="s">
        <v>467</v>
      </c>
      <c r="E24467" s="2"/>
      <c r="F24467" s="2"/>
      <c r="G24467" s="2"/>
      <c r="H24467" s="2"/>
    </row>
    <row r="24468" spans="2:8">
      <c r="B24468" s="2" t="s">
        <v>24916</v>
      </c>
      <c r="C24468" s="2">
        <v>26</v>
      </c>
      <c r="D24468" s="2" t="s">
        <v>467</v>
      </c>
      <c r="E24468" s="2"/>
      <c r="F24468" s="2"/>
      <c r="G24468" s="2"/>
      <c r="H24468" s="2"/>
    </row>
    <row r="24469" spans="2:8">
      <c r="B24469" s="2" t="s">
        <v>24917</v>
      </c>
      <c r="C24469" s="2">
        <v>24</v>
      </c>
      <c r="D24469" s="2" t="s">
        <v>467</v>
      </c>
      <c r="E24469" s="2"/>
      <c r="F24469" s="2"/>
      <c r="G24469" s="2"/>
      <c r="H24469" s="2"/>
    </row>
    <row r="24470" spans="2:8">
      <c r="B24470" s="2" t="s">
        <v>24918</v>
      </c>
      <c r="C24470" s="2">
        <v>26</v>
      </c>
      <c r="D24470" s="2" t="s">
        <v>467</v>
      </c>
      <c r="E24470" s="2"/>
      <c r="F24470" s="2"/>
      <c r="G24470" s="2"/>
      <c r="H24470" s="2"/>
    </row>
    <row r="24471" spans="2:8">
      <c r="B24471" s="2" t="s">
        <v>24919</v>
      </c>
      <c r="C24471" s="2">
        <v>29</v>
      </c>
      <c r="D24471" s="2" t="s">
        <v>467</v>
      </c>
      <c r="E24471" s="2"/>
      <c r="F24471" s="2"/>
      <c r="G24471" s="2"/>
      <c r="H24471" s="2"/>
    </row>
    <row r="24472" spans="2:8">
      <c r="B24472" s="2" t="s">
        <v>24920</v>
      </c>
      <c r="C24472" s="2">
        <v>28</v>
      </c>
      <c r="D24472" s="2" t="s">
        <v>467</v>
      </c>
      <c r="E24472" s="2"/>
      <c r="F24472" s="2"/>
      <c r="G24472" s="2"/>
      <c r="H24472" s="2"/>
    </row>
    <row r="24473" spans="2:8">
      <c r="B24473" s="2" t="s">
        <v>24921</v>
      </c>
      <c r="C24473" s="2">
        <v>27</v>
      </c>
      <c r="D24473" s="2" t="s">
        <v>467</v>
      </c>
      <c r="E24473" s="2"/>
      <c r="F24473" s="2"/>
      <c r="G24473" s="2"/>
      <c r="H24473" s="2"/>
    </row>
    <row r="24474" spans="2:8">
      <c r="B24474" s="2" t="s">
        <v>24922</v>
      </c>
      <c r="C24474" s="2">
        <v>28</v>
      </c>
      <c r="D24474" s="2" t="s">
        <v>467</v>
      </c>
      <c r="E24474" s="2"/>
      <c r="F24474" s="2"/>
      <c r="G24474" s="2"/>
      <c r="H24474" s="2"/>
    </row>
    <row r="24475" spans="2:8">
      <c r="B24475" s="2" t="s">
        <v>24923</v>
      </c>
      <c r="C24475" s="2">
        <v>24</v>
      </c>
      <c r="D24475" s="2" t="s">
        <v>467</v>
      </c>
      <c r="E24475" s="2"/>
      <c r="F24475" s="2"/>
      <c r="G24475" s="2"/>
      <c r="H24475" s="2"/>
    </row>
    <row r="24476" spans="2:8">
      <c r="B24476" s="2" t="s">
        <v>24924</v>
      </c>
      <c r="C24476" s="2">
        <v>25</v>
      </c>
      <c r="D24476" s="2" t="s">
        <v>467</v>
      </c>
      <c r="E24476" s="2"/>
      <c r="F24476" s="2"/>
      <c r="G24476" s="2"/>
      <c r="H24476" s="2"/>
    </row>
    <row r="24477" spans="2:8">
      <c r="B24477" s="2" t="s">
        <v>24925</v>
      </c>
      <c r="C24477" s="2">
        <v>33</v>
      </c>
      <c r="D24477" s="2" t="s">
        <v>467</v>
      </c>
      <c r="E24477" s="2"/>
      <c r="F24477" s="2"/>
      <c r="G24477" s="2"/>
      <c r="H24477" s="2"/>
    </row>
    <row r="24478" spans="2:8">
      <c r="B24478" s="2" t="s">
        <v>24926</v>
      </c>
      <c r="C24478" s="2">
        <v>32</v>
      </c>
      <c r="D24478" s="2" t="s">
        <v>467</v>
      </c>
      <c r="E24478" s="2"/>
      <c r="F24478" s="2"/>
      <c r="G24478" s="2"/>
      <c r="H24478" s="2"/>
    </row>
    <row r="24479" spans="2:8">
      <c r="B24479" s="2" t="s">
        <v>24927</v>
      </c>
      <c r="C24479" s="2">
        <v>33</v>
      </c>
      <c r="D24479" s="2" t="s">
        <v>467</v>
      </c>
      <c r="E24479" s="2"/>
      <c r="F24479" s="2"/>
      <c r="G24479" s="2"/>
      <c r="H24479" s="2"/>
    </row>
    <row r="24480" spans="2:8">
      <c r="B24480" s="2" t="s">
        <v>24928</v>
      </c>
      <c r="C24480" s="2">
        <v>34</v>
      </c>
      <c r="D24480" s="2" t="s">
        <v>467</v>
      </c>
      <c r="E24480" s="2"/>
      <c r="F24480" s="2"/>
      <c r="G24480" s="2"/>
      <c r="H24480" s="2"/>
    </row>
    <row r="24481" spans="2:8">
      <c r="B24481" s="2" t="s">
        <v>24929</v>
      </c>
      <c r="C24481" s="2">
        <v>32</v>
      </c>
      <c r="D24481" s="2" t="s">
        <v>467</v>
      </c>
      <c r="E24481" s="2"/>
      <c r="F24481" s="2"/>
      <c r="G24481" s="2"/>
      <c r="H24481" s="2"/>
    </row>
    <row r="24482" spans="2:8">
      <c r="B24482" s="2" t="s">
        <v>24930</v>
      </c>
      <c r="C24482" s="2">
        <v>29</v>
      </c>
      <c r="D24482" s="2" t="s">
        <v>467</v>
      </c>
      <c r="E24482" s="2"/>
      <c r="F24482" s="2"/>
      <c r="G24482" s="2"/>
      <c r="H24482" s="2"/>
    </row>
    <row r="24483" spans="2:8">
      <c r="B24483" s="2" t="s">
        <v>24931</v>
      </c>
      <c r="C24483" s="2">
        <v>29</v>
      </c>
      <c r="D24483" s="2" t="s">
        <v>467</v>
      </c>
      <c r="E24483" s="2"/>
      <c r="F24483" s="2"/>
      <c r="G24483" s="2"/>
      <c r="H24483" s="2"/>
    </row>
    <row r="24484" spans="2:8">
      <c r="B24484" s="2" t="s">
        <v>24932</v>
      </c>
      <c r="C24484" s="2">
        <v>29</v>
      </c>
      <c r="D24484" s="2" t="s">
        <v>467</v>
      </c>
      <c r="E24484" s="2"/>
      <c r="F24484" s="2"/>
      <c r="G24484" s="2"/>
      <c r="H24484" s="2"/>
    </row>
    <row r="24485" spans="2:8">
      <c r="B24485" s="2" t="s">
        <v>24933</v>
      </c>
      <c r="C24485" s="2">
        <v>28</v>
      </c>
      <c r="D24485" s="2" t="s">
        <v>467</v>
      </c>
      <c r="E24485" s="2"/>
      <c r="F24485" s="2"/>
      <c r="G24485" s="2"/>
      <c r="H24485" s="2"/>
    </row>
    <row r="24486" spans="2:8">
      <c r="B24486" s="2" t="s">
        <v>24934</v>
      </c>
      <c r="C24486" s="2">
        <v>28</v>
      </c>
      <c r="D24486" s="2" t="s">
        <v>467</v>
      </c>
      <c r="E24486" s="2"/>
      <c r="F24486" s="2"/>
      <c r="G24486" s="2"/>
      <c r="H24486" s="2"/>
    </row>
    <row r="24487" spans="2:8">
      <c r="B24487" s="2" t="s">
        <v>24935</v>
      </c>
      <c r="C24487" s="2">
        <v>21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26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29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31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31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29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29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26</v>
      </c>
      <c r="D24494" s="2" t="s">
        <v>467</v>
      </c>
      <c r="E24494" s="2"/>
      <c r="F24494" s="2"/>
      <c r="G24494" s="2"/>
      <c r="H24494" s="2"/>
    </row>
    <row r="24495" spans="2:8">
      <c r="B24495" s="2" t="s">
        <v>24943</v>
      </c>
      <c r="C24495" s="2">
        <v>30</v>
      </c>
      <c r="D24495" s="2" t="s">
        <v>467</v>
      </c>
      <c r="E24495" s="2"/>
      <c r="F24495" s="2"/>
      <c r="G24495" s="2"/>
      <c r="H24495" s="2"/>
    </row>
    <row r="24496" spans="2:8">
      <c r="B24496" s="2" t="s">
        <v>24944</v>
      </c>
      <c r="C24496" s="2">
        <v>31</v>
      </c>
      <c r="D24496" s="2" t="s">
        <v>467</v>
      </c>
      <c r="E24496" s="2"/>
      <c r="F24496" s="2"/>
      <c r="G24496" s="2"/>
      <c r="H24496" s="2"/>
    </row>
    <row r="24497" spans="2:8">
      <c r="B24497" s="2" t="s">
        <v>24945</v>
      </c>
      <c r="C24497" s="2">
        <v>31</v>
      </c>
      <c r="D24497" s="2" t="s">
        <v>467</v>
      </c>
      <c r="E24497" s="2"/>
      <c r="F24497" s="2"/>
      <c r="G24497" s="2"/>
      <c r="H24497" s="2"/>
    </row>
    <row r="24498" spans="2:8">
      <c r="B24498" s="2" t="s">
        <v>24946</v>
      </c>
      <c r="C24498" s="2">
        <v>30</v>
      </c>
      <c r="D24498" s="2" t="s">
        <v>467</v>
      </c>
      <c r="E24498" s="2"/>
      <c r="F24498" s="2"/>
      <c r="G24498" s="2"/>
      <c r="H24498" s="2"/>
    </row>
    <row r="24499" spans="2:8">
      <c r="B24499" s="2" t="s">
        <v>24947</v>
      </c>
      <c r="C24499" s="2">
        <v>30</v>
      </c>
      <c r="D24499" s="2" t="s">
        <v>467</v>
      </c>
      <c r="E24499" s="2"/>
      <c r="F24499" s="2"/>
      <c r="G24499" s="2"/>
      <c r="H24499" s="2"/>
    </row>
    <row r="24500" spans="2:8">
      <c r="B24500" s="2" t="s">
        <v>24948</v>
      </c>
      <c r="C24500" s="2">
        <v>27</v>
      </c>
      <c r="D24500" s="2" t="s">
        <v>467</v>
      </c>
      <c r="E24500" s="2"/>
      <c r="F24500" s="2"/>
      <c r="G24500" s="2"/>
      <c r="H24500" s="2"/>
    </row>
    <row r="24501" spans="2:8">
      <c r="B24501" s="2" t="s">
        <v>24949</v>
      </c>
      <c r="C24501" s="2">
        <v>27</v>
      </c>
      <c r="D24501" s="2" t="s">
        <v>467</v>
      </c>
      <c r="E24501" s="2"/>
      <c r="F24501" s="2"/>
      <c r="G24501" s="2"/>
      <c r="H24501" s="2"/>
    </row>
    <row r="24502" spans="2:8">
      <c r="B24502" s="2" t="s">
        <v>24950</v>
      </c>
      <c r="C24502" s="2">
        <v>24</v>
      </c>
      <c r="D24502" s="2" t="s">
        <v>467</v>
      </c>
      <c r="E24502" s="2"/>
      <c r="F24502" s="2"/>
      <c r="G24502" s="2"/>
      <c r="H24502" s="2"/>
    </row>
    <row r="24503" spans="2:8">
      <c r="B24503" s="2" t="s">
        <v>24951</v>
      </c>
      <c r="C24503" s="2">
        <v>22</v>
      </c>
      <c r="D24503" s="2" t="s">
        <v>467</v>
      </c>
      <c r="E24503" s="2"/>
      <c r="F24503" s="2"/>
      <c r="G24503" s="2"/>
      <c r="H24503" s="2"/>
    </row>
    <row r="24504" spans="2:8">
      <c r="B24504" s="2" t="s">
        <v>24952</v>
      </c>
      <c r="C24504" s="2">
        <v>21</v>
      </c>
      <c r="D24504" s="2" t="s">
        <v>467</v>
      </c>
      <c r="E24504" s="2"/>
      <c r="F24504" s="2"/>
      <c r="G24504" s="2"/>
      <c r="H24504" s="2"/>
    </row>
    <row r="24505" spans="2:8">
      <c r="B24505" s="2" t="s">
        <v>24953</v>
      </c>
      <c r="C24505" s="2">
        <v>17</v>
      </c>
      <c r="D24505" s="2" t="s">
        <v>467</v>
      </c>
      <c r="E24505" s="2"/>
      <c r="F24505" s="2"/>
      <c r="G24505" s="2"/>
      <c r="H24505" s="2"/>
    </row>
    <row r="24506" spans="2:8">
      <c r="B24506" s="2" t="s">
        <v>24954</v>
      </c>
      <c r="C24506" s="2">
        <v>13</v>
      </c>
      <c r="D24506" s="2" t="s">
        <v>467</v>
      </c>
      <c r="E24506" s="2"/>
      <c r="F24506" s="2"/>
      <c r="G24506" s="2"/>
      <c r="H24506" s="2"/>
    </row>
    <row r="24507" spans="2:8">
      <c r="B24507" s="2" t="s">
        <v>24955</v>
      </c>
      <c r="C24507" s="2">
        <v>11</v>
      </c>
      <c r="D24507" s="2" t="s">
        <v>467</v>
      </c>
      <c r="E24507" s="2"/>
      <c r="F24507" s="2"/>
      <c r="G24507" s="2"/>
      <c r="H24507" s="2"/>
    </row>
    <row r="24508" spans="2:8">
      <c r="B24508" s="2" t="s">
        <v>24956</v>
      </c>
      <c r="C24508" s="2">
        <v>14</v>
      </c>
      <c r="D24508" s="2" t="s">
        <v>467</v>
      </c>
      <c r="E24508" s="2"/>
      <c r="F24508" s="2"/>
      <c r="G24508" s="2"/>
      <c r="H24508" s="2"/>
    </row>
    <row r="24509" spans="2:8">
      <c r="B24509" s="2" t="s">
        <v>24957</v>
      </c>
      <c r="C24509" s="2">
        <v>34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35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36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37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27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21</v>
      </c>
      <c r="D24514" s="2" t="s">
        <v>467</v>
      </c>
      <c r="E24514" s="2"/>
      <c r="F24514" s="2"/>
      <c r="G24514" s="2"/>
      <c r="H24514" s="2"/>
    </row>
    <row r="24515" spans="2:8">
      <c r="B24515" s="2" t="s">
        <v>24963</v>
      </c>
      <c r="C24515" s="2">
        <v>23</v>
      </c>
      <c r="D24515" s="2" t="s">
        <v>467</v>
      </c>
      <c r="E24515" s="2"/>
      <c r="F24515" s="2"/>
      <c r="G24515" s="2"/>
      <c r="H24515" s="2"/>
    </row>
    <row r="24516" spans="2:8">
      <c r="B24516" s="2" t="s">
        <v>24964</v>
      </c>
      <c r="C24516" s="2">
        <v>24</v>
      </c>
      <c r="D24516" s="2" t="s">
        <v>467</v>
      </c>
      <c r="E24516" s="2"/>
      <c r="F24516" s="2"/>
      <c r="G24516" s="2"/>
      <c r="H24516" s="2"/>
    </row>
    <row r="24517" spans="2:8">
      <c r="B24517" s="2" t="s">
        <v>24965</v>
      </c>
      <c r="C24517" s="2">
        <v>25</v>
      </c>
      <c r="D24517" s="2" t="s">
        <v>467</v>
      </c>
      <c r="E24517" s="2"/>
      <c r="F24517" s="2"/>
      <c r="G24517" s="2"/>
      <c r="H24517" s="2"/>
    </row>
    <row r="24518" spans="2:8">
      <c r="B24518" s="2" t="s">
        <v>24966</v>
      </c>
      <c r="C24518" s="2">
        <v>25</v>
      </c>
      <c r="D24518" s="2" t="s">
        <v>467</v>
      </c>
      <c r="E24518" s="2"/>
      <c r="F24518" s="2"/>
      <c r="G24518" s="2"/>
      <c r="H24518" s="2"/>
    </row>
    <row r="24519" spans="2:8">
      <c r="B24519" s="2" t="s">
        <v>24967</v>
      </c>
      <c r="C24519" s="2">
        <v>24</v>
      </c>
      <c r="D24519" s="2" t="s">
        <v>467</v>
      </c>
      <c r="E24519" s="2"/>
      <c r="F24519" s="2"/>
      <c r="G24519" s="2"/>
      <c r="H24519" s="2"/>
    </row>
    <row r="24520" spans="2:8">
      <c r="B24520" s="2" t="s">
        <v>24968</v>
      </c>
      <c r="C24520" s="2">
        <v>24</v>
      </c>
      <c r="D24520" s="2" t="s">
        <v>467</v>
      </c>
      <c r="E24520" s="2"/>
      <c r="F24520" s="2"/>
      <c r="G24520" s="2"/>
      <c r="H24520" s="2"/>
    </row>
    <row r="24521" spans="2:8">
      <c r="B24521" s="2" t="s">
        <v>24969</v>
      </c>
      <c r="C24521" s="2">
        <v>24</v>
      </c>
      <c r="D24521" s="2" t="s">
        <v>467</v>
      </c>
      <c r="E24521" s="2"/>
      <c r="F24521" s="2"/>
      <c r="G24521" s="2"/>
      <c r="H24521" s="2"/>
    </row>
    <row r="24522" spans="2:8">
      <c r="B24522" s="2" t="s">
        <v>24970</v>
      </c>
      <c r="C24522" s="2">
        <v>22</v>
      </c>
      <c r="D24522" s="2" t="s">
        <v>467</v>
      </c>
      <c r="E24522" s="2"/>
      <c r="F24522" s="2"/>
      <c r="G24522" s="2"/>
      <c r="H24522" s="2"/>
    </row>
    <row r="24523" spans="2:8">
      <c r="B24523" s="2" t="s">
        <v>24971</v>
      </c>
      <c r="C24523" s="2">
        <v>25</v>
      </c>
      <c r="D24523" s="2" t="s">
        <v>467</v>
      </c>
      <c r="E24523" s="2"/>
      <c r="F24523" s="2"/>
      <c r="G24523" s="2"/>
      <c r="H24523" s="2"/>
    </row>
    <row r="24524" spans="2:8">
      <c r="B24524" s="2" t="s">
        <v>24972</v>
      </c>
      <c r="C24524" s="2">
        <v>30</v>
      </c>
      <c r="D24524" s="2" t="s">
        <v>467</v>
      </c>
      <c r="E24524" s="2"/>
      <c r="F24524" s="2"/>
      <c r="G24524" s="2"/>
      <c r="H24524" s="2"/>
    </row>
    <row r="24525" spans="2:8">
      <c r="B24525" s="2" t="s">
        <v>24973</v>
      </c>
      <c r="C24525" s="2">
        <v>37</v>
      </c>
      <c r="D24525" s="2" t="s">
        <v>467</v>
      </c>
      <c r="E24525" s="2"/>
      <c r="F24525" s="2"/>
      <c r="G24525" s="2"/>
      <c r="H24525" s="2"/>
    </row>
    <row r="24526" spans="2:8">
      <c r="B24526" s="2" t="s">
        <v>24974</v>
      </c>
      <c r="C24526" s="2">
        <v>34</v>
      </c>
      <c r="D24526" s="2" t="s">
        <v>467</v>
      </c>
      <c r="E24526" s="2"/>
      <c r="F24526" s="2"/>
      <c r="G24526" s="2"/>
      <c r="H24526" s="2"/>
    </row>
    <row r="24527" spans="2:8">
      <c r="B24527" s="2" t="s">
        <v>24975</v>
      </c>
      <c r="C24527" s="2">
        <v>32</v>
      </c>
      <c r="D24527" s="2" t="s">
        <v>467</v>
      </c>
      <c r="E24527" s="2"/>
      <c r="F24527" s="2"/>
      <c r="G24527" s="2"/>
      <c r="H24527" s="2"/>
    </row>
    <row r="24528" spans="2:8">
      <c r="B24528" s="2" t="s">
        <v>24976</v>
      </c>
      <c r="C24528" s="2">
        <v>34</v>
      </c>
      <c r="D24528" s="2" t="s">
        <v>467</v>
      </c>
      <c r="E24528" s="2"/>
      <c r="F24528" s="2"/>
      <c r="G24528" s="2"/>
      <c r="H24528" s="2"/>
    </row>
    <row r="24529" spans="2:8">
      <c r="B24529" s="2" t="s">
        <v>24977</v>
      </c>
      <c r="C24529" s="2">
        <v>30</v>
      </c>
      <c r="D24529" s="2" t="s">
        <v>467</v>
      </c>
      <c r="E24529" s="2"/>
      <c r="F24529" s="2"/>
      <c r="G24529" s="2"/>
      <c r="H24529" s="2"/>
    </row>
    <row r="24530" spans="2:8">
      <c r="B24530" s="2" t="s">
        <v>24978</v>
      </c>
      <c r="C24530" s="2">
        <v>29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30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30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30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30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27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22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35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37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38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37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34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33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34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34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31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32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32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33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33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32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28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20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38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38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40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35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29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30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31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30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31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29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22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19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28</v>
      </c>
      <c r="D24565" s="2" t="s">
        <v>467</v>
      </c>
      <c r="E24565" s="2"/>
      <c r="F24565" s="2"/>
      <c r="G24565" s="2"/>
      <c r="H24565" s="2"/>
    </row>
    <row r="24566" spans="2:8">
      <c r="B24566" s="2" t="s">
        <v>25014</v>
      </c>
      <c r="C24566" s="2">
        <v>28</v>
      </c>
      <c r="D24566" s="2" t="s">
        <v>467</v>
      </c>
      <c r="E24566" s="2"/>
      <c r="F24566" s="2"/>
      <c r="G24566" s="2"/>
      <c r="H24566" s="2"/>
    </row>
    <row r="24567" spans="2:8">
      <c r="B24567" s="2" t="s">
        <v>25015</v>
      </c>
      <c r="C24567" s="2">
        <v>28</v>
      </c>
      <c r="D24567" s="2" t="s">
        <v>467</v>
      </c>
      <c r="E24567" s="2"/>
      <c r="F24567" s="2"/>
      <c r="G24567" s="2"/>
      <c r="H24567" s="2"/>
    </row>
    <row r="24568" spans="2:8">
      <c r="B24568" s="2" t="s">
        <v>25016</v>
      </c>
      <c r="C24568" s="2">
        <v>28</v>
      </c>
      <c r="D24568" s="2" t="s">
        <v>467</v>
      </c>
      <c r="E24568" s="2"/>
      <c r="F24568" s="2"/>
      <c r="G24568" s="2"/>
      <c r="H24568" s="2"/>
    </row>
    <row r="24569" spans="2:8">
      <c r="B24569" s="2" t="s">
        <v>25017</v>
      </c>
      <c r="C24569" s="2">
        <v>27</v>
      </c>
      <c r="D24569" s="2" t="s">
        <v>467</v>
      </c>
      <c r="E24569" s="2"/>
      <c r="F24569" s="2"/>
      <c r="G24569" s="2"/>
      <c r="H24569" s="2"/>
    </row>
    <row r="24570" spans="2:8">
      <c r="B24570" s="2" t="s">
        <v>25018</v>
      </c>
      <c r="C24570" s="2">
        <v>25</v>
      </c>
      <c r="D24570" s="2" t="s">
        <v>467</v>
      </c>
      <c r="E24570" s="2"/>
      <c r="F24570" s="2"/>
      <c r="G24570" s="2"/>
      <c r="H24570" s="2"/>
    </row>
    <row r="24571" spans="2:8">
      <c r="B24571" s="2" t="s">
        <v>25019</v>
      </c>
      <c r="C24571" s="2">
        <v>25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25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26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25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25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24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34</v>
      </c>
      <c r="D24577" s="2" t="s">
        <v>467</v>
      </c>
      <c r="E24577" s="2"/>
      <c r="F24577" s="2"/>
      <c r="G24577" s="2"/>
      <c r="H24577" s="2"/>
    </row>
    <row r="24578" spans="2:8">
      <c r="B24578" s="2" t="s">
        <v>25026</v>
      </c>
      <c r="C24578" s="2">
        <v>36</v>
      </c>
      <c r="D24578" s="2" t="s">
        <v>467</v>
      </c>
      <c r="E24578" s="2"/>
      <c r="F24578" s="2"/>
      <c r="G24578" s="2"/>
      <c r="H24578" s="2"/>
    </row>
    <row r="24579" spans="2:8">
      <c r="B24579" s="2" t="s">
        <v>25027</v>
      </c>
      <c r="C24579" s="2">
        <v>37</v>
      </c>
      <c r="D24579" s="2" t="s">
        <v>467</v>
      </c>
      <c r="E24579" s="2"/>
      <c r="F24579" s="2"/>
      <c r="G24579" s="2"/>
      <c r="H24579" s="2"/>
    </row>
    <row r="24580" spans="2:8">
      <c r="B24580" s="2" t="s">
        <v>25028</v>
      </c>
      <c r="C24580" s="2">
        <v>36</v>
      </c>
      <c r="D24580" s="2" t="s">
        <v>467</v>
      </c>
      <c r="E24580" s="2"/>
      <c r="F24580" s="2"/>
      <c r="G24580" s="2"/>
      <c r="H24580" s="2"/>
    </row>
    <row r="24581" spans="2:8">
      <c r="B24581" s="2" t="s">
        <v>25029</v>
      </c>
      <c r="C24581" s="2">
        <v>36</v>
      </c>
      <c r="D24581" s="2" t="s">
        <v>467</v>
      </c>
      <c r="E24581" s="2"/>
      <c r="F24581" s="2"/>
      <c r="G24581" s="2"/>
      <c r="H24581" s="2"/>
    </row>
    <row r="24582" spans="2:8">
      <c r="B24582" s="2" t="s">
        <v>25030</v>
      </c>
      <c r="C24582" s="2">
        <v>41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45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44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42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30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30</v>
      </c>
      <c r="D24587" s="2" t="s">
        <v>467</v>
      </c>
      <c r="E24587" s="2"/>
      <c r="F24587" s="2"/>
      <c r="G24587" s="2"/>
      <c r="H24587" s="2"/>
    </row>
    <row r="24588" spans="2:8">
      <c r="B24588" s="2" t="s">
        <v>25036</v>
      </c>
      <c r="C24588" s="2">
        <v>35</v>
      </c>
      <c r="D24588" s="2" t="s">
        <v>467</v>
      </c>
      <c r="E24588" s="2"/>
      <c r="F24588" s="2"/>
      <c r="G24588" s="2"/>
      <c r="H24588" s="2"/>
    </row>
    <row r="24589" spans="2:8">
      <c r="B24589" s="2" t="s">
        <v>25037</v>
      </c>
      <c r="C24589" s="2">
        <v>39</v>
      </c>
      <c r="D24589" s="2" t="s">
        <v>467</v>
      </c>
      <c r="E24589" s="2"/>
      <c r="F24589" s="2"/>
      <c r="G24589" s="2"/>
      <c r="H24589" s="2"/>
    </row>
    <row r="24590" spans="2:8">
      <c r="B24590" s="2" t="s">
        <v>25038</v>
      </c>
      <c r="C24590" s="2">
        <v>43</v>
      </c>
      <c r="D24590" s="2" t="s">
        <v>467</v>
      </c>
      <c r="E24590" s="2"/>
      <c r="F24590" s="2"/>
      <c r="G24590" s="2"/>
      <c r="H24590" s="2"/>
    </row>
    <row r="24591" spans="2:8">
      <c r="B24591" s="2" t="s">
        <v>25039</v>
      </c>
      <c r="C24591" s="2">
        <v>42</v>
      </c>
      <c r="D24591" s="2" t="s">
        <v>467</v>
      </c>
      <c r="E24591" s="2"/>
      <c r="F24591" s="2"/>
      <c r="G24591" s="2"/>
      <c r="H24591" s="2"/>
    </row>
    <row r="24592" spans="2:8">
      <c r="B24592" s="2" t="s">
        <v>25040</v>
      </c>
      <c r="C24592" s="2">
        <v>38</v>
      </c>
      <c r="D24592" s="2" t="s">
        <v>467</v>
      </c>
      <c r="E24592" s="2"/>
      <c r="F24592" s="2"/>
      <c r="G24592" s="2"/>
      <c r="H24592" s="2"/>
    </row>
    <row r="24593" spans="2:8">
      <c r="B24593" s="2" t="s">
        <v>25041</v>
      </c>
      <c r="C24593" s="2">
        <v>33</v>
      </c>
      <c r="D24593" s="2" t="s">
        <v>467</v>
      </c>
      <c r="E24593" s="2"/>
      <c r="F24593" s="2"/>
      <c r="G24593" s="2"/>
      <c r="H24593" s="2"/>
    </row>
    <row r="24594" spans="2:8">
      <c r="B24594" s="2" t="s">
        <v>25042</v>
      </c>
      <c r="C24594" s="2">
        <v>31</v>
      </c>
      <c r="D24594" s="2" t="s">
        <v>467</v>
      </c>
      <c r="E24594" s="2"/>
      <c r="F24594" s="2"/>
      <c r="G24594" s="2"/>
      <c r="H24594" s="2"/>
    </row>
    <row r="24595" spans="2:8">
      <c r="B24595" s="2" t="s">
        <v>25043</v>
      </c>
      <c r="C24595" s="2">
        <v>32</v>
      </c>
      <c r="D24595" s="2" t="s">
        <v>467</v>
      </c>
      <c r="E24595" s="2"/>
      <c r="F24595" s="2"/>
      <c r="G24595" s="2"/>
      <c r="H24595" s="2"/>
    </row>
    <row r="24596" spans="2:8">
      <c r="B24596" s="2" t="s">
        <v>25044</v>
      </c>
      <c r="C24596" s="2">
        <v>33</v>
      </c>
      <c r="D24596" s="2" t="s">
        <v>467</v>
      </c>
      <c r="E24596" s="2"/>
      <c r="F24596" s="2"/>
      <c r="G24596" s="2"/>
      <c r="H24596" s="2"/>
    </row>
    <row r="24597" spans="2:8">
      <c r="B24597" s="2" t="s">
        <v>25045</v>
      </c>
      <c r="C24597" s="2">
        <v>35</v>
      </c>
      <c r="D24597" s="2" t="s">
        <v>467</v>
      </c>
      <c r="E24597" s="2"/>
      <c r="F24597" s="2"/>
      <c r="G24597" s="2"/>
      <c r="H24597" s="2"/>
    </row>
    <row r="24598" spans="2:8">
      <c r="B24598" s="2" t="s">
        <v>25046</v>
      </c>
      <c r="C24598" s="2">
        <v>34</v>
      </c>
      <c r="D24598" s="2" t="s">
        <v>467</v>
      </c>
      <c r="E24598" s="2"/>
      <c r="F24598" s="2"/>
      <c r="G24598" s="2"/>
      <c r="H24598" s="2"/>
    </row>
    <row r="24599" spans="2:8">
      <c r="B24599" s="2" t="s">
        <v>25047</v>
      </c>
      <c r="C24599" s="2">
        <v>28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30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30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30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30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54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55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49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44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34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30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34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34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35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33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27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22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15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14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41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42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41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40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33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27</v>
      </c>
      <c r="D24623" s="2" t="s">
        <v>467</v>
      </c>
      <c r="E24623" s="2"/>
      <c r="F24623" s="2"/>
      <c r="G24623" s="2"/>
      <c r="H24623" s="2"/>
    </row>
    <row r="24624" spans="2:8">
      <c r="B24624" s="2" t="s">
        <v>25072</v>
      </c>
      <c r="C24624" s="2">
        <v>31</v>
      </c>
      <c r="D24624" s="2" t="s">
        <v>467</v>
      </c>
      <c r="E24624" s="2"/>
      <c r="F24624" s="2"/>
      <c r="G24624" s="2"/>
      <c r="H24624" s="2"/>
    </row>
    <row r="24625" spans="2:8">
      <c r="B24625" s="2" t="s">
        <v>25073</v>
      </c>
      <c r="C24625" s="2">
        <v>32</v>
      </c>
      <c r="D24625" s="2" t="s">
        <v>467</v>
      </c>
      <c r="E24625" s="2"/>
      <c r="F24625" s="2"/>
      <c r="G24625" s="2"/>
      <c r="H24625" s="2"/>
    </row>
    <row r="24626" spans="2:8">
      <c r="B24626" s="2" t="s">
        <v>25074</v>
      </c>
      <c r="C24626" s="2">
        <v>32</v>
      </c>
      <c r="D24626" s="2" t="s">
        <v>467</v>
      </c>
      <c r="E24626" s="2"/>
      <c r="F24626" s="2"/>
      <c r="G24626" s="2"/>
      <c r="H24626" s="2"/>
    </row>
    <row r="24627" spans="2:8">
      <c r="B24627" s="2" t="s">
        <v>25075</v>
      </c>
      <c r="C24627" s="2">
        <v>30</v>
      </c>
      <c r="D24627" s="2" t="s">
        <v>467</v>
      </c>
      <c r="E24627" s="2"/>
      <c r="F24627" s="2"/>
      <c r="G24627" s="2"/>
      <c r="H24627" s="2"/>
    </row>
    <row r="24628" spans="2:8">
      <c r="B24628" s="2" t="s">
        <v>25076</v>
      </c>
      <c r="C24628" s="2">
        <v>29</v>
      </c>
      <c r="D24628" s="2" t="s">
        <v>467</v>
      </c>
      <c r="E24628" s="2"/>
      <c r="F24628" s="2"/>
      <c r="G24628" s="2"/>
      <c r="H24628" s="2"/>
    </row>
    <row r="24629" spans="2:8">
      <c r="B24629" s="2" t="s">
        <v>25077</v>
      </c>
      <c r="C24629" s="2">
        <v>38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42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43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41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34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26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21</v>
      </c>
      <c r="D24635" s="2" t="s">
        <v>467</v>
      </c>
      <c r="E24635" s="2"/>
      <c r="F24635" s="2"/>
      <c r="G24635" s="2"/>
      <c r="H24635" s="2"/>
    </row>
    <row r="24636" spans="2:8">
      <c r="B24636" s="2" t="s">
        <v>25084</v>
      </c>
      <c r="C24636" s="2">
        <v>27</v>
      </c>
      <c r="D24636" s="2" t="s">
        <v>467</v>
      </c>
      <c r="E24636" s="2"/>
      <c r="F24636" s="2"/>
      <c r="G24636" s="2"/>
      <c r="H24636" s="2"/>
    </row>
    <row r="24637" spans="2:8">
      <c r="B24637" s="2" t="s">
        <v>25085</v>
      </c>
      <c r="C24637" s="2">
        <v>31</v>
      </c>
      <c r="D24637" s="2" t="s">
        <v>467</v>
      </c>
      <c r="E24637" s="2"/>
      <c r="F24637" s="2"/>
      <c r="G24637" s="2"/>
      <c r="H24637" s="2"/>
    </row>
    <row r="24638" spans="2:8">
      <c r="B24638" s="2" t="s">
        <v>25086</v>
      </c>
      <c r="C24638" s="2">
        <v>32</v>
      </c>
      <c r="D24638" s="2" t="s">
        <v>467</v>
      </c>
      <c r="E24638" s="2"/>
      <c r="F24638" s="2"/>
      <c r="G24638" s="2"/>
      <c r="H24638" s="2"/>
    </row>
    <row r="24639" spans="2:8">
      <c r="B24639" s="2" t="s">
        <v>25087</v>
      </c>
      <c r="C24639" s="2">
        <v>33</v>
      </c>
      <c r="D24639" s="2" t="s">
        <v>467</v>
      </c>
      <c r="E24639" s="2"/>
      <c r="F24639" s="2"/>
      <c r="G24639" s="2"/>
      <c r="H24639" s="2"/>
    </row>
    <row r="24640" spans="2:8">
      <c r="B24640" s="2" t="s">
        <v>25088</v>
      </c>
      <c r="C24640" s="2">
        <v>32</v>
      </c>
      <c r="D24640" s="2" t="s">
        <v>467</v>
      </c>
      <c r="E24640" s="2"/>
      <c r="F24640" s="2"/>
      <c r="G24640" s="2"/>
      <c r="H24640" s="2"/>
    </row>
    <row r="24641" spans="2:8">
      <c r="B24641" s="2" t="s">
        <v>25089</v>
      </c>
      <c r="C24641" s="2">
        <v>27</v>
      </c>
      <c r="D24641" s="2" t="s">
        <v>467</v>
      </c>
      <c r="E24641" s="2"/>
      <c r="F24641" s="2"/>
      <c r="G24641" s="2"/>
      <c r="H24641" s="2"/>
    </row>
    <row r="24642" spans="2:8">
      <c r="B24642" s="2" t="s">
        <v>25090</v>
      </c>
      <c r="C24642" s="2">
        <v>23</v>
      </c>
      <c r="D24642" s="2" t="s">
        <v>467</v>
      </c>
      <c r="E24642" s="2"/>
      <c r="F24642" s="2"/>
      <c r="G24642" s="2"/>
      <c r="H24642" s="2"/>
    </row>
    <row r="24643" spans="2:8">
      <c r="B24643" s="2" t="s">
        <v>25091</v>
      </c>
      <c r="C24643" s="2">
        <v>23</v>
      </c>
      <c r="D24643" s="2" t="s">
        <v>467</v>
      </c>
      <c r="E24643" s="2"/>
      <c r="F24643" s="2"/>
      <c r="G24643" s="2"/>
      <c r="H24643" s="2"/>
    </row>
    <row r="24644" spans="2:8">
      <c r="B24644" s="2" t="s">
        <v>25092</v>
      </c>
      <c r="C24644" s="2">
        <v>25</v>
      </c>
      <c r="D24644" s="2" t="s">
        <v>467</v>
      </c>
      <c r="E24644" s="2"/>
      <c r="F24644" s="2"/>
      <c r="G24644" s="2"/>
      <c r="H24644" s="2"/>
    </row>
    <row r="24645" spans="2:8">
      <c r="B24645" s="2" t="s">
        <v>25093</v>
      </c>
      <c r="C24645" s="2">
        <v>34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35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22</v>
      </c>
      <c r="D24647" s="2" t="s">
        <v>467</v>
      </c>
      <c r="E24647" s="2"/>
      <c r="F24647" s="2"/>
      <c r="G24647" s="2"/>
      <c r="H24647" s="2"/>
    </row>
    <row r="24648" spans="2:8">
      <c r="B24648" s="2" t="s">
        <v>25096</v>
      </c>
      <c r="C24648" s="2">
        <v>22</v>
      </c>
      <c r="D24648" s="2" t="s">
        <v>467</v>
      </c>
      <c r="E24648" s="2"/>
      <c r="F24648" s="2"/>
      <c r="G24648" s="2"/>
      <c r="H24648" s="2"/>
    </row>
    <row r="24649" spans="2:8">
      <c r="B24649" s="2" t="s">
        <v>25097</v>
      </c>
      <c r="C24649" s="2">
        <v>24</v>
      </c>
      <c r="D24649" s="2" t="s">
        <v>467</v>
      </c>
      <c r="E24649" s="2"/>
      <c r="F24649" s="2"/>
      <c r="G24649" s="2"/>
      <c r="H24649" s="2"/>
    </row>
    <row r="24650" spans="2:8">
      <c r="B24650" s="2" t="s">
        <v>25098</v>
      </c>
      <c r="C24650" s="2">
        <v>28</v>
      </c>
      <c r="D24650" s="2" t="s">
        <v>467</v>
      </c>
      <c r="E24650" s="2"/>
      <c r="F24650" s="2"/>
      <c r="G24650" s="2"/>
      <c r="H24650" s="2"/>
    </row>
    <row r="24651" spans="2:8">
      <c r="B24651" s="2" t="s">
        <v>25099</v>
      </c>
      <c r="C24651" s="2">
        <v>30</v>
      </c>
      <c r="D24651" s="2" t="s">
        <v>467</v>
      </c>
      <c r="E24651" s="2"/>
      <c r="F24651" s="2"/>
      <c r="G24651" s="2"/>
      <c r="H24651" s="2"/>
    </row>
    <row r="24652" spans="2:8">
      <c r="B24652" s="2" t="s">
        <v>25100</v>
      </c>
      <c r="C24652" s="2">
        <v>27</v>
      </c>
      <c r="D24652" s="2" t="s">
        <v>467</v>
      </c>
      <c r="E24652" s="2"/>
      <c r="F24652" s="2"/>
      <c r="G24652" s="2"/>
      <c r="H24652" s="2"/>
    </row>
    <row r="24653" spans="2:8">
      <c r="B24653" s="2" t="s">
        <v>25101</v>
      </c>
      <c r="C24653" s="2">
        <v>25</v>
      </c>
      <c r="D24653" s="2" t="s">
        <v>467</v>
      </c>
      <c r="E24653" s="2"/>
      <c r="F24653" s="2"/>
      <c r="G24653" s="2"/>
      <c r="H24653" s="2"/>
    </row>
    <row r="24654" spans="2:8">
      <c r="B24654" s="2" t="s">
        <v>25102</v>
      </c>
      <c r="C24654" s="2">
        <v>22</v>
      </c>
      <c r="D24654" s="2" t="s">
        <v>467</v>
      </c>
      <c r="E24654" s="2"/>
      <c r="F24654" s="2"/>
      <c r="G24654" s="2"/>
      <c r="H24654" s="2"/>
    </row>
    <row r="24655" spans="2:8">
      <c r="B24655" s="2" t="s">
        <v>25103</v>
      </c>
      <c r="C24655" s="2">
        <v>18</v>
      </c>
      <c r="D24655" s="2" t="s">
        <v>467</v>
      </c>
      <c r="E24655" s="2"/>
      <c r="F24655" s="2"/>
      <c r="G24655" s="2"/>
      <c r="H24655" s="2"/>
    </row>
    <row r="24656" spans="2:8">
      <c r="B24656" s="2" t="s">
        <v>25104</v>
      </c>
      <c r="C24656" s="2">
        <v>28</v>
      </c>
      <c r="D24656" s="2" t="s">
        <v>467</v>
      </c>
      <c r="E24656" s="2"/>
      <c r="F24656" s="2"/>
      <c r="G24656" s="2"/>
      <c r="H24656" s="2"/>
    </row>
    <row r="24657" spans="2:8">
      <c r="B24657" s="2" t="s">
        <v>25105</v>
      </c>
      <c r="C24657" s="2">
        <v>33</v>
      </c>
      <c r="D24657" s="2" t="s">
        <v>467</v>
      </c>
      <c r="E24657" s="2"/>
      <c r="F24657" s="2"/>
      <c r="G24657" s="2"/>
      <c r="H24657" s="2"/>
    </row>
    <row r="24658" spans="2:8">
      <c r="B24658" s="2" t="s">
        <v>25106</v>
      </c>
      <c r="C24658" s="2">
        <v>35</v>
      </c>
      <c r="D24658" s="2" t="s">
        <v>467</v>
      </c>
      <c r="E24658" s="2"/>
      <c r="F24658" s="2"/>
      <c r="G24658" s="2"/>
      <c r="H24658" s="2"/>
    </row>
    <row r="24659" spans="2:8">
      <c r="B24659" s="2" t="s">
        <v>25107</v>
      </c>
      <c r="C24659" s="2">
        <v>33</v>
      </c>
      <c r="D24659" s="2" t="s">
        <v>467</v>
      </c>
      <c r="E24659" s="2"/>
      <c r="F24659" s="2"/>
      <c r="G24659" s="2"/>
      <c r="H24659" s="2"/>
    </row>
    <row r="24660" spans="2:8">
      <c r="B24660" s="2" t="s">
        <v>25108</v>
      </c>
      <c r="C24660" s="2">
        <v>35</v>
      </c>
      <c r="D24660" s="2" t="s">
        <v>467</v>
      </c>
      <c r="E24660" s="2"/>
      <c r="F24660" s="2"/>
      <c r="G24660" s="2"/>
      <c r="H24660" s="2"/>
    </row>
    <row r="24661" spans="2:8">
      <c r="B24661" s="2" t="s">
        <v>25109</v>
      </c>
      <c r="C24661" s="2">
        <v>33</v>
      </c>
      <c r="D24661" s="2" t="s">
        <v>467</v>
      </c>
      <c r="E24661" s="2"/>
      <c r="F24661" s="2"/>
      <c r="G24661" s="2"/>
      <c r="H24661" s="2"/>
    </row>
    <row r="24662" spans="2:8">
      <c r="B24662" s="2" t="s">
        <v>25110</v>
      </c>
      <c r="C24662" s="2">
        <v>32</v>
      </c>
      <c r="D24662" s="2" t="s">
        <v>467</v>
      </c>
      <c r="E24662" s="2"/>
      <c r="F24662" s="2"/>
      <c r="G24662" s="2"/>
      <c r="H24662" s="2"/>
    </row>
    <row r="24663" spans="2:8">
      <c r="B24663" s="2" t="s">
        <v>25111</v>
      </c>
      <c r="C24663" s="2">
        <v>46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45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45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41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29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35</v>
      </c>
      <c r="D24668" s="2" t="s">
        <v>467</v>
      </c>
      <c r="E24668" s="2"/>
      <c r="F24668" s="2"/>
      <c r="G24668" s="2"/>
      <c r="H24668" s="2"/>
    </row>
    <row r="24669" spans="2:8">
      <c r="B24669" s="2" t="s">
        <v>25117</v>
      </c>
      <c r="C24669" s="2">
        <v>34</v>
      </c>
      <c r="D24669" s="2" t="s">
        <v>467</v>
      </c>
      <c r="E24669" s="2"/>
      <c r="F24669" s="2"/>
      <c r="G24669" s="2"/>
      <c r="H24669" s="2"/>
    </row>
    <row r="24670" spans="2:8">
      <c r="B24670" s="2" t="s">
        <v>25118</v>
      </c>
      <c r="C24670" s="2">
        <v>31</v>
      </c>
      <c r="D24670" s="2" t="s">
        <v>467</v>
      </c>
      <c r="E24670" s="2"/>
      <c r="F24670" s="2"/>
      <c r="G24670" s="2"/>
      <c r="H24670" s="2"/>
    </row>
    <row r="24671" spans="2:8">
      <c r="B24671" s="2" t="s">
        <v>25119</v>
      </c>
      <c r="C24671" s="2">
        <v>30</v>
      </c>
      <c r="D24671" s="2" t="s">
        <v>467</v>
      </c>
      <c r="E24671" s="2"/>
      <c r="F24671" s="2"/>
      <c r="G24671" s="2"/>
      <c r="H24671" s="2"/>
    </row>
    <row r="24672" spans="2:8">
      <c r="B24672" s="2" t="s">
        <v>25120</v>
      </c>
      <c r="C24672" s="2">
        <v>30</v>
      </c>
      <c r="D24672" s="2" t="s">
        <v>467</v>
      </c>
      <c r="E24672" s="2"/>
      <c r="F24672" s="2"/>
      <c r="G24672" s="2"/>
      <c r="H24672" s="2"/>
    </row>
    <row r="24673" spans="2:8">
      <c r="B24673" s="2" t="s">
        <v>25121</v>
      </c>
      <c r="C24673" s="2">
        <v>34</v>
      </c>
      <c r="D24673" s="2" t="s">
        <v>467</v>
      </c>
      <c r="E24673" s="2"/>
      <c r="F24673" s="2"/>
      <c r="G24673" s="2"/>
      <c r="H24673" s="2"/>
    </row>
    <row r="24674" spans="2:8">
      <c r="B24674" s="2" t="s">
        <v>25122</v>
      </c>
      <c r="C24674" s="2">
        <v>37</v>
      </c>
      <c r="D24674" s="2" t="s">
        <v>467</v>
      </c>
      <c r="E24674" s="2"/>
      <c r="F24674" s="2"/>
      <c r="G24674" s="2"/>
      <c r="H24674" s="2"/>
    </row>
    <row r="24675" spans="2:8">
      <c r="B24675" s="2" t="s">
        <v>25123</v>
      </c>
      <c r="C24675" s="2">
        <v>39</v>
      </c>
      <c r="D24675" s="2" t="s">
        <v>467</v>
      </c>
      <c r="E24675" s="2"/>
      <c r="F24675" s="2"/>
      <c r="G24675" s="2"/>
      <c r="H24675" s="2"/>
    </row>
    <row r="24676" spans="2:8">
      <c r="B24676" s="2" t="s">
        <v>25124</v>
      </c>
      <c r="C24676" s="2">
        <v>40</v>
      </c>
      <c r="D24676" s="2" t="s">
        <v>467</v>
      </c>
      <c r="E24676" s="2"/>
      <c r="F24676" s="2"/>
      <c r="G24676" s="2"/>
      <c r="H24676" s="2"/>
    </row>
    <row r="24677" spans="2:8">
      <c r="B24677" s="2" t="s">
        <v>25125</v>
      </c>
      <c r="C24677" s="2">
        <v>40</v>
      </c>
      <c r="D24677" s="2" t="s">
        <v>467</v>
      </c>
      <c r="E24677" s="2"/>
      <c r="F24677" s="2"/>
      <c r="G24677" s="2"/>
      <c r="H24677" s="2"/>
    </row>
    <row r="24678" spans="2:8">
      <c r="B24678" s="2" t="s">
        <v>25126</v>
      </c>
      <c r="C24678" s="2">
        <v>36</v>
      </c>
      <c r="D24678" s="2" t="s">
        <v>467</v>
      </c>
      <c r="E24678" s="2"/>
      <c r="F24678" s="2"/>
      <c r="G24678" s="2"/>
      <c r="H24678" s="2"/>
    </row>
    <row r="24679" spans="2:8">
      <c r="B24679" s="2" t="s">
        <v>25127</v>
      </c>
      <c r="C24679" s="2">
        <v>34</v>
      </c>
      <c r="D24679" s="2" t="s">
        <v>467</v>
      </c>
      <c r="E24679" s="2"/>
      <c r="F24679" s="2"/>
      <c r="G24679" s="2"/>
      <c r="H24679" s="2"/>
    </row>
    <row r="24680" spans="2:8">
      <c r="B24680" s="2" t="s">
        <v>25128</v>
      </c>
      <c r="C24680" s="2">
        <v>38</v>
      </c>
      <c r="D24680" s="2" t="s">
        <v>467</v>
      </c>
      <c r="E24680" s="2"/>
      <c r="F24680" s="2"/>
      <c r="G24680" s="2"/>
      <c r="H24680" s="2"/>
    </row>
    <row r="24681" spans="2:8">
      <c r="B24681" s="2" t="s">
        <v>25129</v>
      </c>
      <c r="C24681" s="2">
        <v>41</v>
      </c>
      <c r="D24681" s="2" t="s">
        <v>467</v>
      </c>
      <c r="E24681" s="2"/>
      <c r="F24681" s="2"/>
      <c r="G24681" s="2"/>
      <c r="H24681" s="2"/>
    </row>
    <row r="24682" spans="2:8">
      <c r="B24682" s="2" t="s">
        <v>25130</v>
      </c>
      <c r="C24682" s="2">
        <v>41</v>
      </c>
      <c r="D24682" s="2" t="s">
        <v>467</v>
      </c>
      <c r="E24682" s="2"/>
      <c r="F24682" s="2"/>
      <c r="G24682" s="2"/>
      <c r="H24682" s="2"/>
    </row>
    <row r="24683" spans="2:8">
      <c r="B24683" s="2" t="s">
        <v>25131</v>
      </c>
      <c r="C24683" s="2">
        <v>40</v>
      </c>
      <c r="D24683" s="2" t="s">
        <v>467</v>
      </c>
      <c r="E24683" s="2"/>
      <c r="F24683" s="2"/>
      <c r="G24683" s="2"/>
      <c r="H24683" s="2"/>
    </row>
    <row r="24684" spans="2:8">
      <c r="B24684" s="2" t="s">
        <v>25132</v>
      </c>
      <c r="C24684" s="2">
        <v>30</v>
      </c>
      <c r="D24684" s="2" t="s">
        <v>467</v>
      </c>
      <c r="E24684" s="2"/>
      <c r="F24684" s="2"/>
      <c r="G24684" s="2"/>
      <c r="H24684" s="2"/>
    </row>
    <row r="24685" spans="2:8">
      <c r="B24685" s="2" t="s">
        <v>25133</v>
      </c>
      <c r="C24685" s="2">
        <v>32</v>
      </c>
      <c r="D24685" s="2" t="s">
        <v>467</v>
      </c>
      <c r="E24685" s="2"/>
      <c r="F24685" s="2"/>
      <c r="G24685" s="2"/>
      <c r="H24685" s="2"/>
    </row>
    <row r="24686" spans="2:8">
      <c r="B24686" s="2" t="s">
        <v>25134</v>
      </c>
      <c r="C24686" s="2">
        <v>34</v>
      </c>
      <c r="D24686" s="2" t="s">
        <v>467</v>
      </c>
      <c r="E24686" s="2"/>
      <c r="F24686" s="2"/>
      <c r="G24686" s="2"/>
      <c r="H24686" s="2"/>
    </row>
    <row r="24687" spans="2:8">
      <c r="B24687" s="2" t="s">
        <v>25135</v>
      </c>
      <c r="C24687" s="2">
        <v>33</v>
      </c>
      <c r="D24687" s="2" t="s">
        <v>467</v>
      </c>
      <c r="E24687" s="2"/>
      <c r="F24687" s="2"/>
      <c r="G24687" s="2"/>
      <c r="H24687" s="2"/>
    </row>
    <row r="24688" spans="2:8">
      <c r="B24688" s="2" t="s">
        <v>25136</v>
      </c>
      <c r="C24688" s="2">
        <v>34</v>
      </c>
      <c r="D24688" s="2" t="s">
        <v>467</v>
      </c>
      <c r="E24688" s="2"/>
      <c r="F24688" s="2"/>
      <c r="G24688" s="2"/>
      <c r="H24688" s="2"/>
    </row>
    <row r="24689" spans="2:8">
      <c r="B24689" s="2" t="s">
        <v>25137</v>
      </c>
      <c r="C24689" s="2">
        <v>32</v>
      </c>
      <c r="D24689" s="2" t="s">
        <v>467</v>
      </c>
      <c r="E24689" s="2"/>
      <c r="F24689" s="2"/>
      <c r="G24689" s="2"/>
      <c r="H24689" s="2"/>
    </row>
    <row r="24690" spans="2:8">
      <c r="B24690" s="2" t="s">
        <v>25138</v>
      </c>
      <c r="C24690" s="2">
        <v>31</v>
      </c>
      <c r="D24690" s="2" t="s">
        <v>467</v>
      </c>
      <c r="E24690" s="2"/>
      <c r="F24690" s="2"/>
      <c r="G24690" s="2"/>
      <c r="H24690" s="2"/>
    </row>
    <row r="24691" spans="2:8">
      <c r="B24691" s="2" t="s">
        <v>25139</v>
      </c>
      <c r="C24691" s="2">
        <v>35</v>
      </c>
      <c r="D24691" s="2" t="s">
        <v>467</v>
      </c>
      <c r="E24691" s="2"/>
      <c r="F24691" s="2"/>
      <c r="G24691" s="2"/>
      <c r="H24691" s="2"/>
    </row>
    <row r="24692" spans="2:8">
      <c r="B24692" s="2" t="s">
        <v>25140</v>
      </c>
      <c r="C24692" s="2">
        <v>38</v>
      </c>
      <c r="D24692" s="2" t="s">
        <v>467</v>
      </c>
      <c r="E24692" s="2"/>
      <c r="F24692" s="2"/>
      <c r="G24692" s="2"/>
      <c r="H24692" s="2"/>
    </row>
    <row r="24693" spans="2:8">
      <c r="B24693" s="2" t="s">
        <v>25141</v>
      </c>
      <c r="C24693" s="2">
        <v>35</v>
      </c>
      <c r="D24693" s="2" t="s">
        <v>467</v>
      </c>
      <c r="E24693" s="2"/>
      <c r="F24693" s="2"/>
      <c r="G24693" s="2"/>
      <c r="H24693" s="2"/>
    </row>
    <row r="24694" spans="2:8">
      <c r="B24694" s="2" t="s">
        <v>25142</v>
      </c>
      <c r="C24694" s="2">
        <v>30</v>
      </c>
      <c r="D24694" s="2" t="s">
        <v>467</v>
      </c>
      <c r="E24694" s="2"/>
      <c r="F24694" s="2"/>
      <c r="G24694" s="2"/>
      <c r="H24694" s="2"/>
    </row>
    <row r="24695" spans="2:8">
      <c r="B24695" s="2" t="s">
        <v>25143</v>
      </c>
      <c r="C24695" s="2">
        <v>21</v>
      </c>
      <c r="D24695" s="2" t="s">
        <v>467</v>
      </c>
      <c r="E24695" s="2"/>
      <c r="F24695" s="2"/>
      <c r="G24695" s="2"/>
      <c r="H24695" s="2"/>
    </row>
    <row r="24696" spans="2:8">
      <c r="B24696" s="2" t="s">
        <v>25144</v>
      </c>
      <c r="C24696" s="2">
        <v>26</v>
      </c>
      <c r="D24696" s="2" t="s">
        <v>467</v>
      </c>
      <c r="E24696" s="2"/>
      <c r="F24696" s="2"/>
      <c r="G24696" s="2"/>
      <c r="H24696" s="2"/>
    </row>
    <row r="24697" spans="2:8">
      <c r="B24697" s="2" t="s">
        <v>25145</v>
      </c>
      <c r="C24697" s="2">
        <v>28</v>
      </c>
      <c r="D24697" s="2" t="s">
        <v>467</v>
      </c>
      <c r="E24697" s="2"/>
      <c r="F24697" s="2"/>
      <c r="G24697" s="2"/>
      <c r="H24697" s="2"/>
    </row>
    <row r="24698" spans="2:8">
      <c r="B24698" s="2" t="s">
        <v>25146</v>
      </c>
      <c r="C24698" s="2">
        <v>30</v>
      </c>
      <c r="D24698" s="2" t="s">
        <v>467</v>
      </c>
      <c r="E24698" s="2"/>
      <c r="F24698" s="2"/>
      <c r="G24698" s="2"/>
      <c r="H24698" s="2"/>
    </row>
    <row r="24699" spans="2:8">
      <c r="B24699" s="2" t="s">
        <v>25147</v>
      </c>
      <c r="C24699" s="2">
        <v>29</v>
      </c>
      <c r="D24699" s="2" t="s">
        <v>467</v>
      </c>
      <c r="E24699" s="2"/>
      <c r="F24699" s="2"/>
      <c r="G24699" s="2"/>
      <c r="H24699" s="2"/>
    </row>
    <row r="24700" spans="2:8">
      <c r="B24700" s="2" t="s">
        <v>25148</v>
      </c>
      <c r="C24700" s="2">
        <v>29</v>
      </c>
      <c r="D24700" s="2" t="s">
        <v>467</v>
      </c>
      <c r="E24700" s="2"/>
      <c r="F24700" s="2"/>
      <c r="G24700" s="2"/>
      <c r="H24700" s="2"/>
    </row>
    <row r="24701" spans="2:8">
      <c r="B24701" s="2" t="s">
        <v>25149</v>
      </c>
      <c r="C24701" s="2">
        <v>29</v>
      </c>
      <c r="D24701" s="2" t="s">
        <v>467</v>
      </c>
      <c r="E24701" s="2"/>
      <c r="F24701" s="2"/>
      <c r="G24701" s="2"/>
      <c r="H24701" s="2"/>
    </row>
    <row r="24702" spans="2:8">
      <c r="B24702" s="2" t="s">
        <v>25150</v>
      </c>
      <c r="C24702" s="2">
        <v>26</v>
      </c>
      <c r="D24702" s="2" t="s">
        <v>467</v>
      </c>
      <c r="E24702" s="2"/>
      <c r="F24702" s="2"/>
      <c r="G24702" s="2"/>
      <c r="H24702" s="2"/>
    </row>
    <row r="24703" spans="2:8">
      <c r="B24703" s="2" t="s">
        <v>25151</v>
      </c>
      <c r="C24703" s="2">
        <v>26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27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27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28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29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28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25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33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36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36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36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33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29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25</v>
      </c>
      <c r="D24716" s="2" t="s">
        <v>467</v>
      </c>
      <c r="E24716" s="2"/>
      <c r="F24716" s="2"/>
      <c r="G24716" s="2"/>
      <c r="H24716" s="2"/>
    </row>
    <row r="24717" spans="2:8">
      <c r="B24717" s="2" t="s">
        <v>25165</v>
      </c>
      <c r="C24717" s="2">
        <v>32</v>
      </c>
      <c r="D24717" s="2" t="s">
        <v>467</v>
      </c>
      <c r="E24717" s="2"/>
      <c r="F24717" s="2"/>
      <c r="G24717" s="2"/>
      <c r="H24717" s="2"/>
    </row>
    <row r="24718" spans="2:8">
      <c r="B24718" s="2" t="s">
        <v>25166</v>
      </c>
      <c r="C24718" s="2">
        <v>31</v>
      </c>
      <c r="D24718" s="2" t="s">
        <v>467</v>
      </c>
      <c r="E24718" s="2"/>
      <c r="F24718" s="2"/>
      <c r="G24718" s="2"/>
      <c r="H24718" s="2"/>
    </row>
    <row r="24719" spans="2:8">
      <c r="B24719" s="2" t="s">
        <v>25167</v>
      </c>
      <c r="C24719" s="2">
        <v>35</v>
      </c>
      <c r="D24719" s="2" t="s">
        <v>467</v>
      </c>
      <c r="E24719" s="2"/>
      <c r="F24719" s="2"/>
      <c r="G24719" s="2"/>
      <c r="H24719" s="2"/>
    </row>
    <row r="24720" spans="2:8">
      <c r="B24720" s="2" t="s">
        <v>25168</v>
      </c>
      <c r="C24720" s="2">
        <v>33</v>
      </c>
      <c r="D24720" s="2" t="s">
        <v>467</v>
      </c>
      <c r="E24720" s="2"/>
      <c r="F24720" s="2"/>
      <c r="G24720" s="2"/>
      <c r="H24720" s="2"/>
    </row>
    <row r="24721" spans="2:8">
      <c r="B24721" s="2" t="s">
        <v>25169</v>
      </c>
      <c r="C24721" s="2">
        <v>33</v>
      </c>
      <c r="D24721" s="2" t="s">
        <v>467</v>
      </c>
      <c r="E24721" s="2"/>
      <c r="F24721" s="2"/>
      <c r="G24721" s="2"/>
      <c r="H24721" s="2"/>
    </row>
    <row r="24722" spans="2:8">
      <c r="B24722" s="2" t="s">
        <v>25170</v>
      </c>
      <c r="C24722" s="2">
        <v>31</v>
      </c>
      <c r="D24722" s="2" t="s">
        <v>467</v>
      </c>
      <c r="E24722" s="2"/>
      <c r="F24722" s="2"/>
      <c r="G24722" s="2"/>
      <c r="H24722" s="2"/>
    </row>
    <row r="24723" spans="2:8">
      <c r="B24723" s="2" t="s">
        <v>25171</v>
      </c>
      <c r="C24723" s="2">
        <v>26</v>
      </c>
      <c r="D24723" s="2" t="s">
        <v>467</v>
      </c>
      <c r="E24723" s="2"/>
      <c r="F24723" s="2"/>
      <c r="G24723" s="2"/>
      <c r="H24723" s="2"/>
    </row>
    <row r="24724" spans="2:8">
      <c r="B24724" s="2" t="s">
        <v>25172</v>
      </c>
      <c r="C24724" s="2">
        <v>28</v>
      </c>
      <c r="D24724" s="2" t="s">
        <v>467</v>
      </c>
      <c r="E24724" s="2"/>
      <c r="F24724" s="2"/>
      <c r="G24724" s="2"/>
      <c r="H24724" s="2"/>
    </row>
    <row r="24725" spans="2:8">
      <c r="B24725" s="2" t="s">
        <v>25173</v>
      </c>
      <c r="C24725" s="2">
        <v>28</v>
      </c>
      <c r="D24725" s="2" t="s">
        <v>467</v>
      </c>
      <c r="E24725" s="2"/>
      <c r="F24725" s="2"/>
      <c r="G24725" s="2"/>
      <c r="H24725" s="2"/>
    </row>
    <row r="24726" spans="2:8">
      <c r="B24726" s="2" t="s">
        <v>25174</v>
      </c>
      <c r="C24726" s="2">
        <v>28</v>
      </c>
      <c r="D24726" s="2" t="s">
        <v>467</v>
      </c>
      <c r="E24726" s="2"/>
      <c r="F24726" s="2"/>
      <c r="G24726" s="2"/>
      <c r="H24726" s="2"/>
    </row>
    <row r="24727" spans="2:8">
      <c r="B24727" s="2" t="s">
        <v>25175</v>
      </c>
      <c r="C24727" s="2">
        <v>20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19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13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13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17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19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20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26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26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30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32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33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33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31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28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24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28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29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29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29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23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10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26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26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26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25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25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24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27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27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27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28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28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29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27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22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14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43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44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44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42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33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30</v>
      </c>
      <c r="D24769" s="2" t="s">
        <v>467</v>
      </c>
      <c r="E24769" s="2"/>
      <c r="F24769" s="2"/>
      <c r="G24769" s="2"/>
      <c r="H24769" s="2"/>
    </row>
    <row r="24770" spans="2:8">
      <c r="B24770" s="2" t="s">
        <v>25218</v>
      </c>
      <c r="C24770" s="2">
        <v>33</v>
      </c>
      <c r="D24770" s="2" t="s">
        <v>467</v>
      </c>
      <c r="E24770" s="2"/>
      <c r="F24770" s="2"/>
      <c r="G24770" s="2"/>
      <c r="H24770" s="2"/>
    </row>
    <row r="24771" spans="2:8">
      <c r="B24771" s="2" t="s">
        <v>25219</v>
      </c>
      <c r="C24771" s="2">
        <v>35</v>
      </c>
      <c r="D24771" s="2" t="s">
        <v>467</v>
      </c>
      <c r="E24771" s="2"/>
      <c r="F24771" s="2"/>
      <c r="G24771" s="2"/>
      <c r="H24771" s="2"/>
    </row>
    <row r="24772" spans="2:8">
      <c r="B24772" s="2" t="s">
        <v>25220</v>
      </c>
      <c r="C24772" s="2">
        <v>35</v>
      </c>
      <c r="D24772" s="2" t="s">
        <v>467</v>
      </c>
      <c r="E24772" s="2"/>
      <c r="F24772" s="2"/>
      <c r="G24772" s="2"/>
      <c r="H24772" s="2"/>
    </row>
    <row r="24773" spans="2:8">
      <c r="B24773" s="2" t="s">
        <v>25221</v>
      </c>
      <c r="C24773" s="2">
        <v>34</v>
      </c>
      <c r="D24773" s="2" t="s">
        <v>467</v>
      </c>
      <c r="E24773" s="2"/>
      <c r="F24773" s="2"/>
      <c r="G24773" s="2"/>
      <c r="H24773" s="2"/>
    </row>
    <row r="24774" spans="2:8">
      <c r="B24774" s="2" t="s">
        <v>25222</v>
      </c>
      <c r="C24774" s="2">
        <v>30</v>
      </c>
      <c r="D24774" s="2" t="s">
        <v>467</v>
      </c>
      <c r="E24774" s="2"/>
      <c r="F24774" s="2"/>
      <c r="G24774" s="2"/>
      <c r="H24774" s="2"/>
    </row>
    <row r="24775" spans="2:8">
      <c r="B24775" s="2" t="s">
        <v>25223</v>
      </c>
      <c r="C24775" s="2">
        <v>35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39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41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41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41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35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21</v>
      </c>
      <c r="D24781" s="2" t="s">
        <v>467</v>
      </c>
      <c r="E24781" s="2"/>
      <c r="F24781" s="2"/>
      <c r="G24781" s="2"/>
      <c r="H24781" s="2"/>
    </row>
    <row r="24782" spans="2:8">
      <c r="B24782" s="2" t="s">
        <v>25230</v>
      </c>
      <c r="C24782" s="2">
        <v>24</v>
      </c>
      <c r="D24782" s="2" t="s">
        <v>467</v>
      </c>
      <c r="E24782" s="2"/>
      <c r="F24782" s="2"/>
      <c r="G24782" s="2"/>
      <c r="H24782" s="2"/>
    </row>
    <row r="24783" spans="2:8">
      <c r="B24783" s="2" t="s">
        <v>25231</v>
      </c>
      <c r="C24783" s="2">
        <v>25</v>
      </c>
      <c r="D24783" s="2" t="s">
        <v>467</v>
      </c>
      <c r="E24783" s="2"/>
      <c r="F24783" s="2"/>
      <c r="G24783" s="2"/>
      <c r="H24783" s="2"/>
    </row>
    <row r="24784" spans="2:8">
      <c r="B24784" s="2" t="s">
        <v>25232</v>
      </c>
      <c r="C24784" s="2">
        <v>27</v>
      </c>
      <c r="D24784" s="2" t="s">
        <v>467</v>
      </c>
      <c r="E24784" s="2"/>
      <c r="F24784" s="2"/>
      <c r="G24784" s="2"/>
      <c r="H24784" s="2"/>
    </row>
    <row r="24785" spans="2:8">
      <c r="B24785" s="2" t="s">
        <v>25233</v>
      </c>
      <c r="C24785" s="2">
        <v>27</v>
      </c>
      <c r="D24785" s="2" t="s">
        <v>467</v>
      </c>
      <c r="E24785" s="2"/>
      <c r="F24785" s="2"/>
      <c r="G24785" s="2"/>
      <c r="H24785" s="2"/>
    </row>
    <row r="24786" spans="2:8">
      <c r="B24786" s="2" t="s">
        <v>25234</v>
      </c>
      <c r="C24786" s="2">
        <v>29</v>
      </c>
      <c r="D24786" s="2" t="s">
        <v>467</v>
      </c>
      <c r="E24786" s="2"/>
      <c r="F24786" s="2"/>
      <c r="G24786" s="2"/>
      <c r="H24786" s="2"/>
    </row>
    <row r="24787" spans="2:8">
      <c r="B24787" s="2" t="s">
        <v>25235</v>
      </c>
      <c r="C24787" s="2">
        <v>28</v>
      </c>
      <c r="D24787" s="2" t="s">
        <v>467</v>
      </c>
      <c r="E24787" s="2"/>
      <c r="F24787" s="2"/>
      <c r="G24787" s="2"/>
      <c r="H24787" s="2"/>
    </row>
    <row r="24788" spans="2:8">
      <c r="B24788" s="2" t="s">
        <v>25236</v>
      </c>
      <c r="C24788" s="2">
        <v>29</v>
      </c>
      <c r="D24788" s="2" t="s">
        <v>467</v>
      </c>
      <c r="E24788" s="2"/>
      <c r="F24788" s="2"/>
      <c r="G24788" s="2"/>
      <c r="H24788" s="2"/>
    </row>
    <row r="24789" spans="2:8">
      <c r="B24789" s="2" t="s">
        <v>25237</v>
      </c>
      <c r="C24789" s="2">
        <v>28</v>
      </c>
      <c r="D24789" s="2" t="s">
        <v>467</v>
      </c>
      <c r="E24789" s="2"/>
      <c r="F24789" s="2"/>
      <c r="G24789" s="2"/>
      <c r="H24789" s="2"/>
    </row>
    <row r="24790" spans="2:8">
      <c r="B24790" s="2" t="s">
        <v>25238</v>
      </c>
      <c r="C24790" s="2">
        <v>31</v>
      </c>
      <c r="D24790" s="2" t="s">
        <v>467</v>
      </c>
      <c r="E24790" s="2"/>
      <c r="F24790" s="2"/>
      <c r="G24790" s="2"/>
      <c r="H24790" s="2"/>
    </row>
    <row r="24791" spans="2:8">
      <c r="B24791" s="2" t="s">
        <v>25239</v>
      </c>
      <c r="C24791" s="2">
        <v>33</v>
      </c>
      <c r="D24791" s="2" t="s">
        <v>467</v>
      </c>
      <c r="E24791" s="2"/>
      <c r="F24791" s="2"/>
      <c r="G24791" s="2"/>
      <c r="H24791" s="2"/>
    </row>
    <row r="24792" spans="2:8">
      <c r="B24792" s="2" t="s">
        <v>25240</v>
      </c>
      <c r="C24792" s="2">
        <v>31</v>
      </c>
      <c r="D24792" s="2" t="s">
        <v>467</v>
      </c>
      <c r="E24792" s="2"/>
      <c r="F24792" s="2"/>
      <c r="G24792" s="2"/>
      <c r="H24792" s="2"/>
    </row>
    <row r="24793" spans="2:8">
      <c r="B24793" s="2" t="s">
        <v>25241</v>
      </c>
      <c r="C24793" s="2">
        <v>31</v>
      </c>
      <c r="D24793" s="2" t="s">
        <v>467</v>
      </c>
      <c r="E24793" s="2"/>
      <c r="F24793" s="2"/>
      <c r="G24793" s="2"/>
      <c r="H24793" s="2"/>
    </row>
    <row r="24794" spans="2:8">
      <c r="B24794" s="2" t="s">
        <v>25242</v>
      </c>
      <c r="C24794" s="2">
        <v>31</v>
      </c>
      <c r="D24794" s="2" t="s">
        <v>467</v>
      </c>
      <c r="E24794" s="2"/>
      <c r="F24794" s="2"/>
      <c r="G24794" s="2"/>
      <c r="H24794" s="2"/>
    </row>
    <row r="24795" spans="2:8">
      <c r="B24795" s="2" t="s">
        <v>25243</v>
      </c>
      <c r="C24795" s="2">
        <v>29</v>
      </c>
      <c r="D24795" s="2" t="s">
        <v>467</v>
      </c>
      <c r="E24795" s="2"/>
      <c r="F24795" s="2"/>
      <c r="G24795" s="2"/>
      <c r="H24795" s="2"/>
    </row>
    <row r="24796" spans="2:8">
      <c r="B24796" s="2" t="s">
        <v>25244</v>
      </c>
      <c r="C24796" s="2">
        <v>31</v>
      </c>
      <c r="D24796" s="2" t="s">
        <v>467</v>
      </c>
      <c r="E24796" s="2"/>
      <c r="F24796" s="2"/>
      <c r="G24796" s="2"/>
      <c r="H24796" s="2"/>
    </row>
    <row r="24797" spans="2:8">
      <c r="B24797" s="2" t="s">
        <v>25245</v>
      </c>
      <c r="C24797" s="2">
        <v>33</v>
      </c>
      <c r="D24797" s="2" t="s">
        <v>467</v>
      </c>
      <c r="E24797" s="2"/>
      <c r="F24797" s="2"/>
      <c r="G24797" s="2"/>
      <c r="H24797" s="2"/>
    </row>
    <row r="24798" spans="2:8">
      <c r="B24798" s="2" t="s">
        <v>25246</v>
      </c>
      <c r="C24798" s="2">
        <v>35</v>
      </c>
      <c r="D24798" s="2" t="s">
        <v>467</v>
      </c>
      <c r="E24798" s="2"/>
      <c r="F24798" s="2"/>
      <c r="G24798" s="2"/>
      <c r="H24798" s="2"/>
    </row>
    <row r="24799" spans="2:8">
      <c r="B24799" s="2" t="s">
        <v>25247</v>
      </c>
      <c r="C24799" s="2">
        <v>37</v>
      </c>
      <c r="D24799" s="2" t="s">
        <v>467</v>
      </c>
      <c r="E24799" s="2"/>
      <c r="F24799" s="2"/>
      <c r="G24799" s="2"/>
      <c r="H24799" s="2"/>
    </row>
    <row r="24800" spans="2:8">
      <c r="B24800" s="2" t="s">
        <v>25248</v>
      </c>
      <c r="C24800" s="2">
        <v>39</v>
      </c>
      <c r="D24800" s="2" t="s">
        <v>467</v>
      </c>
      <c r="E24800" s="2"/>
      <c r="F24800" s="2"/>
      <c r="G24800" s="2"/>
      <c r="H24800" s="2"/>
    </row>
    <row r="24801" spans="2:8">
      <c r="B24801" s="2" t="s">
        <v>25249</v>
      </c>
      <c r="C24801" s="2">
        <v>39</v>
      </c>
      <c r="D24801" s="2" t="s">
        <v>467</v>
      </c>
      <c r="E24801" s="2"/>
      <c r="F24801" s="2"/>
      <c r="G24801" s="2"/>
      <c r="H24801" s="2"/>
    </row>
    <row r="24802" spans="2:8">
      <c r="B24802" s="2" t="s">
        <v>25250</v>
      </c>
      <c r="C24802" s="2">
        <v>22</v>
      </c>
      <c r="D24802" s="2" t="s">
        <v>467</v>
      </c>
      <c r="E24802" s="2"/>
      <c r="F24802" s="2"/>
      <c r="G24802" s="2"/>
      <c r="H24802" s="2"/>
    </row>
    <row r="24803" spans="2:8">
      <c r="B24803" s="2" t="s">
        <v>25251</v>
      </c>
      <c r="C24803" s="2">
        <v>24</v>
      </c>
      <c r="D24803" s="2" t="s">
        <v>467</v>
      </c>
      <c r="E24803" s="2"/>
      <c r="F24803" s="2"/>
      <c r="G24803" s="2"/>
      <c r="H24803" s="2"/>
    </row>
    <row r="24804" spans="2:8">
      <c r="B24804" s="2" t="s">
        <v>25252</v>
      </c>
      <c r="C24804" s="2">
        <v>25</v>
      </c>
      <c r="D24804" s="2" t="s">
        <v>467</v>
      </c>
      <c r="E24804" s="2"/>
      <c r="F24804" s="2"/>
      <c r="G24804" s="2"/>
      <c r="H24804" s="2"/>
    </row>
    <row r="24805" spans="2:8">
      <c r="B24805" s="2" t="s">
        <v>25253</v>
      </c>
      <c r="C24805" s="2">
        <v>25</v>
      </c>
      <c r="D24805" s="2" t="s">
        <v>467</v>
      </c>
      <c r="E24805" s="2"/>
      <c r="F24805" s="2"/>
      <c r="G24805" s="2"/>
      <c r="H24805" s="2"/>
    </row>
    <row r="24806" spans="2:8">
      <c r="B24806" s="2" t="s">
        <v>25254</v>
      </c>
      <c r="C24806" s="2">
        <v>25</v>
      </c>
      <c r="D24806" s="2" t="s">
        <v>467</v>
      </c>
      <c r="E24806" s="2"/>
      <c r="F24806" s="2"/>
      <c r="G24806" s="2"/>
      <c r="H24806" s="2"/>
    </row>
    <row r="24807" spans="2:8">
      <c r="B24807" s="2" t="s">
        <v>25255</v>
      </c>
      <c r="C24807" s="2">
        <v>24</v>
      </c>
      <c r="D24807" s="2" t="s">
        <v>467</v>
      </c>
      <c r="E24807" s="2"/>
      <c r="F24807" s="2"/>
      <c r="G24807" s="2"/>
      <c r="H24807" s="2"/>
    </row>
    <row r="24808" spans="2:8">
      <c r="B24808" s="2" t="s">
        <v>25256</v>
      </c>
      <c r="C24808" s="2">
        <v>23</v>
      </c>
      <c r="D24808" s="2" t="s">
        <v>467</v>
      </c>
      <c r="E24808" s="2"/>
      <c r="F24808" s="2"/>
      <c r="G24808" s="2"/>
      <c r="H24808" s="2"/>
    </row>
    <row r="24809" spans="2:8">
      <c r="B24809" s="2" t="s">
        <v>25257</v>
      </c>
      <c r="C24809" s="2">
        <v>22</v>
      </c>
      <c r="D24809" s="2" t="s">
        <v>467</v>
      </c>
      <c r="E24809" s="2"/>
      <c r="F24809" s="2"/>
      <c r="G24809" s="2"/>
      <c r="H24809" s="2"/>
    </row>
    <row r="24810" spans="2:8">
      <c r="B24810" s="2" t="s">
        <v>25258</v>
      </c>
      <c r="C24810" s="2">
        <v>21</v>
      </c>
      <c r="D24810" s="2" t="s">
        <v>467</v>
      </c>
      <c r="E24810" s="2"/>
      <c r="F24810" s="2"/>
      <c r="G24810" s="2"/>
      <c r="H24810" s="2"/>
    </row>
    <row r="24811" spans="2:8">
      <c r="B24811" s="2" t="s">
        <v>25259</v>
      </c>
      <c r="C24811" s="2">
        <v>20</v>
      </c>
      <c r="D24811" s="2" t="s">
        <v>467</v>
      </c>
      <c r="E24811" s="2"/>
      <c r="F24811" s="2"/>
      <c r="G24811" s="2"/>
      <c r="H24811" s="2"/>
    </row>
    <row r="24812" spans="2:8">
      <c r="B24812" s="2" t="s">
        <v>25260</v>
      </c>
      <c r="C24812" s="2">
        <v>28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30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30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31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30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30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27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24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23</v>
      </c>
      <c r="D24820" s="2" t="s">
        <v>467</v>
      </c>
      <c r="E24820" s="2"/>
      <c r="F24820" s="2"/>
      <c r="G24820" s="2"/>
      <c r="H24820" s="2"/>
    </row>
    <row r="24821" spans="2:8">
      <c r="B24821" s="2" t="s">
        <v>25269</v>
      </c>
      <c r="C24821" s="2">
        <v>25</v>
      </c>
      <c r="D24821" s="2" t="s">
        <v>467</v>
      </c>
      <c r="E24821" s="2"/>
      <c r="F24821" s="2"/>
      <c r="G24821" s="2"/>
      <c r="H24821" s="2"/>
    </row>
    <row r="24822" spans="2:8">
      <c r="B24822" s="2" t="s">
        <v>25270</v>
      </c>
      <c r="C24822" s="2">
        <v>26</v>
      </c>
      <c r="D24822" s="2" t="s">
        <v>467</v>
      </c>
      <c r="E24822" s="2"/>
      <c r="F24822" s="2"/>
      <c r="G24822" s="2"/>
      <c r="H24822" s="2"/>
    </row>
    <row r="24823" spans="2:8">
      <c r="B24823" s="2" t="s">
        <v>25271</v>
      </c>
      <c r="C24823" s="2">
        <v>27</v>
      </c>
      <c r="D24823" s="2" t="s">
        <v>467</v>
      </c>
      <c r="E24823" s="2"/>
      <c r="F24823" s="2"/>
      <c r="G24823" s="2"/>
      <c r="H24823" s="2"/>
    </row>
    <row r="24824" spans="2:8">
      <c r="B24824" s="2" t="s">
        <v>25272</v>
      </c>
      <c r="C24824" s="2">
        <v>28</v>
      </c>
      <c r="D24824" s="2" t="s">
        <v>467</v>
      </c>
      <c r="E24824" s="2"/>
      <c r="F24824" s="2"/>
      <c r="G24824" s="2"/>
      <c r="H24824" s="2"/>
    </row>
    <row r="24825" spans="2:8">
      <c r="B24825" s="2" t="s">
        <v>25273</v>
      </c>
      <c r="C24825" s="2">
        <v>29</v>
      </c>
      <c r="D24825" s="2" t="s">
        <v>467</v>
      </c>
      <c r="E24825" s="2"/>
      <c r="F24825" s="2"/>
      <c r="G24825" s="2"/>
      <c r="H24825" s="2"/>
    </row>
    <row r="24826" spans="2:8">
      <c r="B24826" s="2" t="s">
        <v>25274</v>
      </c>
      <c r="C24826" s="2">
        <v>28</v>
      </c>
      <c r="D24826" s="2" t="s">
        <v>467</v>
      </c>
      <c r="E24826" s="2"/>
      <c r="F24826" s="2"/>
      <c r="G24826" s="2"/>
      <c r="H24826" s="2"/>
    </row>
    <row r="24827" spans="2:8">
      <c r="B24827" s="2" t="s">
        <v>25275</v>
      </c>
      <c r="C24827" s="2">
        <v>26</v>
      </c>
      <c r="D24827" s="2" t="s">
        <v>467</v>
      </c>
      <c r="E24827" s="2"/>
      <c r="F24827" s="2"/>
      <c r="G24827" s="2"/>
      <c r="H24827" s="2"/>
    </row>
    <row r="24828" spans="2:8">
      <c r="B24828" s="2" t="s">
        <v>25276</v>
      </c>
      <c r="C24828" s="2">
        <v>28</v>
      </c>
      <c r="D24828" s="2" t="s">
        <v>467</v>
      </c>
      <c r="E24828" s="2"/>
      <c r="F24828" s="2"/>
      <c r="G24828" s="2"/>
      <c r="H24828" s="2"/>
    </row>
    <row r="24829" spans="2:8">
      <c r="B24829" s="2" t="s">
        <v>25277</v>
      </c>
      <c r="C24829" s="2">
        <v>32</v>
      </c>
      <c r="D24829" s="2" t="s">
        <v>467</v>
      </c>
      <c r="E24829" s="2"/>
      <c r="F24829" s="2"/>
      <c r="G24829" s="2"/>
      <c r="H24829" s="2"/>
    </row>
    <row r="24830" spans="2:8">
      <c r="B24830" s="2" t="s">
        <v>25278</v>
      </c>
      <c r="C24830" s="2">
        <v>34</v>
      </c>
      <c r="D24830" s="2" t="s">
        <v>467</v>
      </c>
      <c r="E24830" s="2"/>
      <c r="F24830" s="2"/>
      <c r="G24830" s="2"/>
      <c r="H24830" s="2"/>
    </row>
    <row r="24831" spans="2:8">
      <c r="B24831" s="2" t="s">
        <v>25279</v>
      </c>
      <c r="C24831" s="2">
        <v>36</v>
      </c>
      <c r="D24831" s="2" t="s">
        <v>467</v>
      </c>
      <c r="E24831" s="2"/>
      <c r="F24831" s="2"/>
      <c r="G24831" s="2"/>
      <c r="H24831" s="2"/>
    </row>
    <row r="24832" spans="2:8">
      <c r="B24832" s="2" t="s">
        <v>25280</v>
      </c>
      <c r="C24832" s="2">
        <v>36</v>
      </c>
      <c r="D24832" s="2" t="s">
        <v>467</v>
      </c>
      <c r="E24832" s="2"/>
      <c r="F24832" s="2"/>
      <c r="G24832" s="2"/>
      <c r="H24832" s="2"/>
    </row>
    <row r="24833" spans="2:8">
      <c r="B24833" s="2" t="s">
        <v>25281</v>
      </c>
      <c r="C24833" s="2">
        <v>30</v>
      </c>
      <c r="D24833" s="2" t="s">
        <v>467</v>
      </c>
      <c r="E24833" s="2"/>
      <c r="F24833" s="2"/>
      <c r="G24833" s="2"/>
      <c r="H24833" s="2"/>
    </row>
    <row r="24834" spans="2:8">
      <c r="B24834" s="2" t="s">
        <v>25282</v>
      </c>
      <c r="C24834" s="2">
        <v>34</v>
      </c>
      <c r="D24834" s="2" t="s">
        <v>467</v>
      </c>
      <c r="E24834" s="2"/>
      <c r="F24834" s="2"/>
      <c r="G24834" s="2"/>
      <c r="H24834" s="2"/>
    </row>
    <row r="24835" spans="2:8">
      <c r="B24835" s="2" t="s">
        <v>25283</v>
      </c>
      <c r="C24835" s="2">
        <v>37</v>
      </c>
      <c r="D24835" s="2" t="s">
        <v>467</v>
      </c>
      <c r="E24835" s="2"/>
      <c r="F24835" s="2"/>
      <c r="G24835" s="2"/>
      <c r="H24835" s="2"/>
    </row>
    <row r="24836" spans="2:8">
      <c r="B24836" s="2" t="s">
        <v>25284</v>
      </c>
      <c r="C24836" s="2">
        <v>38</v>
      </c>
      <c r="D24836" s="2" t="s">
        <v>467</v>
      </c>
      <c r="E24836" s="2"/>
      <c r="F24836" s="2"/>
      <c r="G24836" s="2"/>
      <c r="H24836" s="2"/>
    </row>
    <row r="24837" spans="2:8">
      <c r="B24837" s="2" t="s">
        <v>25285</v>
      </c>
      <c r="C24837" s="2">
        <v>37</v>
      </c>
      <c r="D24837" s="2" t="s">
        <v>467</v>
      </c>
      <c r="E24837" s="2"/>
      <c r="F24837" s="2"/>
      <c r="G24837" s="2"/>
      <c r="H24837" s="2"/>
    </row>
    <row r="24838" spans="2:8">
      <c r="B24838" s="2" t="s">
        <v>25286</v>
      </c>
      <c r="C24838" s="2">
        <v>30</v>
      </c>
      <c r="D24838" s="2" t="s">
        <v>467</v>
      </c>
      <c r="E24838" s="2"/>
      <c r="F24838" s="2"/>
      <c r="G24838" s="2"/>
      <c r="H24838" s="2"/>
    </row>
    <row r="24839" spans="2:8">
      <c r="B24839" s="2" t="s">
        <v>25287</v>
      </c>
      <c r="C24839" s="2">
        <v>35</v>
      </c>
      <c r="D24839" s="2" t="s">
        <v>467</v>
      </c>
      <c r="E24839" s="2"/>
      <c r="F24839" s="2"/>
      <c r="G24839" s="2"/>
      <c r="H24839" s="2"/>
    </row>
    <row r="24840" spans="2:8">
      <c r="B24840" s="2" t="s">
        <v>25288</v>
      </c>
      <c r="C24840" s="2">
        <v>34</v>
      </c>
      <c r="D24840" s="2" t="s">
        <v>467</v>
      </c>
      <c r="E24840" s="2"/>
      <c r="F24840" s="2"/>
      <c r="G24840" s="2"/>
      <c r="H24840" s="2"/>
    </row>
    <row r="24841" spans="2:8">
      <c r="B24841" s="2" t="s">
        <v>25289</v>
      </c>
      <c r="C24841" s="2">
        <v>35</v>
      </c>
      <c r="D24841" s="2" t="s">
        <v>467</v>
      </c>
      <c r="E24841" s="2"/>
      <c r="F24841" s="2"/>
      <c r="G24841" s="2"/>
      <c r="H24841" s="2"/>
    </row>
    <row r="24842" spans="2:8">
      <c r="B24842" s="2" t="s">
        <v>25290</v>
      </c>
      <c r="C24842" s="2">
        <v>36</v>
      </c>
      <c r="D24842" s="2" t="s">
        <v>467</v>
      </c>
      <c r="E24842" s="2"/>
      <c r="F24842" s="2"/>
      <c r="G24842" s="2"/>
      <c r="H24842" s="2"/>
    </row>
    <row r="24843" spans="2:8">
      <c r="B24843" s="2" t="s">
        <v>25291</v>
      </c>
      <c r="C24843" s="2">
        <v>36</v>
      </c>
      <c r="D24843" s="2" t="s">
        <v>467</v>
      </c>
      <c r="E24843" s="2"/>
      <c r="F24843" s="2"/>
      <c r="G24843" s="2"/>
      <c r="H24843" s="2"/>
    </row>
    <row r="24844" spans="2:8">
      <c r="B24844" s="2" t="s">
        <v>25292</v>
      </c>
      <c r="C24844" s="2">
        <v>30</v>
      </c>
      <c r="D24844" s="2" t="s">
        <v>467</v>
      </c>
      <c r="E24844" s="2"/>
      <c r="F24844" s="2"/>
      <c r="G24844" s="2"/>
      <c r="H24844" s="2"/>
    </row>
    <row r="24845" spans="2:8">
      <c r="B24845" s="2" t="s">
        <v>25293</v>
      </c>
      <c r="C24845" s="2">
        <v>32</v>
      </c>
      <c r="D24845" s="2" t="s">
        <v>467</v>
      </c>
      <c r="E24845" s="2"/>
      <c r="F24845" s="2"/>
      <c r="G24845" s="2"/>
      <c r="H24845" s="2"/>
    </row>
    <row r="24846" spans="2:8">
      <c r="B24846" s="2" t="s">
        <v>25294</v>
      </c>
      <c r="C24846" s="2">
        <v>34</v>
      </c>
      <c r="D24846" s="2" t="s">
        <v>467</v>
      </c>
      <c r="E24846" s="2"/>
      <c r="F24846" s="2"/>
      <c r="G24846" s="2"/>
      <c r="H24846" s="2"/>
    </row>
    <row r="24847" spans="2:8">
      <c r="B24847" s="2" t="s">
        <v>25295</v>
      </c>
      <c r="C24847" s="2">
        <v>35</v>
      </c>
      <c r="D24847" s="2" t="s">
        <v>467</v>
      </c>
      <c r="E24847" s="2"/>
      <c r="F24847" s="2"/>
      <c r="G24847" s="2"/>
      <c r="H24847" s="2"/>
    </row>
    <row r="24848" spans="2:8">
      <c r="B24848" s="2" t="s">
        <v>25296</v>
      </c>
      <c r="C24848" s="2">
        <v>35</v>
      </c>
      <c r="D24848" s="2" t="s">
        <v>467</v>
      </c>
      <c r="E24848" s="2"/>
      <c r="F24848" s="2"/>
      <c r="G24848" s="2"/>
      <c r="H24848" s="2"/>
    </row>
    <row r="24849" spans="2:8">
      <c r="B24849" s="2" t="s">
        <v>25297</v>
      </c>
      <c r="C24849" s="2">
        <v>33</v>
      </c>
      <c r="D24849" s="2" t="s">
        <v>467</v>
      </c>
      <c r="E24849" s="2"/>
      <c r="F24849" s="2"/>
      <c r="G24849" s="2"/>
      <c r="H24849" s="2"/>
    </row>
    <row r="24850" spans="2:8">
      <c r="B24850" s="2" t="s">
        <v>25298</v>
      </c>
      <c r="C24850" s="2">
        <v>31</v>
      </c>
      <c r="D24850" s="2" t="s">
        <v>467</v>
      </c>
      <c r="E24850" s="2"/>
      <c r="F24850" s="2"/>
      <c r="G24850" s="2"/>
      <c r="H24850" s="2"/>
    </row>
    <row r="24851" spans="2:8">
      <c r="B24851" s="2" t="s">
        <v>25299</v>
      </c>
      <c r="C24851" s="2">
        <v>33</v>
      </c>
      <c r="D24851" s="2" t="s">
        <v>467</v>
      </c>
      <c r="E24851" s="2"/>
      <c r="F24851" s="2"/>
      <c r="G24851" s="2"/>
      <c r="H24851" s="2"/>
    </row>
    <row r="24852" spans="2:8">
      <c r="B24852" s="2" t="s">
        <v>25300</v>
      </c>
      <c r="C24852" s="2">
        <v>35</v>
      </c>
      <c r="D24852" s="2" t="s">
        <v>467</v>
      </c>
      <c r="E24852" s="2"/>
      <c r="F24852" s="2"/>
      <c r="G24852" s="2"/>
      <c r="H24852" s="2"/>
    </row>
    <row r="24853" spans="2:8">
      <c r="B24853" s="2" t="s">
        <v>25301</v>
      </c>
      <c r="C24853" s="2">
        <v>35</v>
      </c>
      <c r="D24853" s="2" t="s">
        <v>467</v>
      </c>
      <c r="E24853" s="2"/>
      <c r="F24853" s="2"/>
      <c r="G24853" s="2"/>
      <c r="H24853" s="2"/>
    </row>
    <row r="24854" spans="2:8">
      <c r="B24854" s="2" t="s">
        <v>25302</v>
      </c>
      <c r="C24854" s="2">
        <v>32</v>
      </c>
      <c r="D24854" s="2" t="s">
        <v>467</v>
      </c>
      <c r="E24854" s="2"/>
      <c r="F24854" s="2"/>
      <c r="G24854" s="2"/>
      <c r="H24854" s="2"/>
    </row>
    <row r="24855" spans="2:8">
      <c r="B24855" s="2" t="s">
        <v>25303</v>
      </c>
      <c r="C24855" s="2">
        <v>36</v>
      </c>
      <c r="D24855" s="2" t="s">
        <v>467</v>
      </c>
      <c r="E24855" s="2"/>
      <c r="F24855" s="2"/>
      <c r="G24855" s="2"/>
      <c r="H24855" s="2"/>
    </row>
    <row r="24856" spans="2:8">
      <c r="B24856" s="2" t="s">
        <v>25304</v>
      </c>
      <c r="C24856" s="2">
        <v>40</v>
      </c>
      <c r="D24856" s="2" t="s">
        <v>467</v>
      </c>
      <c r="E24856" s="2"/>
      <c r="F24856" s="2"/>
      <c r="G24856" s="2"/>
      <c r="H24856" s="2"/>
    </row>
    <row r="24857" spans="2:8">
      <c r="B24857" s="2" t="s">
        <v>25305</v>
      </c>
      <c r="C24857" s="2">
        <v>41</v>
      </c>
      <c r="D24857" s="2" t="s">
        <v>467</v>
      </c>
      <c r="E24857" s="2"/>
      <c r="F24857" s="2"/>
      <c r="G24857" s="2"/>
      <c r="H24857" s="2"/>
    </row>
    <row r="24858" spans="2:8">
      <c r="B24858" s="2" t="s">
        <v>25306</v>
      </c>
      <c r="C24858" s="2">
        <v>43</v>
      </c>
      <c r="D24858" s="2" t="s">
        <v>467</v>
      </c>
      <c r="E24858" s="2"/>
      <c r="F24858" s="2"/>
      <c r="G24858" s="2"/>
      <c r="H24858" s="2"/>
    </row>
    <row r="24859" spans="2:8">
      <c r="B24859" s="2" t="s">
        <v>25307</v>
      </c>
      <c r="C24859" s="2">
        <v>39</v>
      </c>
      <c r="D24859" s="2" t="s">
        <v>467</v>
      </c>
      <c r="E24859" s="2"/>
      <c r="F24859" s="2"/>
      <c r="G24859" s="2"/>
      <c r="H24859" s="2"/>
    </row>
    <row r="24860" spans="2:8">
      <c r="B24860" s="2" t="s">
        <v>25308</v>
      </c>
      <c r="C24860" s="2">
        <v>23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25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26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27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27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27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27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25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23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24</v>
      </c>
      <c r="D24869" s="2" t="s">
        <v>467</v>
      </c>
      <c r="E24869" s="2"/>
      <c r="F24869" s="2"/>
      <c r="G24869" s="2"/>
      <c r="H24869" s="2"/>
    </row>
    <row r="24870" spans="2:8">
      <c r="B24870" s="2" t="s">
        <v>25318</v>
      </c>
      <c r="C24870" s="2">
        <v>25</v>
      </c>
      <c r="D24870" s="2" t="s">
        <v>467</v>
      </c>
      <c r="E24870" s="2"/>
      <c r="F24870" s="2"/>
      <c r="G24870" s="2"/>
      <c r="H24870" s="2"/>
    </row>
    <row r="24871" spans="2:8">
      <c r="B24871" s="2" t="s">
        <v>25319</v>
      </c>
      <c r="C24871" s="2">
        <v>25</v>
      </c>
      <c r="D24871" s="2" t="s">
        <v>467</v>
      </c>
      <c r="E24871" s="2"/>
      <c r="F24871" s="2"/>
      <c r="G24871" s="2"/>
      <c r="H24871" s="2"/>
    </row>
    <row r="24872" spans="2:8">
      <c r="B24872" s="2" t="s">
        <v>25320</v>
      </c>
      <c r="C24872" s="2">
        <v>24</v>
      </c>
      <c r="D24872" s="2" t="s">
        <v>467</v>
      </c>
      <c r="E24872" s="2"/>
      <c r="F24872" s="2"/>
      <c r="G24872" s="2"/>
      <c r="H24872" s="2"/>
    </row>
    <row r="24873" spans="2:8">
      <c r="B24873" s="2" t="s">
        <v>25321</v>
      </c>
      <c r="C24873" s="2">
        <v>25</v>
      </c>
      <c r="D24873" s="2" t="s">
        <v>467</v>
      </c>
      <c r="E24873" s="2"/>
      <c r="F24873" s="2"/>
      <c r="G24873" s="2"/>
      <c r="H24873" s="2"/>
    </row>
    <row r="24874" spans="2:8">
      <c r="B24874" s="2" t="s">
        <v>25322</v>
      </c>
      <c r="C24874" s="2">
        <v>24</v>
      </c>
      <c r="D24874" s="2" t="s">
        <v>467</v>
      </c>
      <c r="E24874" s="2"/>
      <c r="F24874" s="2"/>
      <c r="G24874" s="2"/>
      <c r="H24874" s="2"/>
    </row>
    <row r="24875" spans="2:8">
      <c r="B24875" s="2" t="s">
        <v>25323</v>
      </c>
      <c r="C24875" s="2">
        <v>24</v>
      </c>
      <c r="D24875" s="2" t="s">
        <v>467</v>
      </c>
      <c r="E24875" s="2"/>
      <c r="F24875" s="2"/>
      <c r="G24875" s="2"/>
      <c r="H24875" s="2"/>
    </row>
    <row r="24876" spans="2:8">
      <c r="B24876" s="2" t="s">
        <v>25324</v>
      </c>
      <c r="C24876" s="2">
        <v>23</v>
      </c>
      <c r="D24876" s="2" t="s">
        <v>467</v>
      </c>
      <c r="E24876" s="2"/>
      <c r="F24876" s="2"/>
      <c r="G24876" s="2"/>
      <c r="H24876" s="2"/>
    </row>
    <row r="24877" spans="2:8">
      <c r="B24877" s="2" t="s">
        <v>25325</v>
      </c>
      <c r="C24877" s="2">
        <v>31</v>
      </c>
      <c r="D24877" s="2" t="s">
        <v>467</v>
      </c>
      <c r="E24877" s="2"/>
      <c r="F24877" s="2"/>
      <c r="G24877" s="2"/>
      <c r="H24877" s="2"/>
    </row>
    <row r="24878" spans="2:8">
      <c r="B24878" s="2" t="s">
        <v>25326</v>
      </c>
      <c r="C24878" s="2">
        <v>35</v>
      </c>
      <c r="D24878" s="2" t="s">
        <v>467</v>
      </c>
      <c r="E24878" s="2"/>
      <c r="F24878" s="2"/>
      <c r="G24878" s="2"/>
      <c r="H24878" s="2"/>
    </row>
    <row r="24879" spans="2:8">
      <c r="B24879" s="2" t="s">
        <v>25327</v>
      </c>
      <c r="C24879" s="2">
        <v>34</v>
      </c>
      <c r="D24879" s="2" t="s">
        <v>467</v>
      </c>
      <c r="E24879" s="2"/>
      <c r="F24879" s="2"/>
      <c r="G24879" s="2"/>
      <c r="H24879" s="2"/>
    </row>
    <row r="24880" spans="2:8">
      <c r="B24880" s="2" t="s">
        <v>25328</v>
      </c>
      <c r="C24880" s="2">
        <v>33</v>
      </c>
      <c r="D24880" s="2" t="s">
        <v>467</v>
      </c>
      <c r="E24880" s="2"/>
      <c r="F24880" s="2"/>
      <c r="G24880" s="2"/>
      <c r="H24880" s="2"/>
    </row>
    <row r="24881" spans="2:8">
      <c r="B24881" s="2" t="s">
        <v>25329</v>
      </c>
      <c r="C24881" s="2">
        <v>32</v>
      </c>
      <c r="D24881" s="2" t="s">
        <v>467</v>
      </c>
      <c r="E24881" s="2"/>
      <c r="F24881" s="2"/>
      <c r="G24881" s="2"/>
      <c r="H24881" s="2"/>
    </row>
    <row r="24882" spans="2:8">
      <c r="B24882" s="2" t="s">
        <v>25330</v>
      </c>
      <c r="C24882" s="2">
        <v>40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41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41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40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24</v>
      </c>
      <c r="D24886" s="2" t="s">
        <v>467</v>
      </c>
      <c r="E24886" s="2"/>
      <c r="F24886" s="2"/>
      <c r="G24886" s="2"/>
      <c r="H24886" s="2"/>
    </row>
    <row r="24887" spans="2:8">
      <c r="B24887" s="2" t="s">
        <v>25335</v>
      </c>
      <c r="C24887" s="2">
        <v>26</v>
      </c>
      <c r="D24887" s="2" t="s">
        <v>467</v>
      </c>
      <c r="E24887" s="2"/>
      <c r="F24887" s="2"/>
      <c r="G24887" s="2"/>
      <c r="H24887" s="2"/>
    </row>
    <row r="24888" spans="2:8">
      <c r="B24888" s="2" t="s">
        <v>25336</v>
      </c>
      <c r="C24888" s="2">
        <v>27</v>
      </c>
      <c r="D24888" s="2" t="s">
        <v>467</v>
      </c>
      <c r="E24888" s="2"/>
      <c r="F24888" s="2"/>
      <c r="G24888" s="2"/>
      <c r="H24888" s="2"/>
    </row>
    <row r="24889" spans="2:8">
      <c r="B24889" s="2" t="s">
        <v>25337</v>
      </c>
      <c r="C24889" s="2">
        <v>27</v>
      </c>
      <c r="D24889" s="2" t="s">
        <v>467</v>
      </c>
      <c r="E24889" s="2"/>
      <c r="F24889" s="2"/>
      <c r="G24889" s="2"/>
      <c r="H24889" s="2"/>
    </row>
    <row r="24890" spans="2:8">
      <c r="B24890" s="2" t="s">
        <v>25338</v>
      </c>
      <c r="C24890" s="2">
        <v>28</v>
      </c>
      <c r="D24890" s="2" t="s">
        <v>467</v>
      </c>
      <c r="E24890" s="2"/>
      <c r="F24890" s="2"/>
      <c r="G24890" s="2"/>
      <c r="H24890" s="2"/>
    </row>
    <row r="24891" spans="2:8">
      <c r="B24891" s="2" t="s">
        <v>25339</v>
      </c>
      <c r="C24891" s="2">
        <v>27</v>
      </c>
      <c r="D24891" s="2" t="s">
        <v>467</v>
      </c>
      <c r="E24891" s="2"/>
      <c r="F24891" s="2"/>
      <c r="G24891" s="2"/>
      <c r="H24891" s="2"/>
    </row>
    <row r="24892" spans="2:8">
      <c r="B24892" s="2" t="s">
        <v>25340</v>
      </c>
      <c r="C24892" s="2">
        <v>27</v>
      </c>
      <c r="D24892" s="2" t="s">
        <v>467</v>
      </c>
      <c r="E24892" s="2"/>
      <c r="F24892" s="2"/>
      <c r="G24892" s="2"/>
      <c r="H24892" s="2"/>
    </row>
    <row r="24893" spans="2:8">
      <c r="B24893" s="2" t="s">
        <v>25341</v>
      </c>
      <c r="C24893" s="2">
        <v>32</v>
      </c>
      <c r="D24893" s="2" t="s">
        <v>467</v>
      </c>
      <c r="E24893" s="2"/>
      <c r="F24893" s="2"/>
      <c r="G24893" s="2"/>
      <c r="H24893" s="2"/>
    </row>
    <row r="24894" spans="2:8">
      <c r="B24894" s="2" t="s">
        <v>25342</v>
      </c>
      <c r="C24894" s="2">
        <v>37</v>
      </c>
      <c r="D24894" s="2" t="s">
        <v>467</v>
      </c>
      <c r="E24894" s="2"/>
      <c r="F24894" s="2"/>
      <c r="G24894" s="2"/>
      <c r="H24894" s="2"/>
    </row>
    <row r="24895" spans="2:8">
      <c r="B24895" s="2" t="s">
        <v>25343</v>
      </c>
      <c r="C24895" s="2">
        <v>38</v>
      </c>
      <c r="D24895" s="2" t="s">
        <v>467</v>
      </c>
      <c r="E24895" s="2"/>
      <c r="F24895" s="2"/>
      <c r="G24895" s="2"/>
      <c r="H24895" s="2"/>
    </row>
    <row r="24896" spans="2:8">
      <c r="B24896" s="2" t="s">
        <v>25344</v>
      </c>
      <c r="C24896" s="2">
        <v>38</v>
      </c>
      <c r="D24896" s="2" t="s">
        <v>467</v>
      </c>
      <c r="E24896" s="2"/>
      <c r="F24896" s="2"/>
      <c r="G24896" s="2"/>
      <c r="H24896" s="2"/>
    </row>
    <row r="24897" spans="2:8">
      <c r="B24897" s="2" t="s">
        <v>25345</v>
      </c>
      <c r="C24897" s="2">
        <v>37</v>
      </c>
      <c r="D24897" s="2" t="s">
        <v>467</v>
      </c>
      <c r="E24897" s="2"/>
      <c r="F24897" s="2"/>
      <c r="G24897" s="2"/>
      <c r="H24897" s="2"/>
    </row>
    <row r="24898" spans="2:8">
      <c r="B24898" s="2" t="s">
        <v>25346</v>
      </c>
      <c r="C24898" s="2">
        <v>35</v>
      </c>
      <c r="D24898" s="2" t="s">
        <v>467</v>
      </c>
      <c r="E24898" s="2"/>
      <c r="F24898" s="2"/>
      <c r="G24898" s="2"/>
      <c r="H24898" s="2"/>
    </row>
    <row r="24899" spans="2:8">
      <c r="B24899" s="2" t="s">
        <v>25347</v>
      </c>
      <c r="C24899" s="2">
        <v>29</v>
      </c>
      <c r="D24899" s="2" t="s">
        <v>467</v>
      </c>
      <c r="E24899" s="2"/>
      <c r="F24899" s="2"/>
      <c r="G24899" s="2"/>
      <c r="H24899" s="2"/>
    </row>
    <row r="24900" spans="2:8">
      <c r="B24900" s="2" t="s">
        <v>25348</v>
      </c>
      <c r="C24900" s="2">
        <v>30</v>
      </c>
      <c r="D24900" s="2" t="s">
        <v>467</v>
      </c>
      <c r="E24900" s="2"/>
      <c r="F24900" s="2"/>
      <c r="G24900" s="2"/>
      <c r="H24900" s="2"/>
    </row>
    <row r="24901" spans="2:8">
      <c r="B24901" s="2" t="s">
        <v>25349</v>
      </c>
      <c r="C24901" s="2">
        <v>31</v>
      </c>
      <c r="D24901" s="2" t="s">
        <v>467</v>
      </c>
      <c r="E24901" s="2"/>
      <c r="F24901" s="2"/>
      <c r="G24901" s="2"/>
      <c r="H24901" s="2"/>
    </row>
    <row r="24902" spans="2:8">
      <c r="B24902" s="2" t="s">
        <v>25350</v>
      </c>
      <c r="C24902" s="2">
        <v>31</v>
      </c>
      <c r="D24902" s="2" t="s">
        <v>467</v>
      </c>
      <c r="E24902" s="2"/>
      <c r="F24902" s="2"/>
      <c r="G24902" s="2"/>
      <c r="H24902" s="2"/>
    </row>
    <row r="24903" spans="2:8">
      <c r="B24903" s="2" t="s">
        <v>25351</v>
      </c>
      <c r="C24903" s="2">
        <v>30</v>
      </c>
      <c r="D24903" s="2" t="s">
        <v>467</v>
      </c>
      <c r="E24903" s="2"/>
      <c r="F24903" s="2"/>
      <c r="G24903" s="2"/>
      <c r="H24903" s="2"/>
    </row>
    <row r="24904" spans="2:8">
      <c r="B24904" s="2" t="s">
        <v>25352</v>
      </c>
      <c r="C24904" s="2">
        <v>30</v>
      </c>
      <c r="D24904" s="2" t="s">
        <v>467</v>
      </c>
      <c r="E24904" s="2"/>
      <c r="F24904" s="2"/>
      <c r="G24904" s="2"/>
      <c r="H24904" s="2"/>
    </row>
    <row r="24905" spans="2:8">
      <c r="B24905" s="2" t="s">
        <v>25353</v>
      </c>
      <c r="C24905" s="2">
        <v>30</v>
      </c>
      <c r="D24905" s="2" t="s">
        <v>467</v>
      </c>
      <c r="E24905" s="2"/>
      <c r="F24905" s="2"/>
      <c r="G24905" s="2"/>
      <c r="H24905" s="2"/>
    </row>
    <row r="24906" spans="2:8">
      <c r="B24906" s="2" t="s">
        <v>25354</v>
      </c>
      <c r="C24906" s="2">
        <v>28</v>
      </c>
      <c r="D24906" s="2" t="s">
        <v>467</v>
      </c>
      <c r="E24906" s="2"/>
      <c r="F24906" s="2"/>
      <c r="G24906" s="2"/>
      <c r="H24906" s="2"/>
    </row>
    <row r="24907" spans="2:8">
      <c r="B24907" s="2" t="s">
        <v>25355</v>
      </c>
      <c r="C24907" s="2">
        <v>30</v>
      </c>
      <c r="D24907" s="2" t="s">
        <v>467</v>
      </c>
      <c r="E24907" s="2"/>
      <c r="F24907" s="2"/>
      <c r="G24907" s="2"/>
      <c r="H24907" s="2"/>
    </row>
    <row r="24908" spans="2:8">
      <c r="B24908" s="2" t="s">
        <v>25356</v>
      </c>
      <c r="C24908" s="2">
        <v>29</v>
      </c>
      <c r="D24908" s="2" t="s">
        <v>467</v>
      </c>
      <c r="E24908" s="2"/>
      <c r="F24908" s="2"/>
      <c r="G24908" s="2"/>
      <c r="H24908" s="2"/>
    </row>
    <row r="24909" spans="2:8">
      <c r="B24909" s="2" t="s">
        <v>25357</v>
      </c>
      <c r="C24909" s="2">
        <v>29</v>
      </c>
      <c r="D24909" s="2" t="s">
        <v>467</v>
      </c>
      <c r="E24909" s="2"/>
      <c r="F24909" s="2"/>
      <c r="G24909" s="2"/>
      <c r="H24909" s="2"/>
    </row>
    <row r="24910" spans="2:8">
      <c r="B24910" s="2" t="s">
        <v>25358</v>
      </c>
      <c r="C24910" s="2">
        <v>29</v>
      </c>
      <c r="D24910" s="2" t="s">
        <v>467</v>
      </c>
      <c r="E24910" s="2"/>
      <c r="F24910" s="2"/>
      <c r="G24910" s="2"/>
      <c r="H24910" s="2"/>
    </row>
    <row r="24911" spans="2:8">
      <c r="B24911" s="2" t="s">
        <v>25359</v>
      </c>
      <c r="C24911" s="2">
        <v>27</v>
      </c>
      <c r="D24911" s="2" t="s">
        <v>467</v>
      </c>
      <c r="E24911" s="2"/>
      <c r="F24911" s="2"/>
      <c r="G24911" s="2"/>
      <c r="H24911" s="2"/>
    </row>
    <row r="24912" spans="2:8">
      <c r="B24912" s="2" t="s">
        <v>25360</v>
      </c>
      <c r="C24912" s="2">
        <v>29</v>
      </c>
      <c r="D24912" s="2" t="s">
        <v>467</v>
      </c>
      <c r="E24912" s="2"/>
      <c r="F24912" s="2"/>
      <c r="G24912" s="2"/>
      <c r="H24912" s="2"/>
    </row>
    <row r="24913" spans="2:8">
      <c r="B24913" s="2" t="s">
        <v>25361</v>
      </c>
      <c r="C24913" s="2">
        <v>29</v>
      </c>
      <c r="D24913" s="2" t="s">
        <v>467</v>
      </c>
      <c r="E24913" s="2"/>
      <c r="F24913" s="2"/>
      <c r="G24913" s="2"/>
      <c r="H24913" s="2"/>
    </row>
    <row r="24914" spans="2:8">
      <c r="B24914" s="2" t="s">
        <v>25362</v>
      </c>
      <c r="C24914" s="2">
        <v>30</v>
      </c>
      <c r="D24914" s="2" t="s">
        <v>467</v>
      </c>
      <c r="E24914" s="2"/>
      <c r="F24914" s="2"/>
      <c r="G24914" s="2"/>
      <c r="H24914" s="2"/>
    </row>
    <row r="24915" spans="2:8">
      <c r="B24915" s="2" t="s">
        <v>25363</v>
      </c>
      <c r="C24915" s="2">
        <v>31</v>
      </c>
      <c r="D24915" s="2" t="s">
        <v>467</v>
      </c>
      <c r="E24915" s="2"/>
      <c r="F24915" s="2"/>
      <c r="G24915" s="2"/>
      <c r="H24915" s="2"/>
    </row>
    <row r="24916" spans="2:8">
      <c r="B24916" s="2" t="s">
        <v>25364</v>
      </c>
      <c r="C24916" s="2">
        <v>32</v>
      </c>
      <c r="D24916" s="2" t="s">
        <v>467</v>
      </c>
      <c r="E24916" s="2"/>
      <c r="F24916" s="2"/>
      <c r="G24916" s="2"/>
      <c r="H24916" s="2"/>
    </row>
    <row r="24917" spans="2:8">
      <c r="B24917" s="2" t="s">
        <v>25365</v>
      </c>
      <c r="C24917" s="2">
        <v>32</v>
      </c>
      <c r="D24917" s="2" t="s">
        <v>467</v>
      </c>
      <c r="E24917" s="2"/>
      <c r="F24917" s="2"/>
      <c r="G24917" s="2"/>
      <c r="H24917" s="2"/>
    </row>
    <row r="24918" spans="2:8">
      <c r="B24918" s="2" t="s">
        <v>25366</v>
      </c>
      <c r="C24918" s="2">
        <v>30</v>
      </c>
      <c r="D24918" s="2" t="s">
        <v>467</v>
      </c>
      <c r="E24918" s="2"/>
      <c r="F24918" s="2"/>
      <c r="G24918" s="2"/>
      <c r="H24918" s="2"/>
    </row>
    <row r="24919" spans="2:8">
      <c r="B24919" s="2" t="s">
        <v>25367</v>
      </c>
      <c r="C24919" s="2">
        <v>27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27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27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27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27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26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24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22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19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21</v>
      </c>
      <c r="D24928" s="2" t="s">
        <v>467</v>
      </c>
      <c r="E24928" s="2"/>
      <c r="F24928" s="2"/>
      <c r="G24928" s="2"/>
      <c r="H24928" s="2"/>
    </row>
    <row r="24929" spans="2:8">
      <c r="B24929" s="2" t="s">
        <v>25377</v>
      </c>
      <c r="C24929" s="2">
        <v>25</v>
      </c>
      <c r="D24929" s="2" t="s">
        <v>467</v>
      </c>
      <c r="E24929" s="2"/>
      <c r="F24929" s="2"/>
      <c r="G24929" s="2"/>
      <c r="H24929" s="2"/>
    </row>
    <row r="24930" spans="2:8">
      <c r="B24930" s="2" t="s">
        <v>25378</v>
      </c>
      <c r="C24930" s="2">
        <v>26</v>
      </c>
      <c r="D24930" s="2" t="s">
        <v>467</v>
      </c>
      <c r="E24930" s="2"/>
      <c r="F24930" s="2"/>
      <c r="G24930" s="2"/>
      <c r="H24930" s="2"/>
    </row>
    <row r="24931" spans="2:8">
      <c r="B24931" s="2" t="s">
        <v>25379</v>
      </c>
      <c r="C24931" s="2">
        <v>26</v>
      </c>
      <c r="D24931" s="2" t="s">
        <v>467</v>
      </c>
      <c r="E24931" s="2"/>
      <c r="F24931" s="2"/>
      <c r="G24931" s="2"/>
      <c r="H24931" s="2"/>
    </row>
    <row r="24932" spans="2:8">
      <c r="B24932" s="2" t="s">
        <v>25380</v>
      </c>
      <c r="C24932" s="2">
        <v>27</v>
      </c>
      <c r="D24932" s="2" t="s">
        <v>467</v>
      </c>
      <c r="E24932" s="2"/>
      <c r="F24932" s="2"/>
      <c r="G24932" s="2"/>
      <c r="H24932" s="2"/>
    </row>
    <row r="24933" spans="2:8">
      <c r="B24933" s="2" t="s">
        <v>25381</v>
      </c>
      <c r="C24933" s="2">
        <v>28</v>
      </c>
      <c r="D24933" s="2" t="s">
        <v>467</v>
      </c>
      <c r="E24933" s="2"/>
      <c r="F24933" s="2"/>
      <c r="G24933" s="2"/>
      <c r="H24933" s="2"/>
    </row>
    <row r="24934" spans="2:8">
      <c r="B24934" s="2" t="s">
        <v>25382</v>
      </c>
      <c r="C24934" s="2">
        <v>28</v>
      </c>
      <c r="D24934" s="2" t="s">
        <v>467</v>
      </c>
      <c r="E24934" s="2"/>
      <c r="F24934" s="2"/>
      <c r="G24934" s="2"/>
      <c r="H24934" s="2"/>
    </row>
    <row r="24935" spans="2:8">
      <c r="B24935" s="2" t="s">
        <v>25383</v>
      </c>
      <c r="C24935" s="2">
        <v>26</v>
      </c>
      <c r="D24935" s="2" t="s">
        <v>467</v>
      </c>
      <c r="E24935" s="2"/>
      <c r="F24935" s="2"/>
      <c r="G24935" s="2"/>
      <c r="H24935" s="2"/>
    </row>
    <row r="24936" spans="2:8">
      <c r="B24936" s="2" t="s">
        <v>25384</v>
      </c>
      <c r="C24936" s="2">
        <v>35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42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44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42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23</v>
      </c>
      <c r="D24940" s="2" t="s">
        <v>467</v>
      </c>
      <c r="E24940" s="2"/>
      <c r="F24940" s="2"/>
      <c r="G24940" s="2"/>
      <c r="H24940" s="2"/>
    </row>
    <row r="24941" spans="2:8">
      <c r="B24941" s="2" t="s">
        <v>25389</v>
      </c>
      <c r="C24941" s="2">
        <v>25</v>
      </c>
      <c r="D24941" s="2" t="s">
        <v>467</v>
      </c>
      <c r="E24941" s="2"/>
      <c r="F24941" s="2"/>
      <c r="G24941" s="2"/>
      <c r="H24941" s="2"/>
    </row>
    <row r="24942" spans="2:8">
      <c r="B24942" s="2" t="s">
        <v>25390</v>
      </c>
      <c r="C24942" s="2">
        <v>27</v>
      </c>
      <c r="D24942" s="2" t="s">
        <v>467</v>
      </c>
      <c r="E24942" s="2"/>
      <c r="F24942" s="2"/>
      <c r="G24942" s="2"/>
      <c r="H24942" s="2"/>
    </row>
    <row r="24943" spans="2:8">
      <c r="B24943" s="2" t="s">
        <v>25391</v>
      </c>
      <c r="C24943" s="2">
        <v>27</v>
      </c>
      <c r="D24943" s="2" t="s">
        <v>467</v>
      </c>
      <c r="E24943" s="2"/>
      <c r="F24943" s="2"/>
      <c r="G24943" s="2"/>
      <c r="H24943" s="2"/>
    </row>
    <row r="24944" spans="2:8">
      <c r="B24944" s="2" t="s">
        <v>25392</v>
      </c>
      <c r="C24944" s="2">
        <v>27</v>
      </c>
      <c r="D24944" s="2" t="s">
        <v>467</v>
      </c>
      <c r="E24944" s="2"/>
      <c r="F24944" s="2"/>
      <c r="G24944" s="2"/>
      <c r="H24944" s="2"/>
    </row>
    <row r="24945" spans="2:8">
      <c r="B24945" s="2" t="s">
        <v>25393</v>
      </c>
      <c r="C24945" s="2">
        <v>27</v>
      </c>
      <c r="D24945" s="2" t="s">
        <v>467</v>
      </c>
      <c r="E24945" s="2"/>
      <c r="F24945" s="2"/>
      <c r="G24945" s="2"/>
      <c r="H24945" s="2"/>
    </row>
    <row r="24946" spans="2:8">
      <c r="B24946" s="2" t="s">
        <v>25394</v>
      </c>
      <c r="C24946" s="2">
        <v>26</v>
      </c>
      <c r="D24946" s="2" t="s">
        <v>467</v>
      </c>
      <c r="E24946" s="2"/>
      <c r="F24946" s="2"/>
      <c r="G24946" s="2"/>
      <c r="H24946" s="2"/>
    </row>
    <row r="24947" spans="2:8">
      <c r="B24947" s="2" t="s">
        <v>25395</v>
      </c>
      <c r="C24947" s="2">
        <v>24</v>
      </c>
      <c r="D24947" s="2" t="s">
        <v>467</v>
      </c>
      <c r="E24947" s="2"/>
      <c r="F24947" s="2"/>
      <c r="G24947" s="2"/>
      <c r="H24947" s="2"/>
    </row>
    <row r="24948" spans="2:8">
      <c r="B24948" s="2" t="s">
        <v>25396</v>
      </c>
      <c r="C24948" s="2">
        <v>27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28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27</v>
      </c>
      <c r="D24950" s="2" t="s">
        <v>467</v>
      </c>
      <c r="E24950" s="2"/>
      <c r="F24950" s="2"/>
      <c r="G24950" s="2"/>
      <c r="H24950" s="2"/>
    </row>
    <row r="24951" spans="2:8">
      <c r="B24951" s="2" t="s">
        <v>25399</v>
      </c>
      <c r="C24951" s="2">
        <v>30</v>
      </c>
      <c r="D24951" s="2" t="s">
        <v>467</v>
      </c>
      <c r="E24951" s="2"/>
      <c r="F24951" s="2"/>
      <c r="G24951" s="2"/>
      <c r="H24951" s="2"/>
    </row>
    <row r="24952" spans="2:8">
      <c r="B24952" s="2" t="s">
        <v>25400</v>
      </c>
      <c r="C24952" s="2">
        <v>34</v>
      </c>
      <c r="D24952" s="2" t="s">
        <v>467</v>
      </c>
      <c r="E24952" s="2"/>
      <c r="F24952" s="2"/>
      <c r="G24952" s="2"/>
      <c r="H24952" s="2"/>
    </row>
    <row r="24953" spans="2:8">
      <c r="B24953" s="2" t="s">
        <v>25401</v>
      </c>
      <c r="C24953" s="2">
        <v>31</v>
      </c>
      <c r="D24953" s="2" t="s">
        <v>467</v>
      </c>
      <c r="E24953" s="2"/>
      <c r="F24953" s="2"/>
      <c r="G24953" s="2"/>
      <c r="H24953" s="2"/>
    </row>
    <row r="24954" spans="2:8">
      <c r="B24954" s="2" t="s">
        <v>25402</v>
      </c>
      <c r="C24954" s="2">
        <v>32</v>
      </c>
      <c r="D24954" s="2" t="s">
        <v>467</v>
      </c>
      <c r="E24954" s="2"/>
      <c r="F24954" s="2"/>
      <c r="G24954" s="2"/>
      <c r="H24954" s="2"/>
    </row>
    <row r="24955" spans="2:8">
      <c r="B24955" s="2" t="s">
        <v>25403</v>
      </c>
      <c r="C24955" s="2">
        <v>32</v>
      </c>
      <c r="D24955" s="2" t="s">
        <v>467</v>
      </c>
      <c r="E24955" s="2"/>
      <c r="F24955" s="2"/>
      <c r="G24955" s="2"/>
      <c r="H24955" s="2"/>
    </row>
    <row r="24956" spans="2:8">
      <c r="B24956" s="2" t="s">
        <v>25404</v>
      </c>
      <c r="C24956" s="2">
        <v>32</v>
      </c>
      <c r="D24956" s="2" t="s">
        <v>467</v>
      </c>
      <c r="E24956" s="2"/>
      <c r="F24956" s="2"/>
      <c r="G24956" s="2"/>
      <c r="H24956" s="2"/>
    </row>
    <row r="24957" spans="2:8">
      <c r="B24957" s="2" t="s">
        <v>25405</v>
      </c>
      <c r="C24957" s="2">
        <v>25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26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26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27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26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23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20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36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37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37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36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31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28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35</v>
      </c>
      <c r="D24970" s="2" t="s">
        <v>467</v>
      </c>
      <c r="E24970" s="2"/>
      <c r="F24970" s="2"/>
      <c r="G24970" s="2"/>
      <c r="H24970" s="2"/>
    </row>
    <row r="24971" spans="2:8">
      <c r="B24971" s="2" t="s">
        <v>25419</v>
      </c>
      <c r="C24971" s="2">
        <v>38</v>
      </c>
      <c r="D24971" s="2" t="s">
        <v>467</v>
      </c>
      <c r="E24971" s="2"/>
      <c r="F24971" s="2"/>
      <c r="G24971" s="2"/>
      <c r="H24971" s="2"/>
    </row>
    <row r="24972" spans="2:8">
      <c r="B24972" s="2" t="s">
        <v>25420</v>
      </c>
      <c r="C24972" s="2">
        <v>36</v>
      </c>
      <c r="D24972" s="2" t="s">
        <v>467</v>
      </c>
      <c r="E24972" s="2"/>
      <c r="F24972" s="2"/>
      <c r="G24972" s="2"/>
      <c r="H24972" s="2"/>
    </row>
    <row r="24973" spans="2:8">
      <c r="B24973" s="2" t="s">
        <v>25421</v>
      </c>
      <c r="C24973" s="2">
        <v>34</v>
      </c>
      <c r="D24973" s="2" t="s">
        <v>467</v>
      </c>
      <c r="E24973" s="2"/>
      <c r="F24973" s="2"/>
      <c r="G24973" s="2"/>
      <c r="H24973" s="2"/>
    </row>
    <row r="24974" spans="2:8">
      <c r="B24974" s="2" t="s">
        <v>25422</v>
      </c>
      <c r="C24974" s="2">
        <v>30</v>
      </c>
      <c r="D24974" s="2" t="s">
        <v>467</v>
      </c>
      <c r="E24974" s="2"/>
      <c r="F24974" s="2"/>
      <c r="G24974" s="2"/>
      <c r="H24974" s="2"/>
    </row>
    <row r="24975" spans="2:8">
      <c r="B24975" s="2" t="s">
        <v>25423</v>
      </c>
      <c r="C24975" s="2">
        <v>17</v>
      </c>
      <c r="D24975" s="2" t="s">
        <v>467</v>
      </c>
      <c r="E24975" s="2"/>
      <c r="F24975" s="2"/>
      <c r="G24975" s="2"/>
      <c r="H24975" s="2"/>
    </row>
    <row r="24976" spans="2:8">
      <c r="B24976" s="2" t="s">
        <v>25424</v>
      </c>
      <c r="C24976" s="2">
        <v>23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26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28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29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30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31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30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24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24</v>
      </c>
      <c r="D24984" s="2" t="s">
        <v>467</v>
      </c>
      <c r="E24984" s="2"/>
      <c r="F24984" s="2"/>
      <c r="G24984" s="2"/>
      <c r="H24984" s="2"/>
    </row>
    <row r="24985" spans="2:8">
      <c r="B24985" s="2" t="s">
        <v>25433</v>
      </c>
      <c r="C24985" s="2">
        <v>29</v>
      </c>
      <c r="D24985" s="2" t="s">
        <v>467</v>
      </c>
      <c r="E24985" s="2"/>
      <c r="F24985" s="2"/>
      <c r="G24985" s="2"/>
      <c r="H24985" s="2"/>
    </row>
    <row r="24986" spans="2:8">
      <c r="B24986" s="2" t="s">
        <v>25434</v>
      </c>
      <c r="C24986" s="2">
        <v>30</v>
      </c>
      <c r="D24986" s="2" t="s">
        <v>467</v>
      </c>
      <c r="E24986" s="2"/>
      <c r="F24986" s="2"/>
      <c r="G24986" s="2"/>
      <c r="H24986" s="2"/>
    </row>
    <row r="24987" spans="2:8">
      <c r="B24987" s="2" t="s">
        <v>25435</v>
      </c>
      <c r="C24987" s="2">
        <v>33</v>
      </c>
      <c r="D24987" s="2" t="s">
        <v>467</v>
      </c>
      <c r="E24987" s="2"/>
      <c r="F24987" s="2"/>
      <c r="G24987" s="2"/>
      <c r="H24987" s="2"/>
    </row>
    <row r="24988" spans="2:8">
      <c r="B24988" s="2" t="s">
        <v>25436</v>
      </c>
      <c r="C24988" s="2">
        <v>34</v>
      </c>
      <c r="D24988" s="2" t="s">
        <v>467</v>
      </c>
      <c r="E24988" s="2"/>
      <c r="F24988" s="2"/>
      <c r="G24988" s="2"/>
      <c r="H24988" s="2"/>
    </row>
    <row r="24989" spans="2:8">
      <c r="B24989" s="2" t="s">
        <v>25437</v>
      </c>
      <c r="C24989" s="2">
        <v>35</v>
      </c>
      <c r="D24989" s="2" t="s">
        <v>467</v>
      </c>
      <c r="E24989" s="2"/>
      <c r="F24989" s="2"/>
      <c r="G24989" s="2"/>
      <c r="H24989" s="2"/>
    </row>
    <row r="24990" spans="2:8">
      <c r="B24990" s="2" t="s">
        <v>25438</v>
      </c>
      <c r="C24990" s="2">
        <v>31</v>
      </c>
      <c r="D24990" s="2" t="s">
        <v>467</v>
      </c>
      <c r="E24990" s="2"/>
      <c r="F24990" s="2"/>
      <c r="G24990" s="2"/>
      <c r="H24990" s="2"/>
    </row>
    <row r="24991" spans="2:8">
      <c r="B24991" s="2" t="s">
        <v>25439</v>
      </c>
      <c r="C24991" s="2">
        <v>27</v>
      </c>
      <c r="D24991" s="2" t="s">
        <v>467</v>
      </c>
      <c r="E24991" s="2"/>
      <c r="F24991" s="2"/>
      <c r="G24991" s="2"/>
      <c r="H24991" s="2"/>
    </row>
    <row r="24992" spans="2:8">
      <c r="B24992" s="2" t="s">
        <v>25440</v>
      </c>
      <c r="C24992" s="2">
        <v>41</v>
      </c>
      <c r="D24992" s="2" t="s">
        <v>467</v>
      </c>
      <c r="E24992" s="2"/>
      <c r="F24992" s="2"/>
      <c r="G24992" s="2"/>
      <c r="H24992" s="2"/>
    </row>
    <row r="24993" spans="2:8">
      <c r="B24993" s="2" t="s">
        <v>25441</v>
      </c>
      <c r="C24993" s="2">
        <v>42</v>
      </c>
      <c r="D24993" s="2" t="s">
        <v>467</v>
      </c>
      <c r="E24993" s="2"/>
      <c r="F24993" s="2"/>
      <c r="G24993" s="2"/>
      <c r="H24993" s="2"/>
    </row>
    <row r="24994" spans="2:8">
      <c r="B24994" s="2" t="s">
        <v>25442</v>
      </c>
      <c r="C24994" s="2">
        <v>41</v>
      </c>
      <c r="D24994" s="2" t="s">
        <v>467</v>
      </c>
      <c r="E24994" s="2"/>
      <c r="F24994" s="2"/>
      <c r="G24994" s="2"/>
      <c r="H24994" s="2"/>
    </row>
    <row r="24995" spans="2:8">
      <c r="B24995" s="2" t="s">
        <v>25443</v>
      </c>
      <c r="C24995" s="2">
        <v>38</v>
      </c>
      <c r="D24995" s="2" t="s">
        <v>467</v>
      </c>
      <c r="E24995" s="2"/>
      <c r="F24995" s="2"/>
      <c r="G24995" s="2"/>
      <c r="H24995" s="2"/>
    </row>
    <row r="24996" spans="2:8">
      <c r="B24996" s="2" t="s">
        <v>25444</v>
      </c>
      <c r="C24996" s="2">
        <v>23</v>
      </c>
      <c r="D24996" s="2" t="s">
        <v>467</v>
      </c>
      <c r="E24996" s="2"/>
      <c r="F24996" s="2"/>
      <c r="G24996" s="2"/>
      <c r="H24996" s="2"/>
    </row>
    <row r="24997" spans="2:8">
      <c r="B24997" s="2" t="s">
        <v>25445</v>
      </c>
      <c r="C24997" s="2">
        <v>27</v>
      </c>
      <c r="D24997" s="2" t="s">
        <v>467</v>
      </c>
      <c r="E24997" s="2"/>
      <c r="F24997" s="2"/>
      <c r="G24997" s="2"/>
      <c r="H24997" s="2"/>
    </row>
    <row r="24998" spans="2:8">
      <c r="B24998" s="2" t="s">
        <v>25446</v>
      </c>
      <c r="C24998" s="2">
        <v>29</v>
      </c>
      <c r="D24998" s="2" t="s">
        <v>467</v>
      </c>
      <c r="E24998" s="2"/>
      <c r="F24998" s="2"/>
      <c r="G24998" s="2"/>
      <c r="H24998" s="2"/>
    </row>
    <row r="24999" spans="2:8">
      <c r="B24999" s="2" t="s">
        <v>25447</v>
      </c>
      <c r="C24999" s="2">
        <v>33</v>
      </c>
      <c r="D24999" s="2" t="s">
        <v>467</v>
      </c>
      <c r="E24999" s="2"/>
      <c r="F24999" s="2"/>
      <c r="G24999" s="2"/>
      <c r="H24999" s="2"/>
    </row>
    <row r="25000" spans="2:8">
      <c r="B25000" s="2" t="s">
        <v>25448</v>
      </c>
      <c r="C25000" s="2">
        <v>33</v>
      </c>
      <c r="D25000" s="2" t="s">
        <v>467</v>
      </c>
      <c r="E25000" s="2"/>
      <c r="F25000" s="2"/>
      <c r="G25000" s="2"/>
      <c r="H25000" s="2"/>
    </row>
    <row r="25001" spans="2:8">
      <c r="B25001" s="2" t="s">
        <v>25449</v>
      </c>
      <c r="C25001" s="2">
        <v>32</v>
      </c>
      <c r="D25001" s="2" t="s">
        <v>467</v>
      </c>
      <c r="E25001" s="2"/>
      <c r="F25001" s="2"/>
      <c r="G25001" s="2"/>
      <c r="H25001" s="2"/>
    </row>
    <row r="25002" spans="2:8">
      <c r="B25002" s="2" t="s">
        <v>25450</v>
      </c>
      <c r="C25002" s="2">
        <v>31</v>
      </c>
      <c r="D25002" s="2" t="s">
        <v>467</v>
      </c>
      <c r="E25002" s="2"/>
      <c r="F25002" s="2"/>
      <c r="G25002" s="2"/>
      <c r="H25002" s="2"/>
    </row>
    <row r="25003" spans="2:8">
      <c r="B25003" s="2" t="s">
        <v>25451</v>
      </c>
      <c r="C25003" s="2">
        <v>26</v>
      </c>
      <c r="D25003" s="2" t="s">
        <v>467</v>
      </c>
      <c r="E25003" s="2"/>
      <c r="F25003" s="2"/>
      <c r="G25003" s="2"/>
      <c r="H25003" s="2"/>
    </row>
    <row r="25004" spans="2:8">
      <c r="B25004" s="2" t="s">
        <v>25452</v>
      </c>
      <c r="C25004" s="2">
        <v>29</v>
      </c>
      <c r="D25004" s="2" t="s">
        <v>467</v>
      </c>
      <c r="E25004" s="2"/>
      <c r="F25004" s="2"/>
      <c r="G25004" s="2"/>
      <c r="H25004" s="2"/>
    </row>
    <row r="25005" spans="2:8">
      <c r="B25005" s="2" t="s">
        <v>25453</v>
      </c>
      <c r="C25005" s="2">
        <v>29</v>
      </c>
      <c r="D25005" s="2" t="s">
        <v>467</v>
      </c>
      <c r="E25005" s="2"/>
      <c r="F25005" s="2"/>
      <c r="G25005" s="2"/>
      <c r="H25005" s="2"/>
    </row>
    <row r="25006" spans="2:8">
      <c r="B25006" s="2" t="s">
        <v>25454</v>
      </c>
      <c r="C25006" s="2">
        <v>28</v>
      </c>
      <c r="D25006" s="2" t="s">
        <v>467</v>
      </c>
      <c r="E25006" s="2"/>
      <c r="F25006" s="2"/>
      <c r="G25006" s="2"/>
      <c r="H25006" s="2"/>
    </row>
    <row r="25007" spans="2:8">
      <c r="B25007" s="2" t="s">
        <v>25455</v>
      </c>
      <c r="C25007" s="2">
        <v>28</v>
      </c>
      <c r="D25007" s="2" t="s">
        <v>467</v>
      </c>
      <c r="E25007" s="2"/>
      <c r="F25007" s="2"/>
      <c r="G25007" s="2"/>
      <c r="H25007" s="2"/>
    </row>
    <row r="25008" spans="2:8">
      <c r="B25008" s="2" t="s">
        <v>25456</v>
      </c>
      <c r="C25008" s="2">
        <v>29</v>
      </c>
      <c r="D25008" s="2" t="s">
        <v>467</v>
      </c>
      <c r="E25008" s="2"/>
      <c r="F25008" s="2"/>
      <c r="G25008" s="2"/>
      <c r="H25008" s="2"/>
    </row>
    <row r="25009" spans="2:8">
      <c r="B25009" s="2" t="s">
        <v>25457</v>
      </c>
      <c r="C25009" s="2">
        <v>28</v>
      </c>
      <c r="D25009" s="2" t="s">
        <v>467</v>
      </c>
      <c r="E25009" s="2"/>
      <c r="F25009" s="2"/>
      <c r="G25009" s="2"/>
      <c r="H25009" s="2"/>
    </row>
    <row r="25010" spans="2:8">
      <c r="B25010" s="2" t="s">
        <v>25458</v>
      </c>
      <c r="C25010" s="2">
        <v>22</v>
      </c>
      <c r="D25010" s="2" t="s">
        <v>467</v>
      </c>
      <c r="E25010" s="2"/>
      <c r="F25010" s="2"/>
      <c r="G25010" s="2"/>
      <c r="H25010" s="2"/>
    </row>
    <row r="25011" spans="2:8">
      <c r="B25011" s="2" t="s">
        <v>25459</v>
      </c>
      <c r="C25011" s="2">
        <v>25</v>
      </c>
      <c r="D25011" s="2" t="s">
        <v>467</v>
      </c>
      <c r="E25011" s="2"/>
      <c r="F25011" s="2"/>
      <c r="G25011" s="2"/>
      <c r="H25011" s="2"/>
    </row>
    <row r="25012" spans="2:8">
      <c r="B25012" s="2" t="s">
        <v>25460</v>
      </c>
      <c r="C25012" s="2">
        <v>26</v>
      </c>
      <c r="D25012" s="2" t="s">
        <v>467</v>
      </c>
      <c r="E25012" s="2"/>
      <c r="F25012" s="2"/>
      <c r="G25012" s="2"/>
      <c r="H25012" s="2"/>
    </row>
    <row r="25013" spans="2:8">
      <c r="B25013" s="2" t="s">
        <v>25461</v>
      </c>
      <c r="C25013" s="2">
        <v>25</v>
      </c>
      <c r="D25013" s="2" t="s">
        <v>467</v>
      </c>
      <c r="E25013" s="2"/>
      <c r="F25013" s="2"/>
      <c r="G25013" s="2"/>
      <c r="H25013" s="2"/>
    </row>
    <row r="25014" spans="2:8">
      <c r="B25014" s="2" t="s">
        <v>25462</v>
      </c>
      <c r="C25014" s="2">
        <v>25</v>
      </c>
      <c r="D25014" s="2" t="s">
        <v>467</v>
      </c>
      <c r="E25014" s="2"/>
      <c r="F25014" s="2"/>
      <c r="G25014" s="2"/>
      <c r="H25014" s="2"/>
    </row>
    <row r="25015" spans="2:8">
      <c r="B25015" s="2" t="s">
        <v>25463</v>
      </c>
      <c r="C25015" s="2">
        <v>24</v>
      </c>
      <c r="D25015" s="2" t="s">
        <v>467</v>
      </c>
      <c r="E25015" s="2"/>
      <c r="F25015" s="2"/>
      <c r="G25015" s="2"/>
      <c r="H25015" s="2"/>
    </row>
    <row r="25016" spans="2:8">
      <c r="B25016" s="2" t="s">
        <v>25464</v>
      </c>
      <c r="C25016" s="2">
        <v>23</v>
      </c>
      <c r="D25016" s="2" t="s">
        <v>467</v>
      </c>
      <c r="E25016" s="2"/>
      <c r="F25016" s="2"/>
      <c r="G25016" s="2"/>
      <c r="H25016" s="2"/>
    </row>
    <row r="25017" spans="2:8">
      <c r="B25017" s="2" t="s">
        <v>25465</v>
      </c>
      <c r="C25017" s="2">
        <v>19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19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20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24</v>
      </c>
      <c r="D25020" s="2" t="s">
        <v>467</v>
      </c>
      <c r="E25020" s="2"/>
      <c r="F25020" s="2"/>
      <c r="G25020" s="2"/>
      <c r="H25020" s="2"/>
    </row>
    <row r="25021" spans="2:8">
      <c r="B25021" s="2" t="s">
        <v>25469</v>
      </c>
      <c r="C25021" s="2">
        <v>26</v>
      </c>
      <c r="D25021" s="2" t="s">
        <v>467</v>
      </c>
      <c r="E25021" s="2"/>
      <c r="F25021" s="2"/>
      <c r="G25021" s="2"/>
      <c r="H25021" s="2"/>
    </row>
    <row r="25022" spans="2:8">
      <c r="B25022" s="2" t="s">
        <v>25470</v>
      </c>
      <c r="C25022" s="2">
        <v>27</v>
      </c>
      <c r="D25022" s="2" t="s">
        <v>467</v>
      </c>
      <c r="E25022" s="2"/>
      <c r="F25022" s="2"/>
      <c r="G25022" s="2"/>
      <c r="H25022" s="2"/>
    </row>
    <row r="25023" spans="2:8">
      <c r="B25023" s="2" t="s">
        <v>25471</v>
      </c>
      <c r="C25023" s="2">
        <v>25</v>
      </c>
      <c r="D25023" s="2" t="s">
        <v>467</v>
      </c>
      <c r="E25023" s="2"/>
      <c r="F25023" s="2"/>
      <c r="G25023" s="2"/>
      <c r="H25023" s="2"/>
    </row>
    <row r="25024" spans="2:8">
      <c r="B25024" s="2" t="s">
        <v>25472</v>
      </c>
      <c r="C25024" s="2">
        <v>27</v>
      </c>
      <c r="D25024" s="2" t="s">
        <v>467</v>
      </c>
      <c r="E25024" s="2"/>
      <c r="F25024" s="2"/>
      <c r="G25024" s="2"/>
      <c r="H25024" s="2"/>
    </row>
    <row r="25025" spans="2:8">
      <c r="B25025" s="2" t="s">
        <v>25473</v>
      </c>
      <c r="C25025" s="2">
        <v>27</v>
      </c>
      <c r="D25025" s="2" t="s">
        <v>467</v>
      </c>
      <c r="E25025" s="2"/>
      <c r="F25025" s="2"/>
      <c r="G25025" s="2"/>
      <c r="H25025" s="2"/>
    </row>
    <row r="25026" spans="2:8">
      <c r="B25026" s="2" t="s">
        <v>25474</v>
      </c>
      <c r="C25026" s="2">
        <v>29</v>
      </c>
      <c r="D25026" s="2" t="s">
        <v>467</v>
      </c>
      <c r="E25026" s="2"/>
      <c r="F25026" s="2"/>
      <c r="G25026" s="2"/>
      <c r="H25026" s="2"/>
    </row>
    <row r="25027" spans="2:8">
      <c r="B25027" s="2" t="s">
        <v>25475</v>
      </c>
      <c r="C25027" s="2">
        <v>27</v>
      </c>
      <c r="D25027" s="2" t="s">
        <v>467</v>
      </c>
      <c r="E25027" s="2"/>
      <c r="F25027" s="2"/>
      <c r="G25027" s="2"/>
      <c r="H25027" s="2"/>
    </row>
    <row r="25028" spans="2:8">
      <c r="B25028" s="2" t="s">
        <v>25476</v>
      </c>
      <c r="C25028" s="2">
        <v>37</v>
      </c>
      <c r="D25028" s="2" t="s">
        <v>467</v>
      </c>
      <c r="E25028" s="2"/>
      <c r="F25028" s="2"/>
      <c r="G25028" s="2"/>
      <c r="H25028" s="2"/>
    </row>
    <row r="25029" spans="2:8">
      <c r="B25029" s="2" t="s">
        <v>25477</v>
      </c>
      <c r="C25029" s="2">
        <v>44</v>
      </c>
      <c r="D25029" s="2" t="s">
        <v>467</v>
      </c>
      <c r="E25029" s="2"/>
      <c r="F25029" s="2"/>
      <c r="G25029" s="2"/>
      <c r="H25029" s="2"/>
    </row>
    <row r="25030" spans="2:8">
      <c r="B25030" s="2" t="s">
        <v>25478</v>
      </c>
      <c r="C25030" s="2">
        <v>41</v>
      </c>
      <c r="D25030" s="2" t="s">
        <v>467</v>
      </c>
      <c r="E25030" s="2"/>
      <c r="F25030" s="2"/>
      <c r="G25030" s="2"/>
      <c r="H25030" s="2"/>
    </row>
    <row r="25031" spans="2:8">
      <c r="B25031" s="2" t="s">
        <v>25479</v>
      </c>
      <c r="C25031" s="2">
        <v>37</v>
      </c>
      <c r="D25031" s="2" t="s">
        <v>467</v>
      </c>
      <c r="E25031" s="2"/>
      <c r="F25031" s="2"/>
      <c r="G25031" s="2"/>
      <c r="H25031" s="2"/>
    </row>
    <row r="25032" spans="2:8">
      <c r="B25032" s="2" t="s">
        <v>25480</v>
      </c>
      <c r="C25032" s="2">
        <v>34</v>
      </c>
      <c r="D25032" s="2" t="s">
        <v>467</v>
      </c>
      <c r="E25032" s="2"/>
      <c r="F25032" s="2"/>
      <c r="G25032" s="2"/>
      <c r="H25032" s="2"/>
    </row>
    <row r="25033" spans="2:8">
      <c r="B25033" s="2" t="s">
        <v>25481</v>
      </c>
      <c r="C25033" s="2">
        <v>34</v>
      </c>
      <c r="D25033" s="2" t="s">
        <v>467</v>
      </c>
      <c r="E25033" s="2"/>
      <c r="F25033" s="2"/>
      <c r="G25033" s="2"/>
      <c r="H25033" s="2"/>
    </row>
    <row r="25034" spans="2:8">
      <c r="B25034" s="2" t="s">
        <v>25482</v>
      </c>
      <c r="C25034" s="2">
        <v>37</v>
      </c>
      <c r="D25034" s="2" t="s">
        <v>467</v>
      </c>
      <c r="E25034" s="2"/>
      <c r="F25034" s="2"/>
      <c r="G25034" s="2"/>
      <c r="H25034" s="2"/>
    </row>
    <row r="25035" spans="2:8">
      <c r="B25035" s="2" t="s">
        <v>25483</v>
      </c>
      <c r="C25035" s="2">
        <v>39</v>
      </c>
      <c r="D25035" s="2" t="s">
        <v>467</v>
      </c>
      <c r="E25035" s="2"/>
      <c r="F25035" s="2"/>
      <c r="G25035" s="2"/>
      <c r="H25035" s="2"/>
    </row>
    <row r="25036" spans="2:8">
      <c r="B25036" s="2" t="s">
        <v>25484</v>
      </c>
      <c r="C25036" s="2">
        <v>38</v>
      </c>
      <c r="D25036" s="2" t="s">
        <v>467</v>
      </c>
      <c r="E25036" s="2"/>
      <c r="F25036" s="2"/>
      <c r="G25036" s="2"/>
      <c r="H25036" s="2"/>
    </row>
    <row r="25037" spans="2:8">
      <c r="B25037" s="2" t="s">
        <v>25485</v>
      </c>
      <c r="C25037" s="2">
        <v>32</v>
      </c>
      <c r="D25037" s="2" t="s">
        <v>467</v>
      </c>
      <c r="E25037" s="2"/>
      <c r="F25037" s="2"/>
      <c r="G25037" s="2"/>
      <c r="H25037" s="2"/>
    </row>
    <row r="25038" spans="2:8">
      <c r="B25038" s="2" t="s">
        <v>25486</v>
      </c>
      <c r="C25038" s="2">
        <v>21</v>
      </c>
      <c r="D25038" s="2" t="s">
        <v>467</v>
      </c>
      <c r="E25038" s="2"/>
      <c r="F25038" s="2"/>
      <c r="G25038" s="2"/>
      <c r="H25038" s="2"/>
    </row>
    <row r="25039" spans="2:8">
      <c r="B25039" s="2" t="s">
        <v>25487</v>
      </c>
      <c r="C25039" s="2">
        <v>24</v>
      </c>
      <c r="D25039" s="2" t="s">
        <v>467</v>
      </c>
      <c r="E25039" s="2"/>
      <c r="F25039" s="2"/>
      <c r="G25039" s="2"/>
      <c r="H25039" s="2"/>
    </row>
    <row r="25040" spans="2:8">
      <c r="B25040" s="2" t="s">
        <v>25488</v>
      </c>
      <c r="C25040" s="2">
        <v>24</v>
      </c>
      <c r="D25040" s="2" t="s">
        <v>467</v>
      </c>
      <c r="E25040" s="2"/>
      <c r="F25040" s="2"/>
      <c r="G25040" s="2"/>
      <c r="H25040" s="2"/>
    </row>
    <row r="25041" spans="2:8">
      <c r="B25041" s="2" t="s">
        <v>25489</v>
      </c>
      <c r="C25041" s="2">
        <v>24</v>
      </c>
      <c r="D25041" s="2" t="s">
        <v>467</v>
      </c>
      <c r="E25041" s="2"/>
      <c r="F25041" s="2"/>
      <c r="G25041" s="2"/>
      <c r="H25041" s="2"/>
    </row>
    <row r="25042" spans="2:8">
      <c r="B25042" s="2" t="s">
        <v>25490</v>
      </c>
      <c r="C25042" s="2">
        <v>23</v>
      </c>
      <c r="D25042" s="2" t="s">
        <v>467</v>
      </c>
      <c r="E25042" s="2"/>
      <c r="F25042" s="2"/>
      <c r="G25042" s="2"/>
      <c r="H25042" s="2"/>
    </row>
    <row r="25043" spans="2:8">
      <c r="B25043" s="2" t="s">
        <v>25491</v>
      </c>
      <c r="C25043" s="2">
        <v>23</v>
      </c>
      <c r="D25043" s="2" t="s">
        <v>467</v>
      </c>
      <c r="E25043" s="2"/>
      <c r="F25043" s="2"/>
      <c r="G25043" s="2"/>
      <c r="H25043" s="2"/>
    </row>
    <row r="25044" spans="2:8">
      <c r="B25044" s="2" t="s">
        <v>25492</v>
      </c>
      <c r="C25044" s="2">
        <v>23</v>
      </c>
      <c r="D25044" s="2" t="s">
        <v>467</v>
      </c>
      <c r="E25044" s="2"/>
      <c r="F25044" s="2"/>
      <c r="G25044" s="2"/>
      <c r="H25044" s="2"/>
    </row>
    <row r="25045" spans="2:8">
      <c r="B25045" s="2" t="s">
        <v>25493</v>
      </c>
      <c r="C25045" s="2">
        <v>23</v>
      </c>
      <c r="D25045" s="2" t="s">
        <v>467</v>
      </c>
      <c r="E25045" s="2"/>
      <c r="F25045" s="2"/>
      <c r="G25045" s="2"/>
      <c r="H25045" s="2"/>
    </row>
    <row r="25046" spans="2:8">
      <c r="B25046" s="2" t="s">
        <v>25494</v>
      </c>
      <c r="C25046" s="2">
        <v>28</v>
      </c>
      <c r="D25046" s="2" t="s">
        <v>467</v>
      </c>
      <c r="E25046" s="2"/>
      <c r="F25046" s="2"/>
      <c r="G25046" s="2"/>
      <c r="H25046" s="2"/>
    </row>
    <row r="25047" spans="2:8">
      <c r="B25047" s="2" t="s">
        <v>25495</v>
      </c>
      <c r="C25047" s="2">
        <v>29</v>
      </c>
      <c r="D25047" s="2" t="s">
        <v>467</v>
      </c>
      <c r="E25047" s="2"/>
      <c r="F25047" s="2"/>
      <c r="G25047" s="2"/>
      <c r="H25047" s="2"/>
    </row>
    <row r="25048" spans="2:8">
      <c r="B25048" s="2" t="s">
        <v>25496</v>
      </c>
      <c r="C25048" s="2">
        <v>30</v>
      </c>
      <c r="D25048" s="2" t="s">
        <v>467</v>
      </c>
      <c r="E25048" s="2"/>
      <c r="F25048" s="2"/>
      <c r="G25048" s="2"/>
      <c r="H25048" s="2"/>
    </row>
    <row r="25049" spans="2:8">
      <c r="B25049" s="2" t="s">
        <v>25497</v>
      </c>
      <c r="C25049" s="2">
        <v>29</v>
      </c>
      <c r="D25049" s="2" t="s">
        <v>467</v>
      </c>
      <c r="E25049" s="2"/>
      <c r="F25049" s="2"/>
      <c r="G25049" s="2"/>
      <c r="H25049" s="2"/>
    </row>
    <row r="25050" spans="2:8">
      <c r="B25050" s="2" t="s">
        <v>25498</v>
      </c>
      <c r="C25050" s="2">
        <v>29</v>
      </c>
      <c r="D25050" s="2" t="s">
        <v>467</v>
      </c>
      <c r="E25050" s="2"/>
      <c r="F25050" s="2"/>
      <c r="G25050" s="2"/>
      <c r="H25050" s="2"/>
    </row>
    <row r="25051" spans="2:8">
      <c r="B25051" s="2" t="s">
        <v>25499</v>
      </c>
      <c r="C25051" s="2">
        <v>28</v>
      </c>
      <c r="D25051" s="2" t="s">
        <v>467</v>
      </c>
      <c r="E25051" s="2"/>
      <c r="F25051" s="2"/>
      <c r="G25051" s="2"/>
      <c r="H25051" s="2"/>
    </row>
    <row r="25052" spans="2:8">
      <c r="B25052" s="2" t="s">
        <v>25500</v>
      </c>
      <c r="C25052" s="2">
        <v>34</v>
      </c>
      <c r="D25052" s="2" t="s">
        <v>467</v>
      </c>
      <c r="E25052" s="2"/>
      <c r="F25052" s="2"/>
      <c r="G25052" s="2"/>
      <c r="H25052" s="2"/>
    </row>
    <row r="25053" spans="2:8">
      <c r="B25053" s="2" t="s">
        <v>25501</v>
      </c>
      <c r="C25053" s="2">
        <v>34</v>
      </c>
      <c r="D25053" s="2" t="s">
        <v>467</v>
      </c>
      <c r="E25053" s="2"/>
      <c r="F25053" s="2"/>
      <c r="G25053" s="2"/>
      <c r="H25053" s="2"/>
    </row>
    <row r="25054" spans="2:8">
      <c r="B25054" s="2" t="s">
        <v>25502</v>
      </c>
      <c r="C25054" s="2">
        <v>33</v>
      </c>
      <c r="D25054" s="2" t="s">
        <v>467</v>
      </c>
      <c r="E25054" s="2"/>
      <c r="F25054" s="2"/>
      <c r="G25054" s="2"/>
      <c r="H25054" s="2"/>
    </row>
    <row r="25055" spans="2:8">
      <c r="B25055" s="2" t="s">
        <v>25503</v>
      </c>
      <c r="C25055" s="2">
        <v>31</v>
      </c>
      <c r="D25055" s="2" t="s">
        <v>467</v>
      </c>
      <c r="E25055" s="2"/>
      <c r="F25055" s="2"/>
      <c r="G25055" s="2"/>
      <c r="H25055" s="2"/>
    </row>
    <row r="25056" spans="2:8">
      <c r="B25056" s="2" t="s">
        <v>25504</v>
      </c>
      <c r="C25056" s="2">
        <v>29</v>
      </c>
      <c r="D25056" s="2" t="s">
        <v>467</v>
      </c>
      <c r="E25056" s="2"/>
      <c r="F25056" s="2"/>
      <c r="G25056" s="2"/>
      <c r="H25056" s="2"/>
    </row>
    <row r="25057" spans="2:8">
      <c r="B25057" s="2" t="s">
        <v>25505</v>
      </c>
      <c r="C25057" s="2">
        <v>31</v>
      </c>
      <c r="D25057" s="2" t="s">
        <v>467</v>
      </c>
      <c r="E25057" s="2"/>
      <c r="F25057" s="2"/>
      <c r="G25057" s="2"/>
      <c r="H25057" s="2"/>
    </row>
    <row r="25058" spans="2:8">
      <c r="B25058" s="2" t="s">
        <v>25506</v>
      </c>
      <c r="C25058" s="2">
        <v>36</v>
      </c>
      <c r="D25058" s="2" t="s">
        <v>467</v>
      </c>
      <c r="E25058" s="2"/>
      <c r="F25058" s="2"/>
      <c r="G25058" s="2"/>
      <c r="H25058" s="2"/>
    </row>
    <row r="25059" spans="2:8">
      <c r="B25059" s="2" t="s">
        <v>25507</v>
      </c>
      <c r="C25059" s="2">
        <v>38</v>
      </c>
      <c r="D25059" s="2" t="s">
        <v>467</v>
      </c>
      <c r="E25059" s="2"/>
      <c r="F25059" s="2"/>
      <c r="G25059" s="2"/>
      <c r="H25059" s="2"/>
    </row>
    <row r="25060" spans="2:8">
      <c r="B25060" s="2" t="s">
        <v>25508</v>
      </c>
      <c r="C25060" s="2">
        <v>37</v>
      </c>
      <c r="D25060" s="2" t="s">
        <v>467</v>
      </c>
      <c r="E25060" s="2"/>
      <c r="F25060" s="2"/>
      <c r="G25060" s="2"/>
      <c r="H25060" s="2"/>
    </row>
    <row r="25061" spans="2:8">
      <c r="B25061" s="2" t="s">
        <v>25509</v>
      </c>
      <c r="C25061" s="2">
        <v>37</v>
      </c>
      <c r="D25061" s="2" t="s">
        <v>467</v>
      </c>
      <c r="E25061" s="2"/>
      <c r="F25061" s="2"/>
      <c r="G25061" s="2"/>
      <c r="H25061" s="2"/>
    </row>
    <row r="25062" spans="2:8">
      <c r="B25062" s="2" t="s">
        <v>25510</v>
      </c>
      <c r="C25062" s="2">
        <v>36</v>
      </c>
      <c r="D25062" s="2" t="s">
        <v>467</v>
      </c>
      <c r="E25062" s="2"/>
      <c r="F25062" s="2"/>
      <c r="G25062" s="2"/>
      <c r="H25062" s="2"/>
    </row>
    <row r="25063" spans="2:8">
      <c r="B25063" s="2" t="s">
        <v>25511</v>
      </c>
      <c r="C25063" s="2">
        <v>11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9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11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10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24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28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29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24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18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37</v>
      </c>
      <c r="D25072" s="2" t="s">
        <v>467</v>
      </c>
      <c r="E25072" s="2"/>
      <c r="F25072" s="2"/>
      <c r="G25072" s="2"/>
      <c r="H25072" s="2"/>
    </row>
    <row r="25073" spans="2:8">
      <c r="B25073" s="2" t="s">
        <v>25521</v>
      </c>
      <c r="C25073" s="2">
        <v>37</v>
      </c>
      <c r="D25073" s="2" t="s">
        <v>467</v>
      </c>
      <c r="E25073" s="2"/>
      <c r="F25073" s="2"/>
      <c r="G25073" s="2"/>
      <c r="H25073" s="2"/>
    </row>
    <row r="25074" spans="2:8">
      <c r="B25074" s="2" t="s">
        <v>25522</v>
      </c>
      <c r="C25074" s="2">
        <v>35</v>
      </c>
      <c r="D25074" s="2" t="s">
        <v>467</v>
      </c>
      <c r="E25074" s="2"/>
      <c r="F25074" s="2"/>
      <c r="G25074" s="2"/>
      <c r="H25074" s="2"/>
    </row>
    <row r="25075" spans="2:8">
      <c r="B25075" s="2" t="s">
        <v>25523</v>
      </c>
      <c r="C25075" s="2">
        <v>35</v>
      </c>
      <c r="D25075" s="2" t="s">
        <v>467</v>
      </c>
      <c r="E25075" s="2"/>
      <c r="F25075" s="2"/>
      <c r="G25075" s="2"/>
      <c r="H25075" s="2"/>
    </row>
    <row r="25076" spans="2:8">
      <c r="B25076" s="2" t="s">
        <v>25524</v>
      </c>
      <c r="C25076" s="2">
        <v>35</v>
      </c>
      <c r="D25076" s="2" t="s">
        <v>467</v>
      </c>
      <c r="E25076" s="2"/>
      <c r="F25076" s="2"/>
      <c r="G25076" s="2"/>
      <c r="H25076" s="2"/>
    </row>
    <row r="25077" spans="2:8">
      <c r="B25077" s="2" t="s">
        <v>25525</v>
      </c>
      <c r="C25077" s="2">
        <v>28</v>
      </c>
      <c r="D25077" s="2" t="s">
        <v>467</v>
      </c>
      <c r="E25077" s="2"/>
      <c r="F25077" s="2"/>
      <c r="G25077" s="2"/>
      <c r="H25077" s="2"/>
    </row>
    <row r="25078" spans="2:8">
      <c r="B25078" s="2" t="s">
        <v>25526</v>
      </c>
      <c r="C25078" s="2">
        <v>33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40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41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42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42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35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31</v>
      </c>
      <c r="D25084" s="2" t="s">
        <v>467</v>
      </c>
      <c r="E25084" s="2"/>
      <c r="F25084" s="2"/>
      <c r="G25084" s="2"/>
      <c r="H25084" s="2"/>
    </row>
    <row r="25085" spans="2:8">
      <c r="B25085" s="2" t="s">
        <v>25533</v>
      </c>
      <c r="C25085" s="2">
        <v>30</v>
      </c>
      <c r="D25085" s="2" t="s">
        <v>467</v>
      </c>
      <c r="E25085" s="2"/>
      <c r="F25085" s="2"/>
      <c r="G25085" s="2"/>
      <c r="H25085" s="2"/>
    </row>
    <row r="25086" spans="2:8">
      <c r="B25086" s="2" t="s">
        <v>25534</v>
      </c>
      <c r="C25086" s="2">
        <v>31</v>
      </c>
      <c r="D25086" s="2" t="s">
        <v>467</v>
      </c>
      <c r="E25086" s="2"/>
      <c r="F25086" s="2"/>
      <c r="G25086" s="2"/>
      <c r="H25086" s="2"/>
    </row>
    <row r="25087" spans="2:8">
      <c r="B25087" s="2" t="s">
        <v>25535</v>
      </c>
      <c r="C25087" s="2">
        <v>30</v>
      </c>
      <c r="D25087" s="2" t="s">
        <v>467</v>
      </c>
      <c r="E25087" s="2"/>
      <c r="F25087" s="2"/>
      <c r="G25087" s="2"/>
      <c r="H25087" s="2"/>
    </row>
    <row r="25088" spans="2:8">
      <c r="B25088" s="2" t="s">
        <v>25536</v>
      </c>
      <c r="C25088" s="2">
        <v>30</v>
      </c>
      <c r="D25088" s="2" t="s">
        <v>467</v>
      </c>
      <c r="E25088" s="2"/>
      <c r="F25088" s="2"/>
      <c r="G25088" s="2"/>
      <c r="H25088" s="2"/>
    </row>
    <row r="25089" spans="2:8">
      <c r="B25089" s="2" t="s">
        <v>25537</v>
      </c>
      <c r="C25089" s="2">
        <v>29</v>
      </c>
      <c r="D25089" s="2" t="s">
        <v>467</v>
      </c>
      <c r="E25089" s="2"/>
      <c r="F25089" s="2"/>
      <c r="G25089" s="2"/>
      <c r="H25089" s="2"/>
    </row>
    <row r="25090" spans="2:8">
      <c r="B25090" s="2" t="s">
        <v>25538</v>
      </c>
      <c r="C25090" s="2">
        <v>22</v>
      </c>
      <c r="D25090" s="2" t="s">
        <v>467</v>
      </c>
      <c r="E25090" s="2"/>
      <c r="F25090" s="2"/>
      <c r="G25090" s="2"/>
      <c r="H25090" s="2"/>
    </row>
    <row r="25091" spans="2:8">
      <c r="B25091" s="2" t="s">
        <v>25539</v>
      </c>
      <c r="C25091" s="2">
        <v>26</v>
      </c>
      <c r="D25091" s="2" t="s">
        <v>467</v>
      </c>
      <c r="E25091" s="2"/>
      <c r="F25091" s="2"/>
      <c r="G25091" s="2"/>
      <c r="H25091" s="2"/>
    </row>
    <row r="25092" spans="2:8">
      <c r="B25092" s="2" t="s">
        <v>25540</v>
      </c>
      <c r="C25092" s="2">
        <v>29</v>
      </c>
      <c r="D25092" s="2" t="s">
        <v>467</v>
      </c>
      <c r="E25092" s="2"/>
      <c r="F25092" s="2"/>
      <c r="G25092" s="2"/>
      <c r="H25092" s="2"/>
    </row>
    <row r="25093" spans="2:8">
      <c r="B25093" s="2" t="s">
        <v>25541</v>
      </c>
      <c r="C25093" s="2">
        <v>30</v>
      </c>
      <c r="D25093" s="2" t="s">
        <v>467</v>
      </c>
      <c r="E25093" s="2"/>
      <c r="F25093" s="2"/>
      <c r="G25093" s="2"/>
      <c r="H25093" s="2"/>
    </row>
    <row r="25094" spans="2:8">
      <c r="B25094" s="2" t="s">
        <v>25542</v>
      </c>
      <c r="C25094" s="2">
        <v>29</v>
      </c>
      <c r="D25094" s="2" t="s">
        <v>467</v>
      </c>
      <c r="E25094" s="2"/>
      <c r="F25094" s="2"/>
      <c r="G25094" s="2"/>
      <c r="H25094" s="2"/>
    </row>
    <row r="25095" spans="2:8">
      <c r="B25095" s="2" t="s">
        <v>25543</v>
      </c>
      <c r="C25095" s="2">
        <v>28</v>
      </c>
      <c r="D25095" s="2" t="s">
        <v>467</v>
      </c>
      <c r="E25095" s="2"/>
      <c r="F25095" s="2"/>
      <c r="G25095" s="2"/>
      <c r="H25095" s="2"/>
    </row>
    <row r="25096" spans="2:8">
      <c r="B25096" s="2" t="s">
        <v>25544</v>
      </c>
      <c r="C25096" s="2">
        <v>26</v>
      </c>
      <c r="D25096" s="2" t="s">
        <v>467</v>
      </c>
      <c r="E25096" s="2"/>
      <c r="F25096" s="2"/>
      <c r="G25096" s="2"/>
      <c r="H25096" s="2"/>
    </row>
    <row r="25097" spans="2:8">
      <c r="B25097" s="2" t="s">
        <v>25545</v>
      </c>
      <c r="C25097" s="2">
        <v>24</v>
      </c>
      <c r="D25097" s="2" t="s">
        <v>467</v>
      </c>
      <c r="E25097" s="2"/>
      <c r="F25097" s="2"/>
      <c r="G25097" s="2"/>
      <c r="H25097" s="2"/>
    </row>
    <row r="25098" spans="2:8">
      <c r="B25098" s="2" t="s">
        <v>25546</v>
      </c>
      <c r="C25098" s="2">
        <v>11</v>
      </c>
      <c r="D25098" s="2" t="s">
        <v>467</v>
      </c>
      <c r="E25098" s="2"/>
      <c r="F25098" s="2"/>
      <c r="G25098" s="2"/>
      <c r="H25098" s="2"/>
    </row>
    <row r="25099" spans="2:8">
      <c r="B25099" s="2" t="s">
        <v>25547</v>
      </c>
      <c r="C25099" s="2">
        <v>12</v>
      </c>
      <c r="D25099" s="2" t="s">
        <v>467</v>
      </c>
      <c r="E25099" s="2"/>
      <c r="F25099" s="2"/>
      <c r="G25099" s="2"/>
      <c r="H25099" s="2"/>
    </row>
    <row r="25100" spans="2:8">
      <c r="B25100" s="2" t="s">
        <v>25548</v>
      </c>
      <c r="C25100" s="2">
        <v>11</v>
      </c>
      <c r="D25100" s="2" t="s">
        <v>467</v>
      </c>
      <c r="E25100" s="2"/>
      <c r="F25100" s="2"/>
      <c r="G25100" s="2"/>
      <c r="H25100" s="2"/>
    </row>
    <row r="25101" spans="2:8">
      <c r="B25101" s="2" t="s">
        <v>25549</v>
      </c>
      <c r="C25101" s="2">
        <v>9</v>
      </c>
      <c r="D25101" s="2" t="s">
        <v>467</v>
      </c>
      <c r="E25101" s="2"/>
      <c r="F25101" s="2"/>
      <c r="G25101" s="2"/>
      <c r="H25101" s="2"/>
    </row>
    <row r="25102" spans="2:8">
      <c r="B25102" s="2" t="s">
        <v>25550</v>
      </c>
      <c r="C25102" s="2">
        <v>7</v>
      </c>
      <c r="D25102" s="2" t="s">
        <v>467</v>
      </c>
      <c r="E25102" s="2"/>
      <c r="F25102" s="2"/>
      <c r="G25102" s="2"/>
      <c r="H25102" s="2"/>
    </row>
    <row r="25103" spans="2:8">
      <c r="B25103" s="2" t="s">
        <v>25551</v>
      </c>
      <c r="C25103" s="2">
        <v>10</v>
      </c>
      <c r="D25103" s="2" t="s">
        <v>467</v>
      </c>
      <c r="E25103" s="2"/>
      <c r="F25103" s="2"/>
      <c r="G25103" s="2"/>
      <c r="H25103" s="2"/>
    </row>
    <row r="25104" spans="2:8">
      <c r="B25104" s="2" t="s">
        <v>25552</v>
      </c>
      <c r="C25104" s="2">
        <v>10</v>
      </c>
      <c r="D25104" s="2" t="s">
        <v>467</v>
      </c>
      <c r="E25104" s="2"/>
      <c r="F25104" s="2"/>
      <c r="G25104" s="2"/>
      <c r="H25104" s="2"/>
    </row>
    <row r="25105" spans="2:8">
      <c r="B25105" s="2" t="s">
        <v>25553</v>
      </c>
      <c r="C25105" s="2">
        <v>9</v>
      </c>
      <c r="D25105" s="2" t="s">
        <v>467</v>
      </c>
      <c r="E25105" s="2"/>
      <c r="F25105" s="2"/>
      <c r="G25105" s="2"/>
      <c r="H25105" s="2"/>
    </row>
    <row r="25106" spans="2:8">
      <c r="B25106" s="2" t="s">
        <v>25554</v>
      </c>
      <c r="C25106" s="2">
        <v>10</v>
      </c>
      <c r="D25106" s="2" t="s">
        <v>467</v>
      </c>
      <c r="E25106" s="2"/>
      <c r="F25106" s="2"/>
      <c r="G25106" s="2"/>
      <c r="H25106" s="2"/>
    </row>
    <row r="25107" spans="2:8">
      <c r="B25107" s="2" t="s">
        <v>25555</v>
      </c>
      <c r="C25107" s="2">
        <v>7</v>
      </c>
      <c r="D25107" s="2" t="s">
        <v>467</v>
      </c>
      <c r="E25107" s="2"/>
      <c r="F25107" s="2"/>
      <c r="G25107" s="2"/>
      <c r="H25107" s="2"/>
    </row>
    <row r="25108" spans="2:8">
      <c r="B25108" s="2" t="s">
        <v>25556</v>
      </c>
      <c r="C25108" s="2">
        <v>10</v>
      </c>
      <c r="D25108" s="2" t="s">
        <v>467</v>
      </c>
      <c r="E25108" s="2"/>
      <c r="F25108" s="2"/>
      <c r="G25108" s="2"/>
      <c r="H25108" s="2"/>
    </row>
    <row r="25109" spans="2:8">
      <c r="B25109" s="2" t="s">
        <v>25557</v>
      </c>
      <c r="C25109" s="2">
        <v>9</v>
      </c>
      <c r="D25109" s="2" t="s">
        <v>467</v>
      </c>
      <c r="E25109" s="2"/>
      <c r="F25109" s="2"/>
      <c r="G25109" s="2"/>
      <c r="H25109" s="2"/>
    </row>
    <row r="25110" spans="2:8">
      <c r="B25110" s="2" t="s">
        <v>25558</v>
      </c>
      <c r="C25110" s="2">
        <v>7</v>
      </c>
      <c r="D25110" s="2" t="s">
        <v>467</v>
      </c>
      <c r="E25110" s="2"/>
      <c r="F25110" s="2"/>
      <c r="G25110" s="2"/>
      <c r="H25110" s="2"/>
    </row>
    <row r="25111" spans="2:8">
      <c r="B25111" s="2" t="s">
        <v>25559</v>
      </c>
      <c r="C25111" s="2">
        <v>7</v>
      </c>
      <c r="D25111" s="2" t="s">
        <v>467</v>
      </c>
      <c r="E25111" s="2"/>
      <c r="F25111" s="2"/>
      <c r="G25111" s="2"/>
      <c r="H25111" s="2"/>
    </row>
    <row r="25112" spans="2:8">
      <c r="B25112" s="2" t="s">
        <v>25560</v>
      </c>
      <c r="C25112" s="2">
        <v>8</v>
      </c>
      <c r="D25112" s="2" t="s">
        <v>467</v>
      </c>
      <c r="E25112" s="2"/>
      <c r="F25112" s="2"/>
      <c r="G25112" s="2"/>
      <c r="H25112" s="2"/>
    </row>
    <row r="25113" spans="2:8">
      <c r="B25113" s="2" t="s">
        <v>25561</v>
      </c>
      <c r="C25113" s="2">
        <v>27</v>
      </c>
      <c r="D25113" s="2" t="s">
        <v>467</v>
      </c>
      <c r="E25113" s="2"/>
      <c r="F25113" s="2"/>
      <c r="G25113" s="2"/>
      <c r="H25113" s="2"/>
    </row>
    <row r="25114" spans="2:8">
      <c r="B25114" s="2" t="s">
        <v>25562</v>
      </c>
      <c r="C25114" s="2">
        <v>27</v>
      </c>
      <c r="D25114" s="2" t="s">
        <v>467</v>
      </c>
      <c r="E25114" s="2"/>
      <c r="F25114" s="2"/>
      <c r="G25114" s="2"/>
      <c r="H25114" s="2"/>
    </row>
    <row r="25115" spans="2:8">
      <c r="B25115" s="2" t="s">
        <v>25563</v>
      </c>
      <c r="C25115" s="2">
        <v>27</v>
      </c>
      <c r="D25115" s="2" t="s">
        <v>467</v>
      </c>
      <c r="E25115" s="2"/>
      <c r="F25115" s="2"/>
      <c r="G25115" s="2"/>
      <c r="H25115" s="2"/>
    </row>
    <row r="25116" spans="2:8">
      <c r="B25116" s="2" t="s">
        <v>25564</v>
      </c>
      <c r="C25116" s="2">
        <v>26</v>
      </c>
      <c r="D25116" s="2" t="s">
        <v>467</v>
      </c>
      <c r="E25116" s="2"/>
      <c r="F25116" s="2"/>
      <c r="G25116" s="2"/>
      <c r="H25116" s="2"/>
    </row>
    <row r="25117" spans="2:8">
      <c r="B25117" s="2" t="s">
        <v>25565</v>
      </c>
      <c r="C25117" s="2">
        <v>26</v>
      </c>
      <c r="D25117" s="2" t="s">
        <v>467</v>
      </c>
      <c r="E25117" s="2"/>
      <c r="F25117" s="2"/>
      <c r="G25117" s="2"/>
      <c r="H25117" s="2"/>
    </row>
    <row r="25118" spans="2:8">
      <c r="B25118" s="2" t="s">
        <v>25566</v>
      </c>
      <c r="C25118" s="2">
        <v>24</v>
      </c>
      <c r="D25118" s="2" t="s">
        <v>467</v>
      </c>
      <c r="E25118" s="2"/>
      <c r="F25118" s="2"/>
      <c r="G25118" s="2"/>
      <c r="H25118" s="2"/>
    </row>
    <row r="25119" spans="2:8">
      <c r="B25119" s="2" t="s">
        <v>25567</v>
      </c>
      <c r="C25119" s="2">
        <v>24</v>
      </c>
      <c r="D25119" s="2" t="s">
        <v>467</v>
      </c>
      <c r="E25119" s="2"/>
      <c r="F25119" s="2"/>
      <c r="G25119" s="2"/>
      <c r="H25119" s="2"/>
    </row>
    <row r="25120" spans="2:8">
      <c r="B25120" s="2" t="s">
        <v>25568</v>
      </c>
      <c r="C25120" s="2">
        <v>23</v>
      </c>
      <c r="D25120" s="2" t="s">
        <v>467</v>
      </c>
      <c r="E25120" s="2"/>
      <c r="F25120" s="2"/>
      <c r="G25120" s="2"/>
      <c r="H25120" s="2"/>
    </row>
    <row r="25121" spans="2:8">
      <c r="B25121" s="2" t="s">
        <v>25569</v>
      </c>
      <c r="C25121" s="2">
        <v>22</v>
      </c>
      <c r="D25121" s="2" t="s">
        <v>467</v>
      </c>
      <c r="E25121" s="2"/>
      <c r="F25121" s="2"/>
      <c r="G25121" s="2"/>
      <c r="H25121" s="2"/>
    </row>
    <row r="25122" spans="2:8">
      <c r="B25122" s="2" t="s">
        <v>25570</v>
      </c>
      <c r="C25122" s="2">
        <v>22</v>
      </c>
      <c r="D25122" s="2" t="s">
        <v>467</v>
      </c>
      <c r="E25122" s="2"/>
      <c r="F25122" s="2"/>
      <c r="G25122" s="2"/>
      <c r="H25122" s="2"/>
    </row>
    <row r="25123" spans="2:8">
      <c r="B25123" s="2" t="s">
        <v>25571</v>
      </c>
      <c r="C25123" s="2">
        <v>22</v>
      </c>
      <c r="D25123" s="2" t="s">
        <v>467</v>
      </c>
      <c r="E25123" s="2"/>
      <c r="F25123" s="2"/>
      <c r="G25123" s="2"/>
      <c r="H25123" s="2"/>
    </row>
    <row r="25124" spans="2:8">
      <c r="B25124" s="2" t="s">
        <v>25572</v>
      </c>
      <c r="C25124" s="2">
        <v>23</v>
      </c>
      <c r="D25124" s="2" t="s">
        <v>467</v>
      </c>
      <c r="E25124" s="2"/>
      <c r="F25124" s="2"/>
      <c r="G25124" s="2"/>
      <c r="H25124" s="2"/>
    </row>
    <row r="25125" spans="2:8">
      <c r="B25125" s="2" t="s">
        <v>25573</v>
      </c>
      <c r="C25125" s="2">
        <v>23</v>
      </c>
      <c r="D25125" s="2" t="s">
        <v>467</v>
      </c>
      <c r="E25125" s="2"/>
      <c r="F25125" s="2"/>
      <c r="G25125" s="2"/>
      <c r="H25125" s="2"/>
    </row>
    <row r="25126" spans="2:8">
      <c r="B25126" s="2" t="s">
        <v>25574</v>
      </c>
      <c r="C25126" s="2">
        <v>27</v>
      </c>
      <c r="D25126" s="2" t="s">
        <v>467</v>
      </c>
      <c r="E25126" s="2"/>
      <c r="F25126" s="2"/>
      <c r="G25126" s="2"/>
      <c r="H25126" s="2"/>
    </row>
    <row r="25127" spans="2:8">
      <c r="B25127" s="2" t="s">
        <v>25575</v>
      </c>
      <c r="C25127" s="2">
        <v>28</v>
      </c>
      <c r="D25127" s="2" t="s">
        <v>467</v>
      </c>
      <c r="E25127" s="2"/>
      <c r="F25127" s="2"/>
      <c r="G25127" s="2"/>
      <c r="H25127" s="2"/>
    </row>
    <row r="25128" spans="2:8">
      <c r="B25128" s="2" t="s">
        <v>25576</v>
      </c>
      <c r="C25128" s="2">
        <v>31</v>
      </c>
      <c r="D25128" s="2" t="s">
        <v>467</v>
      </c>
      <c r="E25128" s="2"/>
      <c r="F25128" s="2"/>
      <c r="G25128" s="2"/>
      <c r="H25128" s="2"/>
    </row>
    <row r="25129" spans="2:8">
      <c r="B25129" s="2" t="s">
        <v>25577</v>
      </c>
      <c r="C25129" s="2">
        <v>36</v>
      </c>
      <c r="D25129" s="2" t="s">
        <v>467</v>
      </c>
      <c r="E25129" s="2"/>
      <c r="F25129" s="2"/>
      <c r="G25129" s="2"/>
      <c r="H25129" s="2"/>
    </row>
    <row r="25130" spans="2:8">
      <c r="B25130" s="2" t="s">
        <v>25578</v>
      </c>
      <c r="C25130" s="2">
        <v>33</v>
      </c>
      <c r="D25130" s="2" t="s">
        <v>467</v>
      </c>
      <c r="E25130" s="2"/>
      <c r="F25130" s="2"/>
      <c r="G25130" s="2"/>
      <c r="H25130" s="2"/>
    </row>
    <row r="25131" spans="2:8">
      <c r="B25131" s="2" t="s">
        <v>25579</v>
      </c>
      <c r="C25131" s="2">
        <v>29</v>
      </c>
      <c r="D25131" s="2" t="s">
        <v>467</v>
      </c>
      <c r="E25131" s="2"/>
      <c r="F25131" s="2"/>
      <c r="G25131" s="2"/>
      <c r="H25131" s="2"/>
    </row>
    <row r="25132" spans="2:8">
      <c r="B25132" s="2" t="s">
        <v>25580</v>
      </c>
      <c r="C25132" s="2">
        <v>29</v>
      </c>
      <c r="D25132" s="2" t="s">
        <v>467</v>
      </c>
      <c r="E25132" s="2"/>
      <c r="F25132" s="2"/>
      <c r="G25132" s="2"/>
      <c r="H25132" s="2"/>
    </row>
    <row r="25133" spans="2:8">
      <c r="B25133" s="2" t="s">
        <v>25581</v>
      </c>
      <c r="C25133" s="2">
        <v>26</v>
      </c>
      <c r="D25133" s="2" t="s">
        <v>467</v>
      </c>
      <c r="E25133" s="2"/>
      <c r="F25133" s="2"/>
      <c r="G25133" s="2"/>
      <c r="H25133" s="2"/>
    </row>
    <row r="25134" spans="2:8">
      <c r="B25134" s="2" t="s">
        <v>25582</v>
      </c>
      <c r="C25134" s="2">
        <v>28</v>
      </c>
      <c r="D25134" s="2" t="s">
        <v>467</v>
      </c>
      <c r="E25134" s="2"/>
      <c r="F25134" s="2"/>
      <c r="G25134" s="2"/>
      <c r="H25134" s="2"/>
    </row>
    <row r="25135" spans="2:8">
      <c r="B25135" s="2" t="s">
        <v>25583</v>
      </c>
      <c r="C25135" s="2">
        <v>35</v>
      </c>
      <c r="D25135" s="2" t="s">
        <v>467</v>
      </c>
      <c r="E25135" s="2"/>
      <c r="F25135" s="2"/>
      <c r="G25135" s="2"/>
      <c r="H25135" s="2"/>
    </row>
    <row r="25136" spans="2:8">
      <c r="B25136" s="2" t="s">
        <v>25584</v>
      </c>
      <c r="C25136" s="2">
        <v>35</v>
      </c>
      <c r="D25136" s="2" t="s">
        <v>467</v>
      </c>
      <c r="E25136" s="2"/>
      <c r="F25136" s="2"/>
      <c r="G25136" s="2"/>
      <c r="H25136" s="2"/>
    </row>
    <row r="25137" spans="2:8">
      <c r="B25137" s="2" t="s">
        <v>25585</v>
      </c>
      <c r="C25137" s="2">
        <v>34</v>
      </c>
      <c r="D25137" s="2" t="s">
        <v>467</v>
      </c>
      <c r="E25137" s="2"/>
      <c r="F25137" s="2"/>
      <c r="G25137" s="2"/>
      <c r="H25137" s="2"/>
    </row>
    <row r="25138" spans="2:8">
      <c r="B25138" s="2" t="s">
        <v>25586</v>
      </c>
      <c r="C25138" s="2">
        <v>34</v>
      </c>
      <c r="D25138" s="2" t="s">
        <v>467</v>
      </c>
      <c r="E25138" s="2"/>
      <c r="F25138" s="2"/>
      <c r="G25138" s="2"/>
      <c r="H25138" s="2"/>
    </row>
    <row r="25139" spans="2:8">
      <c r="B25139" s="2" t="s">
        <v>25587</v>
      </c>
      <c r="C25139" s="2">
        <v>32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34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34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34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30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24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17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15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27</v>
      </c>
      <c r="D25147" s="2" t="s">
        <v>467</v>
      </c>
      <c r="E25147" s="2"/>
      <c r="F25147" s="2"/>
      <c r="G25147" s="2"/>
      <c r="H25147" s="2"/>
    </row>
    <row r="25148" spans="2:8">
      <c r="B25148" s="2" t="s">
        <v>25596</v>
      </c>
      <c r="C25148" s="2">
        <v>30</v>
      </c>
      <c r="D25148" s="2" t="s">
        <v>467</v>
      </c>
      <c r="E25148" s="2"/>
      <c r="F25148" s="2"/>
      <c r="G25148" s="2"/>
      <c r="H25148" s="2"/>
    </row>
    <row r="25149" spans="2:8">
      <c r="B25149" s="2" t="s">
        <v>25597</v>
      </c>
      <c r="C25149" s="2">
        <v>32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32</v>
      </c>
      <c r="D25150" s="2" t="s">
        <v>467</v>
      </c>
      <c r="E25150" s="2"/>
      <c r="F25150" s="2"/>
      <c r="G25150" s="2"/>
      <c r="H25150" s="2"/>
    </row>
    <row r="25151" spans="2:8">
      <c r="B25151" s="2" t="s">
        <v>25599</v>
      </c>
      <c r="C25151" s="2">
        <v>34</v>
      </c>
      <c r="D25151" s="2" t="s">
        <v>467</v>
      </c>
      <c r="E25151" s="2"/>
      <c r="F25151" s="2"/>
      <c r="G25151" s="2"/>
      <c r="H25151" s="2"/>
    </row>
    <row r="25152" spans="2:8">
      <c r="B25152" s="2" t="s">
        <v>25600</v>
      </c>
      <c r="C25152" s="2">
        <v>34</v>
      </c>
      <c r="D25152" s="2" t="s">
        <v>467</v>
      </c>
      <c r="E25152" s="2"/>
      <c r="F25152" s="2"/>
      <c r="G25152" s="2"/>
      <c r="H25152" s="2"/>
    </row>
    <row r="25153" spans="2:8">
      <c r="B25153" s="2" t="s">
        <v>25601</v>
      </c>
      <c r="C25153" s="2">
        <v>30</v>
      </c>
      <c r="D25153" s="2" t="s">
        <v>467</v>
      </c>
      <c r="E25153" s="2"/>
      <c r="F25153" s="2"/>
      <c r="G25153" s="2"/>
      <c r="H25153" s="2"/>
    </row>
    <row r="25154" spans="2:8">
      <c r="B25154" s="2" t="s">
        <v>25602</v>
      </c>
      <c r="C25154" s="2">
        <v>33</v>
      </c>
      <c r="D25154" s="2" t="s">
        <v>467</v>
      </c>
      <c r="E25154" s="2"/>
      <c r="F25154" s="2"/>
      <c r="G25154" s="2"/>
      <c r="H25154" s="2"/>
    </row>
    <row r="25155" spans="2:8">
      <c r="B25155" s="2" t="s">
        <v>25603</v>
      </c>
      <c r="C25155" s="2">
        <v>31</v>
      </c>
      <c r="D25155" s="2" t="s">
        <v>467</v>
      </c>
      <c r="E25155" s="2"/>
      <c r="F25155" s="2"/>
      <c r="G25155" s="2"/>
      <c r="H25155" s="2"/>
    </row>
    <row r="25156" spans="2:8">
      <c r="B25156" s="2" t="s">
        <v>25604</v>
      </c>
      <c r="C25156" s="2">
        <v>31</v>
      </c>
      <c r="D25156" s="2" t="s">
        <v>467</v>
      </c>
      <c r="E25156" s="2"/>
      <c r="F25156" s="2"/>
      <c r="G25156" s="2"/>
      <c r="H25156" s="2"/>
    </row>
    <row r="25157" spans="2:8">
      <c r="B25157" s="2" t="s">
        <v>25605</v>
      </c>
      <c r="C25157" s="2">
        <v>32</v>
      </c>
      <c r="D25157" s="2" t="s">
        <v>467</v>
      </c>
      <c r="E25157" s="2"/>
      <c r="F25157" s="2"/>
      <c r="G25157" s="2"/>
      <c r="H25157" s="2"/>
    </row>
    <row r="25158" spans="2:8">
      <c r="B25158" s="2" t="s">
        <v>25606</v>
      </c>
      <c r="C25158" s="2">
        <v>31</v>
      </c>
      <c r="D25158" s="2" t="s">
        <v>467</v>
      </c>
      <c r="E25158" s="2"/>
      <c r="F25158" s="2"/>
      <c r="G25158" s="2"/>
      <c r="H25158" s="2"/>
    </row>
    <row r="25159" spans="2:8">
      <c r="B25159" s="2" t="s">
        <v>25607</v>
      </c>
      <c r="C25159" s="2">
        <v>28</v>
      </c>
      <c r="D25159" s="2" t="s">
        <v>467</v>
      </c>
      <c r="E25159" s="2"/>
      <c r="F25159" s="2"/>
      <c r="G25159" s="2"/>
      <c r="H25159" s="2"/>
    </row>
    <row r="25160" spans="2:8">
      <c r="B25160" s="2" t="s">
        <v>25608</v>
      </c>
      <c r="C25160" s="2">
        <v>23</v>
      </c>
      <c r="D25160" s="2" t="s">
        <v>467</v>
      </c>
      <c r="E25160" s="2"/>
      <c r="F25160" s="2"/>
      <c r="G25160" s="2"/>
      <c r="H25160" s="2"/>
    </row>
    <row r="25161" spans="2:8">
      <c r="B25161" s="2" t="s">
        <v>25609</v>
      </c>
      <c r="C25161" s="2">
        <v>25</v>
      </c>
      <c r="D25161" s="2" t="s">
        <v>467</v>
      </c>
      <c r="E25161" s="2"/>
      <c r="F25161" s="2"/>
      <c r="G25161" s="2"/>
      <c r="H25161" s="2"/>
    </row>
    <row r="25162" spans="2:8">
      <c r="B25162" s="2" t="s">
        <v>25610</v>
      </c>
      <c r="C25162" s="2">
        <v>25</v>
      </c>
      <c r="D25162" s="2" t="s">
        <v>467</v>
      </c>
      <c r="E25162" s="2"/>
      <c r="F25162" s="2"/>
      <c r="G25162" s="2"/>
      <c r="H25162" s="2"/>
    </row>
    <row r="25163" spans="2:8">
      <c r="B25163" s="2" t="s">
        <v>25611</v>
      </c>
      <c r="C25163" s="2">
        <v>26</v>
      </c>
      <c r="D25163" s="2" t="s">
        <v>467</v>
      </c>
      <c r="E25163" s="2"/>
      <c r="F25163" s="2"/>
      <c r="G25163" s="2"/>
      <c r="H25163" s="2"/>
    </row>
    <row r="25164" spans="2:8">
      <c r="B25164" s="2" t="s">
        <v>25612</v>
      </c>
      <c r="C25164" s="2">
        <v>27</v>
      </c>
      <c r="D25164" s="2" t="s">
        <v>467</v>
      </c>
      <c r="E25164" s="2"/>
      <c r="F25164" s="2"/>
      <c r="G25164" s="2"/>
      <c r="H25164" s="2"/>
    </row>
    <row r="25165" spans="2:8">
      <c r="B25165" s="2" t="s">
        <v>25613</v>
      </c>
      <c r="C25165" s="2">
        <v>28</v>
      </c>
      <c r="D25165" s="2" t="s">
        <v>467</v>
      </c>
      <c r="E25165" s="2"/>
      <c r="F25165" s="2"/>
      <c r="G25165" s="2"/>
      <c r="H25165" s="2"/>
    </row>
    <row r="25166" spans="2:8">
      <c r="B25166" s="2" t="s">
        <v>25614</v>
      </c>
      <c r="C25166" s="2">
        <v>26</v>
      </c>
      <c r="D25166" s="2" t="s">
        <v>467</v>
      </c>
      <c r="E25166" s="2"/>
      <c r="F25166" s="2"/>
      <c r="G25166" s="2"/>
      <c r="H25166" s="2"/>
    </row>
    <row r="25167" spans="2:8">
      <c r="B25167" s="2" t="s">
        <v>25615</v>
      </c>
      <c r="C25167" s="2">
        <v>27</v>
      </c>
      <c r="D25167" s="2" t="s">
        <v>467</v>
      </c>
      <c r="E25167" s="2"/>
      <c r="F25167" s="2"/>
      <c r="G25167" s="2"/>
      <c r="H25167" s="2"/>
    </row>
    <row r="25168" spans="2:8">
      <c r="B25168" s="2" t="s">
        <v>25616</v>
      </c>
      <c r="C25168" s="2">
        <v>27</v>
      </c>
      <c r="D25168" s="2" t="s">
        <v>467</v>
      </c>
      <c r="E25168" s="2"/>
      <c r="F25168" s="2"/>
      <c r="G25168" s="2"/>
      <c r="H25168" s="2"/>
    </row>
    <row r="25169" spans="2:8">
      <c r="B25169" s="2" t="s">
        <v>25617</v>
      </c>
      <c r="C25169" s="2">
        <v>26</v>
      </c>
      <c r="D25169" s="2" t="s">
        <v>467</v>
      </c>
      <c r="E25169" s="2"/>
      <c r="F25169" s="2"/>
      <c r="G25169" s="2"/>
      <c r="H25169" s="2"/>
    </row>
    <row r="25170" spans="2:8">
      <c r="B25170" s="2" t="s">
        <v>25618</v>
      </c>
      <c r="C25170" s="2">
        <v>27</v>
      </c>
      <c r="D25170" s="2" t="s">
        <v>467</v>
      </c>
      <c r="E25170" s="2"/>
      <c r="F25170" s="2"/>
      <c r="G25170" s="2"/>
      <c r="H25170" s="2"/>
    </row>
    <row r="25171" spans="2:8">
      <c r="B25171" s="2" t="s">
        <v>25619</v>
      </c>
      <c r="C25171" s="2">
        <v>26</v>
      </c>
      <c r="D25171" s="2" t="s">
        <v>467</v>
      </c>
      <c r="E25171" s="2"/>
      <c r="F25171" s="2"/>
      <c r="G25171" s="2"/>
      <c r="H25171" s="2"/>
    </row>
    <row r="25172" spans="2:8">
      <c r="B25172" s="2" t="s">
        <v>25620</v>
      </c>
      <c r="C25172" s="2">
        <v>23</v>
      </c>
      <c r="D25172" s="2" t="s">
        <v>467</v>
      </c>
      <c r="E25172" s="2"/>
      <c r="F25172" s="2"/>
      <c r="G25172" s="2"/>
      <c r="H25172" s="2"/>
    </row>
    <row r="25173" spans="2:8">
      <c r="B25173" s="2" t="s">
        <v>25621</v>
      </c>
      <c r="C25173" s="2">
        <v>19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22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22</v>
      </c>
      <c r="D25175" s="2" t="s">
        <v>467</v>
      </c>
      <c r="E25175" s="2"/>
      <c r="F25175" s="2"/>
      <c r="G25175" s="2"/>
      <c r="H25175" s="2"/>
    </row>
    <row r="25176" spans="2:8">
      <c r="B25176" s="2" t="s">
        <v>25624</v>
      </c>
      <c r="C25176" s="2">
        <v>28</v>
      </c>
      <c r="D25176" s="2" t="s">
        <v>467</v>
      </c>
      <c r="E25176" s="2"/>
      <c r="F25176" s="2"/>
      <c r="G25176" s="2"/>
      <c r="H25176" s="2"/>
    </row>
    <row r="25177" spans="2:8">
      <c r="B25177" s="2" t="s">
        <v>25625</v>
      </c>
      <c r="C25177" s="2">
        <v>33</v>
      </c>
      <c r="D25177" s="2" t="s">
        <v>467</v>
      </c>
      <c r="E25177" s="2"/>
      <c r="F25177" s="2"/>
      <c r="G25177" s="2"/>
      <c r="H25177" s="2"/>
    </row>
    <row r="25178" spans="2:8">
      <c r="B25178" s="2" t="s">
        <v>25626</v>
      </c>
      <c r="C25178" s="2">
        <v>31</v>
      </c>
      <c r="D25178" s="2" t="s">
        <v>467</v>
      </c>
      <c r="E25178" s="2"/>
      <c r="F25178" s="2"/>
      <c r="G25178" s="2"/>
      <c r="H25178" s="2"/>
    </row>
    <row r="25179" spans="2:8">
      <c r="B25179" s="2" t="s">
        <v>25627</v>
      </c>
      <c r="C25179" s="2">
        <v>30</v>
      </c>
      <c r="D25179" s="2" t="s">
        <v>467</v>
      </c>
      <c r="E25179" s="2"/>
      <c r="F25179" s="2"/>
      <c r="G25179" s="2"/>
      <c r="H25179" s="2"/>
    </row>
    <row r="25180" spans="2:8">
      <c r="B25180" s="2" t="s">
        <v>25628</v>
      </c>
      <c r="C25180" s="2">
        <v>28</v>
      </c>
      <c r="D25180" s="2" t="s">
        <v>467</v>
      </c>
      <c r="E25180" s="2"/>
      <c r="F25180" s="2"/>
      <c r="G25180" s="2"/>
      <c r="H25180" s="2"/>
    </row>
    <row r="25181" spans="2:8">
      <c r="B25181" s="2" t="s">
        <v>25629</v>
      </c>
      <c r="C25181" s="2">
        <v>29</v>
      </c>
      <c r="D25181" s="2" t="s">
        <v>467</v>
      </c>
      <c r="E25181" s="2"/>
      <c r="F25181" s="2"/>
      <c r="G25181" s="2"/>
      <c r="H25181" s="2"/>
    </row>
    <row r="25182" spans="2:8">
      <c r="B25182" s="2" t="s">
        <v>25630</v>
      </c>
      <c r="C25182" s="2">
        <v>27</v>
      </c>
      <c r="D25182" s="2" t="s">
        <v>467</v>
      </c>
      <c r="E25182" s="2"/>
      <c r="F25182" s="2"/>
      <c r="G25182" s="2"/>
      <c r="H25182" s="2"/>
    </row>
    <row r="25183" spans="2:8">
      <c r="B25183" s="2" t="s">
        <v>25631</v>
      </c>
      <c r="C25183" s="2">
        <v>28</v>
      </c>
      <c r="D25183" s="2" t="s">
        <v>467</v>
      </c>
      <c r="E25183" s="2"/>
      <c r="F25183" s="2"/>
      <c r="G25183" s="2"/>
      <c r="H25183" s="2"/>
    </row>
    <row r="25184" spans="2:8">
      <c r="B25184" s="2" t="s">
        <v>25632</v>
      </c>
      <c r="C25184" s="2">
        <v>29</v>
      </c>
      <c r="D25184" s="2" t="s">
        <v>467</v>
      </c>
      <c r="E25184" s="2"/>
      <c r="F25184" s="2"/>
      <c r="G25184" s="2"/>
      <c r="H25184" s="2"/>
    </row>
    <row r="25185" spans="2:8">
      <c r="B25185" s="2" t="s">
        <v>25633</v>
      </c>
      <c r="C25185" s="2">
        <v>27</v>
      </c>
      <c r="D25185" s="2" t="s">
        <v>467</v>
      </c>
      <c r="E25185" s="2"/>
      <c r="F25185" s="2"/>
      <c r="G25185" s="2"/>
      <c r="H25185" s="2"/>
    </row>
    <row r="25186" spans="2:8">
      <c r="B25186" s="2" t="s">
        <v>25634</v>
      </c>
      <c r="C25186" s="2">
        <v>27</v>
      </c>
      <c r="D25186" s="2" t="s">
        <v>467</v>
      </c>
      <c r="E25186" s="2"/>
      <c r="F25186" s="2"/>
      <c r="G25186" s="2"/>
      <c r="H25186" s="2"/>
    </row>
    <row r="25187" spans="2:8">
      <c r="B25187" s="2" t="s">
        <v>25635</v>
      </c>
      <c r="C25187" s="2">
        <v>41</v>
      </c>
      <c r="D25187" s="2" t="s">
        <v>467</v>
      </c>
      <c r="E25187" s="2"/>
      <c r="F25187" s="2"/>
      <c r="G25187" s="2"/>
      <c r="H25187" s="2"/>
    </row>
    <row r="25188" spans="2:8">
      <c r="B25188" s="2" t="s">
        <v>25636</v>
      </c>
      <c r="C25188" s="2">
        <v>40</v>
      </c>
      <c r="D25188" s="2" t="s">
        <v>467</v>
      </c>
      <c r="E25188" s="2"/>
      <c r="F25188" s="2"/>
      <c r="G25188" s="2"/>
      <c r="H25188" s="2"/>
    </row>
    <row r="25189" spans="2:8">
      <c r="B25189" s="2" t="s">
        <v>25637</v>
      </c>
      <c r="C25189" s="2">
        <v>37</v>
      </c>
      <c r="D25189" s="2" t="s">
        <v>467</v>
      </c>
      <c r="E25189" s="2"/>
      <c r="F25189" s="2"/>
      <c r="G25189" s="2"/>
      <c r="H25189" s="2"/>
    </row>
    <row r="25190" spans="2:8">
      <c r="B25190" s="2" t="s">
        <v>25638</v>
      </c>
      <c r="C25190" s="2">
        <v>31</v>
      </c>
      <c r="D25190" s="2" t="s">
        <v>467</v>
      </c>
      <c r="E25190" s="2"/>
      <c r="F25190" s="2"/>
      <c r="G25190" s="2"/>
      <c r="H25190" s="2"/>
    </row>
    <row r="25191" spans="2:8">
      <c r="B25191" s="2" t="s">
        <v>25639</v>
      </c>
      <c r="C25191" s="2">
        <v>29</v>
      </c>
      <c r="D25191" s="2" t="s">
        <v>467</v>
      </c>
      <c r="E25191" s="2"/>
      <c r="F25191" s="2"/>
      <c r="G25191" s="2"/>
      <c r="H25191" s="2"/>
    </row>
    <row r="25192" spans="2:8">
      <c r="B25192" s="2" t="s">
        <v>25640</v>
      </c>
      <c r="C25192" s="2">
        <v>33</v>
      </c>
      <c r="D25192" s="2" t="s">
        <v>467</v>
      </c>
      <c r="E25192" s="2"/>
      <c r="F25192" s="2"/>
      <c r="G25192" s="2"/>
      <c r="H25192" s="2"/>
    </row>
    <row r="25193" spans="2:8">
      <c r="B25193" s="2" t="s">
        <v>25641</v>
      </c>
      <c r="C25193" s="2">
        <v>35</v>
      </c>
      <c r="D25193" s="2" t="s">
        <v>467</v>
      </c>
      <c r="E25193" s="2"/>
      <c r="F25193" s="2"/>
      <c r="G25193" s="2"/>
      <c r="H25193" s="2"/>
    </row>
    <row r="25194" spans="2:8">
      <c r="B25194" s="2" t="s">
        <v>25642</v>
      </c>
      <c r="C25194" s="2">
        <v>34</v>
      </c>
      <c r="D25194" s="2" t="s">
        <v>467</v>
      </c>
      <c r="E25194" s="2"/>
      <c r="F25194" s="2"/>
      <c r="G25194" s="2"/>
      <c r="H25194" s="2"/>
    </row>
    <row r="25195" spans="2:8">
      <c r="B25195" s="2" t="s">
        <v>25643</v>
      </c>
      <c r="C25195" s="2">
        <v>37</v>
      </c>
      <c r="D25195" s="2" t="s">
        <v>467</v>
      </c>
      <c r="E25195" s="2"/>
      <c r="F25195" s="2"/>
      <c r="G25195" s="2"/>
      <c r="H25195" s="2"/>
    </row>
    <row r="25196" spans="2:8">
      <c r="B25196" s="2" t="s">
        <v>25644</v>
      </c>
      <c r="C25196" s="2">
        <v>36</v>
      </c>
      <c r="D25196" s="2" t="s">
        <v>467</v>
      </c>
      <c r="E25196" s="2"/>
      <c r="F25196" s="2"/>
      <c r="G25196" s="2"/>
      <c r="H25196" s="2"/>
    </row>
    <row r="25197" spans="2:8">
      <c r="B25197" s="2" t="s">
        <v>25645</v>
      </c>
      <c r="C25197" s="2">
        <v>31</v>
      </c>
      <c r="D25197" s="2" t="s">
        <v>467</v>
      </c>
      <c r="E25197" s="2"/>
      <c r="F25197" s="2"/>
      <c r="G25197" s="2"/>
      <c r="H25197" s="2"/>
    </row>
    <row r="25198" spans="2:8">
      <c r="B25198" s="2" t="s">
        <v>25646</v>
      </c>
      <c r="C25198" s="2">
        <v>34</v>
      </c>
      <c r="D25198" s="2" t="s">
        <v>467</v>
      </c>
      <c r="E25198" s="2"/>
      <c r="F25198" s="2"/>
      <c r="G25198" s="2"/>
      <c r="H25198" s="2"/>
    </row>
    <row r="25199" spans="2:8">
      <c r="B25199" s="2" t="s">
        <v>25647</v>
      </c>
      <c r="C25199" s="2">
        <v>32</v>
      </c>
      <c r="D25199" s="2" t="s">
        <v>467</v>
      </c>
      <c r="E25199" s="2"/>
      <c r="F25199" s="2"/>
      <c r="G25199" s="2"/>
      <c r="H25199" s="2"/>
    </row>
    <row r="25200" spans="2:8">
      <c r="B25200" s="2" t="s">
        <v>25648</v>
      </c>
      <c r="C25200" s="2">
        <v>30</v>
      </c>
      <c r="D25200" s="2" t="s">
        <v>467</v>
      </c>
      <c r="E25200" s="2"/>
      <c r="F25200" s="2"/>
      <c r="G25200" s="2"/>
      <c r="H25200" s="2"/>
    </row>
    <row r="25201" spans="2:8">
      <c r="B25201" s="2" t="s">
        <v>25649</v>
      </c>
      <c r="C25201" s="2">
        <v>32</v>
      </c>
      <c r="D25201" s="2" t="s">
        <v>467</v>
      </c>
      <c r="E25201" s="2"/>
      <c r="F25201" s="2"/>
      <c r="G25201" s="2"/>
      <c r="H25201" s="2"/>
    </row>
    <row r="25202" spans="2:8">
      <c r="B25202" s="2" t="s">
        <v>25650</v>
      </c>
      <c r="C25202" s="2">
        <v>26</v>
      </c>
      <c r="D25202" s="2" t="s">
        <v>467</v>
      </c>
      <c r="E25202" s="2"/>
      <c r="F25202" s="2"/>
      <c r="G25202" s="2"/>
      <c r="H25202" s="2"/>
    </row>
    <row r="25203" spans="2:8">
      <c r="B25203" s="2" t="s">
        <v>25651</v>
      </c>
      <c r="C25203" s="2">
        <v>29</v>
      </c>
      <c r="D25203" s="2" t="s">
        <v>467</v>
      </c>
      <c r="E25203" s="2"/>
      <c r="F25203" s="2"/>
      <c r="G25203" s="2"/>
      <c r="H25203" s="2"/>
    </row>
    <row r="25204" spans="2:8">
      <c r="B25204" s="2" t="s">
        <v>25652</v>
      </c>
      <c r="C25204" s="2">
        <v>34</v>
      </c>
      <c r="D25204" s="2" t="s">
        <v>467</v>
      </c>
      <c r="E25204" s="2"/>
      <c r="F25204" s="2"/>
      <c r="G25204" s="2"/>
      <c r="H25204" s="2"/>
    </row>
    <row r="25205" spans="2:8">
      <c r="B25205" s="2" t="s">
        <v>25653</v>
      </c>
      <c r="C25205" s="2">
        <v>34</v>
      </c>
      <c r="D25205" s="2" t="s">
        <v>467</v>
      </c>
      <c r="E25205" s="2"/>
      <c r="F25205" s="2"/>
      <c r="G25205" s="2"/>
      <c r="H25205" s="2"/>
    </row>
    <row r="25206" spans="2:8">
      <c r="B25206" s="2" t="s">
        <v>25654</v>
      </c>
      <c r="C25206" s="2">
        <v>30</v>
      </c>
      <c r="D25206" s="2" t="s">
        <v>467</v>
      </c>
      <c r="E25206" s="2"/>
      <c r="F25206" s="2"/>
      <c r="G25206" s="2"/>
      <c r="H25206" s="2"/>
    </row>
    <row r="25207" spans="2:8">
      <c r="B25207" s="2" t="s">
        <v>25655</v>
      </c>
      <c r="C25207" s="2">
        <v>28</v>
      </c>
      <c r="D25207" s="2" t="s">
        <v>467</v>
      </c>
      <c r="E25207" s="2"/>
      <c r="F25207" s="2"/>
      <c r="G25207" s="2"/>
      <c r="H25207" s="2"/>
    </row>
    <row r="25208" spans="2:8">
      <c r="B25208" s="2" t="s">
        <v>25656</v>
      </c>
      <c r="C25208" s="2">
        <v>25</v>
      </c>
      <c r="D25208" s="2" t="s">
        <v>467</v>
      </c>
      <c r="E25208" s="2"/>
      <c r="F25208" s="2"/>
      <c r="G25208" s="2"/>
      <c r="H25208" s="2"/>
    </row>
    <row r="25209" spans="2:8">
      <c r="B25209" s="2" t="s">
        <v>25657</v>
      </c>
      <c r="C25209" s="2">
        <v>23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25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27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28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29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30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27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34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34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32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29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28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25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19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20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20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37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38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39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38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32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25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25</v>
      </c>
      <c r="D25231" s="2" t="s">
        <v>467</v>
      </c>
      <c r="E25231" s="2"/>
      <c r="F25231" s="2"/>
      <c r="G25231" s="2"/>
      <c r="H25231" s="2"/>
    </row>
    <row r="25232" spans="2:8">
      <c r="B25232" s="2" t="s">
        <v>25680</v>
      </c>
      <c r="C25232" s="2">
        <v>31</v>
      </c>
      <c r="D25232" s="2" t="s">
        <v>467</v>
      </c>
      <c r="E25232" s="2"/>
      <c r="F25232" s="2"/>
      <c r="G25232" s="2"/>
      <c r="H25232" s="2"/>
    </row>
    <row r="25233" spans="2:8">
      <c r="B25233" s="2" t="s">
        <v>25681</v>
      </c>
      <c r="C25233" s="2">
        <v>33</v>
      </c>
      <c r="D25233" s="2" t="s">
        <v>467</v>
      </c>
      <c r="E25233" s="2"/>
      <c r="F25233" s="2"/>
      <c r="G25233" s="2"/>
      <c r="H25233" s="2"/>
    </row>
    <row r="25234" spans="2:8">
      <c r="B25234" s="2" t="s">
        <v>25682</v>
      </c>
      <c r="C25234" s="2">
        <v>33</v>
      </c>
      <c r="D25234" s="2" t="s">
        <v>467</v>
      </c>
      <c r="E25234" s="2"/>
      <c r="F25234" s="2"/>
      <c r="G25234" s="2"/>
      <c r="H25234" s="2"/>
    </row>
    <row r="25235" spans="2:8">
      <c r="B25235" s="2" t="s">
        <v>25683</v>
      </c>
      <c r="C25235" s="2">
        <v>30</v>
      </c>
      <c r="D25235" s="2" t="s">
        <v>467</v>
      </c>
      <c r="E25235" s="2"/>
      <c r="F25235" s="2"/>
      <c r="G25235" s="2"/>
      <c r="H25235" s="2"/>
    </row>
    <row r="25236" spans="2:8">
      <c r="B25236" s="2" t="s">
        <v>25684</v>
      </c>
      <c r="C25236" s="2">
        <v>31</v>
      </c>
      <c r="D25236" s="2" t="s">
        <v>467</v>
      </c>
      <c r="E25236" s="2"/>
      <c r="F25236" s="2"/>
      <c r="G25236" s="2"/>
      <c r="H25236" s="2"/>
    </row>
    <row r="25237" spans="2:8">
      <c r="B25237" s="2" t="s">
        <v>25685</v>
      </c>
      <c r="C25237" s="2">
        <v>27</v>
      </c>
      <c r="D25237" s="2" t="s">
        <v>467</v>
      </c>
      <c r="E25237" s="2"/>
      <c r="F25237" s="2"/>
      <c r="G25237" s="2"/>
      <c r="H25237" s="2"/>
    </row>
    <row r="25238" spans="2:8">
      <c r="B25238" s="2" t="s">
        <v>25686</v>
      </c>
      <c r="C25238" s="2">
        <v>29</v>
      </c>
      <c r="D25238" s="2" t="s">
        <v>467</v>
      </c>
      <c r="E25238" s="2"/>
      <c r="F25238" s="2"/>
      <c r="G25238" s="2"/>
      <c r="H25238" s="2"/>
    </row>
    <row r="25239" spans="2:8">
      <c r="B25239" s="2" t="s">
        <v>25687</v>
      </c>
      <c r="C25239" s="2">
        <v>30</v>
      </c>
      <c r="D25239" s="2" t="s">
        <v>467</v>
      </c>
      <c r="E25239" s="2"/>
      <c r="F25239" s="2"/>
      <c r="G25239" s="2"/>
      <c r="H25239" s="2"/>
    </row>
    <row r="25240" spans="2:8">
      <c r="B25240" s="2" t="s">
        <v>25688</v>
      </c>
      <c r="C25240" s="2">
        <v>29</v>
      </c>
      <c r="D25240" s="2" t="s">
        <v>467</v>
      </c>
      <c r="E25240" s="2"/>
      <c r="F25240" s="2"/>
      <c r="G25240" s="2"/>
      <c r="H25240" s="2"/>
    </row>
    <row r="25241" spans="2:8">
      <c r="B25241" s="2" t="s">
        <v>25689</v>
      </c>
      <c r="C25241" s="2">
        <v>30</v>
      </c>
      <c r="D25241" s="2" t="s">
        <v>467</v>
      </c>
      <c r="E25241" s="2"/>
      <c r="F25241" s="2"/>
      <c r="G25241" s="2"/>
      <c r="H25241" s="2"/>
    </row>
    <row r="25242" spans="2:8">
      <c r="B25242" s="2" t="s">
        <v>25690</v>
      </c>
      <c r="C25242" s="2">
        <v>29</v>
      </c>
      <c r="D25242" s="2" t="s">
        <v>467</v>
      </c>
      <c r="E25242" s="2"/>
      <c r="F25242" s="2"/>
      <c r="G25242" s="2"/>
      <c r="H25242" s="2"/>
    </row>
    <row r="25243" spans="2:8">
      <c r="B25243" s="2" t="s">
        <v>25691</v>
      </c>
      <c r="C25243" s="2">
        <v>28</v>
      </c>
      <c r="D25243" s="2" t="s">
        <v>467</v>
      </c>
      <c r="E25243" s="2"/>
      <c r="F25243" s="2"/>
      <c r="G25243" s="2"/>
      <c r="H25243" s="2"/>
    </row>
    <row r="25244" spans="2:8">
      <c r="B25244" s="2" t="s">
        <v>25692</v>
      </c>
      <c r="C25244" s="2">
        <v>23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24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24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24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24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23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23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23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18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32</v>
      </c>
      <c r="D25253" s="2" t="s">
        <v>467</v>
      </c>
      <c r="E25253" s="2"/>
      <c r="F25253" s="2"/>
      <c r="G25253" s="2"/>
      <c r="H25253" s="2"/>
    </row>
    <row r="25254" spans="2:8">
      <c r="B25254" s="2" t="s">
        <v>25702</v>
      </c>
      <c r="C25254" s="2">
        <v>36</v>
      </c>
      <c r="D25254" s="2" t="s">
        <v>467</v>
      </c>
      <c r="E25254" s="2"/>
      <c r="F25254" s="2"/>
      <c r="G25254" s="2"/>
      <c r="H25254" s="2"/>
    </row>
    <row r="25255" spans="2:8">
      <c r="B25255" s="2" t="s">
        <v>25703</v>
      </c>
      <c r="C25255" s="2">
        <v>34</v>
      </c>
      <c r="D25255" s="2" t="s">
        <v>467</v>
      </c>
      <c r="E25255" s="2"/>
      <c r="F25255" s="2"/>
      <c r="G25255" s="2"/>
      <c r="H25255" s="2"/>
    </row>
    <row r="25256" spans="2:8">
      <c r="B25256" s="2" t="s">
        <v>25704</v>
      </c>
      <c r="C25256" s="2">
        <v>33</v>
      </c>
      <c r="D25256" s="2" t="s">
        <v>467</v>
      </c>
      <c r="E25256" s="2"/>
      <c r="F25256" s="2"/>
      <c r="G25256" s="2"/>
      <c r="H25256" s="2"/>
    </row>
    <row r="25257" spans="2:8">
      <c r="B25257" s="2" t="s">
        <v>25705</v>
      </c>
      <c r="C25257" s="2">
        <v>28</v>
      </c>
      <c r="D25257" s="2" t="s">
        <v>467</v>
      </c>
      <c r="E25257" s="2"/>
      <c r="F25257" s="2"/>
      <c r="G25257" s="2"/>
      <c r="H25257" s="2"/>
    </row>
    <row r="25258" spans="2:8">
      <c r="B25258" s="2" t="s">
        <v>25706</v>
      </c>
      <c r="C25258" s="2">
        <v>26</v>
      </c>
      <c r="D25258" s="2" t="s">
        <v>467</v>
      </c>
      <c r="E25258" s="2"/>
      <c r="F25258" s="2"/>
      <c r="G25258" s="2"/>
      <c r="H25258" s="2"/>
    </row>
    <row r="25259" spans="2:8">
      <c r="B25259" s="2" t="s">
        <v>25707</v>
      </c>
      <c r="C25259" s="2">
        <v>26</v>
      </c>
      <c r="D25259" s="2" t="s">
        <v>467</v>
      </c>
      <c r="E25259" s="2"/>
      <c r="F25259" s="2"/>
      <c r="G25259" s="2"/>
      <c r="H25259" s="2"/>
    </row>
    <row r="25260" spans="2:8">
      <c r="B25260" s="2" t="s">
        <v>25708</v>
      </c>
      <c r="C25260" s="2">
        <v>28</v>
      </c>
      <c r="D25260" s="2" t="s">
        <v>467</v>
      </c>
      <c r="E25260" s="2"/>
      <c r="F25260" s="2"/>
      <c r="G25260" s="2"/>
      <c r="H25260" s="2"/>
    </row>
    <row r="25261" spans="2:8">
      <c r="B25261" s="2" t="s">
        <v>25709</v>
      </c>
      <c r="C25261" s="2">
        <v>31</v>
      </c>
      <c r="D25261" s="2" t="s">
        <v>467</v>
      </c>
      <c r="E25261" s="2"/>
      <c r="F25261" s="2"/>
      <c r="G25261" s="2"/>
      <c r="H25261" s="2"/>
    </row>
    <row r="25262" spans="2:8">
      <c r="B25262" s="2" t="s">
        <v>25710</v>
      </c>
      <c r="C25262" s="2">
        <v>33</v>
      </c>
      <c r="D25262" s="2" t="s">
        <v>467</v>
      </c>
      <c r="E25262" s="2"/>
      <c r="F25262" s="2"/>
      <c r="G25262" s="2"/>
      <c r="H25262" s="2"/>
    </row>
    <row r="25263" spans="2:8">
      <c r="B25263" s="2" t="s">
        <v>25711</v>
      </c>
      <c r="C25263" s="2">
        <v>33</v>
      </c>
      <c r="D25263" s="2" t="s">
        <v>467</v>
      </c>
      <c r="E25263" s="2"/>
      <c r="F25263" s="2"/>
      <c r="G25263" s="2"/>
      <c r="H25263" s="2"/>
    </row>
    <row r="25264" spans="2:8">
      <c r="B25264" s="2" t="s">
        <v>25712</v>
      </c>
      <c r="C25264" s="2">
        <v>32</v>
      </c>
      <c r="D25264" s="2" t="s">
        <v>467</v>
      </c>
      <c r="E25264" s="2"/>
      <c r="F25264" s="2"/>
      <c r="G25264" s="2"/>
      <c r="H25264" s="2"/>
    </row>
    <row r="25265" spans="2:8">
      <c r="B25265" s="2" t="s">
        <v>25713</v>
      </c>
      <c r="C25265" s="2">
        <v>30</v>
      </c>
      <c r="D25265" s="2" t="s">
        <v>467</v>
      </c>
      <c r="E25265" s="2"/>
      <c r="F25265" s="2"/>
      <c r="G25265" s="2"/>
      <c r="H25265" s="2"/>
    </row>
    <row r="25266" spans="2:8">
      <c r="B25266" s="2" t="s">
        <v>25714</v>
      </c>
      <c r="C25266" s="2">
        <v>28</v>
      </c>
      <c r="D25266" s="2" t="s">
        <v>467</v>
      </c>
      <c r="E25266" s="2"/>
      <c r="F25266" s="2"/>
      <c r="G25266" s="2"/>
      <c r="H25266" s="2"/>
    </row>
    <row r="25267" spans="2:8">
      <c r="B25267" s="2" t="s">
        <v>25715</v>
      </c>
      <c r="C25267" s="2">
        <v>29</v>
      </c>
      <c r="D25267" s="2" t="s">
        <v>467</v>
      </c>
      <c r="E25267" s="2"/>
      <c r="F25267" s="2"/>
      <c r="G25267" s="2"/>
      <c r="H25267" s="2"/>
    </row>
    <row r="25268" spans="2:8">
      <c r="B25268" s="2" t="s">
        <v>25716</v>
      </c>
      <c r="C25268" s="2">
        <v>31</v>
      </c>
      <c r="D25268" s="2" t="s">
        <v>467</v>
      </c>
      <c r="E25268" s="2"/>
      <c r="F25268" s="2"/>
      <c r="G25268" s="2"/>
      <c r="H25268" s="2"/>
    </row>
    <row r="25269" spans="2:8">
      <c r="B25269" s="2" t="s">
        <v>25717</v>
      </c>
      <c r="C25269" s="2">
        <v>33</v>
      </c>
      <c r="D25269" s="2" t="s">
        <v>467</v>
      </c>
      <c r="E25269" s="2"/>
      <c r="F25269" s="2"/>
      <c r="G25269" s="2"/>
      <c r="H25269" s="2"/>
    </row>
    <row r="25270" spans="2:8">
      <c r="B25270" s="2" t="s">
        <v>25718</v>
      </c>
      <c r="C25270" s="2">
        <v>33</v>
      </c>
      <c r="D25270" s="2" t="s">
        <v>467</v>
      </c>
      <c r="E25270" s="2"/>
      <c r="F25270" s="2"/>
      <c r="G25270" s="2"/>
      <c r="H25270" s="2"/>
    </row>
    <row r="25271" spans="2:8">
      <c r="B25271" s="2" t="s">
        <v>25719</v>
      </c>
      <c r="C25271" s="2">
        <v>31</v>
      </c>
      <c r="D25271" s="2" t="s">
        <v>467</v>
      </c>
      <c r="E25271" s="2"/>
      <c r="F25271" s="2"/>
      <c r="G25271" s="2"/>
      <c r="H25271" s="2"/>
    </row>
    <row r="25272" spans="2:8">
      <c r="B25272" s="2" t="s">
        <v>25720</v>
      </c>
      <c r="C25272" s="2">
        <v>25</v>
      </c>
      <c r="D25272" s="2" t="s">
        <v>467</v>
      </c>
      <c r="E25272" s="2"/>
      <c r="F25272" s="2"/>
      <c r="G25272" s="2"/>
      <c r="H25272" s="2"/>
    </row>
    <row r="25273" spans="2:8">
      <c r="B25273" s="2" t="s">
        <v>25721</v>
      </c>
      <c r="C25273" s="2">
        <v>30</v>
      </c>
      <c r="D25273" s="2" t="s">
        <v>467</v>
      </c>
      <c r="E25273" s="2"/>
      <c r="F25273" s="2"/>
      <c r="G25273" s="2"/>
      <c r="H25273" s="2"/>
    </row>
    <row r="25274" spans="2:8">
      <c r="B25274" s="2" t="s">
        <v>25722</v>
      </c>
      <c r="C25274" s="2">
        <v>35</v>
      </c>
      <c r="D25274" s="2" t="s">
        <v>467</v>
      </c>
      <c r="E25274" s="2"/>
      <c r="F25274" s="2"/>
      <c r="G25274" s="2"/>
      <c r="H25274" s="2"/>
    </row>
    <row r="25275" spans="2:8">
      <c r="B25275" s="2" t="s">
        <v>25723</v>
      </c>
      <c r="C25275" s="2">
        <v>35</v>
      </c>
      <c r="D25275" s="2" t="s">
        <v>467</v>
      </c>
      <c r="E25275" s="2"/>
      <c r="F25275" s="2"/>
      <c r="G25275" s="2"/>
      <c r="H25275" s="2"/>
    </row>
    <row r="25276" spans="2:8">
      <c r="B25276" s="2" t="s">
        <v>25724</v>
      </c>
      <c r="C25276" s="2">
        <v>30</v>
      </c>
      <c r="D25276" s="2" t="s">
        <v>467</v>
      </c>
      <c r="E25276" s="2"/>
      <c r="F25276" s="2"/>
      <c r="G25276" s="2"/>
      <c r="H25276" s="2"/>
    </row>
    <row r="25277" spans="2:8">
      <c r="B25277" s="2" t="s">
        <v>25725</v>
      </c>
      <c r="C25277" s="2">
        <v>28</v>
      </c>
      <c r="D25277" s="2" t="s">
        <v>467</v>
      </c>
      <c r="E25277" s="2"/>
      <c r="F25277" s="2"/>
      <c r="G25277" s="2"/>
      <c r="H25277" s="2"/>
    </row>
    <row r="25278" spans="2:8">
      <c r="B25278" s="2" t="s">
        <v>25726</v>
      </c>
      <c r="C25278" s="2">
        <v>30</v>
      </c>
      <c r="D25278" s="2" t="s">
        <v>467</v>
      </c>
      <c r="E25278" s="2"/>
      <c r="F25278" s="2"/>
      <c r="G25278" s="2"/>
      <c r="H25278" s="2"/>
    </row>
    <row r="25279" spans="2:8">
      <c r="B25279" s="2" t="s">
        <v>25727</v>
      </c>
      <c r="C25279" s="2">
        <v>31</v>
      </c>
      <c r="D25279" s="2" t="s">
        <v>467</v>
      </c>
      <c r="E25279" s="2"/>
      <c r="F25279" s="2"/>
      <c r="G25279" s="2"/>
      <c r="H25279" s="2"/>
    </row>
    <row r="25280" spans="2:8">
      <c r="B25280" s="2" t="s">
        <v>25728</v>
      </c>
      <c r="C25280" s="2">
        <v>31</v>
      </c>
      <c r="D25280" s="2" t="s">
        <v>467</v>
      </c>
      <c r="E25280" s="2"/>
      <c r="F25280" s="2"/>
      <c r="G25280" s="2"/>
      <c r="H25280" s="2"/>
    </row>
    <row r="25281" spans="2:8">
      <c r="B25281" s="2" t="s">
        <v>25729</v>
      </c>
      <c r="C25281" s="2">
        <v>31</v>
      </c>
      <c r="D25281" s="2" t="s">
        <v>467</v>
      </c>
      <c r="E25281" s="2"/>
      <c r="F25281" s="2"/>
      <c r="G25281" s="2"/>
      <c r="H25281" s="2"/>
    </row>
    <row r="25282" spans="2:8">
      <c r="B25282" s="2" t="s">
        <v>25730</v>
      </c>
      <c r="C25282" s="2">
        <v>25</v>
      </c>
      <c r="D25282" s="2" t="s">
        <v>467</v>
      </c>
      <c r="E25282" s="2"/>
      <c r="F25282" s="2"/>
      <c r="G25282" s="2"/>
      <c r="H25282" s="2"/>
    </row>
    <row r="25283" spans="2:8">
      <c r="B25283" s="2" t="s">
        <v>25731</v>
      </c>
      <c r="C25283" s="2">
        <v>27</v>
      </c>
      <c r="D25283" s="2" t="s">
        <v>467</v>
      </c>
      <c r="E25283" s="2"/>
      <c r="F25283" s="2"/>
      <c r="G25283" s="2"/>
      <c r="H25283" s="2"/>
    </row>
    <row r="25284" spans="2:8">
      <c r="B25284" s="2" t="s">
        <v>25732</v>
      </c>
      <c r="C25284" s="2">
        <v>28</v>
      </c>
      <c r="D25284" s="2" t="s">
        <v>467</v>
      </c>
      <c r="E25284" s="2"/>
      <c r="F25284" s="2"/>
      <c r="G25284" s="2"/>
      <c r="H25284" s="2"/>
    </row>
    <row r="25285" spans="2:8">
      <c r="B25285" s="2" t="s">
        <v>25733</v>
      </c>
      <c r="C25285" s="2">
        <v>28</v>
      </c>
      <c r="D25285" s="2" t="s">
        <v>467</v>
      </c>
      <c r="E25285" s="2"/>
      <c r="F25285" s="2"/>
      <c r="G25285" s="2"/>
      <c r="H25285" s="2"/>
    </row>
    <row r="25286" spans="2:8">
      <c r="B25286" s="2" t="s">
        <v>25734</v>
      </c>
      <c r="C25286" s="2">
        <v>29</v>
      </c>
      <c r="D25286" s="2" t="s">
        <v>467</v>
      </c>
      <c r="E25286" s="2"/>
      <c r="F25286" s="2"/>
      <c r="G25286" s="2"/>
      <c r="H25286" s="2"/>
    </row>
    <row r="25287" spans="2:8">
      <c r="B25287" s="2" t="s">
        <v>25735</v>
      </c>
      <c r="C25287" s="2">
        <v>27</v>
      </c>
      <c r="D25287" s="2" t="s">
        <v>467</v>
      </c>
      <c r="E25287" s="2"/>
      <c r="F25287" s="2"/>
      <c r="G25287" s="2"/>
      <c r="H25287" s="2"/>
    </row>
    <row r="25288" spans="2:8">
      <c r="B25288" s="2" t="s">
        <v>25736</v>
      </c>
      <c r="C25288" s="2">
        <v>25</v>
      </c>
      <c r="D25288" s="2" t="s">
        <v>467</v>
      </c>
      <c r="E25288" s="2"/>
      <c r="F25288" s="2"/>
      <c r="G25288" s="2"/>
      <c r="H25288" s="2"/>
    </row>
    <row r="25289" spans="2:8">
      <c r="B25289" s="2" t="s">
        <v>25737</v>
      </c>
      <c r="C25289" s="2">
        <v>23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23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25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24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27</v>
      </c>
      <c r="D25293" s="2" t="s">
        <v>467</v>
      </c>
      <c r="E25293" s="2"/>
      <c r="F25293" s="2"/>
      <c r="G25293" s="2"/>
      <c r="H25293" s="2"/>
    </row>
    <row r="25294" spans="2:8">
      <c r="B25294" s="2" t="s">
        <v>25742</v>
      </c>
      <c r="C25294" s="2">
        <v>26</v>
      </c>
      <c r="D25294" s="2" t="s">
        <v>467</v>
      </c>
      <c r="E25294" s="2"/>
      <c r="F25294" s="2"/>
      <c r="G25294" s="2"/>
      <c r="H25294" s="2"/>
    </row>
    <row r="25295" spans="2:8">
      <c r="B25295" s="2" t="s">
        <v>25743</v>
      </c>
      <c r="C25295" s="2">
        <v>25</v>
      </c>
      <c r="D25295" s="2" t="s">
        <v>467</v>
      </c>
      <c r="E25295" s="2"/>
      <c r="F25295" s="2"/>
      <c r="G25295" s="2"/>
      <c r="H25295" s="2"/>
    </row>
    <row r="25296" spans="2:8">
      <c r="B25296" s="2" t="s">
        <v>25744</v>
      </c>
      <c r="C25296" s="2">
        <v>22</v>
      </c>
      <c r="D25296" s="2" t="s">
        <v>467</v>
      </c>
      <c r="E25296" s="2"/>
      <c r="F25296" s="2"/>
      <c r="G25296" s="2"/>
      <c r="H25296" s="2"/>
    </row>
    <row r="25297" spans="2:8">
      <c r="B25297" s="2" t="s">
        <v>25745</v>
      </c>
      <c r="C25297" s="2">
        <v>17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20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21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29</v>
      </c>
      <c r="D25300" s="2" t="s">
        <v>467</v>
      </c>
      <c r="E25300" s="2"/>
      <c r="F25300" s="2"/>
      <c r="G25300" s="2"/>
      <c r="H25300" s="2"/>
    </row>
    <row r="25301" spans="2:8">
      <c r="B25301" s="2" t="s">
        <v>25749</v>
      </c>
      <c r="C25301" s="2">
        <v>31</v>
      </c>
      <c r="D25301" s="2" t="s">
        <v>467</v>
      </c>
      <c r="E25301" s="2"/>
      <c r="F25301" s="2"/>
      <c r="G25301" s="2"/>
      <c r="H25301" s="2"/>
    </row>
    <row r="25302" spans="2:8">
      <c r="B25302" s="2" t="s">
        <v>25750</v>
      </c>
      <c r="C25302" s="2">
        <v>32</v>
      </c>
      <c r="D25302" s="2" t="s">
        <v>467</v>
      </c>
      <c r="E25302" s="2"/>
      <c r="F25302" s="2"/>
      <c r="G25302" s="2"/>
      <c r="H25302" s="2"/>
    </row>
    <row r="25303" spans="2:8">
      <c r="B25303" s="2" t="s">
        <v>25751</v>
      </c>
      <c r="C25303" s="2">
        <v>31</v>
      </c>
      <c r="D25303" s="2" t="s">
        <v>467</v>
      </c>
      <c r="E25303" s="2"/>
      <c r="F25303" s="2"/>
      <c r="G25303" s="2"/>
      <c r="H25303" s="2"/>
    </row>
    <row r="25304" spans="2:8">
      <c r="B25304" s="2" t="s">
        <v>25752</v>
      </c>
      <c r="C25304" s="2">
        <v>32</v>
      </c>
      <c r="D25304" s="2" t="s">
        <v>467</v>
      </c>
      <c r="E25304" s="2"/>
      <c r="F25304" s="2"/>
      <c r="G25304" s="2"/>
      <c r="H25304" s="2"/>
    </row>
    <row r="25305" spans="2:8">
      <c r="B25305" s="2" t="s">
        <v>25753</v>
      </c>
      <c r="C25305" s="2">
        <v>31</v>
      </c>
      <c r="D25305" s="2" t="s">
        <v>467</v>
      </c>
      <c r="E25305" s="2"/>
      <c r="F25305" s="2"/>
      <c r="G25305" s="2"/>
      <c r="H25305" s="2"/>
    </row>
    <row r="25306" spans="2:8">
      <c r="B25306" s="2" t="s">
        <v>25754</v>
      </c>
      <c r="C25306" s="2">
        <v>17</v>
      </c>
      <c r="D25306" s="2" t="s">
        <v>467</v>
      </c>
      <c r="E25306" s="2"/>
      <c r="F25306" s="2"/>
      <c r="G25306" s="2"/>
      <c r="H25306" s="2"/>
    </row>
    <row r="25307" spans="2:8">
      <c r="B25307" s="2" t="s">
        <v>25755</v>
      </c>
      <c r="C25307" s="2">
        <v>17</v>
      </c>
      <c r="D25307" s="2" t="s">
        <v>467</v>
      </c>
      <c r="E25307" s="2"/>
      <c r="F25307" s="2"/>
      <c r="G25307" s="2"/>
      <c r="H25307" s="2"/>
    </row>
    <row r="25308" spans="2:8">
      <c r="B25308" s="2" t="s">
        <v>25756</v>
      </c>
      <c r="C25308" s="2">
        <v>32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34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35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36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34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28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21</v>
      </c>
      <c r="D25314" s="2" t="s">
        <v>467</v>
      </c>
      <c r="E25314" s="2"/>
      <c r="F25314" s="2"/>
      <c r="G25314" s="2"/>
      <c r="H25314" s="2"/>
    </row>
    <row r="25315" spans="2:8">
      <c r="B25315" s="2" t="s">
        <v>25763</v>
      </c>
      <c r="C25315" s="2">
        <v>22</v>
      </c>
      <c r="D25315" s="2" t="s">
        <v>467</v>
      </c>
      <c r="E25315" s="2"/>
      <c r="F25315" s="2"/>
      <c r="G25315" s="2"/>
      <c r="H25315" s="2"/>
    </row>
    <row r="25316" spans="2:8">
      <c r="B25316" s="2" t="s">
        <v>25764</v>
      </c>
      <c r="C25316" s="2">
        <v>25</v>
      </c>
      <c r="D25316" s="2" t="s">
        <v>467</v>
      </c>
      <c r="E25316" s="2"/>
      <c r="F25316" s="2"/>
      <c r="G25316" s="2"/>
      <c r="H25316" s="2"/>
    </row>
    <row r="25317" spans="2:8">
      <c r="B25317" s="2" t="s">
        <v>25765</v>
      </c>
      <c r="C25317" s="2">
        <v>25</v>
      </c>
      <c r="D25317" s="2" t="s">
        <v>467</v>
      </c>
      <c r="E25317" s="2"/>
      <c r="F25317" s="2"/>
      <c r="G25317" s="2"/>
      <c r="H25317" s="2"/>
    </row>
    <row r="25318" spans="2:8">
      <c r="B25318" s="2" t="s">
        <v>25766</v>
      </c>
      <c r="C25318" s="2">
        <v>25</v>
      </c>
      <c r="D25318" s="2" t="s">
        <v>467</v>
      </c>
      <c r="E25318" s="2"/>
      <c r="F25318" s="2"/>
      <c r="G25318" s="2"/>
      <c r="H25318" s="2"/>
    </row>
    <row r="25319" spans="2:8">
      <c r="B25319" s="2" t="s">
        <v>25767</v>
      </c>
      <c r="C25319" s="2">
        <v>26</v>
      </c>
      <c r="D25319" s="2" t="s">
        <v>467</v>
      </c>
      <c r="E25319" s="2"/>
      <c r="F25319" s="2"/>
      <c r="G25319" s="2"/>
      <c r="H25319" s="2"/>
    </row>
    <row r="25320" spans="2:8">
      <c r="B25320" s="2" t="s">
        <v>25768</v>
      </c>
      <c r="C25320" s="2">
        <v>18</v>
      </c>
      <c r="D25320" s="2" t="s">
        <v>467</v>
      </c>
      <c r="E25320" s="2"/>
      <c r="F25320" s="2"/>
      <c r="G25320" s="2"/>
      <c r="H25320" s="2"/>
    </row>
    <row r="25321" spans="2:8">
      <c r="B25321" s="2" t="s">
        <v>25769</v>
      </c>
      <c r="C25321" s="2">
        <v>22</v>
      </c>
      <c r="D25321" s="2" t="s">
        <v>467</v>
      </c>
      <c r="E25321" s="2"/>
      <c r="F25321" s="2"/>
      <c r="G25321" s="2"/>
      <c r="H25321" s="2"/>
    </row>
    <row r="25322" spans="2:8">
      <c r="B25322" s="2" t="s">
        <v>25770</v>
      </c>
      <c r="C25322" s="2">
        <v>23</v>
      </c>
      <c r="D25322" s="2" t="s">
        <v>467</v>
      </c>
      <c r="E25322" s="2"/>
      <c r="F25322" s="2"/>
      <c r="G25322" s="2"/>
      <c r="H25322" s="2"/>
    </row>
    <row r="25323" spans="2:8">
      <c r="B25323" s="2" t="s">
        <v>25771</v>
      </c>
      <c r="C25323" s="2">
        <v>20</v>
      </c>
      <c r="D25323" s="2" t="s">
        <v>467</v>
      </c>
      <c r="E25323" s="2"/>
      <c r="F25323" s="2"/>
      <c r="G25323" s="2"/>
      <c r="H25323" s="2"/>
    </row>
    <row r="25324" spans="2:8">
      <c r="B25324" s="2" t="s">
        <v>25772</v>
      </c>
      <c r="C25324" s="2">
        <v>18</v>
      </c>
      <c r="D25324" s="2" t="s">
        <v>467</v>
      </c>
      <c r="E25324" s="2"/>
      <c r="F25324" s="2"/>
      <c r="G25324" s="2"/>
      <c r="H25324" s="2"/>
    </row>
    <row r="25325" spans="2:8">
      <c r="B25325" s="2" t="s">
        <v>25773</v>
      </c>
      <c r="C25325" s="2">
        <v>25</v>
      </c>
      <c r="D25325" s="2" t="s">
        <v>467</v>
      </c>
      <c r="E25325" s="2"/>
      <c r="F25325" s="2"/>
      <c r="G25325" s="2"/>
      <c r="H25325" s="2"/>
    </row>
    <row r="25326" spans="2:8">
      <c r="B25326" s="2" t="s">
        <v>25774</v>
      </c>
      <c r="C25326" s="2">
        <v>27</v>
      </c>
      <c r="D25326" s="2" t="s">
        <v>467</v>
      </c>
      <c r="E25326" s="2"/>
      <c r="F25326" s="2"/>
      <c r="G25326" s="2"/>
      <c r="H25326" s="2"/>
    </row>
    <row r="25327" spans="2:8">
      <c r="B25327" s="2" t="s">
        <v>25775</v>
      </c>
      <c r="C25327" s="2">
        <v>29</v>
      </c>
      <c r="D25327" s="2" t="s">
        <v>467</v>
      </c>
      <c r="E25327" s="2"/>
      <c r="F25327" s="2"/>
      <c r="G25327" s="2"/>
      <c r="H25327" s="2"/>
    </row>
    <row r="25328" spans="2:8">
      <c r="B25328" s="2" t="s">
        <v>25776</v>
      </c>
      <c r="C25328" s="2">
        <v>28</v>
      </c>
      <c r="D25328" s="2" t="s">
        <v>467</v>
      </c>
      <c r="E25328" s="2"/>
      <c r="F25328" s="2"/>
      <c r="G25328" s="2"/>
      <c r="H25328" s="2"/>
    </row>
    <row r="25329" spans="2:8">
      <c r="B25329" s="2" t="s">
        <v>25777</v>
      </c>
      <c r="C25329" s="2">
        <v>27</v>
      </c>
      <c r="D25329" s="2" t="s">
        <v>467</v>
      </c>
      <c r="E25329" s="2"/>
      <c r="F25329" s="2"/>
      <c r="G25329" s="2"/>
      <c r="H25329" s="2"/>
    </row>
    <row r="25330" spans="2:8">
      <c r="B25330" s="2" t="s">
        <v>25778</v>
      </c>
      <c r="C25330" s="2">
        <v>28</v>
      </c>
      <c r="D25330" s="2" t="s">
        <v>467</v>
      </c>
      <c r="E25330" s="2"/>
      <c r="F25330" s="2"/>
      <c r="G25330" s="2"/>
      <c r="H25330" s="2"/>
    </row>
    <row r="25331" spans="2:8">
      <c r="B25331" s="2" t="s">
        <v>25779</v>
      </c>
      <c r="C25331" s="2">
        <v>26</v>
      </c>
      <c r="D25331" s="2" t="s">
        <v>467</v>
      </c>
      <c r="E25331" s="2"/>
      <c r="F25331" s="2"/>
      <c r="G25331" s="2"/>
      <c r="H25331" s="2"/>
    </row>
    <row r="25332" spans="2:8">
      <c r="B25332" s="2" t="s">
        <v>25780</v>
      </c>
      <c r="C25332" s="2">
        <v>24</v>
      </c>
      <c r="D25332" s="2" t="s">
        <v>467</v>
      </c>
      <c r="E25332" s="2"/>
      <c r="F25332" s="2"/>
      <c r="G25332" s="2"/>
      <c r="H25332" s="2"/>
    </row>
    <row r="25333" spans="2:8">
      <c r="B25333" s="2" t="s">
        <v>25781</v>
      </c>
      <c r="C25333" s="2">
        <v>25</v>
      </c>
      <c r="D25333" s="2" t="s">
        <v>467</v>
      </c>
      <c r="E25333" s="2"/>
      <c r="F25333" s="2"/>
      <c r="G25333" s="2"/>
      <c r="H25333" s="2"/>
    </row>
    <row r="25334" spans="2:8">
      <c r="B25334" s="2" t="s">
        <v>25782</v>
      </c>
      <c r="C25334" s="2">
        <v>26</v>
      </c>
      <c r="D25334" s="2" t="s">
        <v>467</v>
      </c>
      <c r="E25334" s="2"/>
      <c r="F25334" s="2"/>
      <c r="G25334" s="2"/>
      <c r="H25334" s="2"/>
    </row>
    <row r="25335" spans="2:8">
      <c r="B25335" s="2" t="s">
        <v>25783</v>
      </c>
      <c r="C25335" s="2">
        <v>28</v>
      </c>
      <c r="D25335" s="2" t="s">
        <v>467</v>
      </c>
      <c r="E25335" s="2"/>
      <c r="F25335" s="2"/>
      <c r="G25335" s="2"/>
      <c r="H25335" s="2"/>
    </row>
    <row r="25336" spans="2:8">
      <c r="B25336" s="2" t="s">
        <v>25784</v>
      </c>
      <c r="C25336" s="2">
        <v>27</v>
      </c>
      <c r="D25336" s="2" t="s">
        <v>467</v>
      </c>
      <c r="E25336" s="2"/>
      <c r="F25336" s="2"/>
      <c r="G25336" s="2"/>
      <c r="H25336" s="2"/>
    </row>
    <row r="25337" spans="2:8">
      <c r="B25337" s="2" t="s">
        <v>25785</v>
      </c>
      <c r="C25337" s="2">
        <v>27</v>
      </c>
      <c r="D25337" s="2" t="s">
        <v>467</v>
      </c>
      <c r="E25337" s="2"/>
      <c r="F25337" s="2"/>
      <c r="G25337" s="2"/>
      <c r="H25337" s="2"/>
    </row>
    <row r="25338" spans="2:8">
      <c r="B25338" s="2" t="s">
        <v>25786</v>
      </c>
      <c r="C25338" s="2">
        <v>24</v>
      </c>
      <c r="D25338" s="2" t="s">
        <v>467</v>
      </c>
      <c r="E25338" s="2"/>
      <c r="F25338" s="2"/>
      <c r="G25338" s="2"/>
      <c r="H25338" s="2"/>
    </row>
    <row r="25339" spans="2:8">
      <c r="B25339" s="2" t="s">
        <v>25787</v>
      </c>
      <c r="C25339" s="2">
        <v>19</v>
      </c>
      <c r="D25339" s="2" t="s">
        <v>467</v>
      </c>
      <c r="E25339" s="2"/>
      <c r="F25339" s="2"/>
      <c r="G25339" s="2"/>
      <c r="H25339" s="2"/>
    </row>
    <row r="25340" spans="2:8">
      <c r="B25340" s="2" t="s">
        <v>25788</v>
      </c>
      <c r="C25340" s="2">
        <v>23</v>
      </c>
      <c r="D25340" s="2" t="s">
        <v>467</v>
      </c>
      <c r="E25340" s="2"/>
      <c r="F25340" s="2"/>
      <c r="G25340" s="2"/>
      <c r="H25340" s="2"/>
    </row>
    <row r="25341" spans="2:8">
      <c r="B25341" s="2" t="s">
        <v>25789</v>
      </c>
      <c r="C25341" s="2">
        <v>26</v>
      </c>
      <c r="D25341" s="2" t="s">
        <v>467</v>
      </c>
      <c r="E25341" s="2"/>
      <c r="F25341" s="2"/>
      <c r="G25341" s="2"/>
      <c r="H25341" s="2"/>
    </row>
    <row r="25342" spans="2:8">
      <c r="B25342" s="2" t="s">
        <v>25790</v>
      </c>
      <c r="C25342" s="2">
        <v>29</v>
      </c>
      <c r="D25342" s="2" t="s">
        <v>467</v>
      </c>
      <c r="E25342" s="2"/>
      <c r="F25342" s="2"/>
      <c r="G25342" s="2"/>
      <c r="H25342" s="2"/>
    </row>
    <row r="25343" spans="2:8">
      <c r="B25343" s="2" t="s">
        <v>25791</v>
      </c>
      <c r="C25343" s="2">
        <v>26</v>
      </c>
      <c r="D25343" s="2" t="s">
        <v>467</v>
      </c>
      <c r="E25343" s="2"/>
      <c r="F25343" s="2"/>
      <c r="G25343" s="2"/>
      <c r="H25343" s="2"/>
    </row>
    <row r="25344" spans="2:8">
      <c r="B25344" s="2" t="s">
        <v>25792</v>
      </c>
      <c r="C25344" s="2">
        <v>30</v>
      </c>
      <c r="D25344" s="2" t="s">
        <v>467</v>
      </c>
      <c r="E25344" s="2"/>
      <c r="F25344" s="2"/>
      <c r="G25344" s="2"/>
      <c r="H25344" s="2"/>
    </row>
    <row r="25345" spans="2:8">
      <c r="B25345" s="2" t="s">
        <v>25793</v>
      </c>
      <c r="C25345" s="2">
        <v>30</v>
      </c>
      <c r="D25345" s="2" t="s">
        <v>467</v>
      </c>
      <c r="E25345" s="2"/>
      <c r="F25345" s="2"/>
      <c r="G25345" s="2"/>
      <c r="H25345" s="2"/>
    </row>
    <row r="25346" spans="2:8">
      <c r="B25346" s="2" t="s">
        <v>25794</v>
      </c>
      <c r="C25346" s="2">
        <v>29</v>
      </c>
      <c r="D25346" s="2" t="s">
        <v>467</v>
      </c>
      <c r="E25346" s="2"/>
      <c r="F25346" s="2"/>
      <c r="G25346" s="2"/>
      <c r="H25346" s="2"/>
    </row>
    <row r="25347" spans="2:8">
      <c r="B25347" s="2" t="s">
        <v>25795</v>
      </c>
      <c r="C25347" s="2">
        <v>26</v>
      </c>
      <c r="D25347" s="2" t="s">
        <v>467</v>
      </c>
      <c r="E25347" s="2"/>
      <c r="F25347" s="2"/>
      <c r="G25347" s="2"/>
      <c r="H25347" s="2"/>
    </row>
    <row r="25348" spans="2:8">
      <c r="B25348" s="2" t="s">
        <v>25796</v>
      </c>
      <c r="C25348" s="2">
        <v>25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28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27</v>
      </c>
      <c r="D25350" s="2" t="s">
        <v>467</v>
      </c>
      <c r="E25350" s="2"/>
      <c r="F25350" s="2"/>
      <c r="G25350" s="2"/>
      <c r="H25350" s="2"/>
    </row>
    <row r="25351" spans="2:8">
      <c r="B25351" s="2" t="s">
        <v>25799</v>
      </c>
      <c r="C25351" s="2">
        <v>31</v>
      </c>
      <c r="D25351" s="2" t="s">
        <v>467</v>
      </c>
      <c r="E25351" s="2"/>
      <c r="F25351" s="2"/>
      <c r="G25351" s="2"/>
      <c r="H25351" s="2"/>
    </row>
    <row r="25352" spans="2:8">
      <c r="B25352" s="2" t="s">
        <v>25800</v>
      </c>
      <c r="C25352" s="2">
        <v>31</v>
      </c>
      <c r="D25352" s="2" t="s">
        <v>467</v>
      </c>
      <c r="E25352" s="2"/>
      <c r="F25352" s="2"/>
      <c r="G25352" s="2"/>
      <c r="H25352" s="2"/>
    </row>
    <row r="25353" spans="2:8">
      <c r="B25353" s="2" t="s">
        <v>25801</v>
      </c>
      <c r="C25353" s="2">
        <v>31</v>
      </c>
      <c r="D25353" s="2" t="s">
        <v>467</v>
      </c>
      <c r="E25353" s="2"/>
      <c r="F25353" s="2"/>
      <c r="G25353" s="2"/>
      <c r="H25353" s="2"/>
    </row>
    <row r="25354" spans="2:8">
      <c r="B25354" s="2" t="s">
        <v>25802</v>
      </c>
      <c r="C25354" s="2">
        <v>30</v>
      </c>
      <c r="D25354" s="2" t="s">
        <v>467</v>
      </c>
      <c r="E25354" s="2"/>
      <c r="F25354" s="2"/>
      <c r="G25354" s="2"/>
      <c r="H25354" s="2"/>
    </row>
    <row r="25355" spans="2:8">
      <c r="B25355" s="2" t="s">
        <v>25803</v>
      </c>
      <c r="C25355" s="2">
        <v>29</v>
      </c>
      <c r="D25355" s="2" t="s">
        <v>467</v>
      </c>
      <c r="E25355" s="2"/>
      <c r="F25355" s="2"/>
      <c r="G25355" s="2"/>
      <c r="H25355" s="2"/>
    </row>
    <row r="25356" spans="2:8">
      <c r="B25356" s="2" t="s">
        <v>25804</v>
      </c>
      <c r="C25356" s="2">
        <v>27</v>
      </c>
      <c r="D25356" s="2" t="s">
        <v>467</v>
      </c>
      <c r="E25356" s="2"/>
      <c r="F25356" s="2"/>
      <c r="G25356" s="2"/>
      <c r="H25356" s="2"/>
    </row>
    <row r="25357" spans="2:8">
      <c r="B25357" s="2" t="s">
        <v>25805</v>
      </c>
      <c r="C25357" s="2">
        <v>30</v>
      </c>
      <c r="D25357" s="2" t="s">
        <v>467</v>
      </c>
      <c r="E25357" s="2"/>
      <c r="F25357" s="2"/>
      <c r="G25357" s="2"/>
      <c r="H25357" s="2"/>
    </row>
    <row r="25358" spans="2:8">
      <c r="B25358" s="2" t="s">
        <v>25806</v>
      </c>
      <c r="C25358" s="2">
        <v>28</v>
      </c>
      <c r="D25358" s="2" t="s">
        <v>467</v>
      </c>
      <c r="E25358" s="2"/>
      <c r="F25358" s="2"/>
      <c r="G25358" s="2"/>
      <c r="H25358" s="2"/>
    </row>
    <row r="25359" spans="2:8">
      <c r="B25359" s="2" t="s">
        <v>25807</v>
      </c>
      <c r="C25359" s="2">
        <v>29</v>
      </c>
      <c r="D25359" s="2" t="s">
        <v>467</v>
      </c>
      <c r="E25359" s="2"/>
      <c r="F25359" s="2"/>
      <c r="G25359" s="2"/>
      <c r="H25359" s="2"/>
    </row>
    <row r="25360" spans="2:8">
      <c r="B25360" s="2" t="s">
        <v>25808</v>
      </c>
      <c r="C25360" s="2">
        <v>30</v>
      </c>
      <c r="D25360" s="2" t="s">
        <v>467</v>
      </c>
      <c r="E25360" s="2"/>
      <c r="F25360" s="2"/>
      <c r="G25360" s="2"/>
      <c r="H25360" s="2"/>
    </row>
    <row r="25361" spans="2:8">
      <c r="B25361" s="2" t="s">
        <v>25809</v>
      </c>
      <c r="C25361" s="2">
        <v>29</v>
      </c>
      <c r="D25361" s="2" t="s">
        <v>467</v>
      </c>
      <c r="E25361" s="2"/>
      <c r="F25361" s="2"/>
      <c r="G25361" s="2"/>
      <c r="H25361" s="2"/>
    </row>
    <row r="25362" spans="2:8">
      <c r="B25362" s="2" t="s">
        <v>25810</v>
      </c>
      <c r="C25362" s="2">
        <v>26</v>
      </c>
      <c r="D25362" s="2" t="s">
        <v>467</v>
      </c>
      <c r="E25362" s="2"/>
      <c r="F25362" s="2"/>
      <c r="G25362" s="2"/>
      <c r="H25362" s="2"/>
    </row>
    <row r="25363" spans="2:8">
      <c r="B25363" s="2" t="s">
        <v>25811</v>
      </c>
      <c r="C25363" s="2">
        <v>22</v>
      </c>
      <c r="D25363" s="2" t="s">
        <v>467</v>
      </c>
      <c r="E25363" s="2"/>
      <c r="F25363" s="2"/>
      <c r="G25363" s="2"/>
      <c r="H25363" s="2"/>
    </row>
    <row r="25364" spans="2:8">
      <c r="B25364" s="2" t="s">
        <v>25812</v>
      </c>
      <c r="C25364" s="2">
        <v>26</v>
      </c>
      <c r="D25364" s="2" t="s">
        <v>467</v>
      </c>
      <c r="E25364" s="2"/>
      <c r="F25364" s="2"/>
      <c r="G25364" s="2"/>
      <c r="H25364" s="2"/>
    </row>
    <row r="25365" spans="2:8">
      <c r="B25365" s="2" t="s">
        <v>25813</v>
      </c>
      <c r="C25365" s="2">
        <v>26</v>
      </c>
      <c r="D25365" s="2" t="s">
        <v>467</v>
      </c>
      <c r="E25365" s="2"/>
      <c r="F25365" s="2"/>
      <c r="G25365" s="2"/>
      <c r="H25365" s="2"/>
    </row>
    <row r="25366" spans="2:8">
      <c r="B25366" s="2" t="s">
        <v>25814</v>
      </c>
      <c r="C25366" s="2">
        <v>23</v>
      </c>
      <c r="D25366" s="2" t="s">
        <v>467</v>
      </c>
      <c r="E25366" s="2"/>
      <c r="F25366" s="2"/>
      <c r="G25366" s="2"/>
      <c r="H25366" s="2"/>
    </row>
    <row r="25367" spans="2:8">
      <c r="B25367" s="2" t="s">
        <v>25815</v>
      </c>
      <c r="C25367" s="2">
        <v>22</v>
      </c>
      <c r="D25367" s="2" t="s">
        <v>467</v>
      </c>
      <c r="E25367" s="2"/>
      <c r="F25367" s="2"/>
      <c r="G25367" s="2"/>
      <c r="H25367" s="2"/>
    </row>
    <row r="25368" spans="2:8">
      <c r="B25368" s="2" t="s">
        <v>25816</v>
      </c>
      <c r="C25368" s="2">
        <v>22</v>
      </c>
      <c r="D25368" s="2" t="s">
        <v>467</v>
      </c>
      <c r="E25368" s="2"/>
      <c r="F25368" s="2"/>
      <c r="G25368" s="2"/>
      <c r="H25368" s="2"/>
    </row>
    <row r="25369" spans="2:8">
      <c r="B25369" s="2" t="s">
        <v>25817</v>
      </c>
      <c r="C25369" s="2">
        <v>21</v>
      </c>
      <c r="D25369" s="2" t="s">
        <v>467</v>
      </c>
      <c r="E25369" s="2"/>
      <c r="F25369" s="2"/>
      <c r="G25369" s="2"/>
      <c r="H25369" s="2"/>
    </row>
    <row r="25370" spans="2:8">
      <c r="B25370" s="2" t="s">
        <v>25818</v>
      </c>
      <c r="C25370" s="2">
        <v>24</v>
      </c>
      <c r="D25370" s="2" t="s">
        <v>467</v>
      </c>
      <c r="E25370" s="2"/>
      <c r="F25370" s="2"/>
      <c r="G25370" s="2"/>
      <c r="H25370" s="2"/>
    </row>
    <row r="25371" spans="2:8">
      <c r="B25371" s="2" t="s">
        <v>25819</v>
      </c>
      <c r="C25371" s="2">
        <v>24</v>
      </c>
      <c r="D25371" s="2" t="s">
        <v>467</v>
      </c>
      <c r="E25371" s="2"/>
      <c r="F25371" s="2"/>
      <c r="G25371" s="2"/>
      <c r="H25371" s="2"/>
    </row>
    <row r="25372" spans="2:8">
      <c r="B25372" s="2" t="s">
        <v>25820</v>
      </c>
      <c r="C25372" s="2">
        <v>24</v>
      </c>
      <c r="D25372" s="2" t="s">
        <v>467</v>
      </c>
      <c r="E25372" s="2"/>
      <c r="F25372" s="2"/>
      <c r="G25372" s="2"/>
      <c r="H25372" s="2"/>
    </row>
    <row r="25373" spans="2:8">
      <c r="B25373" s="2" t="s">
        <v>25821</v>
      </c>
      <c r="C25373" s="2">
        <v>23</v>
      </c>
      <c r="D25373" s="2" t="s">
        <v>467</v>
      </c>
      <c r="E25373" s="2"/>
      <c r="F25373" s="2"/>
      <c r="G25373" s="2"/>
      <c r="H25373" s="2"/>
    </row>
    <row r="25374" spans="2:8">
      <c r="B25374" s="2" t="s">
        <v>25822</v>
      </c>
      <c r="C25374" s="2">
        <v>26</v>
      </c>
      <c r="D25374" s="2" t="s">
        <v>467</v>
      </c>
      <c r="E25374" s="2"/>
      <c r="F25374" s="2"/>
      <c r="G25374" s="2"/>
      <c r="H25374" s="2"/>
    </row>
    <row r="25375" spans="2:8">
      <c r="B25375" s="2" t="s">
        <v>25823</v>
      </c>
      <c r="C25375" s="2">
        <v>25</v>
      </c>
      <c r="D25375" s="2" t="s">
        <v>467</v>
      </c>
      <c r="E25375" s="2"/>
      <c r="F25375" s="2"/>
      <c r="G25375" s="2"/>
      <c r="H25375" s="2"/>
    </row>
    <row r="25376" spans="2:8">
      <c r="B25376" s="2" t="s">
        <v>25824</v>
      </c>
      <c r="C25376" s="2">
        <v>25</v>
      </c>
      <c r="D25376" s="2" t="s">
        <v>467</v>
      </c>
      <c r="E25376" s="2"/>
      <c r="F25376" s="2"/>
      <c r="G25376" s="2"/>
      <c r="H25376" s="2"/>
    </row>
    <row r="25377" spans="2:8">
      <c r="B25377" s="2" t="s">
        <v>25825</v>
      </c>
      <c r="C25377" s="2">
        <v>25</v>
      </c>
      <c r="D25377" s="2" t="s">
        <v>467</v>
      </c>
      <c r="E25377" s="2"/>
      <c r="F25377" s="2"/>
      <c r="G25377" s="2"/>
      <c r="H25377" s="2"/>
    </row>
    <row r="25378" spans="2:8">
      <c r="B25378" s="2" t="s">
        <v>25826</v>
      </c>
      <c r="C25378" s="2">
        <v>25</v>
      </c>
      <c r="D25378" s="2" t="s">
        <v>467</v>
      </c>
      <c r="E25378" s="2"/>
      <c r="F25378" s="2"/>
      <c r="G25378" s="2"/>
      <c r="H25378" s="2"/>
    </row>
    <row r="25379" spans="2:8">
      <c r="B25379" s="2" t="s">
        <v>25827</v>
      </c>
      <c r="C25379" s="2">
        <v>17</v>
      </c>
      <c r="D25379" s="2" t="s">
        <v>467</v>
      </c>
      <c r="E25379" s="2"/>
      <c r="F25379" s="2"/>
      <c r="G25379" s="2"/>
      <c r="H25379" s="2"/>
    </row>
    <row r="25380" spans="2:8">
      <c r="B25380" s="2" t="s">
        <v>25828</v>
      </c>
      <c r="C25380" s="2">
        <v>19</v>
      </c>
      <c r="D25380" s="2" t="s">
        <v>467</v>
      </c>
      <c r="E25380" s="2"/>
      <c r="F25380" s="2"/>
      <c r="G25380" s="2"/>
      <c r="H25380" s="2"/>
    </row>
    <row r="25381" spans="2:8">
      <c r="B25381" s="2" t="s">
        <v>25829</v>
      </c>
      <c r="C25381" s="2">
        <v>23</v>
      </c>
      <c r="D25381" s="2" t="s">
        <v>467</v>
      </c>
      <c r="E25381" s="2"/>
      <c r="F25381" s="2"/>
      <c r="G25381" s="2"/>
      <c r="H25381" s="2"/>
    </row>
    <row r="25382" spans="2:8">
      <c r="B25382" s="2" t="s">
        <v>25830</v>
      </c>
      <c r="C25382" s="2">
        <v>22</v>
      </c>
      <c r="D25382" s="2" t="s">
        <v>467</v>
      </c>
      <c r="E25382" s="2"/>
      <c r="F25382" s="2"/>
      <c r="G25382" s="2"/>
      <c r="H25382" s="2"/>
    </row>
    <row r="25383" spans="2:8">
      <c r="B25383" s="2" t="s">
        <v>25831</v>
      </c>
      <c r="C25383" s="2">
        <v>22</v>
      </c>
      <c r="D25383" s="2" t="s">
        <v>467</v>
      </c>
      <c r="E25383" s="2"/>
      <c r="F25383" s="2"/>
      <c r="G25383" s="2"/>
      <c r="H25383" s="2"/>
    </row>
    <row r="25384" spans="2:8">
      <c r="B25384" s="2" t="s">
        <v>25832</v>
      </c>
      <c r="C25384" s="2">
        <v>22</v>
      </c>
      <c r="D25384" s="2" t="s">
        <v>467</v>
      </c>
      <c r="E25384" s="2"/>
      <c r="F25384" s="2"/>
      <c r="G25384" s="2"/>
      <c r="H25384" s="2"/>
    </row>
    <row r="25385" spans="2:8">
      <c r="B25385" s="2" t="s">
        <v>25833</v>
      </c>
      <c r="C25385" s="2">
        <v>25</v>
      </c>
      <c r="D25385" s="2" t="s">
        <v>467</v>
      </c>
      <c r="E25385" s="2"/>
      <c r="F25385" s="2"/>
      <c r="G25385" s="2"/>
      <c r="H25385" s="2"/>
    </row>
    <row r="25386" spans="2:8">
      <c r="B25386" s="2" t="s">
        <v>25834</v>
      </c>
      <c r="C25386" s="2">
        <v>26</v>
      </c>
      <c r="D25386" s="2" t="s">
        <v>467</v>
      </c>
      <c r="E25386" s="2"/>
      <c r="F25386" s="2"/>
      <c r="G25386" s="2"/>
      <c r="H25386" s="2"/>
    </row>
    <row r="25387" spans="2:8">
      <c r="B25387" s="2" t="s">
        <v>25835</v>
      </c>
      <c r="C25387" s="2">
        <v>27</v>
      </c>
      <c r="D25387" s="2" t="s">
        <v>467</v>
      </c>
      <c r="E25387" s="2"/>
      <c r="F25387" s="2"/>
      <c r="G25387" s="2"/>
      <c r="H25387" s="2"/>
    </row>
    <row r="25388" spans="2:8">
      <c r="B25388" s="2" t="s">
        <v>25836</v>
      </c>
      <c r="C25388" s="2">
        <v>27</v>
      </c>
      <c r="D25388" s="2" t="s">
        <v>467</v>
      </c>
      <c r="E25388" s="2"/>
      <c r="F25388" s="2"/>
      <c r="G25388" s="2"/>
      <c r="H25388" s="2"/>
    </row>
    <row r="25389" spans="2:8">
      <c r="B25389" s="2" t="s">
        <v>25837</v>
      </c>
      <c r="C25389" s="2">
        <v>27</v>
      </c>
      <c r="D25389" s="2" t="s">
        <v>467</v>
      </c>
      <c r="E25389" s="2"/>
      <c r="F25389" s="2"/>
      <c r="G25389" s="2"/>
      <c r="H25389" s="2"/>
    </row>
    <row r="25390" spans="2:8">
      <c r="B25390" s="2" t="s">
        <v>25838</v>
      </c>
      <c r="C25390" s="2">
        <v>26</v>
      </c>
      <c r="D25390" s="2" t="s">
        <v>467</v>
      </c>
      <c r="E25390" s="2"/>
      <c r="F25390" s="2"/>
      <c r="G25390" s="2"/>
      <c r="H25390" s="2"/>
    </row>
    <row r="25391" spans="2:8">
      <c r="B25391" s="2" t="s">
        <v>25839</v>
      </c>
      <c r="C25391" s="2">
        <v>24</v>
      </c>
      <c r="D25391" s="2" t="s">
        <v>467</v>
      </c>
      <c r="E25391" s="2"/>
      <c r="F25391" s="2"/>
      <c r="G25391" s="2"/>
      <c r="H25391" s="2"/>
    </row>
    <row r="25392" spans="2:8">
      <c r="B25392" s="2" t="s">
        <v>25840</v>
      </c>
      <c r="C25392" s="2">
        <v>23</v>
      </c>
      <c r="D25392" s="2" t="s">
        <v>467</v>
      </c>
      <c r="E25392" s="2"/>
      <c r="F25392" s="2"/>
      <c r="G25392" s="2"/>
      <c r="H25392" s="2"/>
    </row>
    <row r="25393" spans="2:8">
      <c r="B25393" s="2" t="s">
        <v>25841</v>
      </c>
      <c r="C25393" s="2">
        <v>25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26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26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26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26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27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28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26</v>
      </c>
      <c r="D25400" s="2" t="s">
        <v>467</v>
      </c>
      <c r="E25400" s="2"/>
      <c r="F25400" s="2"/>
      <c r="G25400" s="2"/>
      <c r="H25400" s="2"/>
    </row>
    <row r="25401" spans="2:8">
      <c r="B25401" s="2" t="s">
        <v>25849</v>
      </c>
      <c r="C25401" s="2">
        <v>31</v>
      </c>
      <c r="D25401" s="2" t="s">
        <v>467</v>
      </c>
      <c r="E25401" s="2"/>
      <c r="F25401" s="2"/>
      <c r="G25401" s="2"/>
      <c r="H25401" s="2"/>
    </row>
    <row r="25402" spans="2:8">
      <c r="B25402" s="2" t="s">
        <v>25850</v>
      </c>
      <c r="C25402" s="2">
        <v>35</v>
      </c>
      <c r="D25402" s="2" t="s">
        <v>467</v>
      </c>
      <c r="E25402" s="2"/>
      <c r="F25402" s="2"/>
      <c r="G25402" s="2"/>
      <c r="H25402" s="2"/>
    </row>
    <row r="25403" spans="2:8">
      <c r="B25403" s="2" t="s">
        <v>25851</v>
      </c>
      <c r="C25403" s="2">
        <v>34</v>
      </c>
      <c r="D25403" s="2" t="s">
        <v>467</v>
      </c>
      <c r="E25403" s="2"/>
      <c r="F25403" s="2"/>
      <c r="G25403" s="2"/>
      <c r="H25403" s="2"/>
    </row>
    <row r="25404" spans="2:8">
      <c r="B25404" s="2" t="s">
        <v>25852</v>
      </c>
      <c r="C25404" s="2">
        <v>33</v>
      </c>
      <c r="D25404" s="2" t="s">
        <v>467</v>
      </c>
      <c r="E25404" s="2"/>
      <c r="F25404" s="2"/>
      <c r="G25404" s="2"/>
      <c r="H25404" s="2"/>
    </row>
    <row r="25405" spans="2:8">
      <c r="B25405" s="2" t="s">
        <v>25853</v>
      </c>
      <c r="C25405" s="2">
        <v>33</v>
      </c>
      <c r="D25405" s="2" t="s">
        <v>467</v>
      </c>
      <c r="E25405" s="2"/>
      <c r="F25405" s="2"/>
      <c r="G25405" s="2"/>
      <c r="H25405" s="2"/>
    </row>
    <row r="25406" spans="2:8">
      <c r="B25406" s="2" t="s">
        <v>25854</v>
      </c>
      <c r="C25406" s="2">
        <v>32</v>
      </c>
      <c r="D25406" s="2" t="s">
        <v>467</v>
      </c>
      <c r="E25406" s="2"/>
      <c r="F25406" s="2"/>
      <c r="G25406" s="2"/>
      <c r="H25406" s="2"/>
    </row>
    <row r="25407" spans="2:8">
      <c r="B25407" s="2" t="s">
        <v>25855</v>
      </c>
      <c r="C25407" s="2">
        <v>21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22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23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25</v>
      </c>
      <c r="D25410" s="2" t="s">
        <v>467</v>
      </c>
      <c r="E25410" s="2"/>
      <c r="F25410" s="2"/>
      <c r="G25410" s="2"/>
      <c r="H25410" s="2"/>
    </row>
    <row r="25411" spans="2:8">
      <c r="B25411" s="2" t="s">
        <v>25859</v>
      </c>
      <c r="C25411" s="2">
        <v>24</v>
      </c>
      <c r="D25411" s="2" t="s">
        <v>467</v>
      </c>
      <c r="E25411" s="2"/>
      <c r="F25411" s="2"/>
      <c r="G25411" s="2"/>
      <c r="H25411" s="2"/>
    </row>
    <row r="25412" spans="2:8">
      <c r="B25412" s="2" t="s">
        <v>25860</v>
      </c>
      <c r="C25412" s="2">
        <v>18</v>
      </c>
      <c r="D25412" s="2" t="s">
        <v>467</v>
      </c>
      <c r="E25412" s="2"/>
      <c r="F25412" s="2"/>
      <c r="G25412" s="2"/>
      <c r="H25412" s="2"/>
    </row>
    <row r="25413" spans="2:8">
      <c r="B25413" s="2" t="s">
        <v>25861</v>
      </c>
      <c r="C25413" s="2">
        <v>16</v>
      </c>
      <c r="D25413" s="2" t="s">
        <v>467</v>
      </c>
      <c r="E25413" s="2"/>
      <c r="F25413" s="2"/>
      <c r="G25413" s="2"/>
      <c r="H25413" s="2"/>
    </row>
    <row r="25414" spans="2:8">
      <c r="B25414" s="2" t="s">
        <v>25862</v>
      </c>
      <c r="C25414" s="2">
        <v>19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20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21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23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21</v>
      </c>
      <c r="D25418" s="2" t="s">
        <v>467</v>
      </c>
      <c r="E25418" s="2"/>
      <c r="F25418" s="2"/>
      <c r="G25418" s="2"/>
      <c r="H25418" s="2"/>
    </row>
    <row r="25419" spans="2:8">
      <c r="B25419" s="2" t="s">
        <v>25867</v>
      </c>
      <c r="C25419" s="2">
        <v>23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22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20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17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29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30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31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31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31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29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22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23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24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25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26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27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29</v>
      </c>
      <c r="D25435" s="2" t="s">
        <v>467</v>
      </c>
      <c r="E25435" s="2"/>
      <c r="F25435" s="2"/>
      <c r="G25435" s="2"/>
      <c r="H25435" s="2"/>
    </row>
    <row r="25436" spans="2:8">
      <c r="B25436" s="2" t="s">
        <v>25884</v>
      </c>
      <c r="C25436" s="2">
        <v>30</v>
      </c>
      <c r="D25436" s="2" t="s">
        <v>467</v>
      </c>
      <c r="E25436" s="2"/>
      <c r="F25436" s="2"/>
      <c r="G25436" s="2"/>
      <c r="H25436" s="2"/>
    </row>
    <row r="25437" spans="2:8">
      <c r="B25437" s="2" t="s">
        <v>25885</v>
      </c>
      <c r="C25437" s="2">
        <v>30</v>
      </c>
      <c r="D25437" s="2" t="s">
        <v>467</v>
      </c>
      <c r="E25437" s="2"/>
      <c r="F25437" s="2"/>
      <c r="G25437" s="2"/>
      <c r="H25437" s="2"/>
    </row>
    <row r="25438" spans="2:8">
      <c r="B25438" s="2" t="s">
        <v>25886</v>
      </c>
      <c r="C25438" s="2">
        <v>24</v>
      </c>
      <c r="D25438" s="2" t="s">
        <v>467</v>
      </c>
      <c r="E25438" s="2"/>
      <c r="F25438" s="2"/>
      <c r="G25438" s="2"/>
      <c r="H25438" s="2"/>
    </row>
    <row r="25439" spans="2:8">
      <c r="B25439" s="2" t="s">
        <v>25887</v>
      </c>
      <c r="C25439" s="2">
        <v>29</v>
      </c>
      <c r="D25439" s="2" t="s">
        <v>467</v>
      </c>
      <c r="E25439" s="2"/>
      <c r="F25439" s="2"/>
      <c r="G25439" s="2"/>
      <c r="H25439" s="2"/>
    </row>
    <row r="25440" spans="2:8">
      <c r="B25440" s="2" t="s">
        <v>25888</v>
      </c>
      <c r="C25440" s="2">
        <v>29</v>
      </c>
      <c r="D25440" s="2" t="s">
        <v>467</v>
      </c>
      <c r="E25440" s="2"/>
      <c r="F25440" s="2"/>
      <c r="G25440" s="2"/>
      <c r="H25440" s="2"/>
    </row>
    <row r="25441" spans="2:8">
      <c r="B25441" s="2" t="s">
        <v>25889</v>
      </c>
      <c r="C25441" s="2">
        <v>29</v>
      </c>
      <c r="D25441" s="2" t="s">
        <v>467</v>
      </c>
      <c r="E25441" s="2"/>
      <c r="F25441" s="2"/>
      <c r="G25441" s="2"/>
      <c r="H25441" s="2"/>
    </row>
    <row r="25442" spans="2:8">
      <c r="B25442" s="2" t="s">
        <v>25890</v>
      </c>
      <c r="C25442" s="2">
        <v>30</v>
      </c>
      <c r="D25442" s="2" t="s">
        <v>467</v>
      </c>
      <c r="E25442" s="2"/>
      <c r="F25442" s="2"/>
      <c r="G25442" s="2"/>
      <c r="H25442" s="2"/>
    </row>
    <row r="25443" spans="2:8">
      <c r="B25443" s="2" t="s">
        <v>25891</v>
      </c>
      <c r="C25443" s="2">
        <v>29</v>
      </c>
      <c r="D25443" s="2" t="s">
        <v>467</v>
      </c>
      <c r="E25443" s="2"/>
      <c r="F25443" s="2"/>
      <c r="G25443" s="2"/>
      <c r="H25443" s="2"/>
    </row>
    <row r="25444" spans="2:8">
      <c r="B25444" s="2" t="s">
        <v>25892</v>
      </c>
      <c r="C25444" s="2">
        <v>28</v>
      </c>
      <c r="D25444" s="2" t="s">
        <v>467</v>
      </c>
      <c r="E25444" s="2"/>
      <c r="F25444" s="2"/>
      <c r="G25444" s="2"/>
      <c r="H25444" s="2"/>
    </row>
    <row r="25445" spans="2:8">
      <c r="B25445" s="2" t="s">
        <v>25893</v>
      </c>
      <c r="C25445" s="2">
        <v>28</v>
      </c>
      <c r="D25445" s="2" t="s">
        <v>467</v>
      </c>
      <c r="E25445" s="2"/>
      <c r="F25445" s="2"/>
      <c r="G25445" s="2"/>
      <c r="H25445" s="2"/>
    </row>
    <row r="25446" spans="2:8">
      <c r="B25446" s="2" t="s">
        <v>25894</v>
      </c>
      <c r="C25446" s="2">
        <v>27</v>
      </c>
      <c r="D25446" s="2" t="s">
        <v>467</v>
      </c>
      <c r="E25446" s="2"/>
      <c r="F25446" s="2"/>
      <c r="G25446" s="2"/>
      <c r="H25446" s="2"/>
    </row>
    <row r="25447" spans="2:8">
      <c r="B25447" s="2" t="s">
        <v>25895</v>
      </c>
      <c r="C25447" s="2">
        <v>29</v>
      </c>
      <c r="D25447" s="2" t="s">
        <v>467</v>
      </c>
      <c r="E25447" s="2"/>
      <c r="F25447" s="2"/>
      <c r="G25447" s="2"/>
      <c r="H25447" s="2"/>
    </row>
    <row r="25448" spans="2:8">
      <c r="B25448" s="2" t="s">
        <v>25896</v>
      </c>
      <c r="C25448" s="2">
        <v>30</v>
      </c>
      <c r="D25448" s="2" t="s">
        <v>467</v>
      </c>
      <c r="E25448" s="2"/>
      <c r="F25448" s="2"/>
      <c r="G25448" s="2"/>
      <c r="H25448" s="2"/>
    </row>
    <row r="25449" spans="2:8">
      <c r="B25449" s="2" t="s">
        <v>25897</v>
      </c>
      <c r="C25449" s="2">
        <v>29</v>
      </c>
      <c r="D25449" s="2" t="s">
        <v>467</v>
      </c>
      <c r="E25449" s="2"/>
      <c r="F25449" s="2"/>
      <c r="G25449" s="2"/>
      <c r="H25449" s="2"/>
    </row>
    <row r="25450" spans="2:8">
      <c r="B25450" s="2" t="s">
        <v>25898</v>
      </c>
      <c r="C25450" s="2">
        <v>23</v>
      </c>
      <c r="D25450" s="2" t="s">
        <v>467</v>
      </c>
      <c r="E25450" s="2"/>
      <c r="F25450" s="2"/>
      <c r="G25450" s="2"/>
      <c r="H25450" s="2"/>
    </row>
    <row r="25451" spans="2:8">
      <c r="B25451" s="2" t="s">
        <v>25899</v>
      </c>
      <c r="C25451" s="2">
        <v>27</v>
      </c>
      <c r="D25451" s="2" t="s">
        <v>467</v>
      </c>
      <c r="E25451" s="2"/>
      <c r="F25451" s="2"/>
      <c r="G25451" s="2"/>
      <c r="H25451" s="2"/>
    </row>
    <row r="25452" spans="2:8">
      <c r="B25452" s="2" t="s">
        <v>25900</v>
      </c>
      <c r="C25452" s="2">
        <v>26</v>
      </c>
      <c r="D25452" s="2" t="s">
        <v>467</v>
      </c>
      <c r="E25452" s="2"/>
      <c r="F25452" s="2"/>
      <c r="G25452" s="2"/>
      <c r="H25452" s="2"/>
    </row>
    <row r="25453" spans="2:8">
      <c r="B25453" s="2" t="s">
        <v>25901</v>
      </c>
      <c r="C25453" s="2">
        <v>25</v>
      </c>
      <c r="D25453" s="2" t="s">
        <v>467</v>
      </c>
      <c r="E25453" s="2"/>
      <c r="F25453" s="2"/>
      <c r="G25453" s="2"/>
      <c r="H25453" s="2"/>
    </row>
    <row r="25454" spans="2:8">
      <c r="B25454" s="2" t="s">
        <v>25902</v>
      </c>
      <c r="C25454" s="2">
        <v>25</v>
      </c>
      <c r="D25454" s="2" t="s">
        <v>467</v>
      </c>
      <c r="E25454" s="2"/>
      <c r="F25454" s="2"/>
      <c r="G25454" s="2"/>
      <c r="H25454" s="2"/>
    </row>
    <row r="25455" spans="2:8">
      <c r="B25455" s="2" t="s">
        <v>25903</v>
      </c>
      <c r="C25455" s="2">
        <v>24</v>
      </c>
      <c r="D25455" s="2" t="s">
        <v>467</v>
      </c>
      <c r="E25455" s="2"/>
      <c r="F25455" s="2"/>
      <c r="G25455" s="2"/>
      <c r="H25455" s="2"/>
    </row>
    <row r="25456" spans="2:8">
      <c r="B25456" s="2" t="s">
        <v>25904</v>
      </c>
      <c r="C25456" s="2">
        <v>24</v>
      </c>
      <c r="D25456" s="2" t="s">
        <v>467</v>
      </c>
      <c r="E25456" s="2"/>
      <c r="F25456" s="2"/>
      <c r="G25456" s="2"/>
      <c r="H25456" s="2"/>
    </row>
    <row r="25457" spans="2:8">
      <c r="B25457" s="2" t="s">
        <v>25905</v>
      </c>
      <c r="C25457" s="2">
        <v>24</v>
      </c>
      <c r="D25457" s="2" t="s">
        <v>467</v>
      </c>
      <c r="E25457" s="2"/>
      <c r="F25457" s="2"/>
      <c r="G25457" s="2"/>
      <c r="H25457" s="2"/>
    </row>
    <row r="25458" spans="2:8">
      <c r="B25458" s="2" t="s">
        <v>25906</v>
      </c>
      <c r="C25458" s="2">
        <v>22</v>
      </c>
      <c r="D25458" s="2" t="s">
        <v>467</v>
      </c>
      <c r="E25458" s="2"/>
      <c r="F25458" s="2"/>
      <c r="G25458" s="2"/>
      <c r="H25458" s="2"/>
    </row>
    <row r="25459" spans="2:8">
      <c r="B25459" s="2" t="s">
        <v>25907</v>
      </c>
      <c r="C25459" s="2">
        <v>10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5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5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8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14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17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13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6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12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7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7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6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16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16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12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9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9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7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12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16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19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19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21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19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17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14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30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30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27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16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32</v>
      </c>
      <c r="D25490" s="2" t="s">
        <v>467</v>
      </c>
      <c r="E25490" s="2"/>
      <c r="F25490" s="2"/>
      <c r="G25490" s="2"/>
      <c r="H25490" s="2"/>
    </row>
    <row r="25491" spans="2:8">
      <c r="B25491" s="2" t="s">
        <v>25939</v>
      </c>
      <c r="C25491" s="2">
        <v>29</v>
      </c>
      <c r="D25491" s="2" t="s">
        <v>467</v>
      </c>
      <c r="E25491" s="2"/>
      <c r="F25491" s="2"/>
      <c r="G25491" s="2"/>
      <c r="H25491" s="2"/>
    </row>
    <row r="25492" spans="2:8">
      <c r="B25492" s="2" t="s">
        <v>25940</v>
      </c>
      <c r="C25492" s="2">
        <v>28</v>
      </c>
      <c r="D25492" s="2" t="s">
        <v>467</v>
      </c>
      <c r="E25492" s="2"/>
      <c r="F25492" s="2"/>
      <c r="G25492" s="2"/>
      <c r="H25492" s="2"/>
    </row>
    <row r="25493" spans="2:8">
      <c r="B25493" s="2" t="s">
        <v>25941</v>
      </c>
      <c r="C25493" s="2">
        <v>27</v>
      </c>
      <c r="D25493" s="2" t="s">
        <v>467</v>
      </c>
      <c r="E25493" s="2"/>
      <c r="F25493" s="2"/>
      <c r="G25493" s="2"/>
      <c r="H25493" s="2"/>
    </row>
    <row r="25494" spans="2:8">
      <c r="B25494" s="2" t="s">
        <v>25942</v>
      </c>
      <c r="C25494" s="2">
        <v>26</v>
      </c>
      <c r="D25494" s="2" t="s">
        <v>467</v>
      </c>
      <c r="E25494" s="2"/>
      <c r="F25494" s="2"/>
      <c r="G25494" s="2"/>
      <c r="H25494" s="2"/>
    </row>
    <row r="25495" spans="2:8">
      <c r="B25495" s="2" t="s">
        <v>25943</v>
      </c>
      <c r="C25495" s="2">
        <v>26</v>
      </c>
      <c r="D25495" s="2" t="s">
        <v>467</v>
      </c>
      <c r="E25495" s="2"/>
      <c r="F25495" s="2"/>
      <c r="G25495" s="2"/>
      <c r="H25495" s="2"/>
    </row>
    <row r="25496" spans="2:8">
      <c r="B25496" s="2" t="s">
        <v>25944</v>
      </c>
      <c r="C25496" s="2">
        <v>25</v>
      </c>
      <c r="D25496" s="2" t="s">
        <v>467</v>
      </c>
      <c r="E25496" s="2"/>
      <c r="F25496" s="2"/>
      <c r="G25496" s="2"/>
      <c r="H25496" s="2"/>
    </row>
    <row r="25497" spans="2:8">
      <c r="B25497" s="2" t="s">
        <v>25945</v>
      </c>
      <c r="C25497" s="2">
        <v>26</v>
      </c>
      <c r="D25497" s="2" t="s">
        <v>467</v>
      </c>
      <c r="E25497" s="2"/>
      <c r="F25497" s="2"/>
      <c r="G25497" s="2"/>
      <c r="H25497" s="2"/>
    </row>
    <row r="25498" spans="2:8">
      <c r="B25498" s="2" t="s">
        <v>25946</v>
      </c>
      <c r="C25498" s="2">
        <v>27</v>
      </c>
      <c r="D25498" s="2" t="s">
        <v>467</v>
      </c>
      <c r="E25498" s="2"/>
      <c r="F25498" s="2"/>
      <c r="G25498" s="2"/>
      <c r="H25498" s="2"/>
    </row>
    <row r="25499" spans="2:8">
      <c r="B25499" s="2" t="s">
        <v>25947</v>
      </c>
      <c r="C25499" s="2">
        <v>29</v>
      </c>
      <c r="D25499" s="2" t="s">
        <v>467</v>
      </c>
      <c r="E25499" s="2"/>
      <c r="F25499" s="2"/>
      <c r="G25499" s="2"/>
      <c r="H25499" s="2"/>
    </row>
    <row r="25500" spans="2:8">
      <c r="B25500" s="2" t="s">
        <v>25948</v>
      </c>
      <c r="C25500" s="2">
        <v>32</v>
      </c>
      <c r="D25500" s="2" t="s">
        <v>467</v>
      </c>
      <c r="E25500" s="2"/>
      <c r="F25500" s="2"/>
      <c r="G25500" s="2"/>
      <c r="H25500" s="2"/>
    </row>
    <row r="25501" spans="2:8">
      <c r="B25501" s="2" t="s">
        <v>25949</v>
      </c>
      <c r="C25501" s="2">
        <v>31</v>
      </c>
      <c r="D25501" s="2" t="s">
        <v>467</v>
      </c>
      <c r="E25501" s="2"/>
      <c r="F25501" s="2"/>
      <c r="G25501" s="2"/>
      <c r="H25501" s="2"/>
    </row>
    <row r="25502" spans="2:8">
      <c r="B25502" s="2" t="s">
        <v>25950</v>
      </c>
      <c r="C25502" s="2">
        <v>31</v>
      </c>
      <c r="D25502" s="2" t="s">
        <v>467</v>
      </c>
      <c r="E25502" s="2"/>
      <c r="F25502" s="2"/>
      <c r="G25502" s="2"/>
      <c r="H25502" s="2"/>
    </row>
    <row r="25503" spans="2:8">
      <c r="B25503" s="2" t="s">
        <v>25951</v>
      </c>
      <c r="C25503" s="2">
        <v>30</v>
      </c>
      <c r="D25503" s="2" t="s">
        <v>467</v>
      </c>
      <c r="E25503" s="2"/>
      <c r="F25503" s="2"/>
      <c r="G25503" s="2"/>
      <c r="H25503" s="2"/>
    </row>
    <row r="25504" spans="2:8">
      <c r="B25504" s="2" t="s">
        <v>25952</v>
      </c>
      <c r="C25504" s="2">
        <v>27</v>
      </c>
      <c r="D25504" s="2" t="s">
        <v>467</v>
      </c>
      <c r="E25504" s="2"/>
      <c r="F25504" s="2"/>
      <c r="G25504" s="2"/>
      <c r="H25504" s="2"/>
    </row>
    <row r="25505" spans="2:8">
      <c r="B25505" s="2" t="s">
        <v>25953</v>
      </c>
      <c r="C25505" s="2">
        <v>28</v>
      </c>
      <c r="D25505" s="2" t="s">
        <v>467</v>
      </c>
      <c r="E25505" s="2"/>
      <c r="F25505" s="2"/>
      <c r="G25505" s="2"/>
      <c r="H25505" s="2"/>
    </row>
    <row r="25506" spans="2:8">
      <c r="B25506" s="2" t="s">
        <v>25954</v>
      </c>
      <c r="C25506" s="2">
        <v>27</v>
      </c>
      <c r="D25506" s="2" t="s">
        <v>467</v>
      </c>
      <c r="E25506" s="2"/>
      <c r="F25506" s="2"/>
      <c r="G25506" s="2"/>
      <c r="H25506" s="2"/>
    </row>
    <row r="25507" spans="2:8">
      <c r="B25507" s="2" t="s">
        <v>25955</v>
      </c>
      <c r="C25507" s="2">
        <v>33</v>
      </c>
      <c r="D25507" s="2" t="s">
        <v>467</v>
      </c>
      <c r="E25507" s="2"/>
      <c r="F25507" s="2"/>
      <c r="G25507" s="2"/>
      <c r="H25507" s="2"/>
    </row>
    <row r="25508" spans="2:8">
      <c r="B25508" s="2" t="s">
        <v>25956</v>
      </c>
      <c r="C25508" s="2">
        <v>36</v>
      </c>
      <c r="D25508" s="2" t="s">
        <v>467</v>
      </c>
      <c r="E25508" s="2"/>
      <c r="F25508" s="2"/>
      <c r="G25508" s="2"/>
      <c r="H25508" s="2"/>
    </row>
    <row r="25509" spans="2:8">
      <c r="B25509" s="2" t="s">
        <v>25957</v>
      </c>
      <c r="C25509" s="2">
        <v>34</v>
      </c>
      <c r="D25509" s="2" t="s">
        <v>467</v>
      </c>
      <c r="E25509" s="2"/>
      <c r="F25509" s="2"/>
      <c r="G25509" s="2"/>
      <c r="H25509" s="2"/>
    </row>
    <row r="25510" spans="2:8">
      <c r="B25510" s="2" t="s">
        <v>25958</v>
      </c>
      <c r="C25510" s="2">
        <v>29</v>
      </c>
      <c r="D25510" s="2" t="s">
        <v>467</v>
      </c>
      <c r="E25510" s="2"/>
      <c r="F25510" s="2"/>
      <c r="G25510" s="2"/>
      <c r="H25510" s="2"/>
    </row>
    <row r="25511" spans="2:8">
      <c r="B25511" s="2" t="s">
        <v>25959</v>
      </c>
      <c r="C25511" s="2">
        <v>32</v>
      </c>
      <c r="D25511" s="2" t="s">
        <v>467</v>
      </c>
      <c r="E25511" s="2"/>
      <c r="F25511" s="2"/>
      <c r="G25511" s="2"/>
      <c r="H25511" s="2"/>
    </row>
    <row r="25512" spans="2:8">
      <c r="B25512" s="2" t="s">
        <v>25960</v>
      </c>
      <c r="C25512" s="2">
        <v>31</v>
      </c>
      <c r="D25512" s="2" t="s">
        <v>467</v>
      </c>
      <c r="E25512" s="2"/>
      <c r="F25512" s="2"/>
      <c r="G25512" s="2"/>
      <c r="H25512" s="2"/>
    </row>
    <row r="25513" spans="2:8">
      <c r="B25513" s="2" t="s">
        <v>25961</v>
      </c>
      <c r="C25513" s="2">
        <v>34</v>
      </c>
      <c r="D25513" s="2" t="s">
        <v>467</v>
      </c>
      <c r="E25513" s="2"/>
      <c r="F25513" s="2"/>
      <c r="G25513" s="2"/>
      <c r="H25513" s="2"/>
    </row>
    <row r="25514" spans="2:8">
      <c r="B25514" s="2" t="s">
        <v>25962</v>
      </c>
      <c r="C25514" s="2">
        <v>36</v>
      </c>
      <c r="D25514" s="2" t="s">
        <v>467</v>
      </c>
      <c r="E25514" s="2"/>
      <c r="F25514" s="2"/>
      <c r="G25514" s="2"/>
      <c r="H25514" s="2"/>
    </row>
    <row r="25515" spans="2:8">
      <c r="B25515" s="2" t="s">
        <v>25963</v>
      </c>
      <c r="C25515" s="2">
        <v>37</v>
      </c>
      <c r="D25515" s="2" t="s">
        <v>467</v>
      </c>
      <c r="E25515" s="2"/>
      <c r="F25515" s="2"/>
      <c r="G25515" s="2"/>
      <c r="H25515" s="2"/>
    </row>
    <row r="25516" spans="2:8">
      <c r="B25516" s="2" t="s">
        <v>25964</v>
      </c>
      <c r="C25516" s="2">
        <v>35</v>
      </c>
      <c r="D25516" s="2" t="s">
        <v>467</v>
      </c>
      <c r="E25516" s="2"/>
      <c r="F25516" s="2"/>
      <c r="G25516" s="2"/>
      <c r="H25516" s="2"/>
    </row>
    <row r="25517" spans="2:8">
      <c r="B25517" s="2" t="s">
        <v>25965</v>
      </c>
      <c r="C25517" s="2">
        <v>31</v>
      </c>
      <c r="D25517" s="2" t="s">
        <v>467</v>
      </c>
      <c r="E25517" s="2"/>
      <c r="F25517" s="2"/>
      <c r="G25517" s="2"/>
      <c r="H25517" s="2"/>
    </row>
    <row r="25518" spans="2:8">
      <c r="B25518" s="2" t="s">
        <v>25966</v>
      </c>
      <c r="C25518" s="2">
        <v>37</v>
      </c>
      <c r="D25518" s="2" t="s">
        <v>467</v>
      </c>
      <c r="E25518" s="2"/>
      <c r="F25518" s="2"/>
      <c r="G25518" s="2"/>
      <c r="H25518" s="2"/>
    </row>
    <row r="25519" spans="2:8">
      <c r="B25519" s="2" t="s">
        <v>25967</v>
      </c>
      <c r="C25519" s="2">
        <v>11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13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17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21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22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22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22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23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21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28</v>
      </c>
      <c r="D25528" s="2" t="s">
        <v>467</v>
      </c>
      <c r="E25528" s="2"/>
      <c r="F25528" s="2"/>
      <c r="G25528" s="2"/>
      <c r="H25528" s="2"/>
    </row>
    <row r="25529" spans="2:8">
      <c r="B25529" s="2" t="s">
        <v>25977</v>
      </c>
      <c r="C25529" s="2">
        <v>30</v>
      </c>
      <c r="D25529" s="2" t="s">
        <v>467</v>
      </c>
      <c r="E25529" s="2"/>
      <c r="F25529" s="2"/>
      <c r="G25529" s="2"/>
      <c r="H25529" s="2"/>
    </row>
    <row r="25530" spans="2:8">
      <c r="B25530" s="2" t="s">
        <v>25978</v>
      </c>
      <c r="C25530" s="2">
        <v>32</v>
      </c>
      <c r="D25530" s="2" t="s">
        <v>467</v>
      </c>
      <c r="E25530" s="2"/>
      <c r="F25530" s="2"/>
      <c r="G25530" s="2"/>
      <c r="H25530" s="2"/>
    </row>
    <row r="25531" spans="2:8">
      <c r="B25531" s="2" t="s">
        <v>25979</v>
      </c>
      <c r="C25531" s="2">
        <v>34</v>
      </c>
      <c r="D25531" s="2" t="s">
        <v>467</v>
      </c>
      <c r="E25531" s="2"/>
      <c r="F25531" s="2"/>
      <c r="G25531" s="2"/>
      <c r="H25531" s="2"/>
    </row>
    <row r="25532" spans="2:8">
      <c r="B25532" s="2" t="s">
        <v>25980</v>
      </c>
      <c r="C25532" s="2">
        <v>35</v>
      </c>
      <c r="D25532" s="2" t="s">
        <v>467</v>
      </c>
      <c r="E25532" s="2"/>
      <c r="F25532" s="2"/>
      <c r="G25532" s="2"/>
      <c r="H25532" s="2"/>
    </row>
    <row r="25533" spans="2:8">
      <c r="B25533" s="2" t="s">
        <v>25981</v>
      </c>
      <c r="C25533" s="2">
        <v>33</v>
      </c>
      <c r="D25533" s="2" t="s">
        <v>467</v>
      </c>
      <c r="E25533" s="2"/>
      <c r="F25533" s="2"/>
      <c r="G25533" s="2"/>
      <c r="H25533" s="2"/>
    </row>
    <row r="25534" spans="2:8">
      <c r="B25534" s="2" t="s">
        <v>25982</v>
      </c>
      <c r="C25534" s="2">
        <v>28</v>
      </c>
      <c r="D25534" s="2" t="s">
        <v>467</v>
      </c>
      <c r="E25534" s="2"/>
      <c r="F25534" s="2"/>
      <c r="G25534" s="2"/>
      <c r="H25534" s="2"/>
    </row>
    <row r="25535" spans="2:8">
      <c r="B25535" s="2" t="s">
        <v>25983</v>
      </c>
      <c r="C25535" s="2">
        <v>21</v>
      </c>
      <c r="D25535" s="2" t="s">
        <v>467</v>
      </c>
      <c r="E25535" s="2"/>
      <c r="F25535" s="2"/>
      <c r="G25535" s="2"/>
      <c r="H25535" s="2"/>
    </row>
    <row r="25536" spans="2:8">
      <c r="B25536" s="2" t="s">
        <v>25984</v>
      </c>
      <c r="C25536" s="2">
        <v>20</v>
      </c>
      <c r="D25536" s="2" t="s">
        <v>467</v>
      </c>
      <c r="E25536" s="2"/>
      <c r="F25536" s="2"/>
      <c r="G25536" s="2"/>
      <c r="H25536" s="2"/>
    </row>
    <row r="25537" spans="2:8">
      <c r="B25537" s="2" t="s">
        <v>25985</v>
      </c>
      <c r="C25537" s="2">
        <v>23</v>
      </c>
      <c r="D25537" s="2" t="s">
        <v>467</v>
      </c>
      <c r="E25537" s="2"/>
      <c r="F25537" s="2"/>
      <c r="G25537" s="2"/>
      <c r="H25537" s="2"/>
    </row>
    <row r="25538" spans="2:8">
      <c r="B25538" s="2" t="s">
        <v>25986</v>
      </c>
      <c r="C25538" s="2">
        <v>27</v>
      </c>
      <c r="D25538" s="2" t="s">
        <v>467</v>
      </c>
      <c r="E25538" s="2"/>
      <c r="F25538" s="2"/>
      <c r="G25538" s="2"/>
      <c r="H25538" s="2"/>
    </row>
    <row r="25539" spans="2:8">
      <c r="B25539" s="2" t="s">
        <v>25987</v>
      </c>
      <c r="C25539" s="2">
        <v>29</v>
      </c>
      <c r="D25539" s="2" t="s">
        <v>467</v>
      </c>
      <c r="E25539" s="2"/>
      <c r="F25539" s="2"/>
      <c r="G25539" s="2"/>
      <c r="H25539" s="2"/>
    </row>
    <row r="25540" spans="2:8">
      <c r="B25540" s="2" t="s">
        <v>25988</v>
      </c>
      <c r="C25540" s="2">
        <v>27</v>
      </c>
      <c r="D25540" s="2" t="s">
        <v>467</v>
      </c>
      <c r="E25540" s="2"/>
      <c r="F25540" s="2"/>
      <c r="G25540" s="2"/>
      <c r="H25540" s="2"/>
    </row>
    <row r="25541" spans="2:8">
      <c r="B25541" s="2" t="s">
        <v>25989</v>
      </c>
      <c r="C25541" s="2">
        <v>29</v>
      </c>
      <c r="D25541" s="2" t="s">
        <v>467</v>
      </c>
      <c r="E25541" s="2"/>
      <c r="F25541" s="2"/>
      <c r="G25541" s="2"/>
      <c r="H25541" s="2"/>
    </row>
    <row r="25542" spans="2:8">
      <c r="B25542" s="2" t="s">
        <v>25990</v>
      </c>
      <c r="C25542" s="2">
        <v>30</v>
      </c>
      <c r="D25542" s="2" t="s">
        <v>467</v>
      </c>
      <c r="E25542" s="2"/>
      <c r="F25542" s="2"/>
      <c r="G25542" s="2"/>
      <c r="H25542" s="2"/>
    </row>
    <row r="25543" spans="2:8">
      <c r="B25543" s="2" t="s">
        <v>25991</v>
      </c>
      <c r="C25543" s="2">
        <v>28</v>
      </c>
      <c r="D25543" s="2" t="s">
        <v>467</v>
      </c>
      <c r="E25543" s="2"/>
      <c r="F25543" s="2"/>
      <c r="G25543" s="2"/>
      <c r="H25543" s="2"/>
    </row>
    <row r="25544" spans="2:8">
      <c r="B25544" s="2" t="s">
        <v>25992</v>
      </c>
      <c r="C25544" s="2">
        <v>24</v>
      </c>
      <c r="D25544" s="2" t="s">
        <v>467</v>
      </c>
      <c r="E25544" s="2"/>
      <c r="F25544" s="2"/>
      <c r="G25544" s="2"/>
      <c r="H25544" s="2"/>
    </row>
    <row r="25545" spans="2:8">
      <c r="B25545" s="2" t="s">
        <v>25993</v>
      </c>
      <c r="C25545" s="2">
        <v>25</v>
      </c>
      <c r="D25545" s="2" t="s">
        <v>467</v>
      </c>
      <c r="E25545" s="2"/>
      <c r="F25545" s="2"/>
      <c r="G25545" s="2"/>
      <c r="H25545" s="2"/>
    </row>
    <row r="25546" spans="2:8">
      <c r="B25546" s="2" t="s">
        <v>25994</v>
      </c>
      <c r="C25546" s="2">
        <v>24</v>
      </c>
      <c r="D25546" s="2" t="s">
        <v>467</v>
      </c>
      <c r="E25546" s="2"/>
      <c r="F25546" s="2"/>
      <c r="G25546" s="2"/>
      <c r="H25546" s="2"/>
    </row>
    <row r="25547" spans="2:8">
      <c r="B25547" s="2" t="s">
        <v>25995</v>
      </c>
      <c r="C25547" s="2">
        <v>22</v>
      </c>
      <c r="D25547" s="2" t="s">
        <v>467</v>
      </c>
      <c r="E25547" s="2"/>
      <c r="F25547" s="2"/>
      <c r="G25547" s="2"/>
      <c r="H25547" s="2"/>
    </row>
    <row r="25548" spans="2:8">
      <c r="B25548" s="2" t="s">
        <v>25996</v>
      </c>
      <c r="C25548" s="2">
        <v>19</v>
      </c>
      <c r="D25548" s="2" t="s">
        <v>467</v>
      </c>
      <c r="E25548" s="2"/>
      <c r="F25548" s="2"/>
      <c r="G25548" s="2"/>
      <c r="H25548" s="2"/>
    </row>
    <row r="25549" spans="2:8">
      <c r="B25549" s="2" t="s">
        <v>25997</v>
      </c>
      <c r="C25549" s="2">
        <v>16</v>
      </c>
      <c r="D25549" s="2" t="s">
        <v>467</v>
      </c>
      <c r="E25549" s="2"/>
      <c r="F25549" s="2"/>
      <c r="G25549" s="2"/>
      <c r="H25549" s="2"/>
    </row>
    <row r="25550" spans="2:8">
      <c r="B25550" s="2" t="s">
        <v>25998</v>
      </c>
      <c r="C25550" s="2">
        <v>26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31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31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22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23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27</v>
      </c>
      <c r="D25555" s="2" t="s">
        <v>467</v>
      </c>
      <c r="E25555" s="2"/>
      <c r="F25555" s="2"/>
      <c r="G25555" s="2"/>
      <c r="H25555" s="2"/>
    </row>
    <row r="25556" spans="2:8">
      <c r="B25556" s="2" t="s">
        <v>26004</v>
      </c>
      <c r="C25556" s="2">
        <v>22</v>
      </c>
      <c r="D25556" s="2" t="s">
        <v>467</v>
      </c>
      <c r="E25556" s="2"/>
      <c r="F25556" s="2"/>
      <c r="G25556" s="2"/>
      <c r="H25556" s="2"/>
    </row>
    <row r="25557" spans="2:8">
      <c r="B25557" s="2" t="s">
        <v>26005</v>
      </c>
      <c r="C25557" s="2">
        <v>21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23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27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28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29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30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29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22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20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30</v>
      </c>
      <c r="D25566" s="2" t="s">
        <v>467</v>
      </c>
      <c r="E25566" s="2"/>
      <c r="F25566" s="2"/>
      <c r="G25566" s="2"/>
      <c r="H25566" s="2"/>
    </row>
    <row r="25567" spans="2:8">
      <c r="B25567" s="2" t="s">
        <v>26015</v>
      </c>
      <c r="C25567" s="2">
        <v>32</v>
      </c>
      <c r="D25567" s="2" t="s">
        <v>467</v>
      </c>
      <c r="E25567" s="2"/>
      <c r="F25567" s="2"/>
      <c r="G25567" s="2"/>
      <c r="H25567" s="2"/>
    </row>
    <row r="25568" spans="2:8">
      <c r="B25568" s="2" t="s">
        <v>26016</v>
      </c>
      <c r="C25568" s="2">
        <v>31</v>
      </c>
      <c r="D25568" s="2" t="s">
        <v>467</v>
      </c>
      <c r="E25568" s="2"/>
      <c r="F25568" s="2"/>
      <c r="G25568" s="2"/>
      <c r="H25568" s="2"/>
    </row>
    <row r="25569" spans="2:8">
      <c r="B25569" s="2" t="s">
        <v>26017</v>
      </c>
      <c r="C25569" s="2">
        <v>30</v>
      </c>
      <c r="D25569" s="2" t="s">
        <v>467</v>
      </c>
      <c r="E25569" s="2"/>
      <c r="F25569" s="2"/>
      <c r="G25569" s="2"/>
      <c r="H25569" s="2"/>
    </row>
    <row r="25570" spans="2:8">
      <c r="B25570" s="2" t="s">
        <v>26018</v>
      </c>
      <c r="C25570" s="2">
        <v>26</v>
      </c>
      <c r="D25570" s="2" t="s">
        <v>467</v>
      </c>
      <c r="E25570" s="2"/>
      <c r="F25570" s="2"/>
      <c r="G25570" s="2"/>
      <c r="H25570" s="2"/>
    </row>
    <row r="25571" spans="2:8">
      <c r="B25571" s="2" t="s">
        <v>26019</v>
      </c>
      <c r="C25571" s="2">
        <v>30</v>
      </c>
      <c r="D25571" s="2" t="s">
        <v>467</v>
      </c>
      <c r="E25571" s="2"/>
      <c r="F25571" s="2"/>
      <c r="G25571" s="2"/>
      <c r="H25571" s="2"/>
    </row>
    <row r="25572" spans="2:8">
      <c r="B25572" s="2" t="s">
        <v>26020</v>
      </c>
      <c r="C25572" s="2">
        <v>29</v>
      </c>
      <c r="D25572" s="2" t="s">
        <v>467</v>
      </c>
      <c r="E25572" s="2"/>
      <c r="F25572" s="2"/>
      <c r="G25572" s="2"/>
      <c r="H25572" s="2"/>
    </row>
    <row r="25573" spans="2:8">
      <c r="B25573" s="2" t="s">
        <v>26021</v>
      </c>
      <c r="C25573" s="2">
        <v>27</v>
      </c>
      <c r="D25573" s="2" t="s">
        <v>467</v>
      </c>
      <c r="E25573" s="2"/>
      <c r="F25573" s="2"/>
      <c r="G25573" s="2"/>
      <c r="H25573" s="2"/>
    </row>
    <row r="25574" spans="2:8">
      <c r="B25574" s="2" t="s">
        <v>26022</v>
      </c>
      <c r="C25574" s="2">
        <v>26</v>
      </c>
      <c r="D25574" s="2" t="s">
        <v>467</v>
      </c>
      <c r="E25574" s="2"/>
      <c r="F25574" s="2"/>
      <c r="G25574" s="2"/>
      <c r="H25574" s="2"/>
    </row>
    <row r="25575" spans="2:8">
      <c r="B25575" s="2" t="s">
        <v>26023</v>
      </c>
      <c r="C25575" s="2">
        <v>22</v>
      </c>
      <c r="D25575" s="2" t="s">
        <v>467</v>
      </c>
      <c r="E25575" s="2"/>
      <c r="F25575" s="2"/>
      <c r="G25575" s="2"/>
      <c r="H25575" s="2"/>
    </row>
    <row r="25576" spans="2:8">
      <c r="B25576" s="2" t="s">
        <v>26024</v>
      </c>
      <c r="C25576" s="2">
        <v>23</v>
      </c>
      <c r="D25576" s="2" t="s">
        <v>467</v>
      </c>
      <c r="E25576" s="2"/>
      <c r="F25576" s="2"/>
      <c r="G25576" s="2"/>
      <c r="H25576" s="2"/>
    </row>
    <row r="25577" spans="2:8">
      <c r="B25577" s="2" t="s">
        <v>26025</v>
      </c>
      <c r="C25577" s="2">
        <v>23</v>
      </c>
      <c r="D25577" s="2" t="s">
        <v>467</v>
      </c>
      <c r="E25577" s="2"/>
      <c r="F25577" s="2"/>
      <c r="G25577" s="2"/>
      <c r="H25577" s="2"/>
    </row>
    <row r="25578" spans="2:8">
      <c r="B25578" s="2" t="s">
        <v>26026</v>
      </c>
      <c r="C25578" s="2">
        <v>23</v>
      </c>
      <c r="D25578" s="2" t="s">
        <v>467</v>
      </c>
      <c r="E25578" s="2"/>
      <c r="F25578" s="2"/>
      <c r="G25578" s="2"/>
      <c r="H25578" s="2"/>
    </row>
    <row r="25579" spans="2:8">
      <c r="B25579" s="2" t="s">
        <v>26027</v>
      </c>
      <c r="C25579" s="2">
        <v>22</v>
      </c>
      <c r="D25579" s="2" t="s">
        <v>467</v>
      </c>
      <c r="E25579" s="2"/>
      <c r="F25579" s="2"/>
      <c r="G25579" s="2"/>
      <c r="H25579" s="2"/>
    </row>
    <row r="25580" spans="2:8">
      <c r="B25580" s="2" t="s">
        <v>26028</v>
      </c>
      <c r="C25580" s="2">
        <v>22</v>
      </c>
      <c r="D25580" s="2" t="s">
        <v>467</v>
      </c>
      <c r="E25580" s="2"/>
      <c r="F25580" s="2"/>
      <c r="G25580" s="2"/>
      <c r="H25580" s="2"/>
    </row>
    <row r="25581" spans="2:8">
      <c r="B25581" s="2" t="s">
        <v>26029</v>
      </c>
      <c r="C25581" s="2">
        <v>16</v>
      </c>
      <c r="D25581" s="2" t="s">
        <v>467</v>
      </c>
      <c r="E25581" s="2"/>
      <c r="F25581" s="2"/>
      <c r="G25581" s="2"/>
      <c r="H25581" s="2"/>
    </row>
    <row r="25582" spans="2:8">
      <c r="B25582" s="2" t="s">
        <v>26030</v>
      </c>
      <c r="C25582" s="2">
        <v>25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25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24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23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22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21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21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21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27</v>
      </c>
      <c r="D25590" s="2" t="s">
        <v>467</v>
      </c>
      <c r="E25590" s="2"/>
      <c r="F25590" s="2"/>
      <c r="G25590" s="2"/>
      <c r="H25590" s="2"/>
    </row>
    <row r="25591" spans="2:8">
      <c r="B25591" s="2" t="s">
        <v>26039</v>
      </c>
      <c r="C25591" s="2">
        <v>28</v>
      </c>
      <c r="D25591" s="2" t="s">
        <v>467</v>
      </c>
      <c r="E25591" s="2"/>
      <c r="F25591" s="2"/>
      <c r="G25591" s="2"/>
      <c r="H25591" s="2"/>
    </row>
    <row r="25592" spans="2:8">
      <c r="B25592" s="2" t="s">
        <v>26040</v>
      </c>
      <c r="C25592" s="2">
        <v>30</v>
      </c>
      <c r="D25592" s="2" t="s">
        <v>467</v>
      </c>
      <c r="E25592" s="2"/>
      <c r="F25592" s="2"/>
      <c r="G25592" s="2"/>
      <c r="H25592" s="2"/>
    </row>
    <row r="25593" spans="2:8">
      <c r="B25593" s="2" t="s">
        <v>26041</v>
      </c>
      <c r="C25593" s="2">
        <v>29</v>
      </c>
      <c r="D25593" s="2" t="s">
        <v>467</v>
      </c>
      <c r="E25593" s="2"/>
      <c r="F25593" s="2"/>
      <c r="G25593" s="2"/>
      <c r="H25593" s="2"/>
    </row>
    <row r="25594" spans="2:8">
      <c r="B25594" s="2" t="s">
        <v>26042</v>
      </c>
      <c r="C25594" s="2">
        <v>29</v>
      </c>
      <c r="D25594" s="2" t="s">
        <v>467</v>
      </c>
      <c r="E25594" s="2"/>
      <c r="F25594" s="2"/>
      <c r="G25594" s="2"/>
      <c r="H25594" s="2"/>
    </row>
    <row r="25595" spans="2:8">
      <c r="B25595" s="2" t="s">
        <v>26043</v>
      </c>
      <c r="C25595" s="2">
        <v>26</v>
      </c>
      <c r="D25595" s="2" t="s">
        <v>467</v>
      </c>
      <c r="E25595" s="2"/>
      <c r="F25595" s="2"/>
      <c r="G25595" s="2"/>
      <c r="H25595" s="2"/>
    </row>
    <row r="25596" spans="2:8">
      <c r="B25596" s="2" t="s">
        <v>26044</v>
      </c>
      <c r="C25596" s="2">
        <v>23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25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27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27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27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36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35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36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33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30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25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22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31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31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31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30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30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28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21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23</v>
      </c>
      <c r="D25615" s="2" t="s">
        <v>467</v>
      </c>
      <c r="E25615" s="2"/>
      <c r="F25615" s="2"/>
      <c r="G25615" s="2"/>
      <c r="H25615" s="2"/>
    </row>
    <row r="25616" spans="2:8">
      <c r="B25616" s="2" t="s">
        <v>26064</v>
      </c>
      <c r="C25616" s="2">
        <v>36</v>
      </c>
      <c r="D25616" s="2" t="s">
        <v>467</v>
      </c>
      <c r="E25616" s="2"/>
      <c r="F25616" s="2"/>
      <c r="G25616" s="2"/>
      <c r="H25616" s="2"/>
    </row>
    <row r="25617" spans="2:8">
      <c r="B25617" s="2" t="s">
        <v>26065</v>
      </c>
      <c r="C25617" s="2">
        <v>39</v>
      </c>
      <c r="D25617" s="2" t="s">
        <v>467</v>
      </c>
      <c r="E25617" s="2"/>
      <c r="F25617" s="2"/>
      <c r="G25617" s="2"/>
      <c r="H25617" s="2"/>
    </row>
    <row r="25618" spans="2:8">
      <c r="B25618" s="2" t="s">
        <v>26066</v>
      </c>
      <c r="C25618" s="2">
        <v>39</v>
      </c>
      <c r="D25618" s="2" t="s">
        <v>467</v>
      </c>
      <c r="E25618" s="2"/>
      <c r="F25618" s="2"/>
      <c r="G25618" s="2"/>
      <c r="H25618" s="2"/>
    </row>
    <row r="25619" spans="2:8">
      <c r="B25619" s="2" t="s">
        <v>26067</v>
      </c>
      <c r="C25619" s="2">
        <v>40</v>
      </c>
      <c r="D25619" s="2" t="s">
        <v>467</v>
      </c>
      <c r="E25619" s="2"/>
      <c r="F25619" s="2"/>
      <c r="G25619" s="2"/>
      <c r="H25619" s="2"/>
    </row>
    <row r="25620" spans="2:8">
      <c r="B25620" s="2" t="s">
        <v>26068</v>
      </c>
      <c r="C25620" s="2">
        <v>29</v>
      </c>
      <c r="D25620" s="2" t="s">
        <v>467</v>
      </c>
      <c r="E25620" s="2"/>
      <c r="F25620" s="2"/>
      <c r="G25620" s="2"/>
      <c r="H25620" s="2"/>
    </row>
    <row r="25621" spans="2:8">
      <c r="B25621" s="2" t="s">
        <v>26069</v>
      </c>
      <c r="C25621" s="2">
        <v>34</v>
      </c>
      <c r="D25621" s="2" t="s">
        <v>467</v>
      </c>
      <c r="E25621" s="2"/>
      <c r="F25621" s="2"/>
      <c r="G25621" s="2"/>
      <c r="H25621" s="2"/>
    </row>
    <row r="25622" spans="2:8">
      <c r="B25622" s="2" t="s">
        <v>26070</v>
      </c>
      <c r="C25622" s="2">
        <v>37</v>
      </c>
      <c r="D25622" s="2" t="s">
        <v>467</v>
      </c>
      <c r="E25622" s="2"/>
      <c r="F25622" s="2"/>
      <c r="G25622" s="2"/>
      <c r="H25622" s="2"/>
    </row>
    <row r="25623" spans="2:8">
      <c r="B25623" s="2" t="s">
        <v>26071</v>
      </c>
      <c r="C25623" s="2">
        <v>37</v>
      </c>
      <c r="D25623" s="2" t="s">
        <v>467</v>
      </c>
      <c r="E25623" s="2"/>
      <c r="F25623" s="2"/>
      <c r="G25623" s="2"/>
      <c r="H25623" s="2"/>
    </row>
    <row r="25624" spans="2:8">
      <c r="B25624" s="2" t="s">
        <v>26072</v>
      </c>
      <c r="C25624" s="2">
        <v>38</v>
      </c>
      <c r="D25624" s="2" t="s">
        <v>467</v>
      </c>
      <c r="E25624" s="2"/>
      <c r="F25624" s="2"/>
      <c r="G25624" s="2"/>
      <c r="H25624" s="2"/>
    </row>
    <row r="25625" spans="2:8">
      <c r="B25625" s="2" t="s">
        <v>26073</v>
      </c>
      <c r="C25625" s="2">
        <v>35</v>
      </c>
      <c r="D25625" s="2" t="s">
        <v>467</v>
      </c>
      <c r="E25625" s="2"/>
      <c r="F25625" s="2"/>
      <c r="G25625" s="2"/>
      <c r="H25625" s="2"/>
    </row>
    <row r="25626" spans="2:8">
      <c r="B25626" s="2" t="s">
        <v>26074</v>
      </c>
      <c r="C25626" s="2">
        <v>25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25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28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28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28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29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28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24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19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16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25</v>
      </c>
      <c r="D25636" s="2" t="s">
        <v>467</v>
      </c>
      <c r="E25636" s="2"/>
      <c r="F25636" s="2"/>
      <c r="G25636" s="2"/>
      <c r="H25636" s="2"/>
    </row>
    <row r="25637" spans="2:8">
      <c r="B25637" s="2" t="s">
        <v>26085</v>
      </c>
      <c r="C25637" s="2">
        <v>31</v>
      </c>
      <c r="D25637" s="2" t="s">
        <v>467</v>
      </c>
      <c r="E25637" s="2"/>
      <c r="F25637" s="2"/>
      <c r="G25637" s="2"/>
      <c r="H25637" s="2"/>
    </row>
    <row r="25638" spans="2:8">
      <c r="B25638" s="2" t="s">
        <v>26086</v>
      </c>
      <c r="C25638" s="2">
        <v>32</v>
      </c>
      <c r="D25638" s="2" t="s">
        <v>467</v>
      </c>
      <c r="E25638" s="2"/>
      <c r="F25638" s="2"/>
      <c r="G25638" s="2"/>
      <c r="H25638" s="2"/>
    </row>
    <row r="25639" spans="2:8">
      <c r="B25639" s="2" t="s">
        <v>26087</v>
      </c>
      <c r="C25639" s="2">
        <v>33</v>
      </c>
      <c r="D25639" s="2" t="s">
        <v>467</v>
      </c>
      <c r="E25639" s="2"/>
      <c r="F25639" s="2"/>
      <c r="G25639" s="2"/>
      <c r="H25639" s="2"/>
    </row>
    <row r="25640" spans="2:8">
      <c r="B25640" s="2" t="s">
        <v>26088</v>
      </c>
      <c r="C25640" s="2">
        <v>31</v>
      </c>
      <c r="D25640" s="2" t="s">
        <v>467</v>
      </c>
      <c r="E25640" s="2"/>
      <c r="F25640" s="2"/>
      <c r="G25640" s="2"/>
      <c r="H25640" s="2"/>
    </row>
    <row r="25641" spans="2:8">
      <c r="B25641" s="2" t="s">
        <v>26089</v>
      </c>
      <c r="C25641" s="2">
        <v>31</v>
      </c>
      <c r="D25641" s="2" t="s">
        <v>467</v>
      </c>
      <c r="E25641" s="2"/>
      <c r="F25641" s="2"/>
      <c r="G25641" s="2"/>
      <c r="H25641" s="2"/>
    </row>
    <row r="25642" spans="2:8">
      <c r="B25642" s="2" t="s">
        <v>26090</v>
      </c>
      <c r="C25642" s="2">
        <v>30</v>
      </c>
      <c r="D25642" s="2" t="s">
        <v>467</v>
      </c>
      <c r="E25642" s="2"/>
      <c r="F25642" s="2"/>
      <c r="G25642" s="2"/>
      <c r="H25642" s="2"/>
    </row>
    <row r="25643" spans="2:8">
      <c r="B25643" s="2" t="s">
        <v>26091</v>
      </c>
      <c r="C25643" s="2">
        <v>27</v>
      </c>
      <c r="D25643" s="2" t="s">
        <v>467</v>
      </c>
      <c r="E25643" s="2"/>
      <c r="F25643" s="2"/>
      <c r="G25643" s="2"/>
      <c r="H25643" s="2"/>
    </row>
    <row r="25644" spans="2:8">
      <c r="B25644" s="2" t="s">
        <v>26092</v>
      </c>
      <c r="C25644" s="2">
        <v>17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18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17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18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17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16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14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12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13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14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15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13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6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7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26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25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26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25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20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28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30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31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32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33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26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30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32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33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32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32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28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22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17</v>
      </c>
      <c r="D25677" s="2" t="s">
        <v>467</v>
      </c>
      <c r="E25677" s="2"/>
      <c r="F25677" s="2"/>
      <c r="G25677" s="2"/>
      <c r="H25677" s="2"/>
    </row>
    <row r="25678" spans="2:8">
      <c r="B25678" s="2" t="s">
        <v>26126</v>
      </c>
      <c r="C25678" s="2">
        <v>21</v>
      </c>
      <c r="D25678" s="2" t="s">
        <v>467</v>
      </c>
      <c r="E25678" s="2"/>
      <c r="F25678" s="2"/>
      <c r="G25678" s="2"/>
      <c r="H25678" s="2"/>
    </row>
    <row r="25679" spans="2:8">
      <c r="B25679" s="2" t="s">
        <v>26127</v>
      </c>
      <c r="C25679" s="2">
        <v>26</v>
      </c>
      <c r="D25679" s="2" t="s">
        <v>467</v>
      </c>
      <c r="E25679" s="2"/>
      <c r="F25679" s="2"/>
      <c r="G25679" s="2"/>
      <c r="H25679" s="2"/>
    </row>
    <row r="25680" spans="2:8">
      <c r="B25680" s="2" t="s">
        <v>26128</v>
      </c>
      <c r="C25680" s="2">
        <v>26</v>
      </c>
      <c r="D25680" s="2" t="s">
        <v>467</v>
      </c>
      <c r="E25680" s="2"/>
      <c r="F25680" s="2"/>
      <c r="G25680" s="2"/>
      <c r="H25680" s="2"/>
    </row>
    <row r="25681" spans="2:8">
      <c r="B25681" s="2" t="s">
        <v>26129</v>
      </c>
      <c r="C25681" s="2">
        <v>27</v>
      </c>
      <c r="D25681" s="2" t="s">
        <v>467</v>
      </c>
      <c r="E25681" s="2"/>
      <c r="F25681" s="2"/>
      <c r="G25681" s="2"/>
      <c r="H25681" s="2"/>
    </row>
    <row r="25682" spans="2:8">
      <c r="B25682" s="2" t="s">
        <v>26130</v>
      </c>
      <c r="C25682" s="2">
        <v>25</v>
      </c>
      <c r="D25682" s="2" t="s">
        <v>467</v>
      </c>
      <c r="E25682" s="2"/>
      <c r="F25682" s="2"/>
      <c r="G25682" s="2"/>
      <c r="H25682" s="2"/>
    </row>
    <row r="25683" spans="2:8">
      <c r="B25683" s="2" t="s">
        <v>26131</v>
      </c>
      <c r="C25683" s="2">
        <v>25</v>
      </c>
      <c r="D25683" s="2" t="s">
        <v>467</v>
      </c>
      <c r="E25683" s="2"/>
      <c r="F25683" s="2"/>
      <c r="G25683" s="2"/>
      <c r="H25683" s="2"/>
    </row>
    <row r="25684" spans="2:8">
      <c r="B25684" s="2" t="s">
        <v>26132</v>
      </c>
      <c r="C25684" s="2">
        <v>25</v>
      </c>
      <c r="D25684" s="2" t="s">
        <v>467</v>
      </c>
      <c r="E25684" s="2"/>
      <c r="F25684" s="2"/>
      <c r="G25684" s="2"/>
      <c r="H25684" s="2"/>
    </row>
    <row r="25685" spans="2:8">
      <c r="B25685" s="2" t="s">
        <v>26133</v>
      </c>
      <c r="C25685" s="2">
        <v>24</v>
      </c>
      <c r="D25685" s="2" t="s">
        <v>467</v>
      </c>
      <c r="E25685" s="2"/>
      <c r="F25685" s="2"/>
      <c r="G25685" s="2"/>
      <c r="H25685" s="2"/>
    </row>
    <row r="25686" spans="2:8">
      <c r="B25686" s="2" t="s">
        <v>26134</v>
      </c>
      <c r="C25686" s="2">
        <v>18</v>
      </c>
      <c r="D25686" s="2" t="s">
        <v>467</v>
      </c>
      <c r="E25686" s="2"/>
      <c r="F25686" s="2"/>
      <c r="G25686" s="2"/>
      <c r="H25686" s="2"/>
    </row>
    <row r="25687" spans="2:8">
      <c r="B25687" s="2" t="s">
        <v>26135</v>
      </c>
      <c r="C25687" s="2">
        <v>22</v>
      </c>
      <c r="D25687" s="2" t="s">
        <v>467</v>
      </c>
      <c r="E25687" s="2"/>
      <c r="F25687" s="2"/>
      <c r="G25687" s="2"/>
      <c r="H25687" s="2"/>
    </row>
    <row r="25688" spans="2:8">
      <c r="B25688" s="2" t="s">
        <v>26136</v>
      </c>
      <c r="C25688" s="2">
        <v>27</v>
      </c>
      <c r="D25688" s="2" t="s">
        <v>467</v>
      </c>
      <c r="E25688" s="2"/>
      <c r="F25688" s="2"/>
      <c r="G25688" s="2"/>
      <c r="H25688" s="2"/>
    </row>
    <row r="25689" spans="2:8">
      <c r="B25689" s="2" t="s">
        <v>26137</v>
      </c>
      <c r="C25689" s="2">
        <v>24</v>
      </c>
      <c r="D25689" s="2" t="s">
        <v>467</v>
      </c>
      <c r="E25689" s="2"/>
      <c r="F25689" s="2"/>
      <c r="G25689" s="2"/>
      <c r="H25689" s="2"/>
    </row>
    <row r="25690" spans="2:8">
      <c r="B25690" s="2" t="s">
        <v>26138</v>
      </c>
      <c r="C25690" s="2">
        <v>26</v>
      </c>
      <c r="D25690" s="2" t="s">
        <v>467</v>
      </c>
      <c r="E25690" s="2"/>
      <c r="F25690" s="2"/>
      <c r="G25690" s="2"/>
      <c r="H25690" s="2"/>
    </row>
    <row r="25691" spans="2:8">
      <c r="B25691" s="2" t="s">
        <v>26139</v>
      </c>
      <c r="C25691" s="2">
        <v>27</v>
      </c>
      <c r="D25691" s="2" t="s">
        <v>467</v>
      </c>
      <c r="E25691" s="2"/>
      <c r="F25691" s="2"/>
      <c r="G25691" s="2"/>
      <c r="H25691" s="2"/>
    </row>
    <row r="25692" spans="2:8">
      <c r="B25692" s="2" t="s">
        <v>26140</v>
      </c>
      <c r="C25692" s="2">
        <v>28</v>
      </c>
      <c r="D25692" s="2" t="s">
        <v>467</v>
      </c>
      <c r="E25692" s="2"/>
      <c r="F25692" s="2"/>
      <c r="G25692" s="2"/>
      <c r="H25692" s="2"/>
    </row>
    <row r="25693" spans="2:8">
      <c r="B25693" s="2" t="s">
        <v>26141</v>
      </c>
      <c r="C25693" s="2">
        <v>28</v>
      </c>
      <c r="D25693" s="2" t="s">
        <v>467</v>
      </c>
      <c r="E25693" s="2"/>
      <c r="F25693" s="2"/>
      <c r="G25693" s="2"/>
      <c r="H25693" s="2"/>
    </row>
    <row r="25694" spans="2:8">
      <c r="B25694" s="2" t="s">
        <v>26142</v>
      </c>
      <c r="C25694" s="2">
        <v>32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32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33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35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32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30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31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31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31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31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28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28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24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11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29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29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28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37</v>
      </c>
      <c r="D25712" s="2" t="s">
        <v>467</v>
      </c>
      <c r="E25712" s="2"/>
      <c r="F25712" s="2"/>
      <c r="G25712" s="2"/>
      <c r="H25712" s="2"/>
    </row>
    <row r="25713" spans="2:8">
      <c r="B25713" s="2" t="s">
        <v>26161</v>
      </c>
      <c r="C25713" s="2">
        <v>24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22</v>
      </c>
      <c r="D25714" s="2" t="s">
        <v>467</v>
      </c>
      <c r="E25714" s="2"/>
      <c r="F25714" s="2"/>
      <c r="G25714" s="2"/>
      <c r="H25714" s="2"/>
    </row>
    <row r="25715" spans="2:8">
      <c r="B25715" s="2" t="s">
        <v>26163</v>
      </c>
      <c r="C25715" s="2">
        <v>27</v>
      </c>
      <c r="D25715" s="2" t="s">
        <v>467</v>
      </c>
      <c r="E25715" s="2"/>
      <c r="F25715" s="2"/>
      <c r="G25715" s="2"/>
      <c r="H25715" s="2"/>
    </row>
    <row r="25716" spans="2:8">
      <c r="B25716" s="2" t="s">
        <v>26164</v>
      </c>
      <c r="C25716" s="2">
        <v>30</v>
      </c>
      <c r="D25716" s="2" t="s">
        <v>467</v>
      </c>
      <c r="E25716" s="2"/>
      <c r="F25716" s="2"/>
      <c r="G25716" s="2"/>
      <c r="H25716" s="2"/>
    </row>
    <row r="25717" spans="2:8">
      <c r="B25717" s="2" t="s">
        <v>26165</v>
      </c>
      <c r="C25717" s="2">
        <v>23</v>
      </c>
      <c r="D25717" s="2" t="s">
        <v>467</v>
      </c>
      <c r="E25717" s="2"/>
      <c r="F25717" s="2"/>
      <c r="G25717" s="2"/>
      <c r="H25717" s="2"/>
    </row>
    <row r="25718" spans="2:8">
      <c r="B25718" s="2" t="s">
        <v>26166</v>
      </c>
      <c r="C25718" s="2">
        <v>24</v>
      </c>
      <c r="D25718" s="2" t="s">
        <v>467</v>
      </c>
      <c r="E25718" s="2"/>
      <c r="F25718" s="2"/>
      <c r="G25718" s="2"/>
      <c r="H25718" s="2"/>
    </row>
    <row r="25719" spans="2:8">
      <c r="B25719" s="2" t="s">
        <v>26167</v>
      </c>
      <c r="C25719" s="2">
        <v>27</v>
      </c>
      <c r="D25719" s="2" t="s">
        <v>467</v>
      </c>
      <c r="E25719" s="2"/>
      <c r="F25719" s="2"/>
      <c r="G25719" s="2"/>
      <c r="H25719" s="2"/>
    </row>
    <row r="25720" spans="2:8">
      <c r="B25720" s="2" t="s">
        <v>26168</v>
      </c>
      <c r="C25720" s="2">
        <v>27</v>
      </c>
      <c r="D25720" s="2" t="s">
        <v>467</v>
      </c>
      <c r="E25720" s="2"/>
      <c r="F25720" s="2"/>
      <c r="G25720" s="2"/>
      <c r="H25720" s="2"/>
    </row>
    <row r="25721" spans="2:8">
      <c r="B25721" s="2" t="s">
        <v>26169</v>
      </c>
      <c r="C25721" s="2">
        <v>25</v>
      </c>
      <c r="D25721" s="2" t="s">
        <v>467</v>
      </c>
      <c r="E25721" s="2"/>
      <c r="F25721" s="2"/>
      <c r="G25721" s="2"/>
      <c r="H25721" s="2"/>
    </row>
    <row r="25722" spans="2:8">
      <c r="B25722" s="2" t="s">
        <v>26170</v>
      </c>
      <c r="C25722" s="2">
        <v>26</v>
      </c>
      <c r="D25722" s="2" t="s">
        <v>467</v>
      </c>
      <c r="E25722" s="2"/>
      <c r="F25722" s="2"/>
      <c r="G25722" s="2"/>
      <c r="H25722" s="2"/>
    </row>
    <row r="25723" spans="2:8">
      <c r="B25723" s="2" t="s">
        <v>26171</v>
      </c>
      <c r="C25723" s="2">
        <v>26</v>
      </c>
      <c r="D25723" s="2" t="s">
        <v>467</v>
      </c>
      <c r="E25723" s="2"/>
      <c r="F25723" s="2"/>
      <c r="G25723" s="2"/>
      <c r="H25723" s="2"/>
    </row>
    <row r="25724" spans="2:8">
      <c r="B25724" s="2" t="s">
        <v>26172</v>
      </c>
      <c r="C25724" s="2">
        <v>27</v>
      </c>
      <c r="D25724" s="2" t="s">
        <v>467</v>
      </c>
      <c r="E25724" s="2"/>
      <c r="F25724" s="2"/>
      <c r="G25724" s="2"/>
      <c r="H25724" s="2"/>
    </row>
    <row r="25725" spans="2:8">
      <c r="B25725" s="2" t="s">
        <v>26173</v>
      </c>
      <c r="C25725" s="2">
        <v>27</v>
      </c>
      <c r="D25725" s="2" t="s">
        <v>467</v>
      </c>
      <c r="E25725" s="2"/>
      <c r="F25725" s="2"/>
      <c r="G25725" s="2"/>
      <c r="H25725" s="2"/>
    </row>
    <row r="25726" spans="2:8">
      <c r="B25726" s="2" t="s">
        <v>26174</v>
      </c>
      <c r="C25726" s="2">
        <v>26</v>
      </c>
      <c r="D25726" s="2" t="s">
        <v>467</v>
      </c>
      <c r="E25726" s="2"/>
      <c r="F25726" s="2"/>
      <c r="G25726" s="2"/>
      <c r="H25726" s="2"/>
    </row>
    <row r="25727" spans="2:8">
      <c r="B25727" s="2" t="s">
        <v>26175</v>
      </c>
      <c r="C25727" s="2">
        <v>30</v>
      </c>
      <c r="D25727" s="2" t="s">
        <v>467</v>
      </c>
      <c r="E25727" s="2"/>
      <c r="F25727" s="2"/>
      <c r="G25727" s="2"/>
      <c r="H25727" s="2"/>
    </row>
    <row r="25728" spans="2:8">
      <c r="B25728" s="2" t="s">
        <v>26176</v>
      </c>
      <c r="C25728" s="2">
        <v>32</v>
      </c>
      <c r="D25728" s="2" t="s">
        <v>467</v>
      </c>
      <c r="E25728" s="2"/>
      <c r="F25728" s="2"/>
      <c r="G25728" s="2"/>
      <c r="H25728" s="2"/>
    </row>
    <row r="25729" spans="2:8">
      <c r="B25729" s="2" t="s">
        <v>26177</v>
      </c>
      <c r="C25729" s="2">
        <v>32</v>
      </c>
      <c r="D25729" s="2" t="s">
        <v>467</v>
      </c>
      <c r="E25729" s="2"/>
      <c r="F25729" s="2"/>
      <c r="G25729" s="2"/>
      <c r="H25729" s="2"/>
    </row>
    <row r="25730" spans="2:8">
      <c r="B25730" s="2" t="s">
        <v>26178</v>
      </c>
      <c r="C25730" s="2">
        <v>32</v>
      </c>
      <c r="D25730" s="2" t="s">
        <v>467</v>
      </c>
      <c r="E25730" s="2"/>
      <c r="F25730" s="2"/>
      <c r="G25730" s="2"/>
      <c r="H25730" s="2"/>
    </row>
    <row r="25731" spans="2:8">
      <c r="B25731" s="2" t="s">
        <v>26179</v>
      </c>
      <c r="C25731" s="2">
        <v>32</v>
      </c>
      <c r="D25731" s="2" t="s">
        <v>467</v>
      </c>
      <c r="E25731" s="2"/>
      <c r="F25731" s="2"/>
      <c r="G25731" s="2"/>
      <c r="H25731" s="2"/>
    </row>
    <row r="25732" spans="2:8">
      <c r="B25732" s="2" t="s">
        <v>26180</v>
      </c>
      <c r="C25732" s="2">
        <v>30</v>
      </c>
      <c r="D25732" s="2" t="s">
        <v>467</v>
      </c>
      <c r="E25732" s="2"/>
      <c r="F25732" s="2"/>
      <c r="G25732" s="2"/>
      <c r="H25732" s="2"/>
    </row>
    <row r="25733" spans="2:8">
      <c r="B25733" s="2" t="s">
        <v>26181</v>
      </c>
      <c r="C25733" s="2">
        <v>28</v>
      </c>
      <c r="D25733" s="2" t="s">
        <v>467</v>
      </c>
      <c r="E25733" s="2"/>
      <c r="F25733" s="2"/>
      <c r="G25733" s="2"/>
      <c r="H25733" s="2"/>
    </row>
    <row r="25734" spans="2:8">
      <c r="B25734" s="2" t="s">
        <v>26182</v>
      </c>
      <c r="C25734" s="2">
        <v>22</v>
      </c>
      <c r="D25734" s="2" t="s">
        <v>467</v>
      </c>
      <c r="E25734" s="2"/>
      <c r="F25734" s="2"/>
      <c r="G25734" s="2"/>
      <c r="H25734" s="2"/>
    </row>
    <row r="25735" spans="2:8">
      <c r="B25735" s="2" t="s">
        <v>26183</v>
      </c>
      <c r="C25735" s="2">
        <v>24</v>
      </c>
      <c r="D25735" s="2" t="s">
        <v>467</v>
      </c>
      <c r="E25735" s="2"/>
      <c r="F25735" s="2"/>
      <c r="G25735" s="2"/>
      <c r="H25735" s="2"/>
    </row>
    <row r="25736" spans="2:8">
      <c r="B25736" s="2" t="s">
        <v>26184</v>
      </c>
      <c r="C25736" s="2">
        <v>23</v>
      </c>
      <c r="D25736" s="2" t="s">
        <v>467</v>
      </c>
      <c r="E25736" s="2"/>
      <c r="F25736" s="2"/>
      <c r="G25736" s="2"/>
      <c r="H25736" s="2"/>
    </row>
    <row r="25737" spans="2:8">
      <c r="B25737" s="2" t="s">
        <v>26185</v>
      </c>
      <c r="C25737" s="2">
        <v>22</v>
      </c>
      <c r="D25737" s="2" t="s">
        <v>467</v>
      </c>
      <c r="E25737" s="2"/>
      <c r="F25737" s="2"/>
      <c r="G25737" s="2"/>
      <c r="H25737" s="2"/>
    </row>
    <row r="25738" spans="2:8">
      <c r="B25738" s="2" t="s">
        <v>26186</v>
      </c>
      <c r="C25738" s="2">
        <v>14</v>
      </c>
      <c r="D25738" s="2" t="s">
        <v>467</v>
      </c>
      <c r="E25738" s="2"/>
      <c r="F25738" s="2"/>
      <c r="G25738" s="2"/>
      <c r="H25738" s="2"/>
    </row>
    <row r="25739" spans="2:8">
      <c r="B25739" s="2" t="s">
        <v>26187</v>
      </c>
      <c r="C25739" s="2">
        <v>19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23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24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22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21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20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19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29</v>
      </c>
      <c r="D25746" s="2" t="s">
        <v>467</v>
      </c>
      <c r="E25746" s="2"/>
      <c r="F25746" s="2"/>
      <c r="G25746" s="2"/>
      <c r="H25746" s="2"/>
    </row>
    <row r="25747" spans="2:8">
      <c r="B25747" s="2" t="s">
        <v>26195</v>
      </c>
      <c r="C25747" s="2">
        <v>23</v>
      </c>
      <c r="D25747" s="2" t="s">
        <v>467</v>
      </c>
      <c r="E25747" s="2"/>
      <c r="F25747" s="2"/>
      <c r="G25747" s="2"/>
      <c r="H25747" s="2"/>
    </row>
    <row r="25748" spans="2:8">
      <c r="B25748" s="2" t="s">
        <v>26196</v>
      </c>
      <c r="C25748" s="2">
        <v>23</v>
      </c>
      <c r="D25748" s="2" t="s">
        <v>467</v>
      </c>
      <c r="E25748" s="2"/>
      <c r="F25748" s="2"/>
      <c r="G25748" s="2"/>
      <c r="H25748" s="2"/>
    </row>
    <row r="25749" spans="2:8">
      <c r="B25749" s="2" t="s">
        <v>26197</v>
      </c>
      <c r="C25749" s="2">
        <v>26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23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19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24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24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23</v>
      </c>
      <c r="D25754" s="2" t="s">
        <v>467</v>
      </c>
      <c r="E25754" s="2"/>
      <c r="F25754" s="2"/>
      <c r="G25754" s="2"/>
      <c r="H25754" s="2"/>
    </row>
    <row r="25755" spans="2:8">
      <c r="B25755" s="2" t="s">
        <v>26203</v>
      </c>
      <c r="C25755" s="2">
        <v>23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5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9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12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14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13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10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6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19</v>
      </c>
      <c r="D25763" s="2" t="s">
        <v>467</v>
      </c>
      <c r="E25763" s="2"/>
      <c r="F25763" s="2"/>
      <c r="G25763" s="2"/>
      <c r="H25763" s="2"/>
    </row>
    <row r="25764" spans="2:8">
      <c r="B25764" s="2" t="s">
        <v>26212</v>
      </c>
      <c r="C25764" s="2">
        <v>6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12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8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20</v>
      </c>
      <c r="D25767" s="2" t="s">
        <v>467</v>
      </c>
      <c r="E25767" s="2"/>
      <c r="F25767" s="2"/>
      <c r="G25767" s="2"/>
      <c r="H25767" s="2"/>
    </row>
    <row r="25768" spans="2:8">
      <c r="B25768" s="2" t="s">
        <v>26216</v>
      </c>
      <c r="C25768" s="2">
        <v>21</v>
      </c>
      <c r="D25768" s="2" t="s">
        <v>467</v>
      </c>
      <c r="E25768" s="2"/>
      <c r="F25768" s="2"/>
      <c r="G25768" s="2"/>
      <c r="H25768" s="2"/>
    </row>
    <row r="25769" spans="2:8">
      <c r="B25769" s="2" t="s">
        <v>26217</v>
      </c>
      <c r="C25769" s="2">
        <v>19</v>
      </c>
      <c r="D25769" s="2" t="s">
        <v>467</v>
      </c>
      <c r="E25769" s="2"/>
      <c r="F25769" s="2"/>
      <c r="G25769" s="2"/>
      <c r="H25769" s="2"/>
    </row>
    <row r="25770" spans="2:8">
      <c r="B25770" s="2" t="s">
        <v>26218</v>
      </c>
      <c r="C25770" s="2">
        <v>24</v>
      </c>
      <c r="D25770" s="2" t="s">
        <v>467</v>
      </c>
      <c r="E25770" s="2"/>
      <c r="F25770" s="2"/>
      <c r="G25770" s="2"/>
      <c r="H25770" s="2"/>
    </row>
    <row r="25771" spans="2:8">
      <c r="B25771" s="2" t="s">
        <v>26219</v>
      </c>
      <c r="C25771" s="2">
        <v>15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30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28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26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25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25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24</v>
      </c>
      <c r="D25777" s="2" t="s">
        <v>467</v>
      </c>
      <c r="E25777" s="2"/>
      <c r="F25777" s="2"/>
      <c r="G25777" s="2"/>
      <c r="H25777" s="2"/>
    </row>
    <row r="25778" spans="2:8">
      <c r="B25778" s="2" t="s">
        <v>26226</v>
      </c>
      <c r="C25778" s="2">
        <v>30</v>
      </c>
      <c r="D25778" s="2" t="s">
        <v>467</v>
      </c>
      <c r="E25778" s="2"/>
      <c r="F25778" s="2"/>
      <c r="G25778" s="2"/>
      <c r="H25778" s="2"/>
    </row>
    <row r="25779" spans="2:8">
      <c r="B25779" s="2" t="s">
        <v>26227</v>
      </c>
      <c r="C25779" s="2">
        <v>30</v>
      </c>
      <c r="D25779" s="2" t="s">
        <v>467</v>
      </c>
      <c r="E25779" s="2"/>
      <c r="F25779" s="2"/>
      <c r="G25779" s="2"/>
      <c r="H25779" s="2"/>
    </row>
    <row r="25780" spans="2:8">
      <c r="B25780" s="2" t="s">
        <v>26228</v>
      </c>
      <c r="C25780" s="2">
        <v>30</v>
      </c>
      <c r="D25780" s="2" t="s">
        <v>467</v>
      </c>
      <c r="E25780" s="2"/>
      <c r="F25780" s="2"/>
      <c r="G25780" s="2"/>
      <c r="H25780" s="2"/>
    </row>
    <row r="25781" spans="2:8">
      <c r="B25781" s="2" t="s">
        <v>26229</v>
      </c>
      <c r="C25781" s="2">
        <v>30</v>
      </c>
      <c r="D25781" s="2" t="s">
        <v>467</v>
      </c>
      <c r="E25781" s="2"/>
      <c r="F25781" s="2"/>
      <c r="G25781" s="2"/>
      <c r="H25781" s="2"/>
    </row>
    <row r="25782" spans="2:8">
      <c r="B25782" s="2" t="s">
        <v>26230</v>
      </c>
      <c r="C25782" s="2">
        <v>26</v>
      </c>
      <c r="D25782" s="2" t="s">
        <v>467</v>
      </c>
      <c r="E25782" s="2"/>
      <c r="F25782" s="2"/>
      <c r="G25782" s="2"/>
      <c r="H25782" s="2"/>
    </row>
    <row r="25783" spans="2:8">
      <c r="B25783" s="2" t="s">
        <v>26231</v>
      </c>
      <c r="C25783" s="2">
        <v>19</v>
      </c>
      <c r="D25783" s="2" t="s">
        <v>467</v>
      </c>
      <c r="E25783" s="2"/>
      <c r="F25783" s="2"/>
      <c r="G25783" s="2"/>
      <c r="H25783" s="2"/>
    </row>
    <row r="25784" spans="2:8">
      <c r="B25784" s="2" t="s">
        <v>26232</v>
      </c>
      <c r="C25784" s="2">
        <v>19</v>
      </c>
      <c r="D25784" s="2" t="s">
        <v>467</v>
      </c>
      <c r="E25784" s="2"/>
      <c r="F25784" s="2"/>
      <c r="G25784" s="2"/>
      <c r="H25784" s="2"/>
    </row>
    <row r="25785" spans="2:8">
      <c r="B25785" s="2" t="s">
        <v>26233</v>
      </c>
      <c r="C25785" s="2">
        <v>19</v>
      </c>
      <c r="D25785" s="2" t="s">
        <v>467</v>
      </c>
      <c r="E25785" s="2"/>
      <c r="F25785" s="2"/>
      <c r="G25785" s="2"/>
      <c r="H25785" s="2"/>
    </row>
    <row r="25786" spans="2:8">
      <c r="B25786" s="2" t="s">
        <v>26234</v>
      </c>
      <c r="C25786" s="2">
        <v>19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19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21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23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25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27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28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27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20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16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27</v>
      </c>
      <c r="D25796" s="2" t="s">
        <v>467</v>
      </c>
      <c r="E25796" s="2"/>
      <c r="F25796" s="2"/>
      <c r="G25796" s="2"/>
      <c r="H25796" s="2"/>
    </row>
    <row r="25797" spans="2:8">
      <c r="B25797" s="2" t="s">
        <v>26245</v>
      </c>
      <c r="C25797" s="2">
        <v>29</v>
      </c>
      <c r="D25797" s="2" t="s">
        <v>467</v>
      </c>
      <c r="E25797" s="2"/>
      <c r="F25797" s="2"/>
      <c r="G25797" s="2"/>
      <c r="H25797" s="2"/>
    </row>
    <row r="25798" spans="2:8">
      <c r="B25798" s="2" t="s">
        <v>26246</v>
      </c>
      <c r="C25798" s="2">
        <v>29</v>
      </c>
      <c r="D25798" s="2" t="s">
        <v>467</v>
      </c>
      <c r="E25798" s="2"/>
      <c r="F25798" s="2"/>
      <c r="G25798" s="2"/>
      <c r="H25798" s="2"/>
    </row>
    <row r="25799" spans="2:8">
      <c r="B25799" s="2" t="s">
        <v>26247</v>
      </c>
      <c r="C25799" s="2">
        <v>30</v>
      </c>
      <c r="D25799" s="2" t="s">
        <v>467</v>
      </c>
      <c r="E25799" s="2"/>
      <c r="F25799" s="2"/>
      <c r="G25799" s="2"/>
      <c r="H25799" s="2"/>
    </row>
    <row r="25800" spans="2:8">
      <c r="B25800" s="2" t="s">
        <v>26248</v>
      </c>
      <c r="C25800" s="2">
        <v>31</v>
      </c>
      <c r="D25800" s="2" t="s">
        <v>467</v>
      </c>
      <c r="E25800" s="2"/>
      <c r="F25800" s="2"/>
      <c r="G25800" s="2"/>
      <c r="H25800" s="2"/>
    </row>
    <row r="25801" spans="2:8">
      <c r="B25801" s="2" t="s">
        <v>26249</v>
      </c>
      <c r="C25801" s="2">
        <v>27</v>
      </c>
      <c r="D25801" s="2" t="s">
        <v>467</v>
      </c>
      <c r="E25801" s="2"/>
      <c r="F25801" s="2"/>
      <c r="G25801" s="2"/>
      <c r="H25801" s="2"/>
    </row>
    <row r="25802" spans="2:8">
      <c r="B25802" s="2" t="s">
        <v>26250</v>
      </c>
      <c r="C25802" s="2">
        <v>25</v>
      </c>
      <c r="D25802" s="2" t="s">
        <v>467</v>
      </c>
      <c r="E25802" s="2"/>
      <c r="F25802" s="2"/>
      <c r="G25802" s="2"/>
      <c r="H25802" s="2"/>
    </row>
    <row r="25803" spans="2:8">
      <c r="B25803" s="2" t="s">
        <v>26251</v>
      </c>
      <c r="C25803" s="2">
        <v>31</v>
      </c>
      <c r="D25803" s="2" t="s">
        <v>467</v>
      </c>
      <c r="E25803" s="2"/>
      <c r="F25803" s="2"/>
      <c r="G25803" s="2"/>
      <c r="H25803" s="2"/>
    </row>
    <row r="25804" spans="2:8">
      <c r="B25804" s="2" t="s">
        <v>26252</v>
      </c>
      <c r="C25804" s="2">
        <v>32</v>
      </c>
      <c r="D25804" s="2" t="s">
        <v>467</v>
      </c>
      <c r="E25804" s="2"/>
      <c r="F25804" s="2"/>
      <c r="G25804" s="2"/>
      <c r="H25804" s="2"/>
    </row>
    <row r="25805" spans="2:8">
      <c r="B25805" s="2" t="s">
        <v>26253</v>
      </c>
      <c r="C25805" s="2">
        <v>32</v>
      </c>
      <c r="D25805" s="2" t="s">
        <v>467</v>
      </c>
      <c r="E25805" s="2"/>
      <c r="F25805" s="2"/>
      <c r="G25805" s="2"/>
      <c r="H25805" s="2"/>
    </row>
    <row r="25806" spans="2:8">
      <c r="B25806" s="2" t="s">
        <v>26254</v>
      </c>
      <c r="C25806" s="2">
        <v>31</v>
      </c>
      <c r="D25806" s="2" t="s">
        <v>467</v>
      </c>
      <c r="E25806" s="2"/>
      <c r="F25806" s="2"/>
      <c r="G25806" s="2"/>
      <c r="H25806" s="2"/>
    </row>
    <row r="25807" spans="2:8">
      <c r="B25807" s="2" t="s">
        <v>26255</v>
      </c>
      <c r="C25807" s="2">
        <v>31</v>
      </c>
      <c r="D25807" s="2" t="s">
        <v>467</v>
      </c>
      <c r="E25807" s="2"/>
      <c r="F25807" s="2"/>
      <c r="G25807" s="2"/>
      <c r="H25807" s="2"/>
    </row>
    <row r="25808" spans="2:8">
      <c r="B25808" s="2" t="s">
        <v>26256</v>
      </c>
      <c r="C25808" s="2">
        <v>31</v>
      </c>
      <c r="D25808" s="2" t="s">
        <v>467</v>
      </c>
      <c r="E25808" s="2"/>
      <c r="F25808" s="2"/>
      <c r="G25808" s="2"/>
      <c r="H25808" s="2"/>
    </row>
    <row r="25809" spans="2:8">
      <c r="B25809" s="2" t="s">
        <v>26257</v>
      </c>
      <c r="C25809" s="2">
        <v>26</v>
      </c>
      <c r="D25809" s="2" t="s">
        <v>467</v>
      </c>
      <c r="E25809" s="2"/>
      <c r="F25809" s="2"/>
      <c r="G25809" s="2"/>
      <c r="H25809" s="2"/>
    </row>
    <row r="25810" spans="2:8">
      <c r="B25810" s="2" t="s">
        <v>26258</v>
      </c>
      <c r="C25810" s="2">
        <v>28</v>
      </c>
      <c r="D25810" s="2" t="s">
        <v>467</v>
      </c>
      <c r="E25810" s="2"/>
      <c r="F25810" s="2"/>
      <c r="G25810" s="2"/>
      <c r="H25810" s="2"/>
    </row>
    <row r="25811" spans="2:8">
      <c r="B25811" s="2" t="s">
        <v>26259</v>
      </c>
      <c r="C25811" s="2">
        <v>30</v>
      </c>
      <c r="D25811" s="2" t="s">
        <v>467</v>
      </c>
      <c r="E25811" s="2"/>
      <c r="F25811" s="2"/>
      <c r="G25811" s="2"/>
      <c r="H25811" s="2"/>
    </row>
    <row r="25812" spans="2:8">
      <c r="B25812" s="2" t="s">
        <v>26260</v>
      </c>
      <c r="C25812" s="2">
        <v>33</v>
      </c>
      <c r="D25812" s="2" t="s">
        <v>467</v>
      </c>
      <c r="E25812" s="2"/>
      <c r="F25812" s="2"/>
      <c r="G25812" s="2"/>
      <c r="H25812" s="2"/>
    </row>
    <row r="25813" spans="2:8">
      <c r="B25813" s="2" t="s">
        <v>26261</v>
      </c>
      <c r="C25813" s="2">
        <v>35</v>
      </c>
      <c r="D25813" s="2" t="s">
        <v>467</v>
      </c>
      <c r="E25813" s="2"/>
      <c r="F25813" s="2"/>
      <c r="G25813" s="2"/>
      <c r="H25813" s="2"/>
    </row>
    <row r="25814" spans="2:8">
      <c r="B25814" s="2" t="s">
        <v>26262</v>
      </c>
      <c r="C25814" s="2">
        <v>35</v>
      </c>
      <c r="D25814" s="2" t="s">
        <v>467</v>
      </c>
      <c r="E25814" s="2"/>
      <c r="F25814" s="2"/>
      <c r="G25814" s="2"/>
      <c r="H25814" s="2"/>
    </row>
    <row r="25815" spans="2:8">
      <c r="B25815" s="2" t="s">
        <v>26263</v>
      </c>
      <c r="C25815" s="2">
        <v>36</v>
      </c>
      <c r="D25815" s="2" t="s">
        <v>467</v>
      </c>
      <c r="E25815" s="2"/>
      <c r="F25815" s="2"/>
      <c r="G25815" s="2"/>
      <c r="H25815" s="2"/>
    </row>
    <row r="25816" spans="2:8">
      <c r="B25816" s="2" t="s">
        <v>26264</v>
      </c>
      <c r="C25816" s="2">
        <v>33</v>
      </c>
      <c r="D25816" s="2" t="s">
        <v>467</v>
      </c>
      <c r="E25816" s="2"/>
      <c r="F25816" s="2"/>
      <c r="G25816" s="2"/>
      <c r="H25816" s="2"/>
    </row>
    <row r="25817" spans="2:8">
      <c r="B25817" s="2" t="s">
        <v>26265</v>
      </c>
      <c r="C25817" s="2">
        <v>30</v>
      </c>
      <c r="D25817" s="2" t="s">
        <v>467</v>
      </c>
      <c r="E25817" s="2"/>
      <c r="F25817" s="2"/>
      <c r="G25817" s="2"/>
      <c r="H25817" s="2"/>
    </row>
    <row r="25818" spans="2:8">
      <c r="B25818" s="2" t="s">
        <v>26266</v>
      </c>
      <c r="C25818" s="2">
        <v>32</v>
      </c>
      <c r="D25818" s="2" t="s">
        <v>467</v>
      </c>
      <c r="E25818" s="2"/>
      <c r="F25818" s="2"/>
      <c r="G25818" s="2"/>
      <c r="H25818" s="2"/>
    </row>
    <row r="25819" spans="2:8">
      <c r="B25819" s="2" t="s">
        <v>26267</v>
      </c>
      <c r="C25819" s="2">
        <v>33</v>
      </c>
      <c r="D25819" s="2" t="s">
        <v>467</v>
      </c>
      <c r="E25819" s="2"/>
      <c r="F25819" s="2"/>
      <c r="G25819" s="2"/>
      <c r="H25819" s="2"/>
    </row>
    <row r="25820" spans="2:8">
      <c r="B25820" s="2" t="s">
        <v>26268</v>
      </c>
      <c r="C25820" s="2">
        <v>31</v>
      </c>
      <c r="D25820" s="2" t="s">
        <v>467</v>
      </c>
      <c r="E25820" s="2"/>
      <c r="F25820" s="2"/>
      <c r="G25820" s="2"/>
      <c r="H25820" s="2"/>
    </row>
    <row r="25821" spans="2:8">
      <c r="B25821" s="2" t="s">
        <v>26269</v>
      </c>
      <c r="C25821" s="2">
        <v>31</v>
      </c>
      <c r="D25821" s="2" t="s">
        <v>467</v>
      </c>
      <c r="E25821" s="2"/>
      <c r="F25821" s="2"/>
      <c r="G25821" s="2"/>
      <c r="H25821" s="2"/>
    </row>
    <row r="25822" spans="2:8">
      <c r="B25822" s="2" t="s">
        <v>26270</v>
      </c>
      <c r="C25822" s="2">
        <v>31</v>
      </c>
      <c r="D25822" s="2" t="s">
        <v>467</v>
      </c>
      <c r="E25822" s="2"/>
      <c r="F25822" s="2"/>
      <c r="G25822" s="2"/>
      <c r="H25822" s="2"/>
    </row>
    <row r="25823" spans="2:8">
      <c r="B25823" s="2" t="s">
        <v>26271</v>
      </c>
      <c r="C25823" s="2">
        <v>29</v>
      </c>
      <c r="D25823" s="2" t="s">
        <v>467</v>
      </c>
      <c r="E25823" s="2"/>
      <c r="F25823" s="2"/>
      <c r="G25823" s="2"/>
      <c r="H25823" s="2"/>
    </row>
    <row r="25824" spans="2:8">
      <c r="B25824" s="2" t="s">
        <v>26272</v>
      </c>
      <c r="C25824" s="2">
        <v>29</v>
      </c>
      <c r="D25824" s="2" t="s">
        <v>467</v>
      </c>
      <c r="E25824" s="2"/>
      <c r="F25824" s="2"/>
      <c r="G25824" s="2"/>
      <c r="H25824" s="2"/>
    </row>
    <row r="25825" spans="2:8">
      <c r="B25825" s="2" t="s">
        <v>26273</v>
      </c>
      <c r="C25825" s="2">
        <v>29</v>
      </c>
      <c r="D25825" s="2" t="s">
        <v>467</v>
      </c>
      <c r="E25825" s="2"/>
      <c r="F25825" s="2"/>
      <c r="G25825" s="2"/>
      <c r="H25825" s="2"/>
    </row>
    <row r="25826" spans="2:8">
      <c r="B25826" s="2" t="s">
        <v>26274</v>
      </c>
      <c r="C25826" s="2">
        <v>29</v>
      </c>
      <c r="D25826" s="2" t="s">
        <v>467</v>
      </c>
      <c r="E25826" s="2"/>
      <c r="F25826" s="2"/>
      <c r="G25826" s="2"/>
      <c r="H25826" s="2"/>
    </row>
    <row r="25827" spans="2:8">
      <c r="B25827" s="2" t="s">
        <v>26275</v>
      </c>
      <c r="C25827" s="2">
        <v>28</v>
      </c>
      <c r="D25827" s="2" t="s">
        <v>467</v>
      </c>
      <c r="E25827" s="2"/>
      <c r="F25827" s="2"/>
      <c r="G25827" s="2"/>
      <c r="H25827" s="2"/>
    </row>
    <row r="25828" spans="2:8">
      <c r="B25828" s="2" t="s">
        <v>26276</v>
      </c>
      <c r="C25828" s="2">
        <v>21</v>
      </c>
      <c r="D25828" s="2" t="s">
        <v>467</v>
      </c>
      <c r="E25828" s="2"/>
      <c r="F25828" s="2"/>
      <c r="G25828" s="2"/>
      <c r="H25828" s="2"/>
    </row>
    <row r="25829" spans="2:8">
      <c r="B25829" s="2" t="s">
        <v>26277</v>
      </c>
      <c r="C25829" s="2">
        <v>23</v>
      </c>
      <c r="D25829" s="2" t="s">
        <v>467</v>
      </c>
      <c r="E25829" s="2"/>
      <c r="F25829" s="2"/>
      <c r="G25829" s="2"/>
      <c r="H25829" s="2"/>
    </row>
    <row r="25830" spans="2:8">
      <c r="B25830" s="2" t="s">
        <v>26278</v>
      </c>
      <c r="C25830" s="2">
        <v>24</v>
      </c>
      <c r="D25830" s="2" t="s">
        <v>467</v>
      </c>
      <c r="E25830" s="2"/>
      <c r="F25830" s="2"/>
      <c r="G25830" s="2"/>
      <c r="H25830" s="2"/>
    </row>
    <row r="25831" spans="2:8">
      <c r="B25831" s="2" t="s">
        <v>26279</v>
      </c>
      <c r="C25831" s="2">
        <v>25</v>
      </c>
      <c r="D25831" s="2" t="s">
        <v>467</v>
      </c>
      <c r="E25831" s="2"/>
      <c r="F25831" s="2"/>
      <c r="G25831" s="2"/>
      <c r="H25831" s="2"/>
    </row>
    <row r="25832" spans="2:8">
      <c r="B25832" s="2" t="s">
        <v>26280</v>
      </c>
      <c r="C25832" s="2">
        <v>26</v>
      </c>
      <c r="D25832" s="2" t="s">
        <v>467</v>
      </c>
      <c r="E25832" s="2"/>
      <c r="F25832" s="2"/>
      <c r="G25832" s="2"/>
      <c r="H25832" s="2"/>
    </row>
    <row r="25833" spans="2:8">
      <c r="B25833" s="2" t="s">
        <v>26281</v>
      </c>
      <c r="C25833" s="2">
        <v>27</v>
      </c>
      <c r="D25833" s="2" t="s">
        <v>467</v>
      </c>
      <c r="E25833" s="2"/>
      <c r="F25833" s="2"/>
      <c r="G25833" s="2"/>
      <c r="H25833" s="2"/>
    </row>
    <row r="25834" spans="2:8">
      <c r="B25834" s="2" t="s">
        <v>26282</v>
      </c>
      <c r="C25834" s="2">
        <v>28</v>
      </c>
      <c r="D25834" s="2" t="s">
        <v>467</v>
      </c>
      <c r="E25834" s="2"/>
      <c r="F25834" s="2"/>
      <c r="G25834" s="2"/>
      <c r="H25834" s="2"/>
    </row>
    <row r="25835" spans="2:8">
      <c r="B25835" s="2" t="s">
        <v>26283</v>
      </c>
      <c r="C25835" s="2">
        <v>26</v>
      </c>
      <c r="D25835" s="2" t="s">
        <v>467</v>
      </c>
      <c r="E25835" s="2"/>
      <c r="F25835" s="2"/>
      <c r="G25835" s="2"/>
      <c r="H25835" s="2"/>
    </row>
    <row r="25836" spans="2:8">
      <c r="B25836" s="2" t="s">
        <v>26284</v>
      </c>
      <c r="C25836" s="2">
        <v>32</v>
      </c>
      <c r="D25836" s="2" t="s">
        <v>467</v>
      </c>
      <c r="E25836" s="2"/>
      <c r="F25836" s="2"/>
      <c r="G25836" s="2"/>
      <c r="H25836" s="2"/>
    </row>
    <row r="25837" spans="2:8">
      <c r="B25837" s="2" t="s">
        <v>26285</v>
      </c>
      <c r="C25837" s="2">
        <v>34</v>
      </c>
      <c r="D25837" s="2" t="s">
        <v>467</v>
      </c>
      <c r="E25837" s="2"/>
      <c r="F25837" s="2"/>
      <c r="G25837" s="2"/>
      <c r="H25837" s="2"/>
    </row>
    <row r="25838" spans="2:8">
      <c r="B25838" s="2" t="s">
        <v>26286</v>
      </c>
      <c r="C25838" s="2">
        <v>32</v>
      </c>
      <c r="D25838" s="2" t="s">
        <v>467</v>
      </c>
      <c r="E25838" s="2"/>
      <c r="F25838" s="2"/>
      <c r="G25838" s="2"/>
      <c r="H25838" s="2"/>
    </row>
    <row r="25839" spans="2:8">
      <c r="B25839" s="2" t="s">
        <v>26287</v>
      </c>
      <c r="C25839" s="2">
        <v>29</v>
      </c>
      <c r="D25839" s="2" t="s">
        <v>467</v>
      </c>
      <c r="E25839" s="2"/>
      <c r="F25839" s="2"/>
      <c r="G25839" s="2"/>
      <c r="H25839" s="2"/>
    </row>
    <row r="25840" spans="2:8">
      <c r="B25840" s="2" t="s">
        <v>26288</v>
      </c>
      <c r="C25840" s="2">
        <v>28</v>
      </c>
      <c r="D25840" s="2" t="s">
        <v>467</v>
      </c>
      <c r="E25840" s="2"/>
      <c r="F25840" s="2"/>
      <c r="G25840" s="2"/>
      <c r="H25840" s="2"/>
    </row>
    <row r="25841" spans="2:8">
      <c r="B25841" s="2" t="s">
        <v>26289</v>
      </c>
      <c r="C25841" s="2">
        <v>28</v>
      </c>
      <c r="D25841" s="2" t="s">
        <v>467</v>
      </c>
      <c r="E25841" s="2"/>
      <c r="F25841" s="2"/>
      <c r="G25841" s="2"/>
      <c r="H25841" s="2"/>
    </row>
    <row r="25842" spans="2:8">
      <c r="B25842" s="2" t="s">
        <v>26290</v>
      </c>
      <c r="C25842" s="2">
        <v>30</v>
      </c>
      <c r="D25842" s="2" t="s">
        <v>467</v>
      </c>
      <c r="E25842" s="2"/>
      <c r="F25842" s="2"/>
      <c r="G25842" s="2"/>
      <c r="H25842" s="2"/>
    </row>
    <row r="25843" spans="2:8">
      <c r="B25843" s="2" t="s">
        <v>26291</v>
      </c>
      <c r="C25843" s="2">
        <v>31</v>
      </c>
      <c r="D25843" s="2" t="s">
        <v>467</v>
      </c>
      <c r="E25843" s="2"/>
      <c r="F25843" s="2"/>
      <c r="G25843" s="2"/>
      <c r="H25843" s="2"/>
    </row>
    <row r="25844" spans="2:8">
      <c r="B25844" s="2" t="s">
        <v>26292</v>
      </c>
      <c r="C25844" s="2">
        <v>31</v>
      </c>
      <c r="D25844" s="2" t="s">
        <v>467</v>
      </c>
      <c r="E25844" s="2"/>
      <c r="F25844" s="2"/>
      <c r="G25844" s="2"/>
      <c r="H25844" s="2"/>
    </row>
    <row r="25845" spans="2:8">
      <c r="B25845" s="2" t="s">
        <v>26293</v>
      </c>
      <c r="C25845" s="2">
        <v>31</v>
      </c>
      <c r="D25845" s="2" t="s">
        <v>467</v>
      </c>
      <c r="E25845" s="2"/>
      <c r="F25845" s="2"/>
      <c r="G25845" s="2"/>
      <c r="H25845" s="2"/>
    </row>
    <row r="25846" spans="2:8">
      <c r="B25846" s="2" t="s">
        <v>26294</v>
      </c>
      <c r="C25846" s="2">
        <v>28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31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32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33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31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29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31</v>
      </c>
      <c r="D25852" s="2" t="s">
        <v>467</v>
      </c>
      <c r="E25852" s="2"/>
      <c r="F25852" s="2"/>
      <c r="G25852" s="2"/>
      <c r="H25852" s="2"/>
    </row>
    <row r="25853" spans="2:8">
      <c r="B25853" s="2" t="s">
        <v>26301</v>
      </c>
      <c r="C25853" s="2">
        <v>33</v>
      </c>
      <c r="D25853" s="2" t="s">
        <v>467</v>
      </c>
      <c r="E25853" s="2"/>
      <c r="F25853" s="2"/>
      <c r="G25853" s="2"/>
      <c r="H25853" s="2"/>
    </row>
    <row r="25854" spans="2:8">
      <c r="B25854" s="2" t="s">
        <v>26302</v>
      </c>
      <c r="C25854" s="2">
        <v>30</v>
      </c>
      <c r="D25854" s="2" t="s">
        <v>467</v>
      </c>
      <c r="E25854" s="2"/>
      <c r="F25854" s="2"/>
      <c r="G25854" s="2"/>
      <c r="H25854" s="2"/>
    </row>
    <row r="25855" spans="2:8">
      <c r="B25855" s="2" t="s">
        <v>26303</v>
      </c>
      <c r="C25855" s="2">
        <v>30</v>
      </c>
      <c r="D25855" s="2" t="s">
        <v>467</v>
      </c>
      <c r="E25855" s="2"/>
      <c r="F25855" s="2"/>
      <c r="G25855" s="2"/>
      <c r="H25855" s="2"/>
    </row>
    <row r="25856" spans="2:8">
      <c r="B25856" s="2" t="s">
        <v>26304</v>
      </c>
      <c r="C25856" s="2">
        <v>29</v>
      </c>
      <c r="D25856" s="2" t="s">
        <v>467</v>
      </c>
      <c r="E25856" s="2"/>
      <c r="F25856" s="2"/>
      <c r="G25856" s="2"/>
      <c r="H25856" s="2"/>
    </row>
    <row r="25857" spans="2:8">
      <c r="B25857" s="2" t="s">
        <v>26305</v>
      </c>
      <c r="C25857" s="2">
        <v>28</v>
      </c>
      <c r="D25857" s="2" t="s">
        <v>467</v>
      </c>
      <c r="E25857" s="2"/>
      <c r="F25857" s="2"/>
      <c r="G25857" s="2"/>
      <c r="H25857" s="2"/>
    </row>
    <row r="25858" spans="2:8">
      <c r="B25858" s="2" t="s">
        <v>26306</v>
      </c>
      <c r="C25858" s="2">
        <v>21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23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23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24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24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24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24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22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21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34</v>
      </c>
      <c r="D25867" s="2" t="s">
        <v>467</v>
      </c>
      <c r="E25867" s="2"/>
      <c r="F25867" s="2"/>
      <c r="G25867" s="2"/>
      <c r="H25867" s="2"/>
    </row>
    <row r="25868" spans="2:8">
      <c r="B25868" s="2" t="s">
        <v>26316</v>
      </c>
      <c r="C25868" s="2">
        <v>36</v>
      </c>
      <c r="D25868" s="2" t="s">
        <v>467</v>
      </c>
      <c r="E25868" s="2"/>
      <c r="F25868" s="2"/>
      <c r="G25868" s="2"/>
      <c r="H25868" s="2"/>
    </row>
    <row r="25869" spans="2:8">
      <c r="B25869" s="2" t="s">
        <v>26317</v>
      </c>
      <c r="C25869" s="2">
        <v>31</v>
      </c>
      <c r="D25869" s="2" t="s">
        <v>467</v>
      </c>
      <c r="E25869" s="2"/>
      <c r="F25869" s="2"/>
      <c r="G25869" s="2"/>
      <c r="H25869" s="2"/>
    </row>
    <row r="25870" spans="2:8">
      <c r="B25870" s="2" t="s">
        <v>26318</v>
      </c>
      <c r="C25870" s="2">
        <v>29</v>
      </c>
      <c r="D25870" s="2" t="s">
        <v>467</v>
      </c>
      <c r="E25870" s="2"/>
      <c r="F25870" s="2"/>
      <c r="G25870" s="2"/>
      <c r="H25870" s="2"/>
    </row>
    <row r="25871" spans="2:8">
      <c r="B25871" s="2" t="s">
        <v>26319</v>
      </c>
      <c r="C25871" s="2">
        <v>31</v>
      </c>
      <c r="D25871" s="2" t="s">
        <v>467</v>
      </c>
      <c r="E25871" s="2"/>
      <c r="F25871" s="2"/>
      <c r="G25871" s="2"/>
      <c r="H25871" s="2"/>
    </row>
    <row r="25872" spans="2:8">
      <c r="B25872" s="2" t="s">
        <v>26320</v>
      </c>
      <c r="C25872" s="2">
        <v>32</v>
      </c>
      <c r="D25872" s="2" t="s">
        <v>467</v>
      </c>
      <c r="E25872" s="2"/>
      <c r="F25872" s="2"/>
      <c r="G25872" s="2"/>
      <c r="H25872" s="2"/>
    </row>
    <row r="25873" spans="2:8">
      <c r="B25873" s="2" t="s">
        <v>26321</v>
      </c>
      <c r="C25873" s="2">
        <v>30</v>
      </c>
      <c r="D25873" s="2" t="s">
        <v>467</v>
      </c>
      <c r="E25873" s="2"/>
      <c r="F25873" s="2"/>
      <c r="G25873" s="2"/>
      <c r="H25873" s="2"/>
    </row>
    <row r="25874" spans="2:8">
      <c r="B25874" s="2" t="s">
        <v>26322</v>
      </c>
      <c r="C25874" s="2">
        <v>29</v>
      </c>
      <c r="D25874" s="2" t="s">
        <v>467</v>
      </c>
      <c r="E25874" s="2"/>
      <c r="F25874" s="2"/>
      <c r="G25874" s="2"/>
      <c r="H25874" s="2"/>
    </row>
    <row r="25875" spans="2:8">
      <c r="B25875" s="2" t="s">
        <v>26323</v>
      </c>
      <c r="C25875" s="2">
        <v>30</v>
      </c>
      <c r="D25875" s="2" t="s">
        <v>467</v>
      </c>
      <c r="E25875" s="2"/>
      <c r="F25875" s="2"/>
      <c r="G25875" s="2"/>
      <c r="H25875" s="2"/>
    </row>
    <row r="25876" spans="2:8">
      <c r="B25876" s="2" t="s">
        <v>26324</v>
      </c>
      <c r="C25876" s="2">
        <v>28</v>
      </c>
      <c r="D25876" s="2" t="s">
        <v>467</v>
      </c>
      <c r="E25876" s="2"/>
      <c r="F25876" s="2"/>
      <c r="G25876" s="2"/>
      <c r="H25876" s="2"/>
    </row>
    <row r="25877" spans="2:8">
      <c r="B25877" s="2" t="s">
        <v>26325</v>
      </c>
      <c r="C25877" s="2">
        <v>35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38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39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38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36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28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24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13</v>
      </c>
      <c r="D25884" s="2" t="s">
        <v>467</v>
      </c>
      <c r="E25884" s="2"/>
      <c r="F25884" s="2"/>
      <c r="G25884" s="2"/>
      <c r="H25884" s="2"/>
    </row>
    <row r="25885" spans="2:8">
      <c r="B25885" s="2" t="s">
        <v>26333</v>
      </c>
      <c r="C25885" s="2">
        <v>15</v>
      </c>
      <c r="D25885" s="2" t="s">
        <v>467</v>
      </c>
      <c r="E25885" s="2"/>
      <c r="F25885" s="2"/>
      <c r="G25885" s="2"/>
      <c r="H25885" s="2"/>
    </row>
    <row r="25886" spans="2:8">
      <c r="B25886" s="2" t="s">
        <v>26334</v>
      </c>
      <c r="C25886" s="2">
        <v>31</v>
      </c>
      <c r="D25886" s="2" t="s">
        <v>467</v>
      </c>
      <c r="E25886" s="2"/>
      <c r="F25886" s="2"/>
      <c r="G25886" s="2"/>
      <c r="H25886" s="2"/>
    </row>
    <row r="25887" spans="2:8">
      <c r="B25887" s="2" t="s">
        <v>26335</v>
      </c>
      <c r="C25887" s="2">
        <v>36</v>
      </c>
      <c r="D25887" s="2" t="s">
        <v>467</v>
      </c>
      <c r="E25887" s="2"/>
      <c r="F25887" s="2"/>
      <c r="G25887" s="2"/>
      <c r="H25887" s="2"/>
    </row>
    <row r="25888" spans="2:8">
      <c r="B25888" s="2" t="s">
        <v>26336</v>
      </c>
      <c r="C25888" s="2">
        <v>36</v>
      </c>
      <c r="D25888" s="2" t="s">
        <v>467</v>
      </c>
      <c r="E25888" s="2"/>
      <c r="F25888" s="2"/>
      <c r="G25888" s="2"/>
      <c r="H25888" s="2"/>
    </row>
    <row r="25889" spans="2:8">
      <c r="B25889" s="2" t="s">
        <v>26337</v>
      </c>
      <c r="C25889" s="2">
        <v>35</v>
      </c>
      <c r="D25889" s="2" t="s">
        <v>467</v>
      </c>
      <c r="E25889" s="2"/>
      <c r="F25889" s="2"/>
      <c r="G25889" s="2"/>
      <c r="H25889" s="2"/>
    </row>
    <row r="25890" spans="2:8">
      <c r="B25890" s="2" t="s">
        <v>26338</v>
      </c>
      <c r="C25890" s="2">
        <v>30</v>
      </c>
      <c r="D25890" s="2" t="s">
        <v>467</v>
      </c>
      <c r="E25890" s="2"/>
      <c r="F25890" s="2"/>
      <c r="G25890" s="2"/>
      <c r="H25890" s="2"/>
    </row>
    <row r="25891" spans="2:8">
      <c r="B25891" s="2" t="s">
        <v>26339</v>
      </c>
      <c r="C25891" s="2">
        <v>27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32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33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34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35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31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26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28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28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24</v>
      </c>
      <c r="D25900" s="2" t="s">
        <v>467</v>
      </c>
      <c r="E25900" s="2"/>
      <c r="F25900" s="2"/>
      <c r="G25900" s="2"/>
      <c r="H25900" s="2"/>
    </row>
    <row r="25901" spans="2:8">
      <c r="B25901" s="2" t="s">
        <v>26349</v>
      </c>
      <c r="C25901" s="2">
        <v>30</v>
      </c>
      <c r="D25901" s="2" t="s">
        <v>467</v>
      </c>
      <c r="E25901" s="2"/>
      <c r="F25901" s="2"/>
      <c r="G25901" s="2"/>
      <c r="H25901" s="2"/>
    </row>
    <row r="25902" spans="2:8">
      <c r="B25902" s="2" t="s">
        <v>26350</v>
      </c>
      <c r="C25902" s="2">
        <v>34</v>
      </c>
      <c r="D25902" s="2" t="s">
        <v>467</v>
      </c>
      <c r="E25902" s="2"/>
      <c r="F25902" s="2"/>
      <c r="G25902" s="2"/>
      <c r="H25902" s="2"/>
    </row>
    <row r="25903" spans="2:8">
      <c r="B25903" s="2" t="s">
        <v>26351</v>
      </c>
      <c r="C25903" s="2">
        <v>32</v>
      </c>
      <c r="D25903" s="2" t="s">
        <v>467</v>
      </c>
      <c r="E25903" s="2"/>
      <c r="F25903" s="2"/>
      <c r="G25903" s="2"/>
      <c r="H25903" s="2"/>
    </row>
    <row r="25904" spans="2:8">
      <c r="B25904" s="2" t="s">
        <v>26352</v>
      </c>
      <c r="C25904" s="2">
        <v>34</v>
      </c>
      <c r="D25904" s="2" t="s">
        <v>467</v>
      </c>
      <c r="E25904" s="2"/>
      <c r="F25904" s="2"/>
      <c r="G25904" s="2"/>
      <c r="H25904" s="2"/>
    </row>
    <row r="25905" spans="2:8">
      <c r="B25905" s="2" t="s">
        <v>26353</v>
      </c>
      <c r="C25905" s="2">
        <v>32</v>
      </c>
      <c r="D25905" s="2" t="s">
        <v>467</v>
      </c>
      <c r="E25905" s="2"/>
      <c r="F25905" s="2"/>
      <c r="G25905" s="2"/>
      <c r="H25905" s="2"/>
    </row>
    <row r="25906" spans="2:8">
      <c r="B25906" s="2" t="s">
        <v>26354</v>
      </c>
      <c r="C25906" s="2">
        <v>28</v>
      </c>
      <c r="D25906" s="2" t="s">
        <v>467</v>
      </c>
      <c r="E25906" s="2"/>
      <c r="F25906" s="2"/>
      <c r="G25906" s="2"/>
      <c r="H25906" s="2"/>
    </row>
    <row r="25907" spans="2:8">
      <c r="B25907" s="2" t="s">
        <v>26355</v>
      </c>
      <c r="C25907" s="2">
        <v>33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34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35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35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33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29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32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33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35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30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25</v>
      </c>
      <c r="D25917" s="2" t="s">
        <v>467</v>
      </c>
      <c r="E25917" s="2"/>
      <c r="F25917" s="2"/>
      <c r="G25917" s="2"/>
      <c r="H25917" s="2"/>
    </row>
    <row r="25918" spans="2:8">
      <c r="B25918" s="2" t="s">
        <v>26366</v>
      </c>
      <c r="C25918" s="2">
        <v>26</v>
      </c>
      <c r="D25918" s="2" t="s">
        <v>467</v>
      </c>
      <c r="E25918" s="2"/>
      <c r="F25918" s="2"/>
      <c r="G25918" s="2"/>
      <c r="H25918" s="2"/>
    </row>
    <row r="25919" spans="2:8">
      <c r="B25919" s="2" t="s">
        <v>26367</v>
      </c>
      <c r="C25919" s="2">
        <v>27</v>
      </c>
      <c r="D25919" s="2" t="s">
        <v>467</v>
      </c>
      <c r="E25919" s="2"/>
      <c r="F25919" s="2"/>
      <c r="G25919" s="2"/>
      <c r="H25919" s="2"/>
    </row>
    <row r="25920" spans="2:8">
      <c r="B25920" s="2" t="s">
        <v>26368</v>
      </c>
      <c r="C25920" s="2">
        <v>27</v>
      </c>
      <c r="D25920" s="2" t="s">
        <v>467</v>
      </c>
      <c r="E25920" s="2"/>
      <c r="F25920" s="2"/>
      <c r="G25920" s="2"/>
      <c r="H25920" s="2"/>
    </row>
    <row r="25921" spans="2:8">
      <c r="B25921" s="2" t="s">
        <v>26369</v>
      </c>
      <c r="C25921" s="2">
        <v>27</v>
      </c>
      <c r="D25921" s="2" t="s">
        <v>467</v>
      </c>
      <c r="E25921" s="2"/>
      <c r="F25921" s="2"/>
      <c r="G25921" s="2"/>
      <c r="H25921" s="2"/>
    </row>
    <row r="25922" spans="2:8">
      <c r="B25922" s="2" t="s">
        <v>26370</v>
      </c>
      <c r="C25922" s="2">
        <v>26</v>
      </c>
      <c r="D25922" s="2" t="s">
        <v>467</v>
      </c>
      <c r="E25922" s="2"/>
      <c r="F25922" s="2"/>
      <c r="G25922" s="2"/>
      <c r="H25922" s="2"/>
    </row>
    <row r="25923" spans="2:8">
      <c r="B25923" s="2" t="s">
        <v>26371</v>
      </c>
      <c r="C25923" s="2">
        <v>25</v>
      </c>
      <c r="D25923" s="2" t="s">
        <v>467</v>
      </c>
      <c r="E25923" s="2"/>
      <c r="F25923" s="2"/>
      <c r="G25923" s="2"/>
      <c r="H25923" s="2"/>
    </row>
    <row r="25924" spans="2:8">
      <c r="B25924" s="2" t="s">
        <v>26372</v>
      </c>
      <c r="C25924" s="2">
        <v>39</v>
      </c>
      <c r="D25924" s="2" t="s">
        <v>467</v>
      </c>
      <c r="E25924" s="2"/>
      <c r="F25924" s="2"/>
      <c r="G25924" s="2"/>
      <c r="H25924" s="2"/>
    </row>
    <row r="25925" spans="2:8">
      <c r="B25925" s="2" t="s">
        <v>26373</v>
      </c>
      <c r="C25925" s="2">
        <v>40</v>
      </c>
      <c r="D25925" s="2" t="s">
        <v>467</v>
      </c>
      <c r="E25925" s="2"/>
      <c r="F25925" s="2"/>
      <c r="G25925" s="2"/>
      <c r="H25925" s="2"/>
    </row>
    <row r="25926" spans="2:8">
      <c r="B25926" s="2" t="s">
        <v>26374</v>
      </c>
      <c r="C25926" s="2">
        <v>42</v>
      </c>
      <c r="D25926" s="2" t="s">
        <v>467</v>
      </c>
      <c r="E25926" s="2"/>
      <c r="F25926" s="2"/>
      <c r="G25926" s="2"/>
      <c r="H25926" s="2"/>
    </row>
    <row r="25927" spans="2:8">
      <c r="B25927" s="2" t="s">
        <v>26375</v>
      </c>
      <c r="C25927" s="2">
        <v>36</v>
      </c>
      <c r="D25927" s="2" t="s">
        <v>467</v>
      </c>
      <c r="E25927" s="2"/>
      <c r="F25927" s="2"/>
      <c r="G25927" s="2"/>
      <c r="H25927" s="2"/>
    </row>
    <row r="25928" spans="2:8">
      <c r="B25928" s="2" t="s">
        <v>26376</v>
      </c>
      <c r="C25928" s="2">
        <v>26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27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27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28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28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26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29</v>
      </c>
      <c r="D25934" s="2" t="s">
        <v>467</v>
      </c>
      <c r="E25934" s="2"/>
      <c r="F25934" s="2"/>
      <c r="G25934" s="2"/>
      <c r="H25934" s="2"/>
    </row>
    <row r="25935" spans="2:8">
      <c r="B25935" s="2" t="s">
        <v>26383</v>
      </c>
      <c r="C25935" s="2">
        <v>32</v>
      </c>
      <c r="D25935" s="2" t="s">
        <v>467</v>
      </c>
      <c r="E25935" s="2"/>
      <c r="F25935" s="2"/>
      <c r="G25935" s="2"/>
      <c r="H25935" s="2"/>
    </row>
    <row r="25936" spans="2:8">
      <c r="B25936" s="2" t="s">
        <v>26384</v>
      </c>
      <c r="C25936" s="2">
        <v>32</v>
      </c>
      <c r="D25936" s="2" t="s">
        <v>467</v>
      </c>
      <c r="E25936" s="2"/>
      <c r="F25936" s="2"/>
      <c r="G25936" s="2"/>
      <c r="H25936" s="2"/>
    </row>
    <row r="25937" spans="2:8">
      <c r="B25937" s="2" t="s">
        <v>26385</v>
      </c>
      <c r="C25937" s="2">
        <v>33</v>
      </c>
      <c r="D25937" s="2" t="s">
        <v>467</v>
      </c>
      <c r="E25937" s="2"/>
      <c r="F25937" s="2"/>
      <c r="G25937" s="2"/>
      <c r="H25937" s="2"/>
    </row>
    <row r="25938" spans="2:8">
      <c r="B25938" s="2" t="s">
        <v>26386</v>
      </c>
      <c r="C25938" s="2">
        <v>32</v>
      </c>
      <c r="D25938" s="2" t="s">
        <v>467</v>
      </c>
      <c r="E25938" s="2"/>
      <c r="F25938" s="2"/>
      <c r="G25938" s="2"/>
      <c r="H25938" s="2"/>
    </row>
    <row r="25939" spans="2:8">
      <c r="B25939" s="2" t="s">
        <v>26387</v>
      </c>
      <c r="C25939" s="2">
        <v>30</v>
      </c>
      <c r="D25939" s="2" t="s">
        <v>467</v>
      </c>
      <c r="E25939" s="2"/>
      <c r="F25939" s="2"/>
      <c r="G25939" s="2"/>
      <c r="H25939" s="2"/>
    </row>
    <row r="25940" spans="2:8">
      <c r="B25940" s="2" t="s">
        <v>26388</v>
      </c>
      <c r="C25940" s="2">
        <v>31</v>
      </c>
      <c r="D25940" s="2" t="s">
        <v>467</v>
      </c>
      <c r="E25940" s="2"/>
      <c r="F25940" s="2"/>
      <c r="G25940" s="2"/>
      <c r="H25940" s="2"/>
    </row>
    <row r="25941" spans="2:8">
      <c r="B25941" s="2" t="s">
        <v>26389</v>
      </c>
      <c r="C25941" s="2">
        <v>31</v>
      </c>
      <c r="D25941" s="2" t="s">
        <v>467</v>
      </c>
      <c r="E25941" s="2"/>
      <c r="F25941" s="2"/>
      <c r="G25941" s="2"/>
      <c r="H25941" s="2"/>
    </row>
    <row r="25942" spans="2:8">
      <c r="B25942" s="2" t="s">
        <v>26390</v>
      </c>
      <c r="C25942" s="2">
        <v>34</v>
      </c>
      <c r="D25942" s="2" t="s">
        <v>467</v>
      </c>
      <c r="E25942" s="2"/>
      <c r="F25942" s="2"/>
      <c r="G25942" s="2"/>
      <c r="H25942" s="2"/>
    </row>
    <row r="25943" spans="2:8">
      <c r="B25943" s="2" t="s">
        <v>26391</v>
      </c>
      <c r="C25943" s="2">
        <v>32</v>
      </c>
      <c r="D25943" s="2" t="s">
        <v>467</v>
      </c>
      <c r="E25943" s="2"/>
      <c r="F25943" s="2"/>
      <c r="G25943" s="2"/>
      <c r="H25943" s="2"/>
    </row>
    <row r="25944" spans="2:8">
      <c r="B25944" s="2" t="s">
        <v>26392</v>
      </c>
      <c r="C25944" s="2">
        <v>13</v>
      </c>
      <c r="D25944" s="2" t="s">
        <v>467</v>
      </c>
      <c r="E25944" s="2"/>
      <c r="F25944" s="2"/>
      <c r="G25944" s="2"/>
      <c r="H25944" s="2"/>
    </row>
    <row r="25945" spans="2:8">
      <c r="B25945" s="2" t="s">
        <v>26393</v>
      </c>
      <c r="C25945" s="2">
        <v>26</v>
      </c>
      <c r="D25945" s="2" t="s">
        <v>467</v>
      </c>
      <c r="E25945" s="2"/>
      <c r="F25945" s="2"/>
      <c r="G25945" s="2"/>
      <c r="H25945" s="2"/>
    </row>
    <row r="25946" spans="2:8">
      <c r="B25946" s="2" t="s">
        <v>26394</v>
      </c>
      <c r="C25946" s="2">
        <v>29</v>
      </c>
      <c r="D25946" s="2" t="s">
        <v>467</v>
      </c>
      <c r="E25946" s="2"/>
      <c r="F25946" s="2"/>
      <c r="G25946" s="2"/>
      <c r="H25946" s="2"/>
    </row>
    <row r="25947" spans="2:8">
      <c r="B25947" s="2" t="s">
        <v>26395</v>
      </c>
      <c r="C25947" s="2">
        <v>29</v>
      </c>
      <c r="D25947" s="2" t="s">
        <v>467</v>
      </c>
      <c r="E25947" s="2"/>
      <c r="F25947" s="2"/>
      <c r="G25947" s="2"/>
      <c r="H25947" s="2"/>
    </row>
    <row r="25948" spans="2:8">
      <c r="B25948" s="2" t="s">
        <v>26396</v>
      </c>
      <c r="C25948" s="2">
        <v>28</v>
      </c>
      <c r="D25948" s="2" t="s">
        <v>467</v>
      </c>
      <c r="E25948" s="2"/>
      <c r="F25948" s="2"/>
      <c r="G25948" s="2"/>
      <c r="H25948" s="2"/>
    </row>
    <row r="25949" spans="2:8">
      <c r="B25949" s="2" t="s">
        <v>26397</v>
      </c>
      <c r="C25949" s="2">
        <v>27</v>
      </c>
      <c r="D25949" s="2" t="s">
        <v>467</v>
      </c>
      <c r="E25949" s="2"/>
      <c r="F25949" s="2"/>
      <c r="G25949" s="2"/>
      <c r="H25949" s="2"/>
    </row>
    <row r="25950" spans="2:8">
      <c r="B25950" s="2" t="s">
        <v>26398</v>
      </c>
      <c r="C25950" s="2">
        <v>27</v>
      </c>
      <c r="D25950" s="2" t="s">
        <v>467</v>
      </c>
      <c r="E25950" s="2"/>
      <c r="F25950" s="2"/>
      <c r="G25950" s="2"/>
      <c r="H25950" s="2"/>
    </row>
    <row r="25951" spans="2:8">
      <c r="B25951" s="2" t="s">
        <v>26399</v>
      </c>
      <c r="C25951" s="2">
        <v>28</v>
      </c>
      <c r="D25951" s="2" t="s">
        <v>467</v>
      </c>
      <c r="E25951" s="2"/>
      <c r="F25951" s="2"/>
      <c r="G25951" s="2"/>
      <c r="H25951" s="2"/>
    </row>
    <row r="25952" spans="2:8">
      <c r="B25952" s="2" t="s">
        <v>26400</v>
      </c>
      <c r="C25952" s="2">
        <v>26</v>
      </c>
      <c r="D25952" s="2" t="s">
        <v>467</v>
      </c>
      <c r="E25952" s="2"/>
      <c r="F25952" s="2"/>
      <c r="G25952" s="2"/>
      <c r="H25952" s="2"/>
    </row>
    <row r="25953" spans="2:8">
      <c r="B25953" s="2" t="s">
        <v>26401</v>
      </c>
      <c r="C25953" s="2">
        <v>36</v>
      </c>
      <c r="D25953" s="2" t="s">
        <v>467</v>
      </c>
      <c r="E25953" s="2"/>
      <c r="F25953" s="2"/>
      <c r="G25953" s="2"/>
      <c r="H25953" s="2"/>
    </row>
    <row r="25954" spans="2:8">
      <c r="B25954" s="2" t="s">
        <v>26402</v>
      </c>
      <c r="C25954" s="2">
        <v>35</v>
      </c>
      <c r="D25954" s="2" t="s">
        <v>467</v>
      </c>
      <c r="E25954" s="2"/>
      <c r="F25954" s="2"/>
      <c r="G25954" s="2"/>
      <c r="H25954" s="2"/>
    </row>
    <row r="25955" spans="2:8">
      <c r="B25955" s="2" t="s">
        <v>26403</v>
      </c>
      <c r="C25955" s="2">
        <v>32</v>
      </c>
      <c r="D25955" s="2" t="s">
        <v>467</v>
      </c>
      <c r="E25955" s="2"/>
      <c r="F25955" s="2"/>
      <c r="G25955" s="2"/>
      <c r="H25955" s="2"/>
    </row>
    <row r="25956" spans="2:8">
      <c r="B25956" s="2" t="s">
        <v>26404</v>
      </c>
      <c r="C25956" s="2">
        <v>30</v>
      </c>
      <c r="D25956" s="2" t="s">
        <v>467</v>
      </c>
      <c r="E25956" s="2"/>
      <c r="F25956" s="2"/>
      <c r="G25956" s="2"/>
      <c r="H25956" s="2"/>
    </row>
    <row r="25957" spans="2:8">
      <c r="B25957" s="2" t="s">
        <v>26405</v>
      </c>
      <c r="C25957" s="2">
        <v>25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26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31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32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33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33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31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27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21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26</v>
      </c>
      <c r="D25966" s="2" t="s">
        <v>467</v>
      </c>
      <c r="E25966" s="2"/>
      <c r="F25966" s="2"/>
      <c r="G25966" s="2"/>
      <c r="H25966" s="2"/>
    </row>
    <row r="25967" spans="2:8">
      <c r="B25967" s="2" t="s">
        <v>26415</v>
      </c>
      <c r="C25967" s="2">
        <v>28</v>
      </c>
      <c r="D25967" s="2" t="s">
        <v>467</v>
      </c>
      <c r="E25967" s="2"/>
      <c r="F25967" s="2"/>
      <c r="G25967" s="2"/>
      <c r="H25967" s="2"/>
    </row>
    <row r="25968" spans="2:8">
      <c r="B25968" s="2" t="s">
        <v>26416</v>
      </c>
      <c r="C25968" s="2">
        <v>29</v>
      </c>
      <c r="D25968" s="2" t="s">
        <v>467</v>
      </c>
      <c r="E25968" s="2"/>
      <c r="F25968" s="2"/>
      <c r="G25968" s="2"/>
      <c r="H25968" s="2"/>
    </row>
    <row r="25969" spans="2:8">
      <c r="B25969" s="2" t="s">
        <v>26417</v>
      </c>
      <c r="C25969" s="2">
        <v>26</v>
      </c>
      <c r="D25969" s="2" t="s">
        <v>467</v>
      </c>
      <c r="E25969" s="2"/>
      <c r="F25969" s="2"/>
      <c r="G25969" s="2"/>
      <c r="H25969" s="2"/>
    </row>
    <row r="25970" spans="2:8">
      <c r="B25970" s="2" t="s">
        <v>26418</v>
      </c>
      <c r="C25970" s="2">
        <v>27</v>
      </c>
      <c r="D25970" s="2" t="s">
        <v>467</v>
      </c>
      <c r="E25970" s="2"/>
      <c r="F25970" s="2"/>
      <c r="G25970" s="2"/>
      <c r="H25970" s="2"/>
    </row>
    <row r="25971" spans="2:8">
      <c r="B25971" s="2" t="s">
        <v>26419</v>
      </c>
      <c r="C25971" s="2">
        <v>30</v>
      </c>
      <c r="D25971" s="2" t="s">
        <v>467</v>
      </c>
      <c r="E25971" s="2"/>
      <c r="F25971" s="2"/>
      <c r="G25971" s="2"/>
      <c r="H25971" s="2"/>
    </row>
    <row r="25972" spans="2:8">
      <c r="B25972" s="2" t="s">
        <v>26420</v>
      </c>
      <c r="C25972" s="2">
        <v>28</v>
      </c>
      <c r="D25972" s="2" t="s">
        <v>467</v>
      </c>
      <c r="E25972" s="2"/>
      <c r="F25972" s="2"/>
      <c r="G25972" s="2"/>
      <c r="H25972" s="2"/>
    </row>
    <row r="25973" spans="2:8">
      <c r="B25973" s="2" t="s">
        <v>26421</v>
      </c>
      <c r="C25973" s="2">
        <v>27</v>
      </c>
      <c r="D25973" s="2" t="s">
        <v>467</v>
      </c>
      <c r="E25973" s="2"/>
      <c r="F25973" s="2"/>
      <c r="G25973" s="2"/>
      <c r="H25973" s="2"/>
    </row>
    <row r="25974" spans="2:8">
      <c r="B25974" s="2" t="s">
        <v>26422</v>
      </c>
      <c r="C25974" s="2">
        <v>28</v>
      </c>
      <c r="D25974" s="2" t="s">
        <v>467</v>
      </c>
      <c r="E25974" s="2"/>
      <c r="F25974" s="2"/>
      <c r="G25974" s="2"/>
      <c r="H25974" s="2"/>
    </row>
    <row r="25975" spans="2:8">
      <c r="B25975" s="2" t="s">
        <v>26423</v>
      </c>
      <c r="C25975" s="2">
        <v>29</v>
      </c>
      <c r="D25975" s="2" t="s">
        <v>467</v>
      </c>
      <c r="E25975" s="2"/>
      <c r="F25975" s="2"/>
      <c r="G25975" s="2"/>
      <c r="H25975" s="2"/>
    </row>
    <row r="25976" spans="2:8">
      <c r="B25976" s="2" t="s">
        <v>26424</v>
      </c>
      <c r="C25976" s="2">
        <v>29</v>
      </c>
      <c r="D25976" s="2" t="s">
        <v>467</v>
      </c>
      <c r="E25976" s="2"/>
      <c r="F25976" s="2"/>
      <c r="G25976" s="2"/>
      <c r="H25976" s="2"/>
    </row>
    <row r="25977" spans="2:8">
      <c r="B25977" s="2" t="s">
        <v>26425</v>
      </c>
      <c r="C25977" s="2">
        <v>29</v>
      </c>
      <c r="D25977" s="2" t="s">
        <v>467</v>
      </c>
      <c r="E25977" s="2"/>
      <c r="F25977" s="2"/>
      <c r="G25977" s="2"/>
      <c r="H25977" s="2"/>
    </row>
    <row r="25978" spans="2:8">
      <c r="B25978" s="2" t="s">
        <v>26426</v>
      </c>
      <c r="C25978" s="2">
        <v>28</v>
      </c>
      <c r="D25978" s="2" t="s">
        <v>467</v>
      </c>
      <c r="E25978" s="2"/>
      <c r="F25978" s="2"/>
      <c r="G25978" s="2"/>
      <c r="H25978" s="2"/>
    </row>
    <row r="25979" spans="2:8">
      <c r="B25979" s="2" t="s">
        <v>26427</v>
      </c>
      <c r="C25979" s="2">
        <v>25</v>
      </c>
      <c r="D25979" s="2" t="s">
        <v>467</v>
      </c>
      <c r="E25979" s="2"/>
      <c r="F25979" s="2"/>
      <c r="G25979" s="2"/>
      <c r="H25979" s="2"/>
    </row>
    <row r="25980" spans="2:8">
      <c r="B25980" s="2" t="s">
        <v>26428</v>
      </c>
      <c r="C25980" s="2">
        <v>23</v>
      </c>
      <c r="D25980" s="2" t="s">
        <v>467</v>
      </c>
      <c r="E25980" s="2"/>
      <c r="F25980" s="2"/>
      <c r="G25980" s="2"/>
      <c r="H25980" s="2"/>
    </row>
    <row r="25981" spans="2:8">
      <c r="B25981" s="2" t="s">
        <v>26429</v>
      </c>
      <c r="C25981" s="2">
        <v>27</v>
      </c>
      <c r="D25981" s="2" t="s">
        <v>467</v>
      </c>
      <c r="E25981" s="2"/>
      <c r="F25981" s="2"/>
      <c r="G25981" s="2"/>
      <c r="H25981" s="2"/>
    </row>
    <row r="25982" spans="2:8">
      <c r="B25982" s="2" t="s">
        <v>26430</v>
      </c>
      <c r="C25982" s="2">
        <v>28</v>
      </c>
      <c r="D25982" s="2" t="s">
        <v>467</v>
      </c>
      <c r="E25982" s="2"/>
      <c r="F25982" s="2"/>
      <c r="G25982" s="2"/>
      <c r="H25982" s="2"/>
    </row>
    <row r="25983" spans="2:8">
      <c r="B25983" s="2" t="s">
        <v>26431</v>
      </c>
      <c r="C25983" s="2">
        <v>27</v>
      </c>
      <c r="D25983" s="2" t="s">
        <v>467</v>
      </c>
      <c r="E25983" s="2"/>
      <c r="F25983" s="2"/>
      <c r="G25983" s="2"/>
      <c r="H25983" s="2"/>
    </row>
    <row r="25984" spans="2:8">
      <c r="B25984" s="2" t="s">
        <v>26432</v>
      </c>
      <c r="C25984" s="2">
        <v>26</v>
      </c>
      <c r="D25984" s="2" t="s">
        <v>467</v>
      </c>
      <c r="E25984" s="2"/>
      <c r="F25984" s="2"/>
      <c r="G25984" s="2"/>
      <c r="H25984" s="2"/>
    </row>
    <row r="25985" spans="2:8">
      <c r="B25985" s="2" t="s">
        <v>26433</v>
      </c>
      <c r="C25985" s="2">
        <v>27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25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26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27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27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26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18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28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29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28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25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24</v>
      </c>
      <c r="D25996" s="2" t="s">
        <v>467</v>
      </c>
      <c r="E25996" s="2"/>
      <c r="F25996" s="2"/>
      <c r="G25996" s="2"/>
      <c r="H25996" s="2"/>
    </row>
    <row r="25997" spans="2:8">
      <c r="B25997" s="2" t="s">
        <v>26445</v>
      </c>
      <c r="C25997" s="2">
        <v>29</v>
      </c>
      <c r="D25997" s="2" t="s">
        <v>467</v>
      </c>
      <c r="E25997" s="2"/>
      <c r="F25997" s="2"/>
      <c r="G25997" s="2"/>
      <c r="H25997" s="2"/>
    </row>
    <row r="25998" spans="2:8">
      <c r="B25998" s="2" t="s">
        <v>26446</v>
      </c>
      <c r="C25998" s="2">
        <v>29</v>
      </c>
      <c r="D25998" s="2" t="s">
        <v>467</v>
      </c>
      <c r="E25998" s="2"/>
      <c r="F25998" s="2"/>
      <c r="G25998" s="2"/>
      <c r="H25998" s="2"/>
    </row>
    <row r="25999" spans="2:8">
      <c r="B25999" s="2" t="s">
        <v>26447</v>
      </c>
      <c r="C25999" s="2">
        <v>28</v>
      </c>
      <c r="D25999" s="2" t="s">
        <v>467</v>
      </c>
      <c r="E25999" s="2"/>
      <c r="F25999" s="2"/>
      <c r="G25999" s="2"/>
      <c r="H25999" s="2"/>
    </row>
    <row r="26000" spans="2:8">
      <c r="B26000" s="2" t="s">
        <v>26448</v>
      </c>
      <c r="C26000" s="2">
        <v>28</v>
      </c>
      <c r="D26000" s="2" t="s">
        <v>467</v>
      </c>
      <c r="E26000" s="2"/>
      <c r="F26000" s="2"/>
      <c r="G26000" s="2"/>
      <c r="H26000" s="2"/>
    </row>
    <row r="26001" spans="2:8">
      <c r="B26001" s="2" t="s">
        <v>26449</v>
      </c>
      <c r="C26001" s="2">
        <v>26</v>
      </c>
      <c r="D26001" s="2" t="s">
        <v>467</v>
      </c>
      <c r="E26001" s="2"/>
      <c r="F26001" s="2"/>
      <c r="G26001" s="2"/>
      <c r="H26001" s="2"/>
    </row>
    <row r="26002" spans="2:8">
      <c r="B26002" s="2" t="s">
        <v>26450</v>
      </c>
      <c r="C26002" s="2">
        <v>29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34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36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36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34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31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26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25</v>
      </c>
      <c r="D26009" s="2" t="s">
        <v>467</v>
      </c>
      <c r="E26009" s="2"/>
      <c r="F26009" s="2"/>
      <c r="G26009" s="2"/>
      <c r="H26009" s="2"/>
    </row>
    <row r="26010" spans="2:8">
      <c r="B26010" s="2" t="s">
        <v>26458</v>
      </c>
      <c r="C26010" s="2">
        <v>26</v>
      </c>
      <c r="D26010" s="2" t="s">
        <v>467</v>
      </c>
      <c r="E26010" s="2"/>
      <c r="F26010" s="2"/>
      <c r="G26010" s="2"/>
      <c r="H26010" s="2"/>
    </row>
    <row r="26011" spans="2:8">
      <c r="B26011" s="2" t="s">
        <v>26459</v>
      </c>
      <c r="C26011" s="2">
        <v>26</v>
      </c>
      <c r="D26011" s="2" t="s">
        <v>467</v>
      </c>
      <c r="E26011" s="2"/>
      <c r="F26011" s="2"/>
      <c r="G26011" s="2"/>
      <c r="H26011" s="2"/>
    </row>
    <row r="26012" spans="2:8">
      <c r="B26012" s="2" t="s">
        <v>26460</v>
      </c>
      <c r="C26012" s="2">
        <v>25</v>
      </c>
      <c r="D26012" s="2" t="s">
        <v>467</v>
      </c>
      <c r="E26012" s="2"/>
      <c r="F26012" s="2"/>
      <c r="G26012" s="2"/>
      <c r="H26012" s="2"/>
    </row>
    <row r="26013" spans="2:8">
      <c r="B26013" s="2" t="s">
        <v>26461</v>
      </c>
      <c r="C26013" s="2">
        <v>27</v>
      </c>
      <c r="D26013" s="2" t="s">
        <v>467</v>
      </c>
      <c r="E26013" s="2"/>
      <c r="F26013" s="2"/>
      <c r="G26013" s="2"/>
      <c r="H26013" s="2"/>
    </row>
    <row r="26014" spans="2:8">
      <c r="B26014" s="2" t="s">
        <v>26462</v>
      </c>
      <c r="C26014" s="2">
        <v>24</v>
      </c>
      <c r="D26014" s="2" t="s">
        <v>467</v>
      </c>
      <c r="E26014" s="2"/>
      <c r="F26014" s="2"/>
      <c r="G26014" s="2"/>
      <c r="H26014" s="2"/>
    </row>
    <row r="26015" spans="2:8">
      <c r="B26015" s="2" t="s">
        <v>26463</v>
      </c>
      <c r="C26015" s="2">
        <v>27</v>
      </c>
      <c r="D26015" s="2" t="s">
        <v>467</v>
      </c>
      <c r="E26015" s="2"/>
      <c r="F26015" s="2"/>
      <c r="G26015" s="2"/>
      <c r="H26015" s="2"/>
    </row>
    <row r="26016" spans="2:8">
      <c r="B26016" s="2" t="s">
        <v>26464</v>
      </c>
      <c r="C26016" s="2">
        <v>24</v>
      </c>
      <c r="D26016" s="2" t="s">
        <v>467</v>
      </c>
      <c r="E26016" s="2"/>
      <c r="F26016" s="2"/>
      <c r="G26016" s="2"/>
      <c r="H26016" s="2"/>
    </row>
    <row r="26017" spans="2:8">
      <c r="B26017" s="2" t="s">
        <v>26465</v>
      </c>
      <c r="C26017" s="2">
        <v>28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30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30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29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29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28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22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19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33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35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36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36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33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29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23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23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36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35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34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35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34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29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24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44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47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44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41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24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22</v>
      </c>
      <c r="D26045" s="2" t="s">
        <v>467</v>
      </c>
      <c r="E26045" s="2"/>
      <c r="F26045" s="2"/>
      <c r="G26045" s="2"/>
      <c r="H26045" s="2"/>
    </row>
    <row r="26046" spans="2:8">
      <c r="B26046" s="2" t="s">
        <v>26494</v>
      </c>
      <c r="C26046" s="2">
        <v>22</v>
      </c>
      <c r="D26046" s="2" t="s">
        <v>467</v>
      </c>
      <c r="E26046" s="2"/>
      <c r="F26046" s="2"/>
      <c r="G26046" s="2"/>
      <c r="H26046" s="2"/>
    </row>
    <row r="26047" spans="2:8">
      <c r="B26047" s="2" t="s">
        <v>26495</v>
      </c>
      <c r="C26047" s="2">
        <v>22</v>
      </c>
      <c r="D26047" s="2" t="s">
        <v>467</v>
      </c>
      <c r="E26047" s="2"/>
      <c r="F26047" s="2"/>
      <c r="G26047" s="2"/>
      <c r="H26047" s="2"/>
    </row>
    <row r="26048" spans="2:8">
      <c r="B26048" s="2" t="s">
        <v>26496</v>
      </c>
      <c r="C26048" s="2">
        <v>23</v>
      </c>
      <c r="D26048" s="2" t="s">
        <v>467</v>
      </c>
      <c r="E26048" s="2"/>
      <c r="F26048" s="2"/>
      <c r="G26048" s="2"/>
      <c r="H26048" s="2"/>
    </row>
    <row r="26049" spans="2:8">
      <c r="B26049" s="2" t="s">
        <v>26497</v>
      </c>
      <c r="C26049" s="2">
        <v>22</v>
      </c>
      <c r="D26049" s="2" t="s">
        <v>467</v>
      </c>
      <c r="E26049" s="2"/>
      <c r="F26049" s="2"/>
      <c r="G26049" s="2"/>
      <c r="H26049" s="2"/>
    </row>
    <row r="26050" spans="2:8">
      <c r="B26050" s="2" t="s">
        <v>26498</v>
      </c>
      <c r="C26050" s="2">
        <v>22</v>
      </c>
      <c r="D26050" s="2" t="s">
        <v>467</v>
      </c>
      <c r="E26050" s="2"/>
      <c r="F26050" s="2"/>
      <c r="G26050" s="2"/>
      <c r="H26050" s="2"/>
    </row>
    <row r="26051" spans="2:8">
      <c r="B26051" s="2" t="s">
        <v>26499</v>
      </c>
      <c r="C26051" s="2">
        <v>22</v>
      </c>
      <c r="D26051" s="2" t="s">
        <v>467</v>
      </c>
      <c r="E26051" s="2"/>
      <c r="F26051" s="2"/>
      <c r="G26051" s="2"/>
      <c r="H26051" s="2"/>
    </row>
    <row r="26052" spans="2:8">
      <c r="B26052" s="2" t="s">
        <v>26500</v>
      </c>
      <c r="C26052" s="2">
        <v>22</v>
      </c>
      <c r="D26052" s="2" t="s">
        <v>467</v>
      </c>
      <c r="E26052" s="2"/>
      <c r="F26052" s="2"/>
      <c r="G26052" s="2"/>
      <c r="H26052" s="2"/>
    </row>
    <row r="26053" spans="2:8">
      <c r="B26053" s="2" t="s">
        <v>26501</v>
      </c>
      <c r="C26053" s="2">
        <v>23</v>
      </c>
      <c r="D26053" s="2" t="s">
        <v>467</v>
      </c>
      <c r="E26053" s="2"/>
      <c r="F26053" s="2"/>
      <c r="G26053" s="2"/>
      <c r="H26053" s="2"/>
    </row>
    <row r="26054" spans="2:8">
      <c r="B26054" s="2" t="s">
        <v>26502</v>
      </c>
      <c r="C26054" s="2">
        <v>22</v>
      </c>
      <c r="D26054" s="2" t="s">
        <v>467</v>
      </c>
      <c r="E26054" s="2"/>
      <c r="F26054" s="2"/>
      <c r="G26054" s="2"/>
      <c r="H26054" s="2"/>
    </row>
    <row r="26055" spans="2:8">
      <c r="B26055" s="2" t="s">
        <v>26503</v>
      </c>
      <c r="C26055" s="2">
        <v>23</v>
      </c>
      <c r="D26055" s="2" t="s">
        <v>467</v>
      </c>
      <c r="E26055" s="2"/>
      <c r="F26055" s="2"/>
      <c r="G26055" s="2"/>
      <c r="H26055" s="2"/>
    </row>
    <row r="26056" spans="2:8">
      <c r="B26056" s="2" t="s">
        <v>26504</v>
      </c>
      <c r="C26056" s="2">
        <v>21</v>
      </c>
      <c r="D26056" s="2" t="s">
        <v>467</v>
      </c>
      <c r="E26056" s="2"/>
      <c r="F26056" s="2"/>
      <c r="G26056" s="2"/>
      <c r="H26056" s="2"/>
    </row>
    <row r="26057" spans="2:8">
      <c r="B26057" s="2" t="s">
        <v>26505</v>
      </c>
      <c r="C26057" s="2">
        <v>23</v>
      </c>
      <c r="D26057" s="2" t="s">
        <v>467</v>
      </c>
      <c r="E26057" s="2"/>
      <c r="F26057" s="2"/>
      <c r="G26057" s="2"/>
      <c r="H26057" s="2"/>
    </row>
    <row r="26058" spans="2:8">
      <c r="B26058" s="2" t="s">
        <v>26506</v>
      </c>
      <c r="C26058" s="2">
        <v>22</v>
      </c>
      <c r="D26058" s="2" t="s">
        <v>467</v>
      </c>
      <c r="E26058" s="2"/>
      <c r="F26058" s="2"/>
      <c r="G26058" s="2"/>
      <c r="H26058" s="2"/>
    </row>
    <row r="26059" spans="2:8">
      <c r="B26059" s="2" t="s">
        <v>26507</v>
      </c>
      <c r="C26059" s="2">
        <v>38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35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36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36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29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27</v>
      </c>
      <c r="D26064" s="2" t="s">
        <v>467</v>
      </c>
      <c r="E26064" s="2"/>
      <c r="F26064" s="2"/>
      <c r="G26064" s="2"/>
      <c r="H26064" s="2"/>
    </row>
    <row r="26065" spans="2:8">
      <c r="B26065" s="2" t="s">
        <v>26513</v>
      </c>
      <c r="C26065" s="2">
        <v>33</v>
      </c>
      <c r="D26065" s="2" t="s">
        <v>467</v>
      </c>
      <c r="E26065" s="2"/>
      <c r="F26065" s="2"/>
      <c r="G26065" s="2"/>
      <c r="H26065" s="2"/>
    </row>
    <row r="26066" spans="2:8">
      <c r="B26066" s="2" t="s">
        <v>26514</v>
      </c>
      <c r="C26066" s="2">
        <v>33</v>
      </c>
      <c r="D26066" s="2" t="s">
        <v>467</v>
      </c>
      <c r="E26066" s="2"/>
      <c r="F26066" s="2"/>
      <c r="G26066" s="2"/>
      <c r="H26066" s="2"/>
    </row>
    <row r="26067" spans="2:8">
      <c r="B26067" s="2" t="s">
        <v>26515</v>
      </c>
      <c r="C26067" s="2">
        <v>32</v>
      </c>
      <c r="D26067" s="2" t="s">
        <v>467</v>
      </c>
      <c r="E26067" s="2"/>
      <c r="F26067" s="2"/>
      <c r="G26067" s="2"/>
      <c r="H26067" s="2"/>
    </row>
    <row r="26068" spans="2:8">
      <c r="B26068" s="2" t="s">
        <v>26516</v>
      </c>
      <c r="C26068" s="2">
        <v>31</v>
      </c>
      <c r="D26068" s="2" t="s">
        <v>467</v>
      </c>
      <c r="E26068" s="2"/>
      <c r="F26068" s="2"/>
      <c r="G26068" s="2"/>
      <c r="H26068" s="2"/>
    </row>
    <row r="26069" spans="2:8">
      <c r="B26069" s="2" t="s">
        <v>26517</v>
      </c>
      <c r="C26069" s="2">
        <v>25</v>
      </c>
      <c r="D26069" s="2" t="s">
        <v>467</v>
      </c>
      <c r="E26069" s="2"/>
      <c r="F26069" s="2"/>
      <c r="G26069" s="2"/>
      <c r="H26069" s="2"/>
    </row>
    <row r="26070" spans="2:8">
      <c r="B26070" s="2" t="s">
        <v>26518</v>
      </c>
      <c r="C26070" s="2">
        <v>32</v>
      </c>
      <c r="D26070" s="2" t="s">
        <v>467</v>
      </c>
      <c r="E26070" s="2"/>
      <c r="F26070" s="2"/>
      <c r="G26070" s="2"/>
      <c r="H26070" s="2"/>
    </row>
    <row r="26071" spans="2:8">
      <c r="B26071" s="2" t="s">
        <v>26519</v>
      </c>
      <c r="C26071" s="2">
        <v>35</v>
      </c>
      <c r="D26071" s="2" t="s">
        <v>467</v>
      </c>
      <c r="E26071" s="2"/>
      <c r="F26071" s="2"/>
      <c r="G26071" s="2"/>
      <c r="H26071" s="2"/>
    </row>
    <row r="26072" spans="2:8">
      <c r="B26072" s="2" t="s">
        <v>26520</v>
      </c>
      <c r="C26072" s="2">
        <v>33</v>
      </c>
      <c r="D26072" s="2" t="s">
        <v>467</v>
      </c>
      <c r="E26072" s="2"/>
      <c r="F26072" s="2"/>
      <c r="G26072" s="2"/>
      <c r="H26072" s="2"/>
    </row>
    <row r="26073" spans="2:8">
      <c r="B26073" s="2" t="s">
        <v>26521</v>
      </c>
      <c r="C26073" s="2">
        <v>33</v>
      </c>
      <c r="D26073" s="2" t="s">
        <v>467</v>
      </c>
      <c r="E26073" s="2"/>
      <c r="F26073" s="2"/>
      <c r="G26073" s="2"/>
      <c r="H26073" s="2"/>
    </row>
    <row r="26074" spans="2:8">
      <c r="B26074" s="2" t="s">
        <v>26522</v>
      </c>
      <c r="C26074" s="2">
        <v>35</v>
      </c>
      <c r="D26074" s="2" t="s">
        <v>467</v>
      </c>
      <c r="E26074" s="2"/>
      <c r="F26074" s="2"/>
      <c r="G26074" s="2"/>
      <c r="H26074" s="2"/>
    </row>
    <row r="26075" spans="2:8">
      <c r="B26075" s="2" t="s">
        <v>26523</v>
      </c>
      <c r="C26075" s="2">
        <v>31</v>
      </c>
      <c r="D26075" s="2" t="s">
        <v>467</v>
      </c>
      <c r="E26075" s="2"/>
      <c r="F26075" s="2"/>
      <c r="G26075" s="2"/>
      <c r="H26075" s="2"/>
    </row>
    <row r="26076" spans="2:8">
      <c r="B26076" s="2" t="s">
        <v>26524</v>
      </c>
      <c r="C26076" s="2">
        <v>30</v>
      </c>
      <c r="D26076" s="2" t="s">
        <v>467</v>
      </c>
      <c r="E26076" s="2"/>
      <c r="F26076" s="2"/>
      <c r="G26076" s="2"/>
      <c r="H26076" s="2"/>
    </row>
    <row r="26077" spans="2:8">
      <c r="B26077" s="2" t="s">
        <v>26525</v>
      </c>
      <c r="C26077" s="2">
        <v>35</v>
      </c>
      <c r="D26077" s="2" t="s">
        <v>467</v>
      </c>
      <c r="E26077" s="2"/>
      <c r="F26077" s="2"/>
      <c r="G26077" s="2"/>
      <c r="H26077" s="2"/>
    </row>
    <row r="26078" spans="2:8">
      <c r="B26078" s="2" t="s">
        <v>26526</v>
      </c>
      <c r="C26078" s="2">
        <v>41</v>
      </c>
      <c r="D26078" s="2" t="s">
        <v>467</v>
      </c>
      <c r="E26078" s="2"/>
      <c r="F26078" s="2"/>
      <c r="G26078" s="2"/>
      <c r="H26078" s="2"/>
    </row>
    <row r="26079" spans="2:8">
      <c r="B26079" s="2" t="s">
        <v>26527</v>
      </c>
      <c r="C26079" s="2">
        <v>44</v>
      </c>
      <c r="D26079" s="2" t="s">
        <v>467</v>
      </c>
      <c r="E26079" s="2"/>
      <c r="F26079" s="2"/>
      <c r="G26079" s="2"/>
      <c r="H26079" s="2"/>
    </row>
    <row r="26080" spans="2:8">
      <c r="B26080" s="2" t="s">
        <v>26528</v>
      </c>
      <c r="C26080" s="2">
        <v>43</v>
      </c>
      <c r="D26080" s="2" t="s">
        <v>467</v>
      </c>
      <c r="E26080" s="2"/>
      <c r="F26080" s="2"/>
      <c r="G26080" s="2"/>
      <c r="H26080" s="2"/>
    </row>
    <row r="26081" spans="2:8">
      <c r="B26081" s="2" t="s">
        <v>26529</v>
      </c>
      <c r="C26081" s="2">
        <v>39</v>
      </c>
      <c r="D26081" s="2" t="s">
        <v>467</v>
      </c>
      <c r="E26081" s="2"/>
      <c r="F26081" s="2"/>
      <c r="G26081" s="2"/>
      <c r="H26081" s="2"/>
    </row>
    <row r="26082" spans="2:8">
      <c r="B26082" s="2" t="s">
        <v>26530</v>
      </c>
      <c r="C26082" s="2">
        <v>27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27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27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28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27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27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23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19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30</v>
      </c>
      <c r="D26090" s="2" t="s">
        <v>467</v>
      </c>
      <c r="E26090" s="2"/>
      <c r="F26090" s="2"/>
      <c r="G26090" s="2"/>
      <c r="H26090" s="2"/>
    </row>
    <row r="26091" spans="2:8">
      <c r="B26091" s="2" t="s">
        <v>26539</v>
      </c>
      <c r="C26091" s="2">
        <v>39</v>
      </c>
      <c r="D26091" s="2" t="s">
        <v>467</v>
      </c>
      <c r="E26091" s="2"/>
      <c r="F26091" s="2"/>
      <c r="G26091" s="2"/>
      <c r="H26091" s="2"/>
    </row>
    <row r="26092" spans="2:8">
      <c r="B26092" s="2" t="s">
        <v>26540</v>
      </c>
      <c r="C26092" s="2">
        <v>39</v>
      </c>
      <c r="D26092" s="2" t="s">
        <v>467</v>
      </c>
      <c r="E26092" s="2"/>
      <c r="F26092" s="2"/>
      <c r="G26092" s="2"/>
      <c r="H26092" s="2"/>
    </row>
    <row r="26093" spans="2:8">
      <c r="B26093" s="2" t="s">
        <v>26541</v>
      </c>
      <c r="C26093" s="2">
        <v>40</v>
      </c>
      <c r="D26093" s="2" t="s">
        <v>467</v>
      </c>
      <c r="E26093" s="2"/>
      <c r="F26093" s="2"/>
      <c r="G26093" s="2"/>
      <c r="H26093" s="2"/>
    </row>
    <row r="26094" spans="2:8">
      <c r="B26094" s="2" t="s">
        <v>26542</v>
      </c>
      <c r="C26094" s="2">
        <v>36</v>
      </c>
      <c r="D26094" s="2" t="s">
        <v>467</v>
      </c>
      <c r="E26094" s="2"/>
      <c r="F26094" s="2"/>
      <c r="G26094" s="2"/>
      <c r="H26094" s="2"/>
    </row>
    <row r="26095" spans="2:8">
      <c r="B26095" s="2" t="s">
        <v>26543</v>
      </c>
      <c r="C26095" s="2">
        <v>23</v>
      </c>
      <c r="D26095" s="2" t="s">
        <v>467</v>
      </c>
      <c r="E26095" s="2"/>
      <c r="F26095" s="2"/>
      <c r="G26095" s="2"/>
      <c r="H26095" s="2"/>
    </row>
    <row r="26096" spans="2:8">
      <c r="B26096" s="2" t="s">
        <v>26544</v>
      </c>
      <c r="C26096" s="2">
        <v>26</v>
      </c>
      <c r="D26096" s="2" t="s">
        <v>467</v>
      </c>
      <c r="E26096" s="2"/>
      <c r="F26096" s="2"/>
      <c r="G26096" s="2"/>
      <c r="H26096" s="2"/>
    </row>
    <row r="26097" spans="2:8">
      <c r="B26097" s="2" t="s">
        <v>26545</v>
      </c>
      <c r="C26097" s="2">
        <v>29</v>
      </c>
      <c r="D26097" s="2" t="s">
        <v>467</v>
      </c>
      <c r="E26097" s="2"/>
      <c r="F26097" s="2"/>
      <c r="G26097" s="2"/>
      <c r="H26097" s="2"/>
    </row>
    <row r="26098" spans="2:8">
      <c r="B26098" s="2" t="s">
        <v>26546</v>
      </c>
      <c r="C26098" s="2">
        <v>30</v>
      </c>
      <c r="D26098" s="2" t="s">
        <v>467</v>
      </c>
      <c r="E26098" s="2"/>
      <c r="F26098" s="2"/>
      <c r="G26098" s="2"/>
      <c r="H26098" s="2"/>
    </row>
    <row r="26099" spans="2:8">
      <c r="B26099" s="2" t="s">
        <v>26547</v>
      </c>
      <c r="C26099" s="2">
        <v>28</v>
      </c>
      <c r="D26099" s="2" t="s">
        <v>467</v>
      </c>
      <c r="E26099" s="2"/>
      <c r="F26099" s="2"/>
      <c r="G26099" s="2"/>
      <c r="H26099" s="2"/>
    </row>
    <row r="26100" spans="2:8">
      <c r="B26100" s="2" t="s">
        <v>26548</v>
      </c>
      <c r="C26100" s="2">
        <v>28</v>
      </c>
      <c r="D26100" s="2" t="s">
        <v>467</v>
      </c>
      <c r="E26100" s="2"/>
      <c r="F26100" s="2"/>
      <c r="G26100" s="2"/>
      <c r="H26100" s="2"/>
    </row>
    <row r="26101" spans="2:8">
      <c r="B26101" s="2" t="s">
        <v>26549</v>
      </c>
      <c r="C26101" s="2">
        <v>30</v>
      </c>
      <c r="D26101" s="2" t="s">
        <v>467</v>
      </c>
      <c r="E26101" s="2"/>
      <c r="F26101" s="2"/>
      <c r="G26101" s="2"/>
      <c r="H26101" s="2"/>
    </row>
    <row r="26102" spans="2:8">
      <c r="B26102" s="2" t="s">
        <v>26550</v>
      </c>
      <c r="C26102" s="2">
        <v>31</v>
      </c>
      <c r="D26102" s="2" t="s">
        <v>467</v>
      </c>
      <c r="E26102" s="2"/>
      <c r="F26102" s="2"/>
      <c r="G26102" s="2"/>
      <c r="H26102" s="2"/>
    </row>
    <row r="26103" spans="2:8">
      <c r="B26103" s="2" t="s">
        <v>26551</v>
      </c>
      <c r="C26103" s="2">
        <v>31</v>
      </c>
      <c r="D26103" s="2" t="s">
        <v>467</v>
      </c>
      <c r="E26103" s="2"/>
      <c r="F26103" s="2"/>
      <c r="G26103" s="2"/>
      <c r="H26103" s="2"/>
    </row>
    <row r="26104" spans="2:8">
      <c r="B26104" s="2" t="s">
        <v>26552</v>
      </c>
      <c r="C26104" s="2">
        <v>29</v>
      </c>
      <c r="D26104" s="2" t="s">
        <v>467</v>
      </c>
      <c r="E26104" s="2"/>
      <c r="F26104" s="2"/>
      <c r="G26104" s="2"/>
      <c r="H26104" s="2"/>
    </row>
    <row r="26105" spans="2:8">
      <c r="B26105" s="2" t="s">
        <v>26553</v>
      </c>
      <c r="C26105" s="2">
        <v>27</v>
      </c>
      <c r="D26105" s="2" t="s">
        <v>467</v>
      </c>
      <c r="E26105" s="2"/>
      <c r="F26105" s="2"/>
      <c r="G26105" s="2"/>
      <c r="H26105" s="2"/>
    </row>
    <row r="26106" spans="2:8">
      <c r="B26106" s="2" t="s">
        <v>26554</v>
      </c>
      <c r="C26106" s="2">
        <v>25</v>
      </c>
      <c r="D26106" s="2" t="s">
        <v>467</v>
      </c>
      <c r="E26106" s="2"/>
      <c r="F26106" s="2"/>
      <c r="G26106" s="2"/>
      <c r="H26106" s="2"/>
    </row>
    <row r="26107" spans="2:8">
      <c r="B26107" s="2" t="s">
        <v>26555</v>
      </c>
      <c r="C26107" s="2">
        <v>31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33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32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31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29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30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32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32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21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19</v>
      </c>
      <c r="D26116" s="2" t="s">
        <v>467</v>
      </c>
      <c r="E26116" s="2"/>
      <c r="F26116" s="2"/>
      <c r="G26116" s="2"/>
      <c r="H26116" s="2"/>
    </row>
    <row r="26117" spans="2:8">
      <c r="B26117" s="2" t="s">
        <v>26565</v>
      </c>
      <c r="C26117" s="2">
        <v>24</v>
      </c>
      <c r="D26117" s="2" t="s">
        <v>467</v>
      </c>
      <c r="E26117" s="2"/>
      <c r="F26117" s="2"/>
      <c r="G26117" s="2"/>
      <c r="H26117" s="2"/>
    </row>
    <row r="26118" spans="2:8">
      <c r="B26118" s="2" t="s">
        <v>26566</v>
      </c>
      <c r="C26118" s="2">
        <v>27</v>
      </c>
      <c r="D26118" s="2" t="s">
        <v>467</v>
      </c>
      <c r="E26118" s="2"/>
      <c r="F26118" s="2"/>
      <c r="G26118" s="2"/>
      <c r="H26118" s="2"/>
    </row>
    <row r="26119" spans="2:8">
      <c r="B26119" s="2" t="s">
        <v>26567</v>
      </c>
      <c r="C26119" s="2">
        <v>24</v>
      </c>
      <c r="D26119" s="2" t="s">
        <v>467</v>
      </c>
      <c r="E26119" s="2"/>
      <c r="F26119" s="2"/>
      <c r="G26119" s="2"/>
      <c r="H26119" s="2"/>
    </row>
    <row r="26120" spans="2:8">
      <c r="B26120" s="2" t="s">
        <v>26568</v>
      </c>
      <c r="C26120" s="2">
        <v>26</v>
      </c>
      <c r="D26120" s="2" t="s">
        <v>467</v>
      </c>
      <c r="E26120" s="2"/>
      <c r="F26120" s="2"/>
      <c r="G26120" s="2"/>
      <c r="H26120" s="2"/>
    </row>
    <row r="26121" spans="2:8">
      <c r="B26121" s="2" t="s">
        <v>26569</v>
      </c>
      <c r="C26121" s="2">
        <v>27</v>
      </c>
      <c r="D26121" s="2" t="s">
        <v>467</v>
      </c>
      <c r="E26121" s="2"/>
      <c r="F26121" s="2"/>
      <c r="G26121" s="2"/>
      <c r="H26121" s="2"/>
    </row>
    <row r="26122" spans="2:8">
      <c r="B26122" s="2" t="s">
        <v>26570</v>
      </c>
      <c r="C26122" s="2">
        <v>25</v>
      </c>
      <c r="D26122" s="2" t="s">
        <v>467</v>
      </c>
      <c r="E26122" s="2"/>
      <c r="F26122" s="2"/>
      <c r="G26122" s="2"/>
      <c r="H26122" s="2"/>
    </row>
    <row r="26123" spans="2:8">
      <c r="B26123" s="2" t="s">
        <v>26571</v>
      </c>
      <c r="C26123" s="2">
        <v>26</v>
      </c>
      <c r="D26123" s="2" t="s">
        <v>467</v>
      </c>
      <c r="E26123" s="2"/>
      <c r="F26123" s="2"/>
      <c r="G26123" s="2"/>
      <c r="H26123" s="2"/>
    </row>
    <row r="26124" spans="2:8">
      <c r="B26124" s="2" t="s">
        <v>26572</v>
      </c>
      <c r="C26124" s="2">
        <v>33</v>
      </c>
      <c r="D26124" s="2" t="s">
        <v>467</v>
      </c>
      <c r="E26124" s="2"/>
      <c r="F26124" s="2"/>
      <c r="G26124" s="2"/>
      <c r="H26124" s="2"/>
    </row>
    <row r="26125" spans="2:8">
      <c r="B26125" s="2" t="s">
        <v>26573</v>
      </c>
      <c r="C26125" s="2">
        <v>37</v>
      </c>
      <c r="D26125" s="2" t="s">
        <v>467</v>
      </c>
      <c r="E26125" s="2"/>
      <c r="F26125" s="2"/>
      <c r="G26125" s="2"/>
      <c r="H26125" s="2"/>
    </row>
    <row r="26126" spans="2:8">
      <c r="B26126" s="2" t="s">
        <v>26574</v>
      </c>
      <c r="C26126" s="2">
        <v>36</v>
      </c>
      <c r="D26126" s="2" t="s">
        <v>467</v>
      </c>
      <c r="E26126" s="2"/>
      <c r="F26126" s="2"/>
      <c r="G26126" s="2"/>
      <c r="H26126" s="2"/>
    </row>
    <row r="26127" spans="2:8">
      <c r="B26127" s="2" t="s">
        <v>26575</v>
      </c>
      <c r="C26127" s="2">
        <v>36</v>
      </c>
      <c r="D26127" s="2" t="s">
        <v>467</v>
      </c>
      <c r="E26127" s="2"/>
      <c r="F26127" s="2"/>
      <c r="G26127" s="2"/>
      <c r="H26127" s="2"/>
    </row>
    <row r="26128" spans="2:8">
      <c r="B26128" s="2" t="s">
        <v>26576</v>
      </c>
      <c r="C26128" s="2">
        <v>34</v>
      </c>
      <c r="D26128" s="2" t="s">
        <v>467</v>
      </c>
      <c r="E26128" s="2"/>
      <c r="F26128" s="2"/>
      <c r="G26128" s="2"/>
      <c r="H26128" s="2"/>
    </row>
    <row r="26129" spans="2:8">
      <c r="B26129" s="2" t="s">
        <v>26577</v>
      </c>
      <c r="C26129" s="2">
        <v>26</v>
      </c>
      <c r="D26129" s="2" t="s">
        <v>467</v>
      </c>
      <c r="E26129" s="2"/>
      <c r="F26129" s="2"/>
      <c r="G26129" s="2"/>
      <c r="H26129" s="2"/>
    </row>
    <row r="26130" spans="2:8">
      <c r="B26130" s="2" t="s">
        <v>26578</v>
      </c>
      <c r="C26130" s="2">
        <v>29</v>
      </c>
      <c r="D26130" s="2" t="s">
        <v>467</v>
      </c>
      <c r="E26130" s="2"/>
      <c r="F26130" s="2"/>
      <c r="G26130" s="2"/>
      <c r="H26130" s="2"/>
    </row>
    <row r="26131" spans="2:8">
      <c r="B26131" s="2" t="s">
        <v>26579</v>
      </c>
      <c r="C26131" s="2">
        <v>31</v>
      </c>
      <c r="D26131" s="2" t="s">
        <v>467</v>
      </c>
      <c r="E26131" s="2"/>
      <c r="F26131" s="2"/>
      <c r="G26131" s="2"/>
      <c r="H26131" s="2"/>
    </row>
    <row r="26132" spans="2:8">
      <c r="B26132" s="2" t="s">
        <v>26580</v>
      </c>
      <c r="C26132" s="2">
        <v>28</v>
      </c>
      <c r="D26132" s="2" t="s">
        <v>467</v>
      </c>
      <c r="E26132" s="2"/>
      <c r="F26132" s="2"/>
      <c r="G26132" s="2"/>
      <c r="H26132" s="2"/>
    </row>
    <row r="26133" spans="2:8">
      <c r="B26133" s="2" t="s">
        <v>26581</v>
      </c>
      <c r="C26133" s="2">
        <v>23</v>
      </c>
      <c r="D26133" s="2" t="s">
        <v>467</v>
      </c>
      <c r="E26133" s="2"/>
      <c r="F26133" s="2"/>
      <c r="G26133" s="2"/>
      <c r="H26133" s="2"/>
    </row>
    <row r="26134" spans="2:8">
      <c r="B26134" s="2" t="s">
        <v>26582</v>
      </c>
      <c r="C26134" s="2">
        <v>22</v>
      </c>
      <c r="D26134" s="2" t="s">
        <v>467</v>
      </c>
      <c r="E26134" s="2"/>
      <c r="F26134" s="2"/>
      <c r="G26134" s="2"/>
      <c r="H26134" s="2"/>
    </row>
    <row r="26135" spans="2:8">
      <c r="B26135" s="2" t="s">
        <v>26583</v>
      </c>
      <c r="C26135" s="2">
        <v>24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25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25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25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25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25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24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21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16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31</v>
      </c>
      <c r="D26144" s="2" t="s">
        <v>467</v>
      </c>
      <c r="E26144" s="2"/>
      <c r="F26144" s="2"/>
      <c r="G26144" s="2"/>
      <c r="H26144" s="2"/>
    </row>
    <row r="26145" spans="2:8">
      <c r="B26145" s="2" t="s">
        <v>26593</v>
      </c>
      <c r="C26145" s="2">
        <v>33</v>
      </c>
      <c r="D26145" s="2" t="s">
        <v>467</v>
      </c>
      <c r="E26145" s="2"/>
      <c r="F26145" s="2"/>
      <c r="G26145" s="2"/>
      <c r="H26145" s="2"/>
    </row>
    <row r="26146" spans="2:8">
      <c r="B26146" s="2" t="s">
        <v>26594</v>
      </c>
      <c r="C26146" s="2">
        <v>36</v>
      </c>
      <c r="D26146" s="2" t="s">
        <v>467</v>
      </c>
      <c r="E26146" s="2"/>
      <c r="F26146" s="2"/>
      <c r="G26146" s="2"/>
      <c r="H26146" s="2"/>
    </row>
    <row r="26147" spans="2:8">
      <c r="B26147" s="2" t="s">
        <v>26595</v>
      </c>
      <c r="C26147" s="2">
        <v>35</v>
      </c>
      <c r="D26147" s="2" t="s">
        <v>467</v>
      </c>
      <c r="E26147" s="2"/>
      <c r="F26147" s="2"/>
      <c r="G26147" s="2"/>
      <c r="H26147" s="2"/>
    </row>
    <row r="26148" spans="2:8">
      <c r="B26148" s="2" t="s">
        <v>26596</v>
      </c>
      <c r="C26148" s="2">
        <v>35</v>
      </c>
      <c r="D26148" s="2" t="s">
        <v>467</v>
      </c>
      <c r="E26148" s="2"/>
      <c r="F26148" s="2"/>
      <c r="G26148" s="2"/>
      <c r="H26148" s="2"/>
    </row>
    <row r="26149" spans="2:8">
      <c r="B26149" s="2" t="s">
        <v>26597</v>
      </c>
      <c r="C26149" s="2">
        <v>35</v>
      </c>
      <c r="D26149" s="2" t="s">
        <v>467</v>
      </c>
      <c r="E26149" s="2"/>
      <c r="F26149" s="2"/>
      <c r="G26149" s="2"/>
      <c r="H26149" s="2"/>
    </row>
    <row r="26150" spans="2:8">
      <c r="B26150" s="2" t="s">
        <v>26598</v>
      </c>
      <c r="C26150" s="2">
        <v>24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28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28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28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28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29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29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25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23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27</v>
      </c>
      <c r="D26159" s="2" t="s">
        <v>467</v>
      </c>
      <c r="E26159" s="2"/>
      <c r="F26159" s="2"/>
      <c r="G26159" s="2"/>
      <c r="H26159" s="2"/>
    </row>
    <row r="26160" spans="2:8">
      <c r="B26160" s="2" t="s">
        <v>26608</v>
      </c>
      <c r="C26160" s="2">
        <v>31</v>
      </c>
      <c r="D26160" s="2" t="s">
        <v>467</v>
      </c>
      <c r="E26160" s="2"/>
      <c r="F26160" s="2"/>
      <c r="G26160" s="2"/>
      <c r="H26160" s="2"/>
    </row>
    <row r="26161" spans="2:8">
      <c r="B26161" s="2" t="s">
        <v>26609</v>
      </c>
      <c r="C26161" s="2">
        <v>32</v>
      </c>
      <c r="D26161" s="2" t="s">
        <v>467</v>
      </c>
      <c r="E26161" s="2"/>
      <c r="F26161" s="2"/>
      <c r="G26161" s="2"/>
      <c r="H26161" s="2"/>
    </row>
    <row r="26162" spans="2:8">
      <c r="B26162" s="2" t="s">
        <v>26610</v>
      </c>
      <c r="C26162" s="2">
        <v>32</v>
      </c>
      <c r="D26162" s="2" t="s">
        <v>467</v>
      </c>
      <c r="E26162" s="2"/>
      <c r="F26162" s="2"/>
      <c r="G26162" s="2"/>
      <c r="H26162" s="2"/>
    </row>
    <row r="26163" spans="2:8">
      <c r="B26163" s="2" t="s">
        <v>26611</v>
      </c>
      <c r="C26163" s="2">
        <v>28</v>
      </c>
      <c r="D26163" s="2" t="s">
        <v>467</v>
      </c>
      <c r="E26163" s="2"/>
      <c r="F26163" s="2"/>
      <c r="G26163" s="2"/>
      <c r="H26163" s="2"/>
    </row>
    <row r="26164" spans="2:8">
      <c r="B26164" s="2" t="s">
        <v>26612</v>
      </c>
      <c r="C26164" s="2">
        <v>28</v>
      </c>
      <c r="D26164" s="2" t="s">
        <v>467</v>
      </c>
      <c r="E26164" s="2"/>
      <c r="F26164" s="2"/>
      <c r="G26164" s="2"/>
      <c r="H26164" s="2"/>
    </row>
    <row r="26165" spans="2:8">
      <c r="B26165" s="2" t="s">
        <v>26613</v>
      </c>
      <c r="C26165" s="2">
        <v>29</v>
      </c>
      <c r="D26165" s="2" t="s">
        <v>467</v>
      </c>
      <c r="E26165" s="2"/>
      <c r="F26165" s="2"/>
      <c r="G26165" s="2"/>
      <c r="H26165" s="2"/>
    </row>
    <row r="26166" spans="2:8">
      <c r="B26166" s="2" t="s">
        <v>26614</v>
      </c>
      <c r="C26166" s="2">
        <v>31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32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33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33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32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28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27</v>
      </c>
      <c r="D26172" s="2" t="s">
        <v>467</v>
      </c>
      <c r="E26172" s="2"/>
      <c r="F26172" s="2"/>
      <c r="G26172" s="2"/>
      <c r="H26172" s="2"/>
    </row>
    <row r="26173" spans="2:8">
      <c r="B26173" s="2" t="s">
        <v>26621</v>
      </c>
      <c r="C26173" s="2">
        <v>30</v>
      </c>
      <c r="D26173" s="2" t="s">
        <v>467</v>
      </c>
      <c r="E26173" s="2"/>
      <c r="F26173" s="2"/>
      <c r="G26173" s="2"/>
      <c r="H26173" s="2"/>
    </row>
    <row r="26174" spans="2:8">
      <c r="B26174" s="2" t="s">
        <v>26622</v>
      </c>
      <c r="C26174" s="2">
        <v>29</v>
      </c>
      <c r="D26174" s="2" t="s">
        <v>467</v>
      </c>
      <c r="E26174" s="2"/>
      <c r="F26174" s="2"/>
      <c r="G26174" s="2"/>
      <c r="H26174" s="2"/>
    </row>
    <row r="26175" spans="2:8">
      <c r="B26175" s="2" t="s">
        <v>26623</v>
      </c>
      <c r="C26175" s="2">
        <v>29</v>
      </c>
      <c r="D26175" s="2" t="s">
        <v>467</v>
      </c>
      <c r="E26175" s="2"/>
      <c r="F26175" s="2"/>
      <c r="G26175" s="2"/>
      <c r="H26175" s="2"/>
    </row>
    <row r="26176" spans="2:8">
      <c r="B26176" s="2" t="s">
        <v>26624</v>
      </c>
      <c r="C26176" s="2">
        <v>28</v>
      </c>
      <c r="D26176" s="2" t="s">
        <v>467</v>
      </c>
      <c r="E26176" s="2"/>
      <c r="F26176" s="2"/>
      <c r="G26176" s="2"/>
      <c r="H26176" s="2"/>
    </row>
    <row r="26177" spans="2:8">
      <c r="B26177" s="2" t="s">
        <v>26625</v>
      </c>
      <c r="C26177" s="2">
        <v>28</v>
      </c>
      <c r="D26177" s="2" t="s">
        <v>467</v>
      </c>
      <c r="E26177" s="2"/>
      <c r="F26177" s="2"/>
      <c r="G26177" s="2"/>
      <c r="H26177" s="2"/>
    </row>
    <row r="26178" spans="2:8">
      <c r="B26178" s="2" t="s">
        <v>26626</v>
      </c>
      <c r="C26178" s="2">
        <v>27</v>
      </c>
      <c r="D26178" s="2" t="s">
        <v>467</v>
      </c>
      <c r="E26178" s="2"/>
      <c r="F26178" s="2"/>
      <c r="G26178" s="2"/>
      <c r="H26178" s="2"/>
    </row>
    <row r="26179" spans="2:8">
      <c r="B26179" s="2" t="s">
        <v>26627</v>
      </c>
      <c r="C26179" s="2">
        <v>25</v>
      </c>
      <c r="D26179" s="2" t="s">
        <v>467</v>
      </c>
      <c r="E26179" s="2"/>
      <c r="F26179" s="2"/>
      <c r="G26179" s="2"/>
      <c r="H26179" s="2"/>
    </row>
    <row r="26180" spans="2:8">
      <c r="B26180" s="2" t="s">
        <v>26628</v>
      </c>
      <c r="C26180" s="2">
        <v>27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28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34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25</v>
      </c>
      <c r="D26183" s="2" t="s">
        <v>467</v>
      </c>
      <c r="E26183" s="2"/>
      <c r="F26183" s="2"/>
      <c r="G26183" s="2"/>
      <c r="H26183" s="2"/>
    </row>
    <row r="26184" spans="2:8">
      <c r="B26184" s="2" t="s">
        <v>26632</v>
      </c>
      <c r="C26184" s="2">
        <v>34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18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27</v>
      </c>
      <c r="D26186" s="2" t="s">
        <v>467</v>
      </c>
      <c r="E26186" s="2"/>
      <c r="F26186" s="2"/>
      <c r="G26186" s="2"/>
      <c r="H26186" s="2"/>
    </row>
    <row r="26187" spans="2:8">
      <c r="B26187" s="2" t="s">
        <v>26635</v>
      </c>
      <c r="C26187" s="2">
        <v>34</v>
      </c>
      <c r="D26187" s="2" t="s">
        <v>467</v>
      </c>
      <c r="E26187" s="2"/>
      <c r="F26187" s="2"/>
      <c r="G26187" s="2"/>
      <c r="H26187" s="2"/>
    </row>
    <row r="26188" spans="2:8">
      <c r="B26188" s="2" t="s">
        <v>26636</v>
      </c>
      <c r="C26188" s="2">
        <v>31</v>
      </c>
      <c r="D26188" s="2" t="s">
        <v>467</v>
      </c>
      <c r="E26188" s="2"/>
      <c r="F26188" s="2"/>
      <c r="G26188" s="2"/>
      <c r="H26188" s="2"/>
    </row>
    <row r="26189" spans="2:8">
      <c r="B26189" s="2" t="s">
        <v>26637</v>
      </c>
      <c r="C26189" s="2">
        <v>35</v>
      </c>
      <c r="D26189" s="2" t="s">
        <v>467</v>
      </c>
      <c r="E26189" s="2"/>
      <c r="F26189" s="2"/>
      <c r="G26189" s="2"/>
      <c r="H26189" s="2"/>
    </row>
    <row r="26190" spans="2:8">
      <c r="B26190" s="2" t="s">
        <v>26638</v>
      </c>
      <c r="C26190" s="2">
        <v>37</v>
      </c>
      <c r="D26190" s="2" t="s">
        <v>467</v>
      </c>
      <c r="E26190" s="2"/>
      <c r="F26190" s="2"/>
      <c r="G26190" s="2"/>
      <c r="H26190" s="2"/>
    </row>
    <row r="26191" spans="2:8">
      <c r="B26191" s="2" t="s">
        <v>26639</v>
      </c>
      <c r="C26191" s="2">
        <v>34</v>
      </c>
      <c r="D26191" s="2" t="s">
        <v>467</v>
      </c>
      <c r="E26191" s="2"/>
      <c r="F26191" s="2"/>
      <c r="G26191" s="2"/>
      <c r="H26191" s="2"/>
    </row>
    <row r="26192" spans="2:8">
      <c r="B26192" s="2" t="s">
        <v>26640</v>
      </c>
      <c r="C26192" s="2">
        <v>39</v>
      </c>
      <c r="D26192" s="2" t="s">
        <v>467</v>
      </c>
      <c r="E26192" s="2"/>
      <c r="F26192" s="2"/>
      <c r="G26192" s="2"/>
      <c r="H26192" s="2"/>
    </row>
    <row r="26193" spans="2:8">
      <c r="B26193" s="2" t="s">
        <v>26641</v>
      </c>
      <c r="C26193" s="2">
        <v>37</v>
      </c>
      <c r="D26193" s="2" t="s">
        <v>467</v>
      </c>
      <c r="E26193" s="2"/>
      <c r="F26193" s="2"/>
      <c r="G26193" s="2"/>
      <c r="H26193" s="2"/>
    </row>
    <row r="26194" spans="2:8">
      <c r="B26194" s="2" t="s">
        <v>26642</v>
      </c>
      <c r="C26194" s="2">
        <v>32</v>
      </c>
      <c r="D26194" s="2" t="s">
        <v>467</v>
      </c>
      <c r="E26194" s="2"/>
      <c r="F26194" s="2"/>
      <c r="G26194" s="2"/>
      <c r="H26194" s="2"/>
    </row>
    <row r="26195" spans="2:8">
      <c r="B26195" s="2" t="s">
        <v>26643</v>
      </c>
      <c r="C26195" s="2">
        <v>30</v>
      </c>
      <c r="D26195" s="2" t="s">
        <v>467</v>
      </c>
      <c r="E26195" s="2"/>
      <c r="F26195" s="2"/>
      <c r="G26195" s="2"/>
      <c r="H26195" s="2"/>
    </row>
    <row r="26196" spans="2:8">
      <c r="B26196" s="2" t="s">
        <v>26644</v>
      </c>
      <c r="C26196" s="2">
        <v>29</v>
      </c>
      <c r="D26196" s="2" t="s">
        <v>467</v>
      </c>
      <c r="E26196" s="2"/>
      <c r="F26196" s="2"/>
      <c r="G26196" s="2"/>
      <c r="H26196" s="2"/>
    </row>
    <row r="26197" spans="2:8">
      <c r="B26197" s="2" t="s">
        <v>26645</v>
      </c>
      <c r="C26197" s="2">
        <v>27</v>
      </c>
      <c r="D26197" s="2" t="s">
        <v>467</v>
      </c>
      <c r="E26197" s="2"/>
      <c r="F26197" s="2"/>
      <c r="G26197" s="2"/>
      <c r="H26197" s="2"/>
    </row>
    <row r="26198" spans="2:8">
      <c r="B26198" s="2" t="s">
        <v>26646</v>
      </c>
      <c r="C26198" s="2">
        <v>29</v>
      </c>
      <c r="D26198" s="2" t="s">
        <v>467</v>
      </c>
      <c r="E26198" s="2"/>
      <c r="F26198" s="2"/>
      <c r="G26198" s="2"/>
      <c r="H26198" s="2"/>
    </row>
    <row r="26199" spans="2:8">
      <c r="B26199" s="2" t="s">
        <v>26647</v>
      </c>
      <c r="C26199" s="2">
        <v>31</v>
      </c>
      <c r="D26199" s="2" t="s">
        <v>467</v>
      </c>
      <c r="E26199" s="2"/>
      <c r="F26199" s="2"/>
      <c r="G26199" s="2"/>
      <c r="H26199" s="2"/>
    </row>
    <row r="26200" spans="2:8">
      <c r="B26200" s="2" t="s">
        <v>26648</v>
      </c>
      <c r="C26200" s="2">
        <v>32</v>
      </c>
      <c r="D26200" s="2" t="s">
        <v>467</v>
      </c>
      <c r="E26200" s="2"/>
      <c r="F26200" s="2"/>
      <c r="G26200" s="2"/>
      <c r="H26200" s="2"/>
    </row>
    <row r="26201" spans="2:8">
      <c r="B26201" s="2" t="s">
        <v>26649</v>
      </c>
      <c r="C26201" s="2">
        <v>32</v>
      </c>
      <c r="D26201" s="2" t="s">
        <v>467</v>
      </c>
      <c r="E26201" s="2"/>
      <c r="F26201" s="2"/>
      <c r="G26201" s="2"/>
      <c r="H26201" s="2"/>
    </row>
    <row r="26202" spans="2:8">
      <c r="B26202" s="2" t="s">
        <v>26650</v>
      </c>
      <c r="C26202" s="2">
        <v>31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33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33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32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32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32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31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33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35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33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34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34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29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25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24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27</v>
      </c>
      <c r="D26217" s="2" t="s">
        <v>467</v>
      </c>
      <c r="E26217" s="2"/>
      <c r="F26217" s="2"/>
      <c r="G26217" s="2"/>
      <c r="H26217" s="2"/>
    </row>
    <row r="26218" spans="2:8">
      <c r="B26218" s="2" t="s">
        <v>26666</v>
      </c>
      <c r="C26218" s="2">
        <v>30</v>
      </c>
      <c r="D26218" s="2" t="s">
        <v>467</v>
      </c>
      <c r="E26218" s="2"/>
      <c r="F26218" s="2"/>
      <c r="G26218" s="2"/>
      <c r="H26218" s="2"/>
    </row>
    <row r="26219" spans="2:8">
      <c r="B26219" s="2" t="s">
        <v>26667</v>
      </c>
      <c r="C26219" s="2">
        <v>30</v>
      </c>
      <c r="D26219" s="2" t="s">
        <v>467</v>
      </c>
      <c r="E26219" s="2"/>
      <c r="F26219" s="2"/>
      <c r="G26219" s="2"/>
      <c r="H26219" s="2"/>
    </row>
    <row r="26220" spans="2:8">
      <c r="B26220" s="2" t="s">
        <v>26668</v>
      </c>
      <c r="C26220" s="2">
        <v>29</v>
      </c>
      <c r="D26220" s="2" t="s">
        <v>467</v>
      </c>
      <c r="E26220" s="2"/>
      <c r="F26220" s="2"/>
      <c r="G26220" s="2"/>
      <c r="H26220" s="2"/>
    </row>
    <row r="26221" spans="2:8">
      <c r="B26221" s="2" t="s">
        <v>26669</v>
      </c>
      <c r="C26221" s="2">
        <v>30</v>
      </c>
      <c r="D26221" s="2" t="s">
        <v>467</v>
      </c>
      <c r="E26221" s="2"/>
      <c r="F26221" s="2"/>
      <c r="G26221" s="2"/>
      <c r="H26221" s="2"/>
    </row>
    <row r="26222" spans="2:8">
      <c r="B26222" s="2" t="s">
        <v>26670</v>
      </c>
      <c r="C26222" s="2">
        <v>30</v>
      </c>
      <c r="D26222" s="2" t="s">
        <v>467</v>
      </c>
      <c r="E26222" s="2"/>
      <c r="F26222" s="2"/>
      <c r="G26222" s="2"/>
      <c r="H26222" s="2"/>
    </row>
    <row r="26223" spans="2:8">
      <c r="B26223" s="2" t="s">
        <v>26671</v>
      </c>
      <c r="C26223" s="2">
        <v>29</v>
      </c>
      <c r="D26223" s="2" t="s">
        <v>467</v>
      </c>
      <c r="E26223" s="2"/>
      <c r="F26223" s="2"/>
      <c r="G26223" s="2"/>
      <c r="H26223" s="2"/>
    </row>
    <row r="26224" spans="2:8">
      <c r="B26224" s="2" t="s">
        <v>26672</v>
      </c>
      <c r="C26224" s="2">
        <v>26</v>
      </c>
      <c r="D26224" s="2" t="s">
        <v>467</v>
      </c>
      <c r="E26224" s="2"/>
      <c r="F26224" s="2"/>
      <c r="G26224" s="2"/>
      <c r="H26224" s="2"/>
    </row>
    <row r="26225" spans="2:8">
      <c r="B26225" s="2" t="s">
        <v>26673</v>
      </c>
      <c r="C26225" s="2">
        <v>24</v>
      </c>
      <c r="D26225" s="2" t="s">
        <v>467</v>
      </c>
      <c r="E26225" s="2"/>
      <c r="F26225" s="2"/>
      <c r="G26225" s="2"/>
      <c r="H26225" s="2"/>
    </row>
    <row r="26226" spans="2:8">
      <c r="B26226" s="2" t="s">
        <v>26674</v>
      </c>
      <c r="C26226" s="2">
        <v>33</v>
      </c>
      <c r="D26226" s="2" t="s">
        <v>467</v>
      </c>
      <c r="E26226" s="2"/>
      <c r="F26226" s="2"/>
      <c r="G26226" s="2"/>
      <c r="H26226" s="2"/>
    </row>
    <row r="26227" spans="2:8">
      <c r="B26227" s="2" t="s">
        <v>26675</v>
      </c>
      <c r="C26227" s="2">
        <v>35</v>
      </c>
      <c r="D26227" s="2" t="s">
        <v>467</v>
      </c>
      <c r="E26227" s="2"/>
      <c r="F26227" s="2"/>
      <c r="G26227" s="2"/>
      <c r="H26227" s="2"/>
    </row>
    <row r="26228" spans="2:8">
      <c r="B26228" s="2" t="s">
        <v>26676</v>
      </c>
      <c r="C26228" s="2">
        <v>34</v>
      </c>
      <c r="D26228" s="2" t="s">
        <v>467</v>
      </c>
      <c r="E26228" s="2"/>
      <c r="F26228" s="2"/>
      <c r="G26228" s="2"/>
      <c r="H26228" s="2"/>
    </row>
    <row r="26229" spans="2:8">
      <c r="B26229" s="2" t="s">
        <v>26677</v>
      </c>
      <c r="C26229" s="2">
        <v>28</v>
      </c>
      <c r="D26229" s="2" t="s">
        <v>467</v>
      </c>
      <c r="E26229" s="2"/>
      <c r="F26229" s="2"/>
      <c r="G26229" s="2"/>
      <c r="H26229" s="2"/>
    </row>
    <row r="26230" spans="2:8">
      <c r="B26230" s="2" t="s">
        <v>26678</v>
      </c>
      <c r="C26230" s="2">
        <v>27</v>
      </c>
      <c r="D26230" s="2" t="s">
        <v>467</v>
      </c>
      <c r="E26230" s="2"/>
      <c r="F26230" s="2"/>
      <c r="G26230" s="2"/>
      <c r="H26230" s="2"/>
    </row>
    <row r="26231" spans="2:8">
      <c r="B26231" s="2" t="s">
        <v>26679</v>
      </c>
      <c r="C26231" s="2">
        <v>28</v>
      </c>
      <c r="D26231" s="2" t="s">
        <v>467</v>
      </c>
      <c r="E26231" s="2"/>
      <c r="F26231" s="2"/>
      <c r="G26231" s="2"/>
      <c r="H26231" s="2"/>
    </row>
    <row r="26232" spans="2:8">
      <c r="B26232" s="2" t="s">
        <v>26680</v>
      </c>
      <c r="C26232" s="2">
        <v>27</v>
      </c>
      <c r="D26232" s="2" t="s">
        <v>467</v>
      </c>
      <c r="E26232" s="2"/>
      <c r="F26232" s="2"/>
      <c r="G26232" s="2"/>
      <c r="H26232" s="2"/>
    </row>
    <row r="26233" spans="2:8">
      <c r="B26233" s="2" t="s">
        <v>26681</v>
      </c>
      <c r="C26233" s="2">
        <v>30</v>
      </c>
      <c r="D26233" s="2" t="s">
        <v>467</v>
      </c>
      <c r="E26233" s="2"/>
      <c r="F26233" s="2"/>
      <c r="G26233" s="2"/>
      <c r="H26233" s="2"/>
    </row>
    <row r="26234" spans="2:8">
      <c r="B26234" s="2" t="s">
        <v>26682</v>
      </c>
      <c r="C26234" s="2">
        <v>32</v>
      </c>
      <c r="D26234" s="2" t="s">
        <v>467</v>
      </c>
      <c r="E26234" s="2"/>
      <c r="F26234" s="2"/>
      <c r="G26234" s="2"/>
      <c r="H26234" s="2"/>
    </row>
    <row r="26235" spans="2:8">
      <c r="B26235" s="2" t="s">
        <v>26683</v>
      </c>
      <c r="C26235" s="2">
        <v>32</v>
      </c>
      <c r="D26235" s="2" t="s">
        <v>467</v>
      </c>
      <c r="E26235" s="2"/>
      <c r="F26235" s="2"/>
      <c r="G26235" s="2"/>
      <c r="H26235" s="2"/>
    </row>
    <row r="26236" spans="2:8">
      <c r="B26236" s="2" t="s">
        <v>26684</v>
      </c>
      <c r="C26236" s="2">
        <v>29</v>
      </c>
      <c r="D26236" s="2" t="s">
        <v>467</v>
      </c>
      <c r="E26236" s="2"/>
      <c r="F26236" s="2"/>
      <c r="G26236" s="2"/>
      <c r="H26236" s="2"/>
    </row>
    <row r="26237" spans="2:8">
      <c r="B26237" s="2" t="s">
        <v>26685</v>
      </c>
      <c r="C26237" s="2">
        <v>27</v>
      </c>
      <c r="D26237" s="2" t="s">
        <v>467</v>
      </c>
      <c r="E26237" s="2"/>
      <c r="F26237" s="2"/>
      <c r="G26237" s="2"/>
      <c r="H26237" s="2"/>
    </row>
    <row r="26238" spans="2:8">
      <c r="B26238" s="2" t="s">
        <v>26686</v>
      </c>
      <c r="C26238" s="2">
        <v>33</v>
      </c>
      <c r="D26238" s="2" t="s">
        <v>467</v>
      </c>
      <c r="E26238" s="2"/>
      <c r="F26238" s="2"/>
      <c r="G26238" s="2"/>
      <c r="H26238" s="2"/>
    </row>
    <row r="26239" spans="2:8">
      <c r="B26239" s="2" t="s">
        <v>26687</v>
      </c>
      <c r="C26239" s="2">
        <v>37</v>
      </c>
      <c r="D26239" s="2" t="s">
        <v>467</v>
      </c>
      <c r="E26239" s="2"/>
      <c r="F26239" s="2"/>
      <c r="G26239" s="2"/>
      <c r="H26239" s="2"/>
    </row>
    <row r="26240" spans="2:8">
      <c r="B26240" s="2" t="s">
        <v>26688</v>
      </c>
      <c r="C26240" s="2">
        <v>38</v>
      </c>
      <c r="D26240" s="2" t="s">
        <v>467</v>
      </c>
      <c r="E26240" s="2"/>
      <c r="F26240" s="2"/>
      <c r="G26240" s="2"/>
      <c r="H26240" s="2"/>
    </row>
    <row r="26241" spans="2:8">
      <c r="B26241" s="2" t="s">
        <v>26689</v>
      </c>
      <c r="C26241" s="2">
        <v>35</v>
      </c>
      <c r="D26241" s="2" t="s">
        <v>467</v>
      </c>
      <c r="E26241" s="2"/>
      <c r="F26241" s="2"/>
      <c r="G26241" s="2"/>
      <c r="H26241" s="2"/>
    </row>
    <row r="26242" spans="2:8">
      <c r="B26242" s="2" t="s">
        <v>26690</v>
      </c>
      <c r="C26242" s="2">
        <v>32</v>
      </c>
      <c r="D26242" s="2" t="s">
        <v>467</v>
      </c>
      <c r="E26242" s="2"/>
      <c r="F26242" s="2"/>
      <c r="G26242" s="2"/>
      <c r="H26242" s="2"/>
    </row>
    <row r="26243" spans="2:8">
      <c r="B26243" s="2" t="s">
        <v>26691</v>
      </c>
      <c r="C26243" s="2">
        <v>33</v>
      </c>
      <c r="D26243" s="2" t="s">
        <v>467</v>
      </c>
      <c r="E26243" s="2"/>
      <c r="F26243" s="2"/>
      <c r="G26243" s="2"/>
      <c r="H26243" s="2"/>
    </row>
    <row r="26244" spans="2:8">
      <c r="B26244" s="2" t="s">
        <v>26692</v>
      </c>
      <c r="C26244" s="2">
        <v>34</v>
      </c>
      <c r="D26244" s="2" t="s">
        <v>467</v>
      </c>
      <c r="E26244" s="2"/>
      <c r="F26244" s="2"/>
      <c r="G26244" s="2"/>
      <c r="H26244" s="2"/>
    </row>
    <row r="26245" spans="2:8">
      <c r="B26245" s="2" t="s">
        <v>26693</v>
      </c>
      <c r="C26245" s="2">
        <v>32</v>
      </c>
      <c r="D26245" s="2" t="s">
        <v>467</v>
      </c>
      <c r="E26245" s="2"/>
      <c r="F26245" s="2"/>
      <c r="G26245" s="2"/>
      <c r="H26245" s="2"/>
    </row>
    <row r="26246" spans="2:8">
      <c r="B26246" s="2" t="s">
        <v>26694</v>
      </c>
      <c r="C26246" s="2">
        <v>30</v>
      </c>
      <c r="D26246" s="2" t="s">
        <v>467</v>
      </c>
      <c r="E26246" s="2"/>
      <c r="F26246" s="2"/>
      <c r="G26246" s="2"/>
      <c r="H26246" s="2"/>
    </row>
    <row r="26247" spans="2:8">
      <c r="B26247" s="2" t="s">
        <v>26695</v>
      </c>
      <c r="C26247" s="2">
        <v>26</v>
      </c>
      <c r="D26247" s="2" t="s">
        <v>467</v>
      </c>
      <c r="E26247" s="2"/>
      <c r="F26247" s="2"/>
      <c r="G26247" s="2"/>
      <c r="H26247" s="2"/>
    </row>
    <row r="26248" spans="2:8">
      <c r="B26248" s="2" t="s">
        <v>26696</v>
      </c>
      <c r="C26248" s="2">
        <v>25</v>
      </c>
      <c r="D26248" s="2" t="s">
        <v>467</v>
      </c>
      <c r="E26248" s="2"/>
      <c r="F26248" s="2"/>
      <c r="G26248" s="2"/>
      <c r="H26248" s="2"/>
    </row>
    <row r="26249" spans="2:8">
      <c r="B26249" s="2" t="s">
        <v>26697</v>
      </c>
      <c r="C26249" s="2">
        <v>29</v>
      </c>
      <c r="D26249" s="2" t="s">
        <v>467</v>
      </c>
      <c r="E26249" s="2"/>
      <c r="F26249" s="2"/>
      <c r="G26249" s="2"/>
      <c r="H26249" s="2"/>
    </row>
    <row r="26250" spans="2:8">
      <c r="B26250" s="2" t="s">
        <v>26698</v>
      </c>
      <c r="C26250" s="2">
        <v>33</v>
      </c>
      <c r="D26250" s="2" t="s">
        <v>467</v>
      </c>
      <c r="E26250" s="2"/>
      <c r="F26250" s="2"/>
      <c r="G26250" s="2"/>
      <c r="H26250" s="2"/>
    </row>
    <row r="26251" spans="2:8">
      <c r="B26251" s="2" t="s">
        <v>26699</v>
      </c>
      <c r="C26251" s="2">
        <v>32</v>
      </c>
      <c r="D26251" s="2" t="s">
        <v>467</v>
      </c>
      <c r="E26251" s="2"/>
      <c r="F26251" s="2"/>
      <c r="G26251" s="2"/>
      <c r="H26251" s="2"/>
    </row>
    <row r="26252" spans="2:8">
      <c r="B26252" s="2" t="s">
        <v>26700</v>
      </c>
      <c r="C26252" s="2">
        <v>31</v>
      </c>
      <c r="D26252" s="2" t="s">
        <v>467</v>
      </c>
      <c r="E26252" s="2"/>
      <c r="F26252" s="2"/>
      <c r="G26252" s="2"/>
      <c r="H26252" s="2"/>
    </row>
    <row r="26253" spans="2:8">
      <c r="B26253" s="2" t="s">
        <v>26701</v>
      </c>
      <c r="C26253" s="2">
        <v>30</v>
      </c>
      <c r="D26253" s="2" t="s">
        <v>467</v>
      </c>
      <c r="E26253" s="2"/>
      <c r="F26253" s="2"/>
      <c r="G26253" s="2"/>
      <c r="H26253" s="2"/>
    </row>
    <row r="26254" spans="2:8">
      <c r="B26254" s="2" t="s">
        <v>26702</v>
      </c>
      <c r="C26254" s="2">
        <v>31</v>
      </c>
      <c r="D26254" s="2" t="s">
        <v>467</v>
      </c>
      <c r="E26254" s="2"/>
      <c r="F26254" s="2"/>
      <c r="G26254" s="2"/>
      <c r="H26254" s="2"/>
    </row>
    <row r="26255" spans="2:8">
      <c r="B26255" s="2" t="s">
        <v>26703</v>
      </c>
      <c r="C26255" s="2">
        <v>29</v>
      </c>
      <c r="D26255" s="2" t="s">
        <v>467</v>
      </c>
      <c r="E26255" s="2"/>
      <c r="F26255" s="2"/>
      <c r="G26255" s="2"/>
      <c r="H26255" s="2"/>
    </row>
    <row r="26256" spans="2:8">
      <c r="B26256" s="2" t="s">
        <v>26704</v>
      </c>
      <c r="C26256" s="2">
        <v>32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31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30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29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29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25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31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33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35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34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30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23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20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34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35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36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36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41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40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18</v>
      </c>
      <c r="D26275" s="2" t="s">
        <v>467</v>
      </c>
      <c r="E26275" s="2"/>
      <c r="F26275" s="2"/>
      <c r="G26275" s="2"/>
      <c r="H26275" s="2"/>
    </row>
    <row r="26276" spans="2:8">
      <c r="B26276" s="2" t="s">
        <v>26724</v>
      </c>
      <c r="C26276" s="2">
        <v>21</v>
      </c>
      <c r="D26276" s="2" t="s">
        <v>467</v>
      </c>
      <c r="E26276" s="2"/>
      <c r="F26276" s="2"/>
      <c r="G26276" s="2"/>
      <c r="H26276" s="2"/>
    </row>
    <row r="26277" spans="2:8">
      <c r="B26277" s="2" t="s">
        <v>26725</v>
      </c>
      <c r="C26277" s="2">
        <v>24</v>
      </c>
      <c r="D26277" s="2" t="s">
        <v>467</v>
      </c>
      <c r="E26277" s="2"/>
      <c r="F26277" s="2"/>
      <c r="G26277" s="2"/>
      <c r="H26277" s="2"/>
    </row>
    <row r="26278" spans="2:8">
      <c r="B26278" s="2" t="s">
        <v>26726</v>
      </c>
      <c r="C26278" s="2">
        <v>23</v>
      </c>
      <c r="D26278" s="2" t="s">
        <v>467</v>
      </c>
      <c r="E26278" s="2"/>
      <c r="F26278" s="2"/>
      <c r="G26278" s="2"/>
      <c r="H26278" s="2"/>
    </row>
    <row r="26279" spans="2:8">
      <c r="B26279" s="2" t="s">
        <v>26727</v>
      </c>
      <c r="C26279" s="2">
        <v>22</v>
      </c>
      <c r="D26279" s="2" t="s">
        <v>467</v>
      </c>
      <c r="E26279" s="2"/>
      <c r="F26279" s="2"/>
      <c r="G26279" s="2"/>
      <c r="H26279" s="2"/>
    </row>
    <row r="26280" spans="2:8">
      <c r="B26280" s="2" t="s">
        <v>26728</v>
      </c>
      <c r="C26280" s="2">
        <v>22</v>
      </c>
      <c r="D26280" s="2" t="s">
        <v>467</v>
      </c>
      <c r="E26280" s="2"/>
      <c r="F26280" s="2"/>
      <c r="G26280" s="2"/>
      <c r="H26280" s="2"/>
    </row>
    <row r="26281" spans="2:8">
      <c r="B26281" s="2" t="s">
        <v>26729</v>
      </c>
      <c r="C26281" s="2">
        <v>23</v>
      </c>
      <c r="D26281" s="2" t="s">
        <v>467</v>
      </c>
      <c r="E26281" s="2"/>
      <c r="F26281" s="2"/>
      <c r="G26281" s="2"/>
      <c r="H26281" s="2"/>
    </row>
    <row r="26282" spans="2:8">
      <c r="B26282" s="2" t="s">
        <v>26730</v>
      </c>
      <c r="C26282" s="2">
        <v>24</v>
      </c>
      <c r="D26282" s="2" t="s">
        <v>467</v>
      </c>
      <c r="E26282" s="2"/>
      <c r="F26282" s="2"/>
      <c r="G26282" s="2"/>
      <c r="H26282" s="2"/>
    </row>
    <row r="26283" spans="2:8">
      <c r="B26283" s="2" t="s">
        <v>26731</v>
      </c>
      <c r="C26283" s="2">
        <v>22</v>
      </c>
      <c r="D26283" s="2" t="s">
        <v>467</v>
      </c>
      <c r="E26283" s="2"/>
      <c r="F26283" s="2"/>
      <c r="G26283" s="2"/>
      <c r="H26283" s="2"/>
    </row>
    <row r="26284" spans="2:8">
      <c r="B26284" s="2" t="s">
        <v>26732</v>
      </c>
      <c r="C26284" s="2">
        <v>32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33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35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35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31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31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31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32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32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30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24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27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27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28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29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29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27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26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20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30</v>
      </c>
      <c r="D26303" s="2" t="s">
        <v>467</v>
      </c>
      <c r="E26303" s="2"/>
      <c r="F26303" s="2"/>
      <c r="G26303" s="2"/>
      <c r="H26303" s="2"/>
    </row>
    <row r="26304" spans="2:8">
      <c r="B26304" s="2" t="s">
        <v>26752</v>
      </c>
      <c r="C26304" s="2">
        <v>36</v>
      </c>
      <c r="D26304" s="2" t="s">
        <v>467</v>
      </c>
      <c r="E26304" s="2"/>
      <c r="F26304" s="2"/>
      <c r="G26304" s="2"/>
      <c r="H26304" s="2"/>
    </row>
    <row r="26305" spans="2:8">
      <c r="B26305" s="2" t="s">
        <v>26753</v>
      </c>
      <c r="C26305" s="2">
        <v>40</v>
      </c>
      <c r="D26305" s="2" t="s">
        <v>467</v>
      </c>
      <c r="E26305" s="2"/>
      <c r="F26305" s="2"/>
      <c r="G26305" s="2"/>
      <c r="H26305" s="2"/>
    </row>
    <row r="26306" spans="2:8">
      <c r="B26306" s="2" t="s">
        <v>26754</v>
      </c>
      <c r="C26306" s="2">
        <v>42</v>
      </c>
      <c r="D26306" s="2" t="s">
        <v>467</v>
      </c>
      <c r="E26306" s="2"/>
      <c r="F26306" s="2"/>
      <c r="G26306" s="2"/>
      <c r="H26306" s="2"/>
    </row>
    <row r="26307" spans="2:8">
      <c r="B26307" s="2" t="s">
        <v>26755</v>
      </c>
      <c r="C26307" s="2">
        <v>43</v>
      </c>
      <c r="D26307" s="2" t="s">
        <v>467</v>
      </c>
      <c r="E26307" s="2"/>
      <c r="F26307" s="2"/>
      <c r="G26307" s="2"/>
      <c r="H26307" s="2"/>
    </row>
    <row r="26308" spans="2:8">
      <c r="B26308" s="2" t="s">
        <v>26756</v>
      </c>
      <c r="C26308" s="2">
        <v>36</v>
      </c>
      <c r="D26308" s="2" t="s">
        <v>467</v>
      </c>
      <c r="E26308" s="2"/>
      <c r="F26308" s="2"/>
      <c r="G26308" s="2"/>
      <c r="H26308" s="2"/>
    </row>
    <row r="26309" spans="2:8">
      <c r="B26309" s="2" t="s">
        <v>26757</v>
      </c>
      <c r="C26309" s="2">
        <v>32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34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34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33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33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32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31</v>
      </c>
      <c r="D26315" s="2" t="s">
        <v>467</v>
      </c>
      <c r="E26315" s="2"/>
      <c r="F26315" s="2"/>
      <c r="G26315" s="2"/>
      <c r="H26315" s="2"/>
    </row>
    <row r="26316" spans="2:8">
      <c r="B26316" s="2" t="s">
        <v>26764</v>
      </c>
      <c r="C26316" s="2">
        <v>33</v>
      </c>
      <c r="D26316" s="2" t="s">
        <v>467</v>
      </c>
      <c r="E26316" s="2"/>
      <c r="F26316" s="2"/>
      <c r="G26316" s="2"/>
      <c r="H26316" s="2"/>
    </row>
    <row r="26317" spans="2:8">
      <c r="B26317" s="2" t="s">
        <v>26765</v>
      </c>
      <c r="C26317" s="2">
        <v>34</v>
      </c>
      <c r="D26317" s="2" t="s">
        <v>467</v>
      </c>
      <c r="E26317" s="2"/>
      <c r="F26317" s="2"/>
      <c r="G26317" s="2"/>
      <c r="H26317" s="2"/>
    </row>
    <row r="26318" spans="2:8">
      <c r="B26318" s="2" t="s">
        <v>26766</v>
      </c>
      <c r="C26318" s="2">
        <v>34</v>
      </c>
      <c r="D26318" s="2" t="s">
        <v>467</v>
      </c>
      <c r="E26318" s="2"/>
      <c r="F26318" s="2"/>
      <c r="G26318" s="2"/>
      <c r="H26318" s="2"/>
    </row>
    <row r="26319" spans="2:8">
      <c r="B26319" s="2" t="s">
        <v>26767</v>
      </c>
      <c r="C26319" s="2">
        <v>33</v>
      </c>
      <c r="D26319" s="2" t="s">
        <v>467</v>
      </c>
      <c r="E26319" s="2"/>
      <c r="F26319" s="2"/>
      <c r="G26319" s="2"/>
      <c r="H26319" s="2"/>
    </row>
    <row r="26320" spans="2:8">
      <c r="B26320" s="2" t="s">
        <v>26768</v>
      </c>
      <c r="C26320" s="2">
        <v>27</v>
      </c>
      <c r="D26320" s="2" t="s">
        <v>467</v>
      </c>
      <c r="E26320" s="2"/>
      <c r="F26320" s="2"/>
      <c r="G26320" s="2"/>
      <c r="H26320" s="2"/>
    </row>
    <row r="26321" spans="2:8">
      <c r="B26321" s="2" t="s">
        <v>26769</v>
      </c>
      <c r="C26321" s="2">
        <v>25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28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29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30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31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27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21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21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23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23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23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23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22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27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28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28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27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24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23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24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20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34</v>
      </c>
      <c r="D26342" s="2" t="s">
        <v>467</v>
      </c>
      <c r="E26342" s="2"/>
      <c r="F26342" s="2"/>
      <c r="G26342" s="2"/>
      <c r="H26342" s="2"/>
    </row>
    <row r="26343" spans="2:8">
      <c r="B26343" s="2" t="s">
        <v>26791</v>
      </c>
      <c r="C26343" s="2">
        <v>36</v>
      </c>
      <c r="D26343" s="2" t="s">
        <v>467</v>
      </c>
      <c r="E26343" s="2"/>
      <c r="F26343" s="2"/>
      <c r="G26343" s="2"/>
      <c r="H26343" s="2"/>
    </row>
    <row r="26344" spans="2:8">
      <c r="B26344" s="2" t="s">
        <v>26792</v>
      </c>
      <c r="C26344" s="2">
        <v>35</v>
      </c>
      <c r="D26344" s="2" t="s">
        <v>467</v>
      </c>
      <c r="E26344" s="2"/>
      <c r="F26344" s="2"/>
      <c r="G26344" s="2"/>
      <c r="H26344" s="2"/>
    </row>
    <row r="26345" spans="2:8">
      <c r="B26345" s="2" t="s">
        <v>26793</v>
      </c>
      <c r="C26345" s="2">
        <v>34</v>
      </c>
      <c r="D26345" s="2" t="s">
        <v>467</v>
      </c>
      <c r="E26345" s="2"/>
      <c r="F26345" s="2"/>
      <c r="G26345" s="2"/>
      <c r="H26345" s="2"/>
    </row>
    <row r="26346" spans="2:8">
      <c r="B26346" s="2" t="s">
        <v>26794</v>
      </c>
      <c r="C26346" s="2">
        <v>33</v>
      </c>
      <c r="D26346" s="2" t="s">
        <v>467</v>
      </c>
      <c r="E26346" s="2"/>
      <c r="F26346" s="2"/>
      <c r="G26346" s="2"/>
      <c r="H26346" s="2"/>
    </row>
    <row r="26347" spans="2:8">
      <c r="B26347" s="2" t="s">
        <v>26795</v>
      </c>
      <c r="C26347" s="2">
        <v>30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32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26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21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22</v>
      </c>
      <c r="D26351" s="2" t="s">
        <v>467</v>
      </c>
      <c r="E26351" s="2"/>
      <c r="F26351" s="2"/>
      <c r="G26351" s="2"/>
      <c r="H26351" s="2"/>
    </row>
    <row r="26352" spans="2:8">
      <c r="B26352" s="2" t="s">
        <v>26800</v>
      </c>
      <c r="C26352" s="2">
        <v>28</v>
      </c>
      <c r="D26352" s="2" t="s">
        <v>467</v>
      </c>
      <c r="E26352" s="2"/>
      <c r="F26352" s="2"/>
      <c r="G26352" s="2"/>
      <c r="H26352" s="2"/>
    </row>
    <row r="26353" spans="2:8">
      <c r="B26353" s="2" t="s">
        <v>26801</v>
      </c>
      <c r="C26353" s="2">
        <v>31</v>
      </c>
      <c r="D26353" s="2" t="s">
        <v>467</v>
      </c>
      <c r="E26353" s="2"/>
      <c r="F26353" s="2"/>
      <c r="G26353" s="2"/>
      <c r="H26353" s="2"/>
    </row>
    <row r="26354" spans="2:8">
      <c r="B26354" s="2" t="s">
        <v>26802</v>
      </c>
      <c r="C26354" s="2">
        <v>30</v>
      </c>
      <c r="D26354" s="2" t="s">
        <v>467</v>
      </c>
      <c r="E26354" s="2"/>
      <c r="F26354" s="2"/>
      <c r="G26354" s="2"/>
      <c r="H26354" s="2"/>
    </row>
    <row r="26355" spans="2:8">
      <c r="B26355" s="2" t="s">
        <v>26803</v>
      </c>
      <c r="C26355" s="2">
        <v>28</v>
      </c>
      <c r="D26355" s="2" t="s">
        <v>467</v>
      </c>
      <c r="E26355" s="2"/>
      <c r="F26355" s="2"/>
      <c r="G26355" s="2"/>
      <c r="H26355" s="2"/>
    </row>
    <row r="26356" spans="2:8">
      <c r="B26356" s="2" t="s">
        <v>26804</v>
      </c>
      <c r="C26356" s="2">
        <v>24</v>
      </c>
      <c r="D26356" s="2" t="s">
        <v>467</v>
      </c>
      <c r="E26356" s="2"/>
      <c r="F26356" s="2"/>
      <c r="G26356" s="2"/>
      <c r="H26356" s="2"/>
    </row>
    <row r="26357" spans="2:8">
      <c r="B26357" s="2" t="s">
        <v>26805</v>
      </c>
      <c r="C26357" s="2">
        <v>27</v>
      </c>
      <c r="D26357" s="2" t="s">
        <v>467</v>
      </c>
      <c r="E26357" s="2"/>
      <c r="F26357" s="2"/>
      <c r="G26357" s="2"/>
      <c r="H26357" s="2"/>
    </row>
    <row r="26358" spans="2:8">
      <c r="B26358" s="2" t="s">
        <v>26806</v>
      </c>
      <c r="C26358" s="2">
        <v>32</v>
      </c>
      <c r="D26358" s="2" t="s">
        <v>467</v>
      </c>
      <c r="E26358" s="2"/>
      <c r="F26358" s="2"/>
      <c r="G26358" s="2"/>
      <c r="H26358" s="2"/>
    </row>
    <row r="26359" spans="2:8">
      <c r="B26359" s="2" t="s">
        <v>26807</v>
      </c>
      <c r="C26359" s="2">
        <v>36</v>
      </c>
      <c r="D26359" s="2" t="s">
        <v>467</v>
      </c>
      <c r="E26359" s="2"/>
      <c r="F26359" s="2"/>
      <c r="G26359" s="2"/>
      <c r="H26359" s="2"/>
    </row>
    <row r="26360" spans="2:8">
      <c r="B26360" s="2" t="s">
        <v>26808</v>
      </c>
      <c r="C26360" s="2">
        <v>36</v>
      </c>
      <c r="D26360" s="2" t="s">
        <v>467</v>
      </c>
      <c r="E26360" s="2"/>
      <c r="F26360" s="2"/>
      <c r="G26360" s="2"/>
      <c r="H26360" s="2"/>
    </row>
    <row r="26361" spans="2:8">
      <c r="B26361" s="2" t="s">
        <v>26809</v>
      </c>
      <c r="C26361" s="2">
        <v>36</v>
      </c>
      <c r="D26361" s="2" t="s">
        <v>467</v>
      </c>
      <c r="E26361" s="2"/>
      <c r="F26361" s="2"/>
      <c r="G26361" s="2"/>
      <c r="H26361" s="2"/>
    </row>
    <row r="26362" spans="2:8">
      <c r="B26362" s="2" t="s">
        <v>26810</v>
      </c>
      <c r="C26362" s="2">
        <v>35</v>
      </c>
      <c r="D26362" s="2" t="s">
        <v>467</v>
      </c>
      <c r="E26362" s="2"/>
      <c r="F26362" s="2"/>
      <c r="G26362" s="2"/>
      <c r="H26362" s="2"/>
    </row>
    <row r="26363" spans="2:8">
      <c r="B26363" s="2" t="s">
        <v>26811</v>
      </c>
      <c r="C26363" s="2">
        <v>29</v>
      </c>
      <c r="D26363" s="2" t="s">
        <v>467</v>
      </c>
      <c r="E26363" s="2"/>
      <c r="F26363" s="2"/>
      <c r="G26363" s="2"/>
      <c r="H26363" s="2"/>
    </row>
    <row r="26364" spans="2:8">
      <c r="B26364" s="2" t="s">
        <v>26812</v>
      </c>
      <c r="C26364" s="2">
        <v>23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24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25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25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31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34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35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35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34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30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28</v>
      </c>
      <c r="D26374" s="2" t="s">
        <v>467</v>
      </c>
      <c r="E26374" s="2"/>
      <c r="F26374" s="2"/>
      <c r="G26374" s="2"/>
      <c r="H26374" s="2"/>
    </row>
    <row r="26375" spans="2:8">
      <c r="B26375" s="2" t="s">
        <v>26823</v>
      </c>
      <c r="C26375" s="2">
        <v>29</v>
      </c>
      <c r="D26375" s="2" t="s">
        <v>467</v>
      </c>
      <c r="E26375" s="2"/>
      <c r="F26375" s="2"/>
      <c r="G26375" s="2"/>
      <c r="H26375" s="2"/>
    </row>
    <row r="26376" spans="2:8">
      <c r="B26376" s="2" t="s">
        <v>26824</v>
      </c>
      <c r="C26376" s="2">
        <v>28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29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29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27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28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27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28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28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28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25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24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29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31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32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31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29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24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19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30</v>
      </c>
      <c r="D26394" s="2" t="s">
        <v>467</v>
      </c>
      <c r="E26394" s="2"/>
      <c r="F26394" s="2"/>
      <c r="G26394" s="2"/>
      <c r="H26394" s="2"/>
    </row>
    <row r="26395" spans="2:8">
      <c r="B26395" s="2" t="s">
        <v>26843</v>
      </c>
      <c r="C26395" s="2">
        <v>35</v>
      </c>
      <c r="D26395" s="2" t="s">
        <v>467</v>
      </c>
      <c r="E26395" s="2"/>
      <c r="F26395" s="2"/>
      <c r="G26395" s="2"/>
      <c r="H26395" s="2"/>
    </row>
    <row r="26396" spans="2:8">
      <c r="B26396" s="2" t="s">
        <v>26844</v>
      </c>
      <c r="C26396" s="2">
        <v>37</v>
      </c>
      <c r="D26396" s="2" t="s">
        <v>467</v>
      </c>
      <c r="E26396" s="2"/>
      <c r="F26396" s="2"/>
      <c r="G26396" s="2"/>
      <c r="H26396" s="2"/>
    </row>
    <row r="26397" spans="2:8">
      <c r="B26397" s="2" t="s">
        <v>26845</v>
      </c>
      <c r="C26397" s="2">
        <v>37</v>
      </c>
      <c r="D26397" s="2" t="s">
        <v>467</v>
      </c>
      <c r="E26397" s="2"/>
      <c r="F26397" s="2"/>
      <c r="G26397" s="2"/>
      <c r="H26397" s="2"/>
    </row>
    <row r="26398" spans="2:8">
      <c r="B26398" s="2" t="s">
        <v>26846</v>
      </c>
      <c r="C26398" s="2">
        <v>37</v>
      </c>
      <c r="D26398" s="2" t="s">
        <v>467</v>
      </c>
      <c r="E26398" s="2"/>
      <c r="F26398" s="2"/>
      <c r="G26398" s="2"/>
      <c r="H26398" s="2"/>
    </row>
    <row r="26399" spans="2:8">
      <c r="B26399" s="2" t="s">
        <v>26847</v>
      </c>
      <c r="C26399" s="2">
        <v>27</v>
      </c>
      <c r="D26399" s="2" t="s">
        <v>467</v>
      </c>
      <c r="E26399" s="2"/>
      <c r="F26399" s="2"/>
      <c r="G26399" s="2"/>
      <c r="H26399" s="2"/>
    </row>
    <row r="26400" spans="2:8">
      <c r="B26400" s="2" t="s">
        <v>26848</v>
      </c>
      <c r="C26400" s="2">
        <v>34</v>
      </c>
      <c r="D26400" s="2" t="s">
        <v>467</v>
      </c>
      <c r="E26400" s="2"/>
      <c r="F26400" s="2"/>
      <c r="G26400" s="2"/>
      <c r="H26400" s="2"/>
    </row>
    <row r="26401" spans="2:8">
      <c r="B26401" s="2" t="s">
        <v>26849</v>
      </c>
      <c r="C26401" s="2">
        <v>41</v>
      </c>
      <c r="D26401" s="2" t="s">
        <v>467</v>
      </c>
      <c r="E26401" s="2"/>
      <c r="F26401" s="2"/>
      <c r="G26401" s="2"/>
      <c r="H26401" s="2"/>
    </row>
    <row r="26402" spans="2:8">
      <c r="B26402" s="2" t="s">
        <v>26850</v>
      </c>
      <c r="C26402" s="2">
        <v>44</v>
      </c>
      <c r="D26402" s="2" t="s">
        <v>467</v>
      </c>
      <c r="E26402" s="2"/>
      <c r="F26402" s="2"/>
      <c r="G26402" s="2"/>
      <c r="H26402" s="2"/>
    </row>
    <row r="26403" spans="2:8">
      <c r="B26403" s="2" t="s">
        <v>26851</v>
      </c>
      <c r="C26403" s="2">
        <v>43</v>
      </c>
      <c r="D26403" s="2" t="s">
        <v>467</v>
      </c>
      <c r="E26403" s="2"/>
      <c r="F26403" s="2"/>
      <c r="G26403" s="2"/>
      <c r="H26403" s="2"/>
    </row>
    <row r="26404" spans="2:8">
      <c r="B26404" s="2" t="s">
        <v>26852</v>
      </c>
      <c r="C26404" s="2">
        <v>42</v>
      </c>
      <c r="D26404" s="2" t="s">
        <v>467</v>
      </c>
      <c r="E26404" s="2"/>
      <c r="F26404" s="2"/>
      <c r="G26404" s="2"/>
      <c r="H26404" s="2"/>
    </row>
    <row r="26405" spans="2:8">
      <c r="B26405" s="2" t="s">
        <v>26853</v>
      </c>
      <c r="C26405" s="2">
        <v>27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28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28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26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26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26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23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22</v>
      </c>
      <c r="D26412" s="2" t="s">
        <v>467</v>
      </c>
      <c r="E26412" s="2"/>
      <c r="F26412" s="2"/>
      <c r="G26412" s="2"/>
      <c r="H26412" s="2"/>
    </row>
    <row r="26413" spans="2:8">
      <c r="B26413" s="2" t="s">
        <v>26861</v>
      </c>
      <c r="C26413" s="2">
        <v>18</v>
      </c>
      <c r="D26413" s="2" t="s">
        <v>467</v>
      </c>
      <c r="E26413" s="2"/>
      <c r="F26413" s="2"/>
      <c r="G26413" s="2"/>
      <c r="H26413" s="2"/>
    </row>
    <row r="26414" spans="2:8">
      <c r="B26414" s="2" t="s">
        <v>26862</v>
      </c>
      <c r="C26414" s="2">
        <v>20</v>
      </c>
      <c r="D26414" s="2" t="s">
        <v>467</v>
      </c>
      <c r="E26414" s="2"/>
      <c r="F26414" s="2"/>
      <c r="G26414" s="2"/>
      <c r="H26414" s="2"/>
    </row>
    <row r="26415" spans="2:8">
      <c r="B26415" s="2" t="s">
        <v>26863</v>
      </c>
      <c r="C26415" s="2">
        <v>23</v>
      </c>
      <c r="D26415" s="2" t="s">
        <v>467</v>
      </c>
      <c r="E26415" s="2"/>
      <c r="F26415" s="2"/>
      <c r="G26415" s="2"/>
      <c r="H26415" s="2"/>
    </row>
    <row r="26416" spans="2:8">
      <c r="B26416" s="2" t="s">
        <v>26864</v>
      </c>
      <c r="C26416" s="2">
        <v>23</v>
      </c>
      <c r="D26416" s="2" t="s">
        <v>467</v>
      </c>
      <c r="E26416" s="2"/>
      <c r="F26416" s="2"/>
      <c r="G26416" s="2"/>
      <c r="H26416" s="2"/>
    </row>
    <row r="26417" spans="2:8">
      <c r="B26417" s="2" t="s">
        <v>26865</v>
      </c>
      <c r="C26417" s="2">
        <v>25</v>
      </c>
      <c r="D26417" s="2" t="s">
        <v>467</v>
      </c>
      <c r="E26417" s="2"/>
      <c r="F26417" s="2"/>
      <c r="G26417" s="2"/>
      <c r="H26417" s="2"/>
    </row>
    <row r="26418" spans="2:8">
      <c r="B26418" s="2" t="s">
        <v>26866</v>
      </c>
      <c r="C26418" s="2">
        <v>24</v>
      </c>
      <c r="D26418" s="2" t="s">
        <v>467</v>
      </c>
      <c r="E26418" s="2"/>
      <c r="F26418" s="2"/>
      <c r="G26418" s="2"/>
      <c r="H26418" s="2"/>
    </row>
    <row r="26419" spans="2:8">
      <c r="B26419" s="2" t="s">
        <v>26867</v>
      </c>
      <c r="C26419" s="2">
        <v>25</v>
      </c>
      <c r="D26419" s="2" t="s">
        <v>467</v>
      </c>
      <c r="E26419" s="2"/>
      <c r="F26419" s="2"/>
      <c r="G26419" s="2"/>
      <c r="H26419" s="2"/>
    </row>
    <row r="26420" spans="2:8">
      <c r="B26420" s="2" t="s">
        <v>26868</v>
      </c>
      <c r="C26420" s="2">
        <v>23</v>
      </c>
      <c r="D26420" s="2" t="s">
        <v>467</v>
      </c>
      <c r="E26420" s="2"/>
      <c r="F26420" s="2"/>
      <c r="G26420" s="2"/>
      <c r="H26420" s="2"/>
    </row>
    <row r="26421" spans="2:8">
      <c r="B26421" s="2" t="s">
        <v>26869</v>
      </c>
      <c r="C26421" s="2">
        <v>31</v>
      </c>
      <c r="D26421" s="2" t="s">
        <v>467</v>
      </c>
      <c r="E26421" s="2"/>
      <c r="F26421" s="2"/>
      <c r="G26421" s="2"/>
      <c r="H26421" s="2"/>
    </row>
    <row r="26422" spans="2:8">
      <c r="B26422" s="2" t="s">
        <v>26870</v>
      </c>
      <c r="C26422" s="2">
        <v>30</v>
      </c>
      <c r="D26422" s="2" t="s">
        <v>467</v>
      </c>
      <c r="E26422" s="2"/>
      <c r="F26422" s="2"/>
      <c r="G26422" s="2"/>
      <c r="H26422" s="2"/>
    </row>
    <row r="26423" spans="2:8">
      <c r="B26423" s="2" t="s">
        <v>26871</v>
      </c>
      <c r="C26423" s="2">
        <v>30</v>
      </c>
      <c r="D26423" s="2" t="s">
        <v>467</v>
      </c>
      <c r="E26423" s="2"/>
      <c r="F26423" s="2"/>
      <c r="G26423" s="2"/>
      <c r="H26423" s="2"/>
    </row>
    <row r="26424" spans="2:8">
      <c r="B26424" s="2" t="s">
        <v>26872</v>
      </c>
      <c r="C26424" s="2">
        <v>29</v>
      </c>
      <c r="D26424" s="2" t="s">
        <v>467</v>
      </c>
      <c r="E26424" s="2"/>
      <c r="F26424" s="2"/>
      <c r="G26424" s="2"/>
      <c r="H26424" s="2"/>
    </row>
    <row r="26425" spans="2:8">
      <c r="B26425" s="2" t="s">
        <v>26873</v>
      </c>
      <c r="C26425" s="2">
        <v>24</v>
      </c>
      <c r="D26425" s="2" t="s">
        <v>467</v>
      </c>
      <c r="E26425" s="2"/>
      <c r="F26425" s="2"/>
      <c r="G26425" s="2"/>
      <c r="H26425" s="2"/>
    </row>
    <row r="26426" spans="2:8">
      <c r="B26426" s="2" t="s">
        <v>26874</v>
      </c>
      <c r="C26426" s="2">
        <v>28</v>
      </c>
      <c r="D26426" s="2" t="s">
        <v>467</v>
      </c>
      <c r="E26426" s="2"/>
      <c r="F26426" s="2"/>
      <c r="G26426" s="2"/>
      <c r="H26426" s="2"/>
    </row>
    <row r="26427" spans="2:8">
      <c r="B26427" s="2" t="s">
        <v>26875</v>
      </c>
      <c r="C26427" s="2">
        <v>30</v>
      </c>
      <c r="D26427" s="2" t="s">
        <v>467</v>
      </c>
      <c r="E26427" s="2"/>
      <c r="F26427" s="2"/>
      <c r="G26427" s="2"/>
      <c r="H26427" s="2"/>
    </row>
    <row r="26428" spans="2:8">
      <c r="B26428" s="2" t="s">
        <v>26876</v>
      </c>
      <c r="C26428" s="2">
        <v>31</v>
      </c>
      <c r="D26428" s="2" t="s">
        <v>467</v>
      </c>
      <c r="E26428" s="2"/>
      <c r="F26428" s="2"/>
      <c r="G26428" s="2"/>
      <c r="H26428" s="2"/>
    </row>
    <row r="26429" spans="2:8">
      <c r="B26429" s="2" t="s">
        <v>26877</v>
      </c>
      <c r="C26429" s="2">
        <v>31</v>
      </c>
      <c r="D26429" s="2" t="s">
        <v>467</v>
      </c>
      <c r="E26429" s="2"/>
      <c r="F26429" s="2"/>
      <c r="G26429" s="2"/>
      <c r="H26429" s="2"/>
    </row>
    <row r="26430" spans="2:8">
      <c r="B26430" s="2" t="s">
        <v>26878</v>
      </c>
      <c r="C26430" s="2">
        <v>29</v>
      </c>
      <c r="D26430" s="2" t="s">
        <v>467</v>
      </c>
      <c r="E26430" s="2"/>
      <c r="F26430" s="2"/>
      <c r="G26430" s="2"/>
      <c r="H26430" s="2"/>
    </row>
    <row r="26431" spans="2:8">
      <c r="B26431" s="2" t="s">
        <v>26879</v>
      </c>
      <c r="C26431" s="2">
        <v>28</v>
      </c>
      <c r="D26431" s="2" t="s">
        <v>467</v>
      </c>
      <c r="E26431" s="2"/>
      <c r="F26431" s="2"/>
      <c r="G26431" s="2"/>
      <c r="H26431" s="2"/>
    </row>
    <row r="26432" spans="2:8">
      <c r="B26432" s="2" t="s">
        <v>26880</v>
      </c>
      <c r="C26432" s="2">
        <v>25</v>
      </c>
      <c r="D26432" s="2" t="s">
        <v>467</v>
      </c>
      <c r="E26432" s="2"/>
      <c r="F26432" s="2"/>
      <c r="G26432" s="2"/>
      <c r="H26432" s="2"/>
    </row>
    <row r="26433" spans="2:8">
      <c r="B26433" s="2" t="s">
        <v>26881</v>
      </c>
      <c r="C26433" s="2">
        <v>35</v>
      </c>
      <c r="D26433" s="2" t="s">
        <v>467</v>
      </c>
      <c r="E26433" s="2"/>
      <c r="F26433" s="2"/>
      <c r="G26433" s="2"/>
      <c r="H26433" s="2"/>
    </row>
    <row r="26434" spans="2:8">
      <c r="B26434" s="2" t="s">
        <v>26882</v>
      </c>
      <c r="C26434" s="2">
        <v>36</v>
      </c>
      <c r="D26434" s="2" t="s">
        <v>467</v>
      </c>
      <c r="E26434" s="2"/>
      <c r="F26434" s="2"/>
      <c r="G26434" s="2"/>
      <c r="H26434" s="2"/>
    </row>
    <row r="26435" spans="2:8">
      <c r="B26435" s="2" t="s">
        <v>26883</v>
      </c>
      <c r="C26435" s="2">
        <v>33</v>
      </c>
      <c r="D26435" s="2" t="s">
        <v>467</v>
      </c>
      <c r="E26435" s="2"/>
      <c r="F26435" s="2"/>
      <c r="G26435" s="2"/>
      <c r="H26435" s="2"/>
    </row>
    <row r="26436" spans="2:8">
      <c r="B26436" s="2" t="s">
        <v>26884</v>
      </c>
      <c r="C26436" s="2">
        <v>33</v>
      </c>
      <c r="D26436" s="2" t="s">
        <v>467</v>
      </c>
      <c r="E26436" s="2"/>
      <c r="F26436" s="2"/>
      <c r="G26436" s="2"/>
      <c r="H26436" s="2"/>
    </row>
    <row r="26437" spans="2:8">
      <c r="B26437" s="2" t="s">
        <v>26885</v>
      </c>
      <c r="C26437" s="2">
        <v>30</v>
      </c>
      <c r="D26437" s="2" t="s">
        <v>467</v>
      </c>
      <c r="E26437" s="2"/>
      <c r="F26437" s="2"/>
      <c r="G26437" s="2"/>
      <c r="H26437" s="2"/>
    </row>
    <row r="26438" spans="2:8">
      <c r="B26438" s="2" t="s">
        <v>26886</v>
      </c>
      <c r="C26438" s="2">
        <v>32</v>
      </c>
      <c r="D26438" s="2" t="s">
        <v>467</v>
      </c>
      <c r="E26438" s="2"/>
      <c r="F26438" s="2"/>
      <c r="G26438" s="2"/>
      <c r="H26438" s="2"/>
    </row>
    <row r="26439" spans="2:8">
      <c r="B26439" s="2" t="s">
        <v>26887</v>
      </c>
      <c r="C26439" s="2">
        <v>25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32</v>
      </c>
      <c r="D26440" s="2" t="s">
        <v>467</v>
      </c>
      <c r="E26440" s="2"/>
      <c r="F26440" s="2"/>
      <c r="G26440" s="2"/>
      <c r="H26440" s="2"/>
    </row>
    <row r="26441" spans="2:8">
      <c r="B26441" s="2" t="s">
        <v>26889</v>
      </c>
      <c r="C26441" s="2">
        <v>34</v>
      </c>
      <c r="D26441" s="2" t="s">
        <v>467</v>
      </c>
      <c r="E26441" s="2"/>
      <c r="F26441" s="2"/>
      <c r="G26441" s="2"/>
      <c r="H26441" s="2"/>
    </row>
    <row r="26442" spans="2:8">
      <c r="B26442" s="2" t="s">
        <v>26890</v>
      </c>
      <c r="C26442" s="2">
        <v>18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19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21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21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21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21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20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18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17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17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19</v>
      </c>
      <c r="D26452" s="2" t="s">
        <v>467</v>
      </c>
      <c r="E26452" s="2"/>
      <c r="F26452" s="2"/>
      <c r="G26452" s="2"/>
      <c r="H26452" s="2"/>
    </row>
    <row r="26453" spans="2:8">
      <c r="B26453" s="2" t="s">
        <v>26901</v>
      </c>
      <c r="C26453" s="2">
        <v>25</v>
      </c>
      <c r="D26453" s="2" t="s">
        <v>467</v>
      </c>
      <c r="E26453" s="2"/>
      <c r="F26453" s="2"/>
      <c r="G26453" s="2"/>
      <c r="H26453" s="2"/>
    </row>
    <row r="26454" spans="2:8">
      <c r="B26454" s="2" t="s">
        <v>26902</v>
      </c>
      <c r="C26454" s="2">
        <v>28</v>
      </c>
      <c r="D26454" s="2" t="s">
        <v>467</v>
      </c>
      <c r="E26454" s="2"/>
      <c r="F26454" s="2"/>
      <c r="G26454" s="2"/>
      <c r="H26454" s="2"/>
    </row>
    <row r="26455" spans="2:8">
      <c r="B26455" s="2" t="s">
        <v>26903</v>
      </c>
      <c r="C26455" s="2">
        <v>30</v>
      </c>
      <c r="D26455" s="2" t="s">
        <v>467</v>
      </c>
      <c r="E26455" s="2"/>
      <c r="F26455" s="2"/>
      <c r="G26455" s="2"/>
      <c r="H26455" s="2"/>
    </row>
    <row r="26456" spans="2:8">
      <c r="B26456" s="2" t="s">
        <v>26904</v>
      </c>
      <c r="C26456" s="2">
        <v>29</v>
      </c>
      <c r="D26456" s="2" t="s">
        <v>467</v>
      </c>
      <c r="E26456" s="2"/>
      <c r="F26456" s="2"/>
      <c r="G26456" s="2"/>
      <c r="H26456" s="2"/>
    </row>
    <row r="26457" spans="2:8">
      <c r="B26457" s="2" t="s">
        <v>26905</v>
      </c>
      <c r="C26457" s="2">
        <v>30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31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31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31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31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28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23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20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13</v>
      </c>
      <c r="D26465" s="2" t="s">
        <v>467</v>
      </c>
      <c r="E26465" s="2"/>
      <c r="F26465" s="2"/>
      <c r="G26465" s="2"/>
      <c r="H26465" s="2"/>
    </row>
    <row r="26466" spans="2:8">
      <c r="B26466" s="2" t="s">
        <v>26914</v>
      </c>
      <c r="C26466" s="2">
        <v>15</v>
      </c>
      <c r="D26466" s="2" t="s">
        <v>467</v>
      </c>
      <c r="E26466" s="2"/>
      <c r="F26466" s="2"/>
      <c r="G26466" s="2"/>
      <c r="H26466" s="2"/>
    </row>
    <row r="26467" spans="2:8">
      <c r="B26467" s="2" t="s">
        <v>26915</v>
      </c>
      <c r="C26467" s="2">
        <v>17</v>
      </c>
      <c r="D26467" s="2" t="s">
        <v>467</v>
      </c>
      <c r="E26467" s="2"/>
      <c r="F26467" s="2"/>
      <c r="G26467" s="2"/>
      <c r="H26467" s="2"/>
    </row>
    <row r="26468" spans="2:8">
      <c r="B26468" s="2" t="s">
        <v>26916</v>
      </c>
      <c r="C26468" s="2">
        <v>20</v>
      </c>
      <c r="D26468" s="2" t="s">
        <v>467</v>
      </c>
      <c r="E26468" s="2"/>
      <c r="F26468" s="2"/>
      <c r="G26468" s="2"/>
      <c r="H26468" s="2"/>
    </row>
    <row r="26469" spans="2:8">
      <c r="B26469" s="2" t="s">
        <v>26917</v>
      </c>
      <c r="C26469" s="2">
        <v>22</v>
      </c>
      <c r="D26469" s="2" t="s">
        <v>467</v>
      </c>
      <c r="E26469" s="2"/>
      <c r="F26469" s="2"/>
      <c r="G26469" s="2"/>
      <c r="H26469" s="2"/>
    </row>
    <row r="26470" spans="2:8">
      <c r="B26470" s="2" t="s">
        <v>26918</v>
      </c>
      <c r="C26470" s="2">
        <v>24</v>
      </c>
      <c r="D26470" s="2" t="s">
        <v>467</v>
      </c>
      <c r="E26470" s="2"/>
      <c r="F26470" s="2"/>
      <c r="G26470" s="2"/>
      <c r="H26470" s="2"/>
    </row>
    <row r="26471" spans="2:8">
      <c r="B26471" s="2" t="s">
        <v>26919</v>
      </c>
      <c r="C26471" s="2">
        <v>26</v>
      </c>
      <c r="D26471" s="2" t="s">
        <v>467</v>
      </c>
      <c r="E26471" s="2"/>
      <c r="F26471" s="2"/>
      <c r="G26471" s="2"/>
      <c r="H26471" s="2"/>
    </row>
    <row r="26472" spans="2:8">
      <c r="B26472" s="2" t="s">
        <v>26920</v>
      </c>
      <c r="C26472" s="2">
        <v>26</v>
      </c>
      <c r="D26472" s="2" t="s">
        <v>467</v>
      </c>
      <c r="E26472" s="2"/>
      <c r="F26472" s="2"/>
      <c r="G26472" s="2"/>
      <c r="H26472" s="2"/>
    </row>
    <row r="26473" spans="2:8">
      <c r="B26473" s="2" t="s">
        <v>26921</v>
      </c>
      <c r="C26473" s="2">
        <v>23</v>
      </c>
      <c r="D26473" s="2" t="s">
        <v>467</v>
      </c>
      <c r="E26473" s="2"/>
      <c r="F26473" s="2"/>
      <c r="G26473" s="2"/>
      <c r="H26473" s="2"/>
    </row>
    <row r="26474" spans="2:8">
      <c r="B26474" s="2" t="s">
        <v>26922</v>
      </c>
      <c r="C26474" s="2">
        <v>20</v>
      </c>
      <c r="D26474" s="2" t="s">
        <v>467</v>
      </c>
      <c r="E26474" s="2"/>
      <c r="F26474" s="2"/>
      <c r="G26474" s="2"/>
      <c r="H26474" s="2"/>
    </row>
    <row r="26475" spans="2:8">
      <c r="B26475" s="2" t="s">
        <v>26923</v>
      </c>
      <c r="C26475" s="2">
        <v>19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22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25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25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26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30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32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32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32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31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28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24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33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34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35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32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29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24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22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35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36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36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35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33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19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37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37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37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36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35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29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24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19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25</v>
      </c>
      <c r="D26508" s="2" t="s">
        <v>467</v>
      </c>
      <c r="E26508" s="2"/>
      <c r="F26508" s="2"/>
      <c r="G26508" s="2"/>
      <c r="H26508" s="2"/>
    </row>
    <row r="26509" spans="2:8">
      <c r="B26509" s="2" t="s">
        <v>26957</v>
      </c>
      <c r="C26509" s="2">
        <v>29</v>
      </c>
      <c r="D26509" s="2" t="s">
        <v>467</v>
      </c>
      <c r="E26509" s="2"/>
      <c r="F26509" s="2"/>
      <c r="G26509" s="2"/>
      <c r="H26509" s="2"/>
    </row>
    <row r="26510" spans="2:8">
      <c r="B26510" s="2" t="s">
        <v>26958</v>
      </c>
      <c r="C26510" s="2">
        <v>30</v>
      </c>
      <c r="D26510" s="2" t="s">
        <v>467</v>
      </c>
      <c r="E26510" s="2"/>
      <c r="F26510" s="2"/>
      <c r="G26510" s="2"/>
      <c r="H26510" s="2"/>
    </row>
    <row r="26511" spans="2:8">
      <c r="B26511" s="2" t="s">
        <v>26959</v>
      </c>
      <c r="C26511" s="2">
        <v>31</v>
      </c>
      <c r="D26511" s="2" t="s">
        <v>467</v>
      </c>
      <c r="E26511" s="2"/>
      <c r="F26511" s="2"/>
      <c r="G26511" s="2"/>
      <c r="H26511" s="2"/>
    </row>
    <row r="26512" spans="2:8">
      <c r="B26512" s="2" t="s">
        <v>26960</v>
      </c>
      <c r="C26512" s="2">
        <v>32</v>
      </c>
      <c r="D26512" s="2" t="s">
        <v>467</v>
      </c>
      <c r="E26512" s="2"/>
      <c r="F26512" s="2"/>
      <c r="G26512" s="2"/>
      <c r="H26512" s="2"/>
    </row>
    <row r="26513" spans="2:8">
      <c r="B26513" s="2" t="s">
        <v>26961</v>
      </c>
      <c r="C26513" s="2">
        <v>28</v>
      </c>
      <c r="D26513" s="2" t="s">
        <v>467</v>
      </c>
      <c r="E26513" s="2"/>
      <c r="F26513" s="2"/>
      <c r="G26513" s="2"/>
      <c r="H26513" s="2"/>
    </row>
    <row r="26514" spans="2:8">
      <c r="B26514" s="2" t="s">
        <v>26962</v>
      </c>
      <c r="C26514" s="2">
        <v>28</v>
      </c>
      <c r="D26514" s="2" t="s">
        <v>467</v>
      </c>
      <c r="E26514" s="2"/>
      <c r="F26514" s="2"/>
      <c r="G26514" s="2"/>
      <c r="H26514" s="2"/>
    </row>
    <row r="26515" spans="2:8">
      <c r="B26515" s="2" t="s">
        <v>26963</v>
      </c>
      <c r="C26515" s="2">
        <v>29</v>
      </c>
      <c r="D26515" s="2" t="s">
        <v>467</v>
      </c>
      <c r="E26515" s="2"/>
      <c r="F26515" s="2"/>
      <c r="G26515" s="2"/>
      <c r="H26515" s="2"/>
    </row>
    <row r="26516" spans="2:8">
      <c r="B26516" s="2" t="s">
        <v>26964</v>
      </c>
      <c r="C26516" s="2">
        <v>28</v>
      </c>
      <c r="D26516" s="2" t="s">
        <v>467</v>
      </c>
      <c r="E26516" s="2"/>
      <c r="F26516" s="2"/>
      <c r="G26516" s="2"/>
      <c r="H26516" s="2"/>
    </row>
    <row r="26517" spans="2:8">
      <c r="B26517" s="2" t="s">
        <v>26965</v>
      </c>
      <c r="C26517" s="2">
        <v>29</v>
      </c>
      <c r="D26517" s="2" t="s">
        <v>467</v>
      </c>
      <c r="E26517" s="2"/>
      <c r="F26517" s="2"/>
      <c r="G26517" s="2"/>
      <c r="H26517" s="2"/>
    </row>
    <row r="26518" spans="2:8">
      <c r="B26518" s="2" t="s">
        <v>26966</v>
      </c>
      <c r="C26518" s="2">
        <v>27</v>
      </c>
      <c r="D26518" s="2" t="s">
        <v>467</v>
      </c>
      <c r="E26518" s="2"/>
      <c r="F26518" s="2"/>
      <c r="G26518" s="2"/>
      <c r="H26518" s="2"/>
    </row>
    <row r="26519" spans="2:8">
      <c r="B26519" s="2" t="s">
        <v>26967</v>
      </c>
      <c r="C26519" s="2">
        <v>26</v>
      </c>
      <c r="D26519" s="2" t="s">
        <v>467</v>
      </c>
      <c r="E26519" s="2"/>
      <c r="F26519" s="2"/>
      <c r="G26519" s="2"/>
      <c r="H26519" s="2"/>
    </row>
    <row r="26520" spans="2:8">
      <c r="B26520" s="2" t="s">
        <v>26968</v>
      </c>
      <c r="C26520" s="2">
        <v>35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36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26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18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19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21</v>
      </c>
      <c r="D26525" s="2" t="s">
        <v>467</v>
      </c>
      <c r="E26525" s="2"/>
      <c r="F26525" s="2"/>
      <c r="G26525" s="2"/>
      <c r="H26525" s="2"/>
    </row>
    <row r="26526" spans="2:8">
      <c r="B26526" s="2" t="s">
        <v>26974</v>
      </c>
      <c r="C26526" s="2">
        <v>23</v>
      </c>
      <c r="D26526" s="2" t="s">
        <v>467</v>
      </c>
      <c r="E26526" s="2"/>
      <c r="F26526" s="2"/>
      <c r="G26526" s="2"/>
      <c r="H26526" s="2"/>
    </row>
    <row r="26527" spans="2:8">
      <c r="B26527" s="2" t="s">
        <v>26975</v>
      </c>
      <c r="C26527" s="2">
        <v>26</v>
      </c>
      <c r="D26527" s="2" t="s">
        <v>467</v>
      </c>
      <c r="E26527" s="2"/>
      <c r="F26527" s="2"/>
      <c r="G26527" s="2"/>
      <c r="H26527" s="2"/>
    </row>
    <row r="26528" spans="2:8">
      <c r="B26528" s="2" t="s">
        <v>26976</v>
      </c>
      <c r="C26528" s="2">
        <v>29</v>
      </c>
      <c r="D26528" s="2" t="s">
        <v>467</v>
      </c>
      <c r="E26528" s="2"/>
      <c r="F26528" s="2"/>
      <c r="G26528" s="2"/>
      <c r="H26528" s="2"/>
    </row>
    <row r="26529" spans="2:8">
      <c r="B26529" s="2" t="s">
        <v>26977</v>
      </c>
      <c r="C26529" s="2">
        <v>28</v>
      </c>
      <c r="D26529" s="2" t="s">
        <v>467</v>
      </c>
      <c r="E26529" s="2"/>
      <c r="F26529" s="2"/>
      <c r="G26529" s="2"/>
      <c r="H26529" s="2"/>
    </row>
    <row r="26530" spans="2:8">
      <c r="B26530" s="2" t="s">
        <v>26978</v>
      </c>
      <c r="C26530" s="2">
        <v>28</v>
      </c>
      <c r="D26530" s="2" t="s">
        <v>467</v>
      </c>
      <c r="E26530" s="2"/>
      <c r="F26530" s="2"/>
      <c r="G26530" s="2"/>
      <c r="H26530" s="2"/>
    </row>
    <row r="26531" spans="2:8">
      <c r="B26531" s="2" t="s">
        <v>26979</v>
      </c>
      <c r="C26531" s="2">
        <v>28</v>
      </c>
      <c r="D26531" s="2" t="s">
        <v>467</v>
      </c>
      <c r="E26531" s="2"/>
      <c r="F26531" s="2"/>
      <c r="G26531" s="2"/>
      <c r="H26531" s="2"/>
    </row>
    <row r="26532" spans="2:8">
      <c r="B26532" s="2" t="s">
        <v>26980</v>
      </c>
      <c r="C26532" s="2">
        <v>28</v>
      </c>
      <c r="D26532" s="2" t="s">
        <v>467</v>
      </c>
      <c r="E26532" s="2"/>
      <c r="F26532" s="2"/>
      <c r="G26532" s="2"/>
      <c r="H26532" s="2"/>
    </row>
    <row r="26533" spans="2:8">
      <c r="B26533" s="2" t="s">
        <v>26981</v>
      </c>
      <c r="C26533" s="2">
        <v>34</v>
      </c>
      <c r="D26533" s="2" t="s">
        <v>467</v>
      </c>
      <c r="E26533" s="2"/>
      <c r="F26533" s="2"/>
      <c r="G26533" s="2"/>
      <c r="H26533" s="2"/>
    </row>
    <row r="26534" spans="2:8">
      <c r="B26534" s="2" t="s">
        <v>26982</v>
      </c>
      <c r="C26534" s="2">
        <v>35</v>
      </c>
      <c r="D26534" s="2" t="s">
        <v>467</v>
      </c>
      <c r="E26534" s="2"/>
      <c r="F26534" s="2"/>
      <c r="G26534" s="2"/>
      <c r="H26534" s="2"/>
    </row>
    <row r="26535" spans="2:8">
      <c r="B26535" s="2" t="s">
        <v>26983</v>
      </c>
      <c r="C26535" s="2">
        <v>34</v>
      </c>
      <c r="D26535" s="2" t="s">
        <v>467</v>
      </c>
      <c r="E26535" s="2"/>
      <c r="F26535" s="2"/>
      <c r="G26535" s="2"/>
      <c r="H26535" s="2"/>
    </row>
    <row r="26536" spans="2:8">
      <c r="B26536" s="2" t="s">
        <v>26984</v>
      </c>
      <c r="C26536" s="2">
        <v>31</v>
      </c>
      <c r="D26536" s="2" t="s">
        <v>467</v>
      </c>
      <c r="E26536" s="2"/>
      <c r="F26536" s="2"/>
      <c r="G26536" s="2"/>
      <c r="H26536" s="2"/>
    </row>
    <row r="26537" spans="2:8">
      <c r="B26537" s="2" t="s">
        <v>26985</v>
      </c>
      <c r="C26537" s="2">
        <v>28</v>
      </c>
      <c r="D26537" s="2" t="s">
        <v>467</v>
      </c>
      <c r="E26537" s="2"/>
      <c r="F26537" s="2"/>
      <c r="G26537" s="2"/>
      <c r="H26537" s="2"/>
    </row>
    <row r="26538" spans="2:8">
      <c r="B26538" s="2" t="s">
        <v>26986</v>
      </c>
      <c r="C26538" s="2">
        <v>26</v>
      </c>
      <c r="D26538" s="2" t="s">
        <v>467</v>
      </c>
      <c r="E26538" s="2"/>
      <c r="F26538" s="2"/>
      <c r="G26538" s="2"/>
      <c r="H26538" s="2"/>
    </row>
    <row r="26539" spans="2:8">
      <c r="B26539" s="2" t="s">
        <v>26987</v>
      </c>
      <c r="C26539" s="2">
        <v>22</v>
      </c>
      <c r="D26539" s="2" t="s">
        <v>467</v>
      </c>
      <c r="E26539" s="2"/>
      <c r="F26539" s="2"/>
      <c r="G26539" s="2"/>
      <c r="H26539" s="2"/>
    </row>
    <row r="26540" spans="2:8">
      <c r="B26540" s="2" t="s">
        <v>26988</v>
      </c>
      <c r="C26540" s="2">
        <v>27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30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31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32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32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31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24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17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32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32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32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30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27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25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20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15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29</v>
      </c>
      <c r="D26556" s="2" t="s">
        <v>467</v>
      </c>
      <c r="E26556" s="2"/>
      <c r="F26556" s="2"/>
      <c r="G26556" s="2"/>
      <c r="H26556" s="2"/>
    </row>
    <row r="26557" spans="2:8">
      <c r="B26557" s="2" t="s">
        <v>27005</v>
      </c>
      <c r="C26557" s="2">
        <v>32</v>
      </c>
      <c r="D26557" s="2" t="s">
        <v>467</v>
      </c>
      <c r="E26557" s="2"/>
      <c r="F26557" s="2"/>
      <c r="G26557" s="2"/>
      <c r="H26557" s="2"/>
    </row>
    <row r="26558" spans="2:8">
      <c r="B26558" s="2" t="s">
        <v>27006</v>
      </c>
      <c r="C26558" s="2">
        <v>33</v>
      </c>
      <c r="D26558" s="2" t="s">
        <v>467</v>
      </c>
      <c r="E26558" s="2"/>
      <c r="F26558" s="2"/>
      <c r="G26558" s="2"/>
      <c r="H26558" s="2"/>
    </row>
    <row r="26559" spans="2:8">
      <c r="B26559" s="2" t="s">
        <v>27007</v>
      </c>
      <c r="C26559" s="2">
        <v>34</v>
      </c>
      <c r="D26559" s="2" t="s">
        <v>467</v>
      </c>
      <c r="E26559" s="2"/>
      <c r="F26559" s="2"/>
      <c r="G26559" s="2"/>
      <c r="H26559" s="2"/>
    </row>
    <row r="26560" spans="2:8">
      <c r="B26560" s="2" t="s">
        <v>27008</v>
      </c>
      <c r="C26560" s="2">
        <v>32</v>
      </c>
      <c r="D26560" s="2" t="s">
        <v>467</v>
      </c>
      <c r="E26560" s="2"/>
      <c r="F26560" s="2"/>
      <c r="G26560" s="2"/>
      <c r="H26560" s="2"/>
    </row>
    <row r="26561" spans="2:8">
      <c r="B26561" s="2" t="s">
        <v>27009</v>
      </c>
      <c r="C26561" s="2">
        <v>32</v>
      </c>
      <c r="D26561" s="2" t="s">
        <v>467</v>
      </c>
      <c r="E26561" s="2"/>
      <c r="F26561" s="2"/>
      <c r="G26561" s="2"/>
      <c r="H26561" s="2"/>
    </row>
    <row r="26562" spans="2:8">
      <c r="B26562" s="2" t="s">
        <v>27010</v>
      </c>
      <c r="C26562" s="2">
        <v>28</v>
      </c>
      <c r="D26562" s="2" t="s">
        <v>467</v>
      </c>
      <c r="E26562" s="2"/>
      <c r="F26562" s="2"/>
      <c r="G26562" s="2"/>
      <c r="H26562" s="2"/>
    </row>
    <row r="26563" spans="2:8">
      <c r="B26563" s="2" t="s">
        <v>27011</v>
      </c>
      <c r="C26563" s="2">
        <v>34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35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37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36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33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30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24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29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35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36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34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30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28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23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17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18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18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19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20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20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22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22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20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18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28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31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32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31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28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26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25</v>
      </c>
      <c r="D26593" s="2" t="s">
        <v>467</v>
      </c>
      <c r="E26593" s="2"/>
      <c r="F26593" s="2"/>
      <c r="G26593" s="2"/>
      <c r="H26593" s="2"/>
    </row>
    <row r="26594" spans="2:8">
      <c r="B26594" s="2" t="s">
        <v>27042</v>
      </c>
      <c r="C26594" s="2">
        <v>32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32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33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33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31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28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27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23</v>
      </c>
      <c r="D26601" s="2" t="s">
        <v>467</v>
      </c>
      <c r="E26601" s="2"/>
      <c r="F26601" s="2"/>
      <c r="G26601" s="2"/>
      <c r="H26601" s="2"/>
    </row>
    <row r="26602" spans="2:8">
      <c r="B26602" s="2" t="s">
        <v>27050</v>
      </c>
      <c r="C26602" s="2">
        <v>27</v>
      </c>
      <c r="D26602" s="2" t="s">
        <v>467</v>
      </c>
      <c r="E26602" s="2"/>
      <c r="F26602" s="2"/>
      <c r="G26602" s="2"/>
      <c r="H26602" s="2"/>
    </row>
    <row r="26603" spans="2:8">
      <c r="B26603" s="2" t="s">
        <v>27051</v>
      </c>
      <c r="C26603" s="2">
        <v>32</v>
      </c>
      <c r="D26603" s="2" t="s">
        <v>467</v>
      </c>
      <c r="E26603" s="2"/>
      <c r="F26603" s="2"/>
      <c r="G26603" s="2"/>
      <c r="H26603" s="2"/>
    </row>
    <row r="26604" spans="2:8">
      <c r="B26604" s="2" t="s">
        <v>27052</v>
      </c>
      <c r="C26604" s="2">
        <v>33</v>
      </c>
      <c r="D26604" s="2" t="s">
        <v>467</v>
      </c>
      <c r="E26604" s="2"/>
      <c r="F26604" s="2"/>
      <c r="G26604" s="2"/>
      <c r="H26604" s="2"/>
    </row>
    <row r="26605" spans="2:8">
      <c r="B26605" s="2" t="s">
        <v>27053</v>
      </c>
      <c r="C26605" s="2">
        <v>35</v>
      </c>
      <c r="D26605" s="2" t="s">
        <v>467</v>
      </c>
      <c r="E26605" s="2"/>
      <c r="F26605" s="2"/>
      <c r="G26605" s="2"/>
      <c r="H26605" s="2"/>
    </row>
    <row r="26606" spans="2:8">
      <c r="B26606" s="2" t="s">
        <v>27054</v>
      </c>
      <c r="C26606" s="2">
        <v>34</v>
      </c>
      <c r="D26606" s="2" t="s">
        <v>467</v>
      </c>
      <c r="E26606" s="2"/>
      <c r="F26606" s="2"/>
      <c r="G26606" s="2"/>
      <c r="H26606" s="2"/>
    </row>
    <row r="26607" spans="2:8">
      <c r="B26607" s="2" t="s">
        <v>27055</v>
      </c>
      <c r="C26607" s="2">
        <v>32</v>
      </c>
      <c r="D26607" s="2" t="s">
        <v>467</v>
      </c>
      <c r="E26607" s="2"/>
      <c r="F26607" s="2"/>
      <c r="G26607" s="2"/>
      <c r="H26607" s="2"/>
    </row>
    <row r="26608" spans="2:8">
      <c r="B26608" s="2" t="s">
        <v>27056</v>
      </c>
      <c r="C26608" s="2">
        <v>29</v>
      </c>
      <c r="D26608" s="2" t="s">
        <v>467</v>
      </c>
      <c r="E26608" s="2"/>
      <c r="F26608" s="2"/>
      <c r="G26608" s="2"/>
      <c r="H26608" s="2"/>
    </row>
    <row r="26609" spans="2:8">
      <c r="B26609" s="2" t="s">
        <v>27057</v>
      </c>
      <c r="C26609" s="2">
        <v>25</v>
      </c>
      <c r="D26609" s="2" t="s">
        <v>467</v>
      </c>
      <c r="E26609" s="2"/>
      <c r="F26609" s="2"/>
      <c r="G26609" s="2"/>
      <c r="H26609" s="2"/>
    </row>
    <row r="26610" spans="2:8">
      <c r="B26610" s="2" t="s">
        <v>27058</v>
      </c>
      <c r="C26610" s="2">
        <v>27</v>
      </c>
      <c r="D26610" s="2" t="s">
        <v>467</v>
      </c>
      <c r="E26610" s="2"/>
      <c r="F26610" s="2"/>
      <c r="G26610" s="2"/>
      <c r="H26610" s="2"/>
    </row>
    <row r="26611" spans="2:8">
      <c r="B26611" s="2" t="s">
        <v>27059</v>
      </c>
      <c r="C26611" s="2">
        <v>29</v>
      </c>
      <c r="D26611" s="2" t="s">
        <v>467</v>
      </c>
      <c r="E26611" s="2"/>
      <c r="F26611" s="2"/>
      <c r="G26611" s="2"/>
      <c r="H26611" s="2"/>
    </row>
    <row r="26612" spans="2:8">
      <c r="B26612" s="2" t="s">
        <v>27060</v>
      </c>
      <c r="C26612" s="2">
        <v>31</v>
      </c>
      <c r="D26612" s="2" t="s">
        <v>467</v>
      </c>
      <c r="E26612" s="2"/>
      <c r="F26612" s="2"/>
      <c r="G26612" s="2"/>
      <c r="H26612" s="2"/>
    </row>
    <row r="26613" spans="2:8">
      <c r="B26613" s="2" t="s">
        <v>27061</v>
      </c>
      <c r="C26613" s="2">
        <v>29</v>
      </c>
      <c r="D26613" s="2" t="s">
        <v>467</v>
      </c>
      <c r="E26613" s="2"/>
      <c r="F26613" s="2"/>
      <c r="G26613" s="2"/>
      <c r="H26613" s="2"/>
    </row>
    <row r="26614" spans="2:8">
      <c r="B26614" s="2" t="s">
        <v>27062</v>
      </c>
      <c r="C26614" s="2">
        <v>28</v>
      </c>
      <c r="D26614" s="2" t="s">
        <v>467</v>
      </c>
      <c r="E26614" s="2"/>
      <c r="F26614" s="2"/>
      <c r="G26614" s="2"/>
      <c r="H26614" s="2"/>
    </row>
    <row r="26615" spans="2:8">
      <c r="B26615" s="2" t="s">
        <v>27063</v>
      </c>
      <c r="C26615" s="2">
        <v>33</v>
      </c>
      <c r="D26615" s="2" t="s">
        <v>467</v>
      </c>
      <c r="E26615" s="2"/>
      <c r="F26615" s="2"/>
      <c r="G26615" s="2"/>
      <c r="H26615" s="2"/>
    </row>
    <row r="26616" spans="2:8">
      <c r="B26616" s="2" t="s">
        <v>27064</v>
      </c>
      <c r="C26616" s="2">
        <v>33</v>
      </c>
      <c r="D26616" s="2" t="s">
        <v>467</v>
      </c>
      <c r="E26616" s="2"/>
      <c r="F26616" s="2"/>
      <c r="G26616" s="2"/>
      <c r="H26616" s="2"/>
    </row>
    <row r="26617" spans="2:8">
      <c r="B26617" s="2" t="s">
        <v>27065</v>
      </c>
      <c r="C26617" s="2">
        <v>22</v>
      </c>
      <c r="D26617" s="2" t="s">
        <v>467</v>
      </c>
      <c r="E26617" s="2"/>
      <c r="F26617" s="2"/>
      <c r="G26617" s="2"/>
      <c r="H26617" s="2"/>
    </row>
    <row r="26618" spans="2:8">
      <c r="B26618" s="2" t="s">
        <v>27066</v>
      </c>
      <c r="C26618" s="2">
        <v>19</v>
      </c>
      <c r="D26618" s="2" t="s">
        <v>467</v>
      </c>
      <c r="E26618" s="2"/>
      <c r="F26618" s="2"/>
      <c r="G26618" s="2"/>
      <c r="H26618" s="2"/>
    </row>
    <row r="26619" spans="2:8">
      <c r="B26619" s="2" t="s">
        <v>27067</v>
      </c>
      <c r="C26619" s="2">
        <v>18</v>
      </c>
      <c r="D26619" s="2" t="s">
        <v>467</v>
      </c>
      <c r="E26619" s="2"/>
      <c r="F26619" s="2"/>
      <c r="G26619" s="2"/>
      <c r="H26619" s="2"/>
    </row>
    <row r="26620" spans="2:8">
      <c r="B26620" s="2" t="s">
        <v>27068</v>
      </c>
      <c r="C26620" s="2">
        <v>25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31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33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34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32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27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33</v>
      </c>
      <c r="D26626" s="2" t="s">
        <v>467</v>
      </c>
      <c r="E26626" s="2"/>
      <c r="F26626" s="2"/>
      <c r="G26626" s="2"/>
      <c r="H26626" s="2"/>
    </row>
    <row r="26627" spans="2:8">
      <c r="B26627" s="2" t="s">
        <v>27075</v>
      </c>
      <c r="C26627" s="2">
        <v>33</v>
      </c>
      <c r="D26627" s="2" t="s">
        <v>467</v>
      </c>
      <c r="E26627" s="2"/>
      <c r="F26627" s="2"/>
      <c r="G26627" s="2"/>
      <c r="H26627" s="2"/>
    </row>
    <row r="26628" spans="2:8">
      <c r="B26628" s="2" t="s">
        <v>27076</v>
      </c>
      <c r="C26628" s="2">
        <v>34</v>
      </c>
      <c r="D26628" s="2" t="s">
        <v>467</v>
      </c>
      <c r="E26628" s="2"/>
      <c r="F26628" s="2"/>
      <c r="G26628" s="2"/>
      <c r="H26628" s="2"/>
    </row>
    <row r="26629" spans="2:8">
      <c r="B26629" s="2" t="s">
        <v>27077</v>
      </c>
      <c r="C26629" s="2">
        <v>33</v>
      </c>
      <c r="D26629" s="2" t="s">
        <v>467</v>
      </c>
      <c r="E26629" s="2"/>
      <c r="F26629" s="2"/>
      <c r="G26629" s="2"/>
      <c r="H26629" s="2"/>
    </row>
    <row r="26630" spans="2:8">
      <c r="B26630" s="2" t="s">
        <v>27078</v>
      </c>
      <c r="C26630" s="2">
        <v>34</v>
      </c>
      <c r="D26630" s="2" t="s">
        <v>467</v>
      </c>
      <c r="E26630" s="2"/>
      <c r="F26630" s="2"/>
      <c r="G26630" s="2"/>
      <c r="H26630" s="2"/>
    </row>
    <row r="26631" spans="2:8">
      <c r="B26631" s="2" t="s">
        <v>27079</v>
      </c>
      <c r="C26631" s="2">
        <v>34</v>
      </c>
      <c r="D26631" s="2" t="s">
        <v>467</v>
      </c>
      <c r="E26631" s="2"/>
      <c r="F26631" s="2"/>
      <c r="G26631" s="2"/>
      <c r="H26631" s="2"/>
    </row>
    <row r="26632" spans="2:8">
      <c r="B26632" s="2" t="s">
        <v>27080</v>
      </c>
      <c r="C26632" s="2">
        <v>30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31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26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28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28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29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27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26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23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28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28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28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28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29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34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34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29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28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24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19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20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23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25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28</v>
      </c>
      <c r="D26655" s="2" t="s">
        <v>467</v>
      </c>
      <c r="E26655" s="2"/>
      <c r="F26655" s="2"/>
      <c r="G26655" s="2"/>
      <c r="H26655" s="2"/>
    </row>
    <row r="26656" spans="2:8">
      <c r="B26656" s="2" t="s">
        <v>27104</v>
      </c>
      <c r="C26656" s="2">
        <v>35</v>
      </c>
      <c r="D26656" s="2" t="s">
        <v>467</v>
      </c>
      <c r="E26656" s="2"/>
      <c r="F26656" s="2"/>
      <c r="G26656" s="2"/>
      <c r="H26656" s="2"/>
    </row>
    <row r="26657" spans="2:8">
      <c r="B26657" s="2" t="s">
        <v>27105</v>
      </c>
      <c r="C26657" s="2">
        <v>40</v>
      </c>
      <c r="D26657" s="2" t="s">
        <v>467</v>
      </c>
      <c r="E26657" s="2"/>
      <c r="F26657" s="2"/>
      <c r="G26657" s="2"/>
      <c r="H26657" s="2"/>
    </row>
    <row r="26658" spans="2:8">
      <c r="B26658" s="2" t="s">
        <v>27106</v>
      </c>
      <c r="C26658" s="2">
        <v>27</v>
      </c>
      <c r="D26658" s="2" t="s">
        <v>467</v>
      </c>
      <c r="E26658" s="2"/>
      <c r="F26658" s="2"/>
      <c r="G26658" s="2"/>
      <c r="H26658" s="2"/>
    </row>
    <row r="26659" spans="2:8">
      <c r="B26659" s="2" t="s">
        <v>27107</v>
      </c>
      <c r="C26659" s="2">
        <v>27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29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28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29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30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28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27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24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23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22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20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18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41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41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39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38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34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26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28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30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30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27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25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24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22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35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36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37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37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34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32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33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32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31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28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20</v>
      </c>
      <c r="D26694" s="2" t="s">
        <v>467</v>
      </c>
      <c r="E26694" s="2"/>
      <c r="F26694" s="2"/>
      <c r="G26694" s="2"/>
      <c r="H26694" s="2"/>
    </row>
    <row r="26695" spans="2:8">
      <c r="B26695" s="2" t="s">
        <v>27143</v>
      </c>
      <c r="C26695" s="2">
        <v>21</v>
      </c>
      <c r="D26695" s="2" t="s">
        <v>467</v>
      </c>
      <c r="E26695" s="2"/>
      <c r="F26695" s="2"/>
      <c r="G26695" s="2"/>
      <c r="H26695" s="2"/>
    </row>
    <row r="26696" spans="2:8">
      <c r="B26696" s="2" t="s">
        <v>27144</v>
      </c>
      <c r="C26696" s="2">
        <v>22</v>
      </c>
      <c r="D26696" s="2" t="s">
        <v>467</v>
      </c>
      <c r="E26696" s="2"/>
      <c r="F26696" s="2"/>
      <c r="G26696" s="2"/>
      <c r="H26696" s="2"/>
    </row>
    <row r="26697" spans="2:8">
      <c r="B26697" s="2" t="s">
        <v>27145</v>
      </c>
      <c r="C26697" s="2">
        <v>22</v>
      </c>
      <c r="D26697" s="2" t="s">
        <v>467</v>
      </c>
      <c r="E26697" s="2"/>
      <c r="F26697" s="2"/>
      <c r="G26697" s="2"/>
      <c r="H26697" s="2"/>
    </row>
    <row r="26698" spans="2:8">
      <c r="B26698" s="2" t="s">
        <v>27146</v>
      </c>
      <c r="C26698" s="2">
        <v>21</v>
      </c>
      <c r="D26698" s="2" t="s">
        <v>467</v>
      </c>
      <c r="E26698" s="2"/>
      <c r="F26698" s="2"/>
      <c r="G26698" s="2"/>
      <c r="H26698" s="2"/>
    </row>
    <row r="26699" spans="2:8">
      <c r="B26699" s="2" t="s">
        <v>27147</v>
      </c>
      <c r="C26699" s="2">
        <v>20</v>
      </c>
      <c r="D26699" s="2" t="s">
        <v>467</v>
      </c>
      <c r="E26699" s="2"/>
      <c r="F26699" s="2"/>
      <c r="G26699" s="2"/>
      <c r="H26699" s="2"/>
    </row>
    <row r="26700" spans="2:8">
      <c r="B26700" s="2" t="s">
        <v>27148</v>
      </c>
      <c r="C26700" s="2">
        <v>25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25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27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27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28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26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25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21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45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44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45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39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32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23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26</v>
      </c>
      <c r="D26714" s="2" t="s">
        <v>467</v>
      </c>
      <c r="E26714" s="2"/>
      <c r="F26714" s="2"/>
      <c r="G26714" s="2"/>
      <c r="H26714" s="2"/>
    </row>
    <row r="26715" spans="2:8">
      <c r="B26715" s="2" t="s">
        <v>27163</v>
      </c>
      <c r="C26715" s="2">
        <v>26</v>
      </c>
      <c r="D26715" s="2" t="s">
        <v>467</v>
      </c>
      <c r="E26715" s="2"/>
      <c r="F26715" s="2"/>
      <c r="G26715" s="2"/>
      <c r="H26715" s="2"/>
    </row>
    <row r="26716" spans="2:8">
      <c r="B26716" s="2" t="s">
        <v>27164</v>
      </c>
      <c r="C26716" s="2">
        <v>25</v>
      </c>
      <c r="D26716" s="2" t="s">
        <v>467</v>
      </c>
      <c r="E26716" s="2"/>
      <c r="F26716" s="2"/>
      <c r="G26716" s="2"/>
      <c r="H26716" s="2"/>
    </row>
    <row r="26717" spans="2:8">
      <c r="B26717" s="2" t="s">
        <v>27165</v>
      </c>
      <c r="C26717" s="2">
        <v>30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31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29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28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27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26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24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28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30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31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31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30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26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23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21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27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28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28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28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29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29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28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29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30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30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28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27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32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33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33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33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33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30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22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21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18</v>
      </c>
      <c r="D26752" s="2" t="s">
        <v>467</v>
      </c>
      <c r="E26752" s="2"/>
      <c r="F26752" s="2"/>
      <c r="G26752" s="2"/>
      <c r="H26752" s="2"/>
    </row>
    <row r="26753" spans="2:8">
      <c r="B26753" s="2" t="s">
        <v>27201</v>
      </c>
      <c r="C26753" s="2">
        <v>22</v>
      </c>
      <c r="D26753" s="2" t="s">
        <v>467</v>
      </c>
      <c r="E26753" s="2"/>
      <c r="F26753" s="2"/>
      <c r="G26753" s="2"/>
      <c r="H26753" s="2"/>
    </row>
    <row r="26754" spans="2:8">
      <c r="B26754" s="2" t="s">
        <v>27202</v>
      </c>
      <c r="C26754" s="2">
        <v>25</v>
      </c>
      <c r="D26754" s="2" t="s">
        <v>467</v>
      </c>
      <c r="E26754" s="2"/>
      <c r="F26754" s="2"/>
      <c r="G26754" s="2"/>
      <c r="H26754" s="2"/>
    </row>
    <row r="26755" spans="2:8">
      <c r="B26755" s="2" t="s">
        <v>27203</v>
      </c>
      <c r="C26755" s="2">
        <v>26</v>
      </c>
      <c r="D26755" s="2" t="s">
        <v>467</v>
      </c>
      <c r="E26755" s="2"/>
      <c r="F26755" s="2"/>
      <c r="G26755" s="2"/>
      <c r="H26755" s="2"/>
    </row>
    <row r="26756" spans="2:8">
      <c r="B26756" s="2" t="s">
        <v>27204</v>
      </c>
      <c r="C26756" s="2">
        <v>27</v>
      </c>
      <c r="D26756" s="2" t="s">
        <v>467</v>
      </c>
      <c r="E26756" s="2"/>
      <c r="F26756" s="2"/>
      <c r="G26756" s="2"/>
      <c r="H26756" s="2"/>
    </row>
    <row r="26757" spans="2:8">
      <c r="B26757" s="2" t="s">
        <v>27205</v>
      </c>
      <c r="C26757" s="2">
        <v>28</v>
      </c>
      <c r="D26757" s="2" t="s">
        <v>467</v>
      </c>
      <c r="E26757" s="2"/>
      <c r="F26757" s="2"/>
      <c r="G26757" s="2"/>
      <c r="H26757" s="2"/>
    </row>
    <row r="26758" spans="2:8">
      <c r="B26758" s="2" t="s">
        <v>27206</v>
      </c>
      <c r="C26758" s="2">
        <v>29</v>
      </c>
      <c r="D26758" s="2" t="s">
        <v>467</v>
      </c>
      <c r="E26758" s="2"/>
      <c r="F26758" s="2"/>
      <c r="G26758" s="2"/>
      <c r="H26758" s="2"/>
    </row>
    <row r="26759" spans="2:8">
      <c r="B26759" s="2" t="s">
        <v>27207</v>
      </c>
      <c r="C26759" s="2">
        <v>27</v>
      </c>
      <c r="D26759" s="2" t="s">
        <v>467</v>
      </c>
      <c r="E26759" s="2"/>
      <c r="F26759" s="2"/>
      <c r="G26759" s="2"/>
      <c r="H26759" s="2"/>
    </row>
    <row r="26760" spans="2:8">
      <c r="B26760" s="2" t="s">
        <v>27208</v>
      </c>
      <c r="C26760" s="2">
        <v>27</v>
      </c>
      <c r="D26760" s="2" t="s">
        <v>467</v>
      </c>
      <c r="E26760" s="2"/>
      <c r="F26760" s="2"/>
      <c r="G26760" s="2"/>
      <c r="H26760" s="2"/>
    </row>
    <row r="26761" spans="2:8">
      <c r="B26761" s="2" t="s">
        <v>27209</v>
      </c>
      <c r="C26761" s="2">
        <v>28</v>
      </c>
      <c r="D26761" s="2" t="s">
        <v>467</v>
      </c>
      <c r="E26761" s="2"/>
      <c r="F26761" s="2"/>
      <c r="G26761" s="2"/>
      <c r="H26761" s="2"/>
    </row>
    <row r="26762" spans="2:8">
      <c r="B26762" s="2" t="s">
        <v>27210</v>
      </c>
      <c r="C26762" s="2">
        <v>32</v>
      </c>
      <c r="D26762" s="2" t="s">
        <v>467</v>
      </c>
      <c r="E26762" s="2"/>
      <c r="F26762" s="2"/>
      <c r="G26762" s="2"/>
      <c r="H26762" s="2"/>
    </row>
    <row r="26763" spans="2:8">
      <c r="B26763" s="2" t="s">
        <v>27211</v>
      </c>
      <c r="C26763" s="2">
        <v>36</v>
      </c>
      <c r="D26763" s="2" t="s">
        <v>467</v>
      </c>
      <c r="E26763" s="2"/>
      <c r="F26763" s="2"/>
      <c r="G26763" s="2"/>
      <c r="H26763" s="2"/>
    </row>
    <row r="26764" spans="2:8">
      <c r="B26764" s="2" t="s">
        <v>27212</v>
      </c>
      <c r="C26764" s="2">
        <v>37</v>
      </c>
      <c r="D26764" s="2" t="s">
        <v>467</v>
      </c>
      <c r="E26764" s="2"/>
      <c r="F26764" s="2"/>
      <c r="G26764" s="2"/>
      <c r="H26764" s="2"/>
    </row>
    <row r="26765" spans="2:8">
      <c r="B26765" s="2" t="s">
        <v>27213</v>
      </c>
      <c r="C26765" s="2">
        <v>35</v>
      </c>
      <c r="D26765" s="2" t="s">
        <v>467</v>
      </c>
      <c r="E26765" s="2"/>
      <c r="F26765" s="2"/>
      <c r="G26765" s="2"/>
      <c r="H26765" s="2"/>
    </row>
    <row r="26766" spans="2:8">
      <c r="B26766" s="2" t="s">
        <v>27214</v>
      </c>
      <c r="C26766" s="2">
        <v>33</v>
      </c>
      <c r="D26766" s="2" t="s">
        <v>467</v>
      </c>
      <c r="E26766" s="2"/>
      <c r="F26766" s="2"/>
      <c r="G26766" s="2"/>
      <c r="H26766" s="2"/>
    </row>
    <row r="26767" spans="2:8">
      <c r="B26767" s="2" t="s">
        <v>27215</v>
      </c>
      <c r="C26767" s="2">
        <v>31</v>
      </c>
      <c r="D26767" s="2" t="s">
        <v>467</v>
      </c>
      <c r="E26767" s="2"/>
      <c r="F26767" s="2"/>
      <c r="G26767" s="2"/>
      <c r="H26767" s="2"/>
    </row>
    <row r="26768" spans="2:8">
      <c r="B26768" s="2" t="s">
        <v>27216</v>
      </c>
      <c r="C26768" s="2">
        <v>35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34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28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29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31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29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24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22</v>
      </c>
      <c r="D26775" s="2" t="s">
        <v>467</v>
      </c>
      <c r="E26775" s="2"/>
      <c r="F26775" s="2"/>
      <c r="G26775" s="2"/>
      <c r="H26775" s="2"/>
    </row>
    <row r="26776" spans="2:8">
      <c r="B26776" s="2" t="s">
        <v>27224</v>
      </c>
      <c r="C26776" s="2">
        <v>26</v>
      </c>
      <c r="D26776" s="2" t="s">
        <v>467</v>
      </c>
      <c r="E26776" s="2"/>
      <c r="F26776" s="2"/>
      <c r="G26776" s="2"/>
      <c r="H26776" s="2"/>
    </row>
    <row r="26777" spans="2:8">
      <c r="B26777" s="2" t="s">
        <v>27225</v>
      </c>
      <c r="C26777" s="2">
        <v>29</v>
      </c>
      <c r="D26777" s="2" t="s">
        <v>467</v>
      </c>
      <c r="E26777" s="2"/>
      <c r="F26777" s="2"/>
      <c r="G26777" s="2"/>
      <c r="H26777" s="2"/>
    </row>
    <row r="26778" spans="2:8">
      <c r="B26778" s="2" t="s">
        <v>27226</v>
      </c>
      <c r="C26778" s="2">
        <v>33</v>
      </c>
      <c r="D26778" s="2" t="s">
        <v>467</v>
      </c>
      <c r="E26778" s="2"/>
      <c r="F26778" s="2"/>
      <c r="G26778" s="2"/>
      <c r="H26778" s="2"/>
    </row>
    <row r="26779" spans="2:8">
      <c r="B26779" s="2" t="s">
        <v>27227</v>
      </c>
      <c r="C26779" s="2">
        <v>34</v>
      </c>
      <c r="D26779" s="2" t="s">
        <v>467</v>
      </c>
      <c r="E26779" s="2"/>
      <c r="F26779" s="2"/>
      <c r="G26779" s="2"/>
      <c r="H26779" s="2"/>
    </row>
    <row r="26780" spans="2:8">
      <c r="B26780" s="2" t="s">
        <v>27228</v>
      </c>
      <c r="C26780" s="2">
        <v>34</v>
      </c>
      <c r="D26780" s="2" t="s">
        <v>467</v>
      </c>
      <c r="E26780" s="2"/>
      <c r="F26780" s="2"/>
      <c r="G26780" s="2"/>
      <c r="H26780" s="2"/>
    </row>
    <row r="26781" spans="2:8">
      <c r="B26781" s="2" t="s">
        <v>27229</v>
      </c>
      <c r="C26781" s="2">
        <v>33</v>
      </c>
      <c r="D26781" s="2" t="s">
        <v>467</v>
      </c>
      <c r="E26781" s="2"/>
      <c r="F26781" s="2"/>
      <c r="G26781" s="2"/>
      <c r="H26781" s="2"/>
    </row>
    <row r="26782" spans="2:8">
      <c r="B26782" s="2" t="s">
        <v>27230</v>
      </c>
      <c r="C26782" s="2">
        <v>18</v>
      </c>
      <c r="D26782" s="2" t="s">
        <v>467</v>
      </c>
      <c r="E26782" s="2"/>
      <c r="F26782" s="2"/>
      <c r="G26782" s="2"/>
      <c r="H26782" s="2"/>
    </row>
    <row r="26783" spans="2:8">
      <c r="B26783" s="2" t="s">
        <v>27231</v>
      </c>
      <c r="C26783" s="2">
        <v>18</v>
      </c>
      <c r="D26783" s="2" t="s">
        <v>467</v>
      </c>
      <c r="E26783" s="2"/>
      <c r="F26783" s="2"/>
      <c r="G26783" s="2"/>
      <c r="H26783" s="2"/>
    </row>
    <row r="26784" spans="2:8">
      <c r="B26784" s="2" t="s">
        <v>27232</v>
      </c>
      <c r="C26784" s="2">
        <v>19</v>
      </c>
      <c r="D26784" s="2" t="s">
        <v>467</v>
      </c>
      <c r="E26784" s="2"/>
      <c r="F26784" s="2"/>
      <c r="G26784" s="2"/>
      <c r="H26784" s="2"/>
    </row>
    <row r="26785" spans="2:8">
      <c r="B26785" s="2" t="s">
        <v>27233</v>
      </c>
      <c r="C26785" s="2">
        <v>18</v>
      </c>
      <c r="D26785" s="2" t="s">
        <v>467</v>
      </c>
      <c r="E26785" s="2"/>
      <c r="F26785" s="2"/>
      <c r="G26785" s="2"/>
      <c r="H26785" s="2"/>
    </row>
    <row r="26786" spans="2:8">
      <c r="B26786" s="2" t="s">
        <v>27234</v>
      </c>
      <c r="C26786" s="2">
        <v>19</v>
      </c>
      <c r="D26786" s="2" t="s">
        <v>467</v>
      </c>
      <c r="E26786" s="2"/>
      <c r="F26786" s="2"/>
      <c r="G26786" s="2"/>
      <c r="H26786" s="2"/>
    </row>
    <row r="26787" spans="2:8">
      <c r="B26787" s="2" t="s">
        <v>27235</v>
      </c>
      <c r="C26787" s="2">
        <v>19</v>
      </c>
      <c r="D26787" s="2" t="s">
        <v>467</v>
      </c>
      <c r="E26787" s="2"/>
      <c r="F26787" s="2"/>
      <c r="G26787" s="2"/>
      <c r="H26787" s="2"/>
    </row>
    <row r="26788" spans="2:8">
      <c r="B26788" s="2" t="s">
        <v>27236</v>
      </c>
      <c r="C26788" s="2">
        <v>20</v>
      </c>
      <c r="D26788" s="2" t="s">
        <v>467</v>
      </c>
      <c r="E26788" s="2"/>
      <c r="F26788" s="2"/>
      <c r="G26788" s="2"/>
      <c r="H26788" s="2"/>
    </row>
    <row r="26789" spans="2:8">
      <c r="B26789" s="2" t="s">
        <v>27237</v>
      </c>
      <c r="C26789" s="2">
        <v>20</v>
      </c>
      <c r="D26789" s="2" t="s">
        <v>467</v>
      </c>
      <c r="E26789" s="2"/>
      <c r="F26789" s="2"/>
      <c r="G26789" s="2"/>
      <c r="H26789" s="2"/>
    </row>
    <row r="26790" spans="2:8">
      <c r="B26790" s="2" t="s">
        <v>27238</v>
      </c>
      <c r="C26790" s="2">
        <v>19</v>
      </c>
      <c r="D26790" s="2" t="s">
        <v>467</v>
      </c>
      <c r="E26790" s="2"/>
      <c r="F26790" s="2"/>
      <c r="G26790" s="2"/>
      <c r="H26790" s="2"/>
    </row>
    <row r="26791" spans="2:8">
      <c r="B26791" s="2" t="s">
        <v>27239</v>
      </c>
      <c r="C26791" s="2">
        <v>22</v>
      </c>
      <c r="D26791" s="2" t="s">
        <v>467</v>
      </c>
      <c r="E26791" s="2"/>
      <c r="F26791" s="2"/>
      <c r="G26791" s="2"/>
      <c r="H26791" s="2"/>
    </row>
    <row r="26792" spans="2:8">
      <c r="B26792" s="2" t="s">
        <v>27240</v>
      </c>
      <c r="C26792" s="2">
        <v>26</v>
      </c>
      <c r="D26792" s="2" t="s">
        <v>467</v>
      </c>
      <c r="E26792" s="2"/>
      <c r="F26792" s="2"/>
      <c r="G26792" s="2"/>
      <c r="H26792" s="2"/>
    </row>
    <row r="26793" spans="2:8">
      <c r="B26793" s="2" t="s">
        <v>27241</v>
      </c>
      <c r="C26793" s="2">
        <v>27</v>
      </c>
      <c r="D26793" s="2" t="s">
        <v>467</v>
      </c>
      <c r="E26793" s="2"/>
      <c r="F26793" s="2"/>
      <c r="G26793" s="2"/>
      <c r="H26793" s="2"/>
    </row>
    <row r="26794" spans="2:8">
      <c r="B26794" s="2" t="s">
        <v>27242</v>
      </c>
      <c r="C26794" s="2">
        <v>26</v>
      </c>
      <c r="D26794" s="2" t="s">
        <v>467</v>
      </c>
      <c r="E26794" s="2"/>
      <c r="F26794" s="2"/>
      <c r="G26794" s="2"/>
      <c r="H26794" s="2"/>
    </row>
    <row r="26795" spans="2:8">
      <c r="B26795" s="2" t="s">
        <v>27243</v>
      </c>
      <c r="C26795" s="2">
        <v>27</v>
      </c>
      <c r="D26795" s="2" t="s">
        <v>467</v>
      </c>
      <c r="E26795" s="2"/>
      <c r="F26795" s="2"/>
      <c r="G26795" s="2"/>
      <c r="H26795" s="2"/>
    </row>
    <row r="26796" spans="2:8">
      <c r="B26796" s="2" t="s">
        <v>27244</v>
      </c>
      <c r="C26796" s="2">
        <v>27</v>
      </c>
      <c r="D26796" s="2" t="s">
        <v>467</v>
      </c>
      <c r="E26796" s="2"/>
      <c r="F26796" s="2"/>
      <c r="G26796" s="2"/>
      <c r="H26796" s="2"/>
    </row>
    <row r="26797" spans="2:8">
      <c r="B26797" s="2" t="s">
        <v>27245</v>
      </c>
      <c r="C26797" s="2">
        <v>29</v>
      </c>
      <c r="D26797" s="2" t="s">
        <v>467</v>
      </c>
      <c r="E26797" s="2"/>
      <c r="F26797" s="2"/>
      <c r="G26797" s="2"/>
      <c r="H26797" s="2"/>
    </row>
    <row r="26798" spans="2:8">
      <c r="B26798" s="2" t="s">
        <v>27246</v>
      </c>
      <c r="C26798" s="2">
        <v>26</v>
      </c>
      <c r="D26798" s="2" t="s">
        <v>467</v>
      </c>
      <c r="E26798" s="2"/>
      <c r="F26798" s="2"/>
      <c r="G26798" s="2"/>
      <c r="H26798" s="2"/>
    </row>
    <row r="26799" spans="2:8">
      <c r="B26799" s="2" t="s">
        <v>27247</v>
      </c>
      <c r="C26799" s="2">
        <v>27</v>
      </c>
      <c r="D26799" s="2" t="s">
        <v>467</v>
      </c>
      <c r="E26799" s="2"/>
      <c r="F26799" s="2"/>
      <c r="G26799" s="2"/>
      <c r="H26799" s="2"/>
    </row>
    <row r="26800" spans="2:8">
      <c r="B26800" s="2" t="s">
        <v>27248</v>
      </c>
      <c r="C26800" s="2">
        <v>24</v>
      </c>
      <c r="D26800" s="2" t="s">
        <v>467</v>
      </c>
      <c r="E26800" s="2"/>
      <c r="F26800" s="2"/>
      <c r="G26800" s="2"/>
      <c r="H26800" s="2"/>
    </row>
    <row r="26801" spans="2:8">
      <c r="B26801" s="2" t="s">
        <v>27249</v>
      </c>
      <c r="C26801" s="2">
        <v>23</v>
      </c>
      <c r="D26801" s="2" t="s">
        <v>467</v>
      </c>
      <c r="E26801" s="2"/>
      <c r="F26801" s="2"/>
      <c r="G26801" s="2"/>
      <c r="H26801" s="2"/>
    </row>
    <row r="26802" spans="2:8">
      <c r="B26802" s="2" t="s">
        <v>27250</v>
      </c>
      <c r="C26802" s="2">
        <v>22</v>
      </c>
      <c r="D26802" s="2" t="s">
        <v>467</v>
      </c>
      <c r="E26802" s="2"/>
      <c r="F26802" s="2"/>
      <c r="G26802" s="2"/>
      <c r="H26802" s="2"/>
    </row>
    <row r="26803" spans="2:8">
      <c r="B26803" s="2" t="s">
        <v>27251</v>
      </c>
      <c r="C26803" s="2">
        <v>22</v>
      </c>
      <c r="D26803" s="2" t="s">
        <v>467</v>
      </c>
      <c r="E26803" s="2"/>
      <c r="F26803" s="2"/>
      <c r="G26803" s="2"/>
      <c r="H26803" s="2"/>
    </row>
    <row r="26804" spans="2:8">
      <c r="B26804" s="2" t="s">
        <v>27252</v>
      </c>
      <c r="C26804" s="2">
        <v>23</v>
      </c>
      <c r="D26804" s="2" t="s">
        <v>467</v>
      </c>
      <c r="E26804" s="2"/>
      <c r="F26804" s="2"/>
      <c r="G26804" s="2"/>
      <c r="H26804" s="2"/>
    </row>
    <row r="26805" spans="2:8">
      <c r="B26805" s="2" t="s">
        <v>27253</v>
      </c>
      <c r="C26805" s="2">
        <v>23</v>
      </c>
      <c r="D26805" s="2" t="s">
        <v>467</v>
      </c>
      <c r="E26805" s="2"/>
      <c r="F26805" s="2"/>
      <c r="G26805" s="2"/>
      <c r="H26805" s="2"/>
    </row>
    <row r="26806" spans="2:8">
      <c r="B26806" s="2" t="s">
        <v>27254</v>
      </c>
      <c r="C26806" s="2">
        <v>29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30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29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32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20</v>
      </c>
      <c r="D26810" s="2" t="s">
        <v>467</v>
      </c>
      <c r="E26810" s="2"/>
      <c r="F26810" s="2"/>
      <c r="G26810" s="2"/>
      <c r="H26810" s="2"/>
    </row>
    <row r="26811" spans="2:8">
      <c r="B26811" s="2" t="s">
        <v>27259</v>
      </c>
      <c r="C26811" s="2">
        <v>25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28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30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30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31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26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30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30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30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30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30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30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28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29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31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31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30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29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25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12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9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12</v>
      </c>
      <c r="D26832" s="2" t="s">
        <v>467</v>
      </c>
      <c r="E26832" s="2"/>
      <c r="F26832" s="2"/>
      <c r="G26832" s="2"/>
      <c r="H26832" s="2"/>
    </row>
    <row r="26833" spans="2:8">
      <c r="B26833" s="2" t="s">
        <v>27281</v>
      </c>
      <c r="C26833" s="2">
        <v>12</v>
      </c>
      <c r="D26833" s="2" t="s">
        <v>467</v>
      </c>
      <c r="E26833" s="2"/>
      <c r="F26833" s="2"/>
      <c r="G26833" s="2"/>
      <c r="H26833" s="2"/>
    </row>
    <row r="26834" spans="2:8">
      <c r="B26834" s="2" t="s">
        <v>27282</v>
      </c>
      <c r="C26834" s="2">
        <v>11</v>
      </c>
      <c r="D26834" s="2" t="s">
        <v>467</v>
      </c>
      <c r="E26834" s="2"/>
      <c r="F26834" s="2"/>
      <c r="G26834" s="2"/>
      <c r="H26834" s="2"/>
    </row>
    <row r="26835" spans="2:8">
      <c r="B26835" s="2" t="s">
        <v>27283</v>
      </c>
      <c r="C26835" s="2">
        <v>11</v>
      </c>
      <c r="D26835" s="2" t="s">
        <v>467</v>
      </c>
      <c r="E26835" s="2"/>
      <c r="F26835" s="2"/>
      <c r="G26835" s="2"/>
      <c r="H26835" s="2"/>
    </row>
    <row r="26836" spans="2:8">
      <c r="B26836" s="2" t="s">
        <v>27284</v>
      </c>
      <c r="C26836" s="2">
        <v>6</v>
      </c>
      <c r="D26836" s="2" t="s">
        <v>467</v>
      </c>
      <c r="E26836" s="2"/>
      <c r="F26836" s="2"/>
      <c r="G26836" s="2"/>
      <c r="H26836" s="2"/>
    </row>
    <row r="26837" spans="2:8">
      <c r="B26837" s="2" t="s">
        <v>27285</v>
      </c>
      <c r="C26837" s="2">
        <v>9</v>
      </c>
      <c r="D26837" s="2" t="s">
        <v>467</v>
      </c>
      <c r="E26837" s="2"/>
      <c r="F26837" s="2"/>
      <c r="G26837" s="2"/>
      <c r="H26837" s="2"/>
    </row>
    <row r="26838" spans="2:8">
      <c r="B26838" s="2" t="s">
        <v>27286</v>
      </c>
      <c r="C26838" s="2">
        <v>13</v>
      </c>
      <c r="D26838" s="2" t="s">
        <v>467</v>
      </c>
      <c r="E26838" s="2"/>
      <c r="F26838" s="2"/>
      <c r="G26838" s="2"/>
      <c r="H26838" s="2"/>
    </row>
    <row r="26839" spans="2:8">
      <c r="B26839" s="2" t="s">
        <v>27287</v>
      </c>
      <c r="C26839" s="2">
        <v>15</v>
      </c>
      <c r="D26839" s="2" t="s">
        <v>467</v>
      </c>
      <c r="E26839" s="2"/>
      <c r="F26839" s="2"/>
      <c r="G26839" s="2"/>
      <c r="H26839" s="2"/>
    </row>
    <row r="26840" spans="2:8">
      <c r="B26840" s="2" t="s">
        <v>27288</v>
      </c>
      <c r="C26840" s="2">
        <v>13</v>
      </c>
      <c r="D26840" s="2" t="s">
        <v>467</v>
      </c>
      <c r="E26840" s="2"/>
      <c r="F26840" s="2"/>
      <c r="G26840" s="2"/>
      <c r="H26840" s="2"/>
    </row>
    <row r="26841" spans="2:8">
      <c r="B26841" s="2" t="s">
        <v>27289</v>
      </c>
      <c r="C26841" s="2">
        <v>11</v>
      </c>
      <c r="D26841" s="2" t="s">
        <v>467</v>
      </c>
      <c r="E26841" s="2"/>
      <c r="F26841" s="2"/>
      <c r="G26841" s="2"/>
      <c r="H26841" s="2"/>
    </row>
    <row r="26842" spans="2:8">
      <c r="B26842" s="2" t="s">
        <v>27290</v>
      </c>
      <c r="C26842" s="2">
        <v>9</v>
      </c>
      <c r="D26842" s="2" t="s">
        <v>467</v>
      </c>
      <c r="E26842" s="2"/>
      <c r="F26842" s="2"/>
      <c r="G26842" s="2"/>
      <c r="H26842" s="2"/>
    </row>
    <row r="26843" spans="2:8">
      <c r="B26843" s="2" t="s">
        <v>27291</v>
      </c>
      <c r="C26843" s="2">
        <v>9</v>
      </c>
      <c r="D26843" s="2" t="s">
        <v>467</v>
      </c>
      <c r="E26843" s="2"/>
      <c r="F26843" s="2"/>
      <c r="G26843" s="2"/>
      <c r="H26843" s="2"/>
    </row>
    <row r="26844" spans="2:8">
      <c r="B26844" s="2" t="s">
        <v>27292</v>
      </c>
      <c r="C26844" s="2">
        <v>16</v>
      </c>
      <c r="D26844" s="2" t="s">
        <v>467</v>
      </c>
      <c r="E26844" s="2"/>
      <c r="F26844" s="2"/>
      <c r="G26844" s="2"/>
      <c r="H26844" s="2"/>
    </row>
    <row r="26845" spans="2:8">
      <c r="B26845" s="2" t="s">
        <v>27293</v>
      </c>
      <c r="C26845" s="2">
        <v>15</v>
      </c>
      <c r="D26845" s="2" t="s">
        <v>467</v>
      </c>
      <c r="E26845" s="2"/>
      <c r="F26845" s="2"/>
      <c r="G26845" s="2"/>
      <c r="H26845" s="2"/>
    </row>
    <row r="26846" spans="2:8">
      <c r="B26846" s="2" t="s">
        <v>27294</v>
      </c>
      <c r="C26846" s="2">
        <v>27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34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38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39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36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39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37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29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12</v>
      </c>
      <c r="D26854" s="2" t="s">
        <v>467</v>
      </c>
      <c r="E26854" s="2"/>
      <c r="F26854" s="2"/>
      <c r="G26854" s="2"/>
      <c r="H26854" s="2"/>
    </row>
    <row r="26855" spans="2:8">
      <c r="B26855" s="2" t="s">
        <v>27303</v>
      </c>
      <c r="C26855" s="2">
        <v>12</v>
      </c>
      <c r="D26855" s="2" t="s">
        <v>467</v>
      </c>
      <c r="E26855" s="2"/>
      <c r="F26855" s="2"/>
      <c r="G26855" s="2"/>
      <c r="H26855" s="2"/>
    </row>
    <row r="26856" spans="2:8">
      <c r="B26856" s="2" t="s">
        <v>27304</v>
      </c>
      <c r="C26856" s="2">
        <v>15</v>
      </c>
      <c r="D26856" s="2" t="s">
        <v>467</v>
      </c>
      <c r="E26856" s="2"/>
      <c r="F26856" s="2"/>
      <c r="G26856" s="2"/>
      <c r="H26856" s="2"/>
    </row>
    <row r="26857" spans="2:8">
      <c r="B26857" s="2" t="s">
        <v>27305</v>
      </c>
      <c r="C26857" s="2">
        <v>17</v>
      </c>
      <c r="D26857" s="2" t="s">
        <v>467</v>
      </c>
      <c r="E26857" s="2"/>
      <c r="F26857" s="2"/>
      <c r="G26857" s="2"/>
      <c r="H26857" s="2"/>
    </row>
    <row r="26858" spans="2:8">
      <c r="B26858" s="2" t="s">
        <v>27306</v>
      </c>
      <c r="C26858" s="2">
        <v>19</v>
      </c>
      <c r="D26858" s="2" t="s">
        <v>467</v>
      </c>
      <c r="E26858" s="2"/>
      <c r="F26858" s="2"/>
      <c r="G26858" s="2"/>
      <c r="H26858" s="2"/>
    </row>
    <row r="26859" spans="2:8">
      <c r="B26859" s="2" t="s">
        <v>27307</v>
      </c>
      <c r="C26859" s="2">
        <v>20</v>
      </c>
      <c r="D26859" s="2" t="s">
        <v>467</v>
      </c>
      <c r="E26859" s="2"/>
      <c r="F26859" s="2"/>
      <c r="G26859" s="2"/>
      <c r="H26859" s="2"/>
    </row>
    <row r="26860" spans="2:8">
      <c r="B26860" s="2" t="s">
        <v>27308</v>
      </c>
      <c r="C26860" s="2">
        <v>19</v>
      </c>
      <c r="D26860" s="2" t="s">
        <v>467</v>
      </c>
      <c r="E26860" s="2"/>
      <c r="F26860" s="2"/>
      <c r="G26860" s="2"/>
      <c r="H26860" s="2"/>
    </row>
    <row r="26861" spans="2:8">
      <c r="B26861" s="2" t="s">
        <v>27309</v>
      </c>
      <c r="C26861" s="2">
        <v>17</v>
      </c>
      <c r="D26861" s="2" t="s">
        <v>467</v>
      </c>
      <c r="E26861" s="2"/>
      <c r="F26861" s="2"/>
      <c r="G26861" s="2"/>
      <c r="H26861" s="2"/>
    </row>
    <row r="26862" spans="2:8">
      <c r="B26862" s="2" t="s">
        <v>27310</v>
      </c>
      <c r="C26862" s="2">
        <v>19</v>
      </c>
      <c r="D26862" s="2" t="s">
        <v>467</v>
      </c>
      <c r="E26862" s="2"/>
      <c r="F26862" s="2"/>
      <c r="G26862" s="2"/>
      <c r="H26862" s="2"/>
    </row>
    <row r="26863" spans="2:8">
      <c r="B26863" s="2" t="s">
        <v>27311</v>
      </c>
      <c r="C26863" s="2">
        <v>19</v>
      </c>
      <c r="D26863" s="2" t="s">
        <v>467</v>
      </c>
      <c r="E26863" s="2"/>
      <c r="F26863" s="2"/>
      <c r="G26863" s="2"/>
      <c r="H26863" s="2"/>
    </row>
    <row r="26864" spans="2:8">
      <c r="B26864" s="2" t="s">
        <v>27312</v>
      </c>
      <c r="C26864" s="2">
        <v>18</v>
      </c>
      <c r="D26864" s="2" t="s">
        <v>467</v>
      </c>
      <c r="E26864" s="2"/>
      <c r="F26864" s="2"/>
      <c r="G26864" s="2"/>
      <c r="H26864" s="2"/>
    </row>
    <row r="26865" spans="2:8">
      <c r="B26865" s="2" t="s">
        <v>27313</v>
      </c>
      <c r="C26865" s="2">
        <v>18</v>
      </c>
      <c r="D26865" s="2" t="s">
        <v>467</v>
      </c>
      <c r="E26865" s="2"/>
      <c r="F26865" s="2"/>
      <c r="G26865" s="2"/>
      <c r="H26865" s="2"/>
    </row>
    <row r="26866" spans="2:8">
      <c r="B26866" s="2" t="s">
        <v>27314</v>
      </c>
      <c r="C26866" s="2">
        <v>31</v>
      </c>
      <c r="D26866" s="2" t="s">
        <v>467</v>
      </c>
      <c r="E26866" s="2"/>
      <c r="F26866" s="2"/>
      <c r="G26866" s="2"/>
      <c r="H26866" s="2"/>
    </row>
    <row r="26867" spans="2:8">
      <c r="B26867" s="2" t="s">
        <v>27315</v>
      </c>
      <c r="C26867" s="2">
        <v>31</v>
      </c>
      <c r="D26867" s="2" t="s">
        <v>467</v>
      </c>
      <c r="E26867" s="2"/>
      <c r="F26867" s="2"/>
      <c r="G26867" s="2"/>
      <c r="H26867" s="2"/>
    </row>
    <row r="26868" spans="2:8">
      <c r="B26868" s="2" t="s">
        <v>27316</v>
      </c>
      <c r="C26868" s="2">
        <v>30</v>
      </c>
      <c r="D26868" s="2" t="s">
        <v>467</v>
      </c>
      <c r="E26868" s="2"/>
      <c r="F26868" s="2"/>
      <c r="G26868" s="2"/>
      <c r="H26868" s="2"/>
    </row>
    <row r="26869" spans="2:8">
      <c r="B26869" s="2" t="s">
        <v>27317</v>
      </c>
      <c r="C26869" s="2">
        <v>28</v>
      </c>
      <c r="D26869" s="2" t="s">
        <v>467</v>
      </c>
      <c r="E26869" s="2"/>
      <c r="F26869" s="2"/>
      <c r="G26869" s="2"/>
      <c r="H26869" s="2"/>
    </row>
    <row r="26870" spans="2:8">
      <c r="B26870" s="2" t="s">
        <v>27318</v>
      </c>
      <c r="C26870" s="2">
        <v>22</v>
      </c>
      <c r="D26870" s="2" t="s">
        <v>467</v>
      </c>
      <c r="E26870" s="2"/>
      <c r="F26870" s="2"/>
      <c r="G26870" s="2"/>
      <c r="H26870" s="2"/>
    </row>
    <row r="26871" spans="2:8">
      <c r="B26871" s="2" t="s">
        <v>27319</v>
      </c>
      <c r="C26871" s="2">
        <v>25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27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26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27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28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28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28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26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28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29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31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30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30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23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28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29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29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28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28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28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26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33</v>
      </c>
      <c r="D26892" s="2" t="s">
        <v>467</v>
      </c>
      <c r="E26892" s="2"/>
      <c r="F26892" s="2"/>
      <c r="G26892" s="2"/>
      <c r="H26892" s="2"/>
    </row>
    <row r="26893" spans="2:8">
      <c r="B26893" s="2" t="s">
        <v>27341</v>
      </c>
      <c r="C26893" s="2">
        <v>38</v>
      </c>
      <c r="D26893" s="2" t="s">
        <v>467</v>
      </c>
      <c r="E26893" s="2"/>
      <c r="F26893" s="2"/>
      <c r="G26893" s="2"/>
      <c r="H26893" s="2"/>
    </row>
    <row r="26894" spans="2:8">
      <c r="B26894" s="2" t="s">
        <v>27342</v>
      </c>
      <c r="C26894" s="2">
        <v>40</v>
      </c>
      <c r="D26894" s="2" t="s">
        <v>467</v>
      </c>
      <c r="E26894" s="2"/>
      <c r="F26894" s="2"/>
      <c r="G26894" s="2"/>
      <c r="H26894" s="2"/>
    </row>
    <row r="26895" spans="2:8">
      <c r="B26895" s="2" t="s">
        <v>27343</v>
      </c>
      <c r="C26895" s="2">
        <v>39</v>
      </c>
      <c r="D26895" s="2" t="s">
        <v>467</v>
      </c>
      <c r="E26895" s="2"/>
      <c r="F26895" s="2"/>
      <c r="G26895" s="2"/>
      <c r="H26895" s="2"/>
    </row>
    <row r="26896" spans="2:8">
      <c r="B26896" s="2" t="s">
        <v>27344</v>
      </c>
      <c r="C26896" s="2">
        <v>36</v>
      </c>
      <c r="D26896" s="2" t="s">
        <v>467</v>
      </c>
      <c r="E26896" s="2"/>
      <c r="F26896" s="2"/>
      <c r="G26896" s="2"/>
      <c r="H26896" s="2"/>
    </row>
    <row r="26897" spans="2:8">
      <c r="B26897" s="2" t="s">
        <v>27345</v>
      </c>
      <c r="C26897" s="2">
        <v>33</v>
      </c>
      <c r="D26897" s="2" t="s">
        <v>467</v>
      </c>
      <c r="E26897" s="2"/>
      <c r="F26897" s="2"/>
      <c r="G26897" s="2"/>
      <c r="H26897" s="2"/>
    </row>
    <row r="26898" spans="2:8">
      <c r="B26898" s="2" t="s">
        <v>27346</v>
      </c>
      <c r="C26898" s="2">
        <v>20</v>
      </c>
      <c r="D26898" s="2" t="s">
        <v>467</v>
      </c>
      <c r="E26898" s="2"/>
      <c r="F26898" s="2"/>
      <c r="G26898" s="2"/>
      <c r="H26898" s="2"/>
    </row>
    <row r="26899" spans="2:8">
      <c r="B26899" s="2" t="s">
        <v>27347</v>
      </c>
      <c r="C26899" s="2">
        <v>24</v>
      </c>
      <c r="D26899" s="2" t="s">
        <v>467</v>
      </c>
      <c r="E26899" s="2"/>
      <c r="F26899" s="2"/>
      <c r="G26899" s="2"/>
      <c r="H26899" s="2"/>
    </row>
    <row r="26900" spans="2:8">
      <c r="B26900" s="2" t="s">
        <v>27348</v>
      </c>
      <c r="C26900" s="2">
        <v>31</v>
      </c>
      <c r="D26900" s="2" t="s">
        <v>467</v>
      </c>
      <c r="E26900" s="2"/>
      <c r="F26900" s="2"/>
      <c r="G26900" s="2"/>
      <c r="H26900" s="2"/>
    </row>
    <row r="26901" spans="2:8">
      <c r="B26901" s="2" t="s">
        <v>27349</v>
      </c>
      <c r="C26901" s="2">
        <v>28</v>
      </c>
      <c r="D26901" s="2" t="s">
        <v>467</v>
      </c>
      <c r="E26901" s="2"/>
      <c r="F26901" s="2"/>
      <c r="G26901" s="2"/>
      <c r="H26901" s="2"/>
    </row>
    <row r="26902" spans="2:8">
      <c r="B26902" s="2" t="s">
        <v>27350</v>
      </c>
      <c r="C26902" s="2">
        <v>28</v>
      </c>
      <c r="D26902" s="2" t="s">
        <v>467</v>
      </c>
      <c r="E26902" s="2"/>
      <c r="F26902" s="2"/>
      <c r="G26902" s="2"/>
      <c r="H26902" s="2"/>
    </row>
    <row r="26903" spans="2:8">
      <c r="B26903" s="2" t="s">
        <v>27351</v>
      </c>
      <c r="C26903" s="2">
        <v>28</v>
      </c>
      <c r="D26903" s="2" t="s">
        <v>467</v>
      </c>
      <c r="E26903" s="2"/>
      <c r="F26903" s="2"/>
      <c r="G26903" s="2"/>
      <c r="H26903" s="2"/>
    </row>
    <row r="26904" spans="2:8">
      <c r="B26904" s="2" t="s">
        <v>27352</v>
      </c>
      <c r="C26904" s="2">
        <v>28</v>
      </c>
      <c r="D26904" s="2" t="s">
        <v>467</v>
      </c>
      <c r="E26904" s="2"/>
      <c r="F26904" s="2"/>
      <c r="G26904" s="2"/>
      <c r="H26904" s="2"/>
    </row>
    <row r="26905" spans="2:8">
      <c r="B26905" s="2" t="s">
        <v>27353</v>
      </c>
      <c r="C26905" s="2">
        <v>28</v>
      </c>
      <c r="D26905" s="2" t="s">
        <v>467</v>
      </c>
      <c r="E26905" s="2"/>
      <c r="F26905" s="2"/>
      <c r="G26905" s="2"/>
      <c r="H26905" s="2"/>
    </row>
    <row r="26906" spans="2:8">
      <c r="B26906" s="2" t="s">
        <v>27354</v>
      </c>
      <c r="C26906" s="2">
        <v>26</v>
      </c>
      <c r="D26906" s="2" t="s">
        <v>467</v>
      </c>
      <c r="E26906" s="2"/>
      <c r="F26906" s="2"/>
      <c r="G26906" s="2"/>
      <c r="H26906" s="2"/>
    </row>
    <row r="26907" spans="2:8">
      <c r="B26907" s="2" t="s">
        <v>27355</v>
      </c>
      <c r="C26907" s="2">
        <v>28</v>
      </c>
      <c r="D26907" s="2" t="s">
        <v>467</v>
      </c>
      <c r="E26907" s="2"/>
      <c r="F26907" s="2"/>
      <c r="G26907" s="2"/>
      <c r="H26907" s="2"/>
    </row>
    <row r="26908" spans="2:8">
      <c r="B26908" s="2" t="s">
        <v>27356</v>
      </c>
      <c r="C26908" s="2">
        <v>31</v>
      </c>
      <c r="D26908" s="2" t="s">
        <v>467</v>
      </c>
      <c r="E26908" s="2"/>
      <c r="F26908" s="2"/>
      <c r="G26908" s="2"/>
      <c r="H26908" s="2"/>
    </row>
    <row r="26909" spans="2:8">
      <c r="B26909" s="2" t="s">
        <v>27357</v>
      </c>
      <c r="C26909" s="2">
        <v>30</v>
      </c>
      <c r="D26909" s="2" t="s">
        <v>467</v>
      </c>
      <c r="E26909" s="2"/>
      <c r="F26909" s="2"/>
      <c r="G26909" s="2"/>
      <c r="H26909" s="2"/>
    </row>
    <row r="26910" spans="2:8">
      <c r="B26910" s="2" t="s">
        <v>27358</v>
      </c>
      <c r="C26910" s="2">
        <v>28</v>
      </c>
      <c r="D26910" s="2" t="s">
        <v>467</v>
      </c>
      <c r="E26910" s="2"/>
      <c r="F26910" s="2"/>
      <c r="G26910" s="2"/>
      <c r="H26910" s="2"/>
    </row>
    <row r="26911" spans="2:8">
      <c r="B26911" s="2" t="s">
        <v>27359</v>
      </c>
      <c r="C26911" s="2">
        <v>27</v>
      </c>
      <c r="D26911" s="2" t="s">
        <v>467</v>
      </c>
      <c r="E26911" s="2"/>
      <c r="F26911" s="2"/>
      <c r="G26911" s="2"/>
      <c r="H26911" s="2"/>
    </row>
    <row r="26912" spans="2:8">
      <c r="B26912" s="2" t="s">
        <v>27360</v>
      </c>
      <c r="C26912" s="2">
        <v>27</v>
      </c>
      <c r="D26912" s="2" t="s">
        <v>467</v>
      </c>
      <c r="E26912" s="2"/>
      <c r="F26912" s="2"/>
      <c r="G26912" s="2"/>
      <c r="H26912" s="2"/>
    </row>
    <row r="26913" spans="2:8">
      <c r="B26913" s="2" t="s">
        <v>27361</v>
      </c>
      <c r="C26913" s="2">
        <v>24</v>
      </c>
      <c r="D26913" s="2" t="s">
        <v>467</v>
      </c>
      <c r="E26913" s="2"/>
      <c r="F26913" s="2"/>
      <c r="G26913" s="2"/>
      <c r="H26913" s="2"/>
    </row>
    <row r="26914" spans="2:8">
      <c r="B26914" s="2" t="s">
        <v>27362</v>
      </c>
      <c r="C26914" s="2">
        <v>25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26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34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35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25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24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24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19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44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44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42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37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29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26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23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21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22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21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21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21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19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30</v>
      </c>
      <c r="D26935" s="2" t="s">
        <v>467</v>
      </c>
      <c r="E26935" s="2"/>
      <c r="F26935" s="2"/>
      <c r="G26935" s="2"/>
      <c r="H26935" s="2"/>
    </row>
    <row r="26936" spans="2:8">
      <c r="B26936" s="2" t="s">
        <v>27384</v>
      </c>
      <c r="C26936" s="2">
        <v>32</v>
      </c>
      <c r="D26936" s="2" t="s">
        <v>467</v>
      </c>
      <c r="E26936" s="2"/>
      <c r="F26936" s="2"/>
      <c r="G26936" s="2"/>
      <c r="H26936" s="2"/>
    </row>
    <row r="26937" spans="2:8">
      <c r="B26937" s="2" t="s">
        <v>27385</v>
      </c>
      <c r="C26937" s="2">
        <v>32</v>
      </c>
      <c r="D26937" s="2" t="s">
        <v>467</v>
      </c>
      <c r="E26937" s="2"/>
      <c r="F26937" s="2"/>
      <c r="G26937" s="2"/>
      <c r="H26937" s="2"/>
    </row>
    <row r="26938" spans="2:8">
      <c r="B26938" s="2" t="s">
        <v>27386</v>
      </c>
      <c r="C26938" s="2">
        <v>32</v>
      </c>
      <c r="D26938" s="2" t="s">
        <v>467</v>
      </c>
      <c r="E26938" s="2"/>
      <c r="F26938" s="2"/>
      <c r="G26938" s="2"/>
      <c r="H26938" s="2"/>
    </row>
    <row r="26939" spans="2:8">
      <c r="B26939" s="2" t="s">
        <v>27387</v>
      </c>
      <c r="C26939" s="2">
        <v>32</v>
      </c>
      <c r="D26939" s="2" t="s">
        <v>467</v>
      </c>
      <c r="E26939" s="2"/>
      <c r="F26939" s="2"/>
      <c r="G26939" s="2"/>
      <c r="H26939" s="2"/>
    </row>
    <row r="26940" spans="2:8">
      <c r="B26940" s="2" t="s">
        <v>27388</v>
      </c>
      <c r="C26940" s="2">
        <v>31</v>
      </c>
      <c r="D26940" s="2" t="s">
        <v>467</v>
      </c>
      <c r="E26940" s="2"/>
      <c r="F26940" s="2"/>
      <c r="G26940" s="2"/>
      <c r="H26940" s="2"/>
    </row>
    <row r="26941" spans="2:8">
      <c r="B26941" s="2" t="s">
        <v>27389</v>
      </c>
      <c r="C26941" s="2">
        <v>30</v>
      </c>
      <c r="D26941" s="2" t="s">
        <v>467</v>
      </c>
      <c r="E26941" s="2"/>
      <c r="F26941" s="2"/>
      <c r="G26941" s="2"/>
      <c r="H26941" s="2"/>
    </row>
    <row r="26942" spans="2:8">
      <c r="B26942" s="2" t="s">
        <v>27390</v>
      </c>
      <c r="C26942" s="2">
        <v>24</v>
      </c>
      <c r="D26942" s="2" t="s">
        <v>467</v>
      </c>
      <c r="E26942" s="2"/>
      <c r="F26942" s="2"/>
      <c r="G26942" s="2"/>
      <c r="H26942" s="2"/>
    </row>
    <row r="26943" spans="2:8">
      <c r="B26943" s="2" t="s">
        <v>27391</v>
      </c>
      <c r="C26943" s="2">
        <v>26</v>
      </c>
      <c r="D26943" s="2" t="s">
        <v>467</v>
      </c>
      <c r="E26943" s="2"/>
      <c r="F26943" s="2"/>
      <c r="G26943" s="2"/>
      <c r="H26943" s="2"/>
    </row>
    <row r="26944" spans="2:8">
      <c r="B26944" s="2" t="s">
        <v>27392</v>
      </c>
      <c r="C26944" s="2">
        <v>28</v>
      </c>
      <c r="D26944" s="2" t="s">
        <v>467</v>
      </c>
      <c r="E26944" s="2"/>
      <c r="F26944" s="2"/>
      <c r="G26944" s="2"/>
      <c r="H26944" s="2"/>
    </row>
    <row r="26945" spans="2:8">
      <c r="B26945" s="2" t="s">
        <v>27393</v>
      </c>
      <c r="C26945" s="2">
        <v>28</v>
      </c>
      <c r="D26945" s="2" t="s">
        <v>467</v>
      </c>
      <c r="E26945" s="2"/>
      <c r="F26945" s="2"/>
      <c r="G26945" s="2"/>
      <c r="H26945" s="2"/>
    </row>
    <row r="26946" spans="2:8">
      <c r="B26946" s="2" t="s">
        <v>27394</v>
      </c>
      <c r="C26946" s="2">
        <v>25</v>
      </c>
      <c r="D26946" s="2" t="s">
        <v>467</v>
      </c>
      <c r="E26946" s="2"/>
      <c r="F26946" s="2"/>
      <c r="G26946" s="2"/>
      <c r="H26946" s="2"/>
    </row>
    <row r="26947" spans="2:8">
      <c r="B26947" s="2" t="s">
        <v>27395</v>
      </c>
      <c r="C26947" s="2">
        <v>20</v>
      </c>
      <c r="D26947" s="2" t="s">
        <v>467</v>
      </c>
      <c r="E26947" s="2"/>
      <c r="F26947" s="2"/>
      <c r="G26947" s="2"/>
      <c r="H26947" s="2"/>
    </row>
    <row r="26948" spans="2:8">
      <c r="B26948" s="2" t="s">
        <v>27396</v>
      </c>
      <c r="C26948" s="2">
        <v>27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27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29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30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23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31</v>
      </c>
      <c r="D26953" s="2" t="s">
        <v>467</v>
      </c>
      <c r="E26953" s="2"/>
      <c r="F26953" s="2"/>
      <c r="G26953" s="2"/>
      <c r="H26953" s="2"/>
    </row>
    <row r="26954" spans="2:8">
      <c r="B26954" s="2" t="s">
        <v>27402</v>
      </c>
      <c r="C26954" s="2">
        <v>27</v>
      </c>
      <c r="D26954" s="2" t="s">
        <v>467</v>
      </c>
      <c r="E26954" s="2"/>
      <c r="F26954" s="2"/>
      <c r="G26954" s="2"/>
      <c r="H26954" s="2"/>
    </row>
    <row r="26955" spans="2:8">
      <c r="B26955" s="2" t="s">
        <v>27403</v>
      </c>
      <c r="C26955" s="2">
        <v>27</v>
      </c>
      <c r="D26955" s="2" t="s">
        <v>467</v>
      </c>
      <c r="E26955" s="2"/>
      <c r="F26955" s="2"/>
      <c r="G26955" s="2"/>
      <c r="H26955" s="2"/>
    </row>
    <row r="26956" spans="2:8">
      <c r="B26956" s="2" t="s">
        <v>27404</v>
      </c>
      <c r="C26956" s="2">
        <v>28</v>
      </c>
      <c r="D26956" s="2" t="s">
        <v>467</v>
      </c>
      <c r="E26956" s="2"/>
      <c r="F26956" s="2"/>
      <c r="G26956" s="2"/>
      <c r="H26956" s="2"/>
    </row>
    <row r="26957" spans="2:8">
      <c r="B26957" s="2" t="s">
        <v>27405</v>
      </c>
      <c r="C26957" s="2">
        <v>26</v>
      </c>
      <c r="D26957" s="2" t="s">
        <v>467</v>
      </c>
      <c r="E26957" s="2"/>
      <c r="F26957" s="2"/>
      <c r="G26957" s="2"/>
      <c r="H26957" s="2"/>
    </row>
    <row r="26958" spans="2:8">
      <c r="B26958" s="2" t="s">
        <v>27406</v>
      </c>
      <c r="C26958" s="2">
        <v>25</v>
      </c>
      <c r="D26958" s="2" t="s">
        <v>467</v>
      </c>
      <c r="E26958" s="2"/>
      <c r="F26958" s="2"/>
      <c r="G26958" s="2"/>
      <c r="H26958" s="2"/>
    </row>
    <row r="26959" spans="2:8">
      <c r="B26959" s="2" t="s">
        <v>27407</v>
      </c>
      <c r="C26959" s="2">
        <v>27</v>
      </c>
      <c r="D26959" s="2" t="s">
        <v>467</v>
      </c>
      <c r="E26959" s="2"/>
      <c r="F26959" s="2"/>
      <c r="G26959" s="2"/>
      <c r="H26959" s="2"/>
    </row>
    <row r="26960" spans="2:8">
      <c r="B26960" s="2" t="s">
        <v>27408</v>
      </c>
      <c r="C26960" s="2">
        <v>34</v>
      </c>
      <c r="D26960" s="2" t="s">
        <v>467</v>
      </c>
      <c r="E26960" s="2"/>
      <c r="F26960" s="2"/>
      <c r="G26960" s="2"/>
      <c r="H26960" s="2"/>
    </row>
    <row r="26961" spans="2:8">
      <c r="B26961" s="2" t="s">
        <v>27409</v>
      </c>
      <c r="C26961" s="2">
        <v>36</v>
      </c>
      <c r="D26961" s="2" t="s">
        <v>467</v>
      </c>
      <c r="E26961" s="2"/>
      <c r="F26961" s="2"/>
      <c r="G26961" s="2"/>
      <c r="H26961" s="2"/>
    </row>
    <row r="26962" spans="2:8">
      <c r="B26962" s="2" t="s">
        <v>27410</v>
      </c>
      <c r="C26962" s="2">
        <v>33</v>
      </c>
      <c r="D26962" s="2" t="s">
        <v>467</v>
      </c>
      <c r="E26962" s="2"/>
      <c r="F26962" s="2"/>
      <c r="G26962" s="2"/>
      <c r="H26962" s="2"/>
    </row>
    <row r="26963" spans="2:8">
      <c r="B26963" s="2" t="s">
        <v>27411</v>
      </c>
      <c r="C26963" s="2">
        <v>29</v>
      </c>
      <c r="D26963" s="2" t="s">
        <v>467</v>
      </c>
      <c r="E26963" s="2"/>
      <c r="F26963" s="2"/>
      <c r="G26963" s="2"/>
      <c r="H26963" s="2"/>
    </row>
    <row r="26964" spans="2:8">
      <c r="B26964" s="2" t="s">
        <v>27412</v>
      </c>
      <c r="C26964" s="2">
        <v>28</v>
      </c>
      <c r="D26964" s="2" t="s">
        <v>467</v>
      </c>
      <c r="E26964" s="2"/>
      <c r="F26964" s="2"/>
      <c r="G26964" s="2"/>
      <c r="H26964" s="2"/>
    </row>
    <row r="26965" spans="2:8">
      <c r="B26965" s="2" t="s">
        <v>27413</v>
      </c>
      <c r="C26965" s="2">
        <v>34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34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32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29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28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30</v>
      </c>
      <c r="D26970" s="2" t="s">
        <v>467</v>
      </c>
      <c r="E26970" s="2"/>
      <c r="F26970" s="2"/>
      <c r="G26970" s="2"/>
      <c r="H26970" s="2"/>
    </row>
    <row r="26971" spans="2:8">
      <c r="B26971" s="2" t="s">
        <v>27419</v>
      </c>
      <c r="C26971" s="2">
        <v>32</v>
      </c>
      <c r="D26971" s="2" t="s">
        <v>467</v>
      </c>
      <c r="E26971" s="2"/>
      <c r="F26971" s="2"/>
      <c r="G26971" s="2"/>
      <c r="H26971" s="2"/>
    </row>
    <row r="26972" spans="2:8">
      <c r="B26972" s="2" t="s">
        <v>27420</v>
      </c>
      <c r="C26972" s="2">
        <v>25</v>
      </c>
      <c r="D26972" s="2" t="s">
        <v>467</v>
      </c>
      <c r="E26972" s="2"/>
      <c r="F26972" s="2"/>
      <c r="G26972" s="2"/>
      <c r="H26972" s="2"/>
    </row>
    <row r="26973" spans="2:8">
      <c r="B26973" s="2" t="s">
        <v>27421</v>
      </c>
      <c r="C26973" s="2">
        <v>28</v>
      </c>
      <c r="D26973" s="2" t="s">
        <v>467</v>
      </c>
      <c r="E26973" s="2"/>
      <c r="F26973" s="2"/>
      <c r="G26973" s="2"/>
      <c r="H26973" s="2"/>
    </row>
    <row r="26974" spans="2:8">
      <c r="B26974" s="2" t="s">
        <v>27422</v>
      </c>
      <c r="C26974" s="2">
        <v>42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44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28</v>
      </c>
      <c r="D26976" s="2" t="s">
        <v>467</v>
      </c>
      <c r="E26976" s="2"/>
      <c r="F26976" s="2"/>
      <c r="G26976" s="2"/>
      <c r="H26976" s="2"/>
    </row>
    <row r="26977" spans="2:8">
      <c r="B26977" s="2" t="s">
        <v>27425</v>
      </c>
      <c r="C26977" s="2">
        <v>29</v>
      </c>
      <c r="D26977" s="2" t="s">
        <v>467</v>
      </c>
      <c r="E26977" s="2"/>
      <c r="F26977" s="2"/>
      <c r="G26977" s="2"/>
      <c r="H26977" s="2"/>
    </row>
    <row r="26978" spans="2:8">
      <c r="B26978" s="2" t="s">
        <v>27426</v>
      </c>
      <c r="C26978" s="2">
        <v>25</v>
      </c>
      <c r="D26978" s="2" t="s">
        <v>467</v>
      </c>
      <c r="E26978" s="2"/>
      <c r="F26978" s="2"/>
      <c r="G26978" s="2"/>
      <c r="H26978" s="2"/>
    </row>
    <row r="26979" spans="2:8">
      <c r="B26979" s="2" t="s">
        <v>27427</v>
      </c>
      <c r="C26979" s="2">
        <v>38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41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41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37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32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29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37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39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39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39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37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31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25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17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18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19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34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35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35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32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30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25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29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31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31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30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30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26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21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23</v>
      </c>
      <c r="D27008" s="2" t="s">
        <v>467</v>
      </c>
      <c r="E27008" s="2"/>
      <c r="F27008" s="2"/>
      <c r="G27008" s="2"/>
      <c r="H27008" s="2"/>
    </row>
    <row r="27009" spans="2:8">
      <c r="B27009" s="2" t="s">
        <v>27457</v>
      </c>
      <c r="C27009" s="2">
        <v>25</v>
      </c>
      <c r="D27009" s="2" t="s">
        <v>467</v>
      </c>
      <c r="E27009" s="2"/>
      <c r="F27009" s="2"/>
      <c r="G27009" s="2"/>
      <c r="H27009" s="2"/>
    </row>
    <row r="27010" spans="2:8">
      <c r="B27010" s="2" t="s">
        <v>27458</v>
      </c>
      <c r="C27010" s="2">
        <v>24</v>
      </c>
      <c r="D27010" s="2" t="s">
        <v>467</v>
      </c>
      <c r="E27010" s="2"/>
      <c r="F27010" s="2"/>
      <c r="G27010" s="2"/>
      <c r="H27010" s="2"/>
    </row>
    <row r="27011" spans="2:8">
      <c r="B27011" s="2" t="s">
        <v>27459</v>
      </c>
      <c r="C27011" s="2">
        <v>21</v>
      </c>
      <c r="D27011" s="2" t="s">
        <v>467</v>
      </c>
      <c r="E27011" s="2"/>
      <c r="F27011" s="2"/>
      <c r="G27011" s="2"/>
      <c r="H27011" s="2"/>
    </row>
    <row r="27012" spans="2:8">
      <c r="B27012" s="2" t="s">
        <v>27460</v>
      </c>
      <c r="C27012" s="2">
        <v>19</v>
      </c>
      <c r="D27012" s="2" t="s">
        <v>467</v>
      </c>
      <c r="E27012" s="2"/>
      <c r="F27012" s="2"/>
      <c r="G27012" s="2"/>
      <c r="H27012" s="2"/>
    </row>
    <row r="27013" spans="2:8">
      <c r="B27013" s="2" t="s">
        <v>27461</v>
      </c>
      <c r="C27013" s="2">
        <v>20</v>
      </c>
      <c r="D27013" s="2" t="s">
        <v>467</v>
      </c>
      <c r="E27013" s="2"/>
      <c r="F27013" s="2"/>
      <c r="G27013" s="2"/>
      <c r="H27013" s="2"/>
    </row>
    <row r="27014" spans="2:8">
      <c r="B27014" s="2" t="s">
        <v>27462</v>
      </c>
      <c r="C27014" s="2">
        <v>20</v>
      </c>
      <c r="D27014" s="2" t="s">
        <v>467</v>
      </c>
      <c r="E27014" s="2"/>
      <c r="F27014" s="2"/>
      <c r="G27014" s="2"/>
      <c r="H27014" s="2"/>
    </row>
    <row r="27015" spans="2:8">
      <c r="B27015" s="2" t="s">
        <v>27463</v>
      </c>
      <c r="C27015" s="2">
        <v>16</v>
      </c>
      <c r="D27015" s="2" t="s">
        <v>467</v>
      </c>
      <c r="E27015" s="2"/>
      <c r="F27015" s="2"/>
      <c r="G27015" s="2"/>
      <c r="H27015" s="2"/>
    </row>
    <row r="27016" spans="2:8">
      <c r="B27016" s="2" t="s">
        <v>27464</v>
      </c>
      <c r="C27016" s="2">
        <v>26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31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34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35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34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19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23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25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30</v>
      </c>
      <c r="D27024" s="2" t="s">
        <v>467</v>
      </c>
      <c r="E27024" s="2"/>
      <c r="F27024" s="2"/>
      <c r="G27024" s="2"/>
      <c r="H27024" s="2"/>
    </row>
    <row r="27025" spans="2:8">
      <c r="B27025" s="2" t="s">
        <v>27473</v>
      </c>
      <c r="C27025" s="2">
        <v>25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23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34</v>
      </c>
      <c r="D27027" s="2" t="s">
        <v>467</v>
      </c>
      <c r="E27027" s="2"/>
      <c r="F27027" s="2"/>
      <c r="G27027" s="2"/>
      <c r="H27027" s="2"/>
    </row>
    <row r="27028" spans="2:8">
      <c r="B27028" s="2" t="s">
        <v>27476</v>
      </c>
      <c r="C27028" s="2">
        <v>35</v>
      </c>
      <c r="D27028" s="2" t="s">
        <v>467</v>
      </c>
      <c r="E27028" s="2"/>
      <c r="F27028" s="2"/>
      <c r="G27028" s="2"/>
      <c r="H27028" s="2"/>
    </row>
    <row r="27029" spans="2:8">
      <c r="B27029" s="2" t="s">
        <v>27477</v>
      </c>
      <c r="C27029" s="2">
        <v>15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31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33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32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32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29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24</v>
      </c>
      <c r="D27035" s="2" t="s">
        <v>467</v>
      </c>
      <c r="E27035" s="2"/>
      <c r="F27035" s="2"/>
      <c r="G27035" s="2"/>
      <c r="H27035" s="2"/>
    </row>
    <row r="27036" spans="2:8">
      <c r="B27036" s="2" t="s">
        <v>27484</v>
      </c>
      <c r="C27036" s="2">
        <v>25</v>
      </c>
      <c r="D27036" s="2" t="s">
        <v>467</v>
      </c>
      <c r="E27036" s="2"/>
      <c r="F27036" s="2"/>
      <c r="G27036" s="2"/>
      <c r="H27036" s="2"/>
    </row>
    <row r="27037" spans="2:8">
      <c r="B27037" s="2" t="s">
        <v>27485</v>
      </c>
      <c r="C27037" s="2">
        <v>25</v>
      </c>
      <c r="D27037" s="2" t="s">
        <v>467</v>
      </c>
      <c r="E27037" s="2"/>
      <c r="F27037" s="2"/>
      <c r="G27037" s="2"/>
      <c r="H27037" s="2"/>
    </row>
    <row r="27038" spans="2:8">
      <c r="B27038" s="2" t="s">
        <v>27486</v>
      </c>
      <c r="C27038" s="2">
        <v>26</v>
      </c>
      <c r="D27038" s="2" t="s">
        <v>467</v>
      </c>
      <c r="E27038" s="2"/>
      <c r="F27038" s="2"/>
      <c r="G27038" s="2"/>
      <c r="H27038" s="2"/>
    </row>
    <row r="27039" spans="2:8">
      <c r="B27039" s="2" t="s">
        <v>27487</v>
      </c>
      <c r="C27039" s="2">
        <v>27</v>
      </c>
      <c r="D27039" s="2" t="s">
        <v>467</v>
      </c>
      <c r="E27039" s="2"/>
      <c r="F27039" s="2"/>
      <c r="G27039" s="2"/>
      <c r="H27039" s="2"/>
    </row>
    <row r="27040" spans="2:8">
      <c r="B27040" s="2" t="s">
        <v>27488</v>
      </c>
      <c r="C27040" s="2">
        <v>26</v>
      </c>
      <c r="D27040" s="2" t="s">
        <v>467</v>
      </c>
      <c r="E27040" s="2"/>
      <c r="F27040" s="2"/>
      <c r="G27040" s="2"/>
      <c r="H27040" s="2"/>
    </row>
    <row r="27041" spans="2:8">
      <c r="B27041" s="2" t="s">
        <v>27489</v>
      </c>
      <c r="C27041" s="2">
        <v>25</v>
      </c>
      <c r="D27041" s="2" t="s">
        <v>467</v>
      </c>
      <c r="E27041" s="2"/>
      <c r="F27041" s="2"/>
      <c r="G27041" s="2"/>
      <c r="H27041" s="2"/>
    </row>
    <row r="27042" spans="2:8">
      <c r="B27042" s="2" t="s">
        <v>27490</v>
      </c>
      <c r="C27042" s="2">
        <v>32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32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34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33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34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29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21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18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16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35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37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36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36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35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31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26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30</v>
      </c>
      <c r="D27058" s="2" t="s">
        <v>467</v>
      </c>
      <c r="E27058" s="2"/>
      <c r="F27058" s="2"/>
      <c r="G27058" s="2"/>
      <c r="H27058" s="2"/>
    </row>
    <row r="27059" spans="2:8">
      <c r="B27059" s="2" t="s">
        <v>27507</v>
      </c>
      <c r="C27059" s="2">
        <v>31</v>
      </c>
      <c r="D27059" s="2" t="s">
        <v>467</v>
      </c>
      <c r="E27059" s="2"/>
      <c r="F27059" s="2"/>
      <c r="G27059" s="2"/>
      <c r="H27059" s="2"/>
    </row>
    <row r="27060" spans="2:8">
      <c r="B27060" s="2" t="s">
        <v>27508</v>
      </c>
      <c r="C27060" s="2">
        <v>32</v>
      </c>
      <c r="D27060" s="2" t="s">
        <v>467</v>
      </c>
      <c r="E27060" s="2"/>
      <c r="F27060" s="2"/>
      <c r="G27060" s="2"/>
      <c r="H27060" s="2"/>
    </row>
    <row r="27061" spans="2:8">
      <c r="B27061" s="2" t="s">
        <v>27509</v>
      </c>
      <c r="C27061" s="2">
        <v>31</v>
      </c>
      <c r="D27061" s="2" t="s">
        <v>467</v>
      </c>
      <c r="E27061" s="2"/>
      <c r="F27061" s="2"/>
      <c r="G27061" s="2"/>
      <c r="H27061" s="2"/>
    </row>
    <row r="27062" spans="2:8">
      <c r="B27062" s="2" t="s">
        <v>27510</v>
      </c>
      <c r="C27062" s="2">
        <v>30</v>
      </c>
      <c r="D27062" s="2" t="s">
        <v>467</v>
      </c>
      <c r="E27062" s="2"/>
      <c r="F27062" s="2"/>
      <c r="G27062" s="2"/>
      <c r="H27062" s="2"/>
    </row>
    <row r="27063" spans="2:8">
      <c r="B27063" s="2" t="s">
        <v>27511</v>
      </c>
      <c r="C27063" s="2">
        <v>27</v>
      </c>
      <c r="D27063" s="2" t="s">
        <v>467</v>
      </c>
      <c r="E27063" s="2"/>
      <c r="F27063" s="2"/>
      <c r="G27063" s="2"/>
      <c r="H27063" s="2"/>
    </row>
    <row r="27064" spans="2:8">
      <c r="B27064" s="2" t="s">
        <v>27512</v>
      </c>
      <c r="C27064" s="2">
        <v>28</v>
      </c>
      <c r="D27064" s="2" t="s">
        <v>467</v>
      </c>
      <c r="E27064" s="2"/>
      <c r="F27064" s="2"/>
      <c r="G27064" s="2"/>
      <c r="H27064" s="2"/>
    </row>
    <row r="27065" spans="2:8">
      <c r="B27065" s="2" t="s">
        <v>27513</v>
      </c>
      <c r="C27065" s="2">
        <v>29</v>
      </c>
      <c r="D27065" s="2" t="s">
        <v>467</v>
      </c>
      <c r="E27065" s="2"/>
      <c r="F27065" s="2"/>
      <c r="G27065" s="2"/>
      <c r="H27065" s="2"/>
    </row>
    <row r="27066" spans="2:8">
      <c r="B27066" s="2" t="s">
        <v>27514</v>
      </c>
      <c r="C27066" s="2">
        <v>30</v>
      </c>
      <c r="D27066" s="2" t="s">
        <v>467</v>
      </c>
      <c r="E27066" s="2"/>
      <c r="F27066" s="2"/>
      <c r="G27066" s="2"/>
      <c r="H27066" s="2"/>
    </row>
    <row r="27067" spans="2:8">
      <c r="B27067" s="2" t="s">
        <v>27515</v>
      </c>
      <c r="C27067" s="2">
        <v>32</v>
      </c>
      <c r="D27067" s="2" t="s">
        <v>467</v>
      </c>
      <c r="E27067" s="2"/>
      <c r="F27067" s="2"/>
      <c r="G27067" s="2"/>
      <c r="H27067" s="2"/>
    </row>
    <row r="27068" spans="2:8">
      <c r="B27068" s="2" t="s">
        <v>27516</v>
      </c>
      <c r="C27068" s="2">
        <v>32</v>
      </c>
      <c r="D27068" s="2" t="s">
        <v>467</v>
      </c>
      <c r="E27068" s="2"/>
      <c r="F27068" s="2"/>
      <c r="G27068" s="2"/>
      <c r="H27068" s="2"/>
    </row>
    <row r="27069" spans="2:8">
      <c r="B27069" s="2" t="s">
        <v>27517</v>
      </c>
      <c r="C27069" s="2">
        <v>32</v>
      </c>
      <c r="D27069" s="2" t="s">
        <v>467</v>
      </c>
      <c r="E27069" s="2"/>
      <c r="F27069" s="2"/>
      <c r="G27069" s="2"/>
      <c r="H27069" s="2"/>
    </row>
    <row r="27070" spans="2:8">
      <c r="B27070" s="2" t="s">
        <v>27518</v>
      </c>
      <c r="C27070" s="2">
        <v>30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33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33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34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30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32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32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31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28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25</v>
      </c>
      <c r="D27079" s="2" t="s">
        <v>467</v>
      </c>
      <c r="E27079" s="2"/>
      <c r="F27079" s="2"/>
      <c r="G27079" s="2"/>
      <c r="H27079" s="2"/>
    </row>
    <row r="27080" spans="2:8">
      <c r="B27080" s="2" t="s">
        <v>27528</v>
      </c>
      <c r="C27080" s="2">
        <v>27</v>
      </c>
      <c r="D27080" s="2" t="s">
        <v>467</v>
      </c>
      <c r="E27080" s="2"/>
      <c r="F27080" s="2"/>
      <c r="G27080" s="2"/>
      <c r="H27080" s="2"/>
    </row>
    <row r="27081" spans="2:8">
      <c r="B27081" s="2" t="s">
        <v>27529</v>
      </c>
      <c r="C27081" s="2">
        <v>30</v>
      </c>
      <c r="D27081" s="2" t="s">
        <v>467</v>
      </c>
      <c r="E27081" s="2"/>
      <c r="F27081" s="2"/>
      <c r="G27081" s="2"/>
      <c r="H27081" s="2"/>
    </row>
    <row r="27082" spans="2:8">
      <c r="B27082" s="2" t="s">
        <v>27530</v>
      </c>
      <c r="C27082" s="2">
        <v>32</v>
      </c>
      <c r="D27082" s="2" t="s">
        <v>467</v>
      </c>
      <c r="E27082" s="2"/>
      <c r="F27082" s="2"/>
      <c r="G27082" s="2"/>
      <c r="H27082" s="2"/>
    </row>
    <row r="27083" spans="2:8">
      <c r="B27083" s="2" t="s">
        <v>27531</v>
      </c>
      <c r="C27083" s="2">
        <v>30</v>
      </c>
      <c r="D27083" s="2" t="s">
        <v>467</v>
      </c>
      <c r="E27083" s="2"/>
      <c r="F27083" s="2"/>
      <c r="G27083" s="2"/>
      <c r="H27083" s="2"/>
    </row>
    <row r="27084" spans="2:8">
      <c r="B27084" s="2" t="s">
        <v>27532</v>
      </c>
      <c r="C27084" s="2">
        <v>27</v>
      </c>
      <c r="D27084" s="2" t="s">
        <v>467</v>
      </c>
      <c r="E27084" s="2"/>
      <c r="F27084" s="2"/>
      <c r="G27084" s="2"/>
      <c r="H27084" s="2"/>
    </row>
    <row r="27085" spans="2:8">
      <c r="B27085" s="2" t="s">
        <v>27533</v>
      </c>
      <c r="C27085" s="2">
        <v>30</v>
      </c>
      <c r="D27085" s="2" t="s">
        <v>467</v>
      </c>
      <c r="E27085" s="2"/>
      <c r="F27085" s="2"/>
      <c r="G27085" s="2"/>
      <c r="H27085" s="2"/>
    </row>
    <row r="27086" spans="2:8">
      <c r="B27086" s="2" t="s">
        <v>27534</v>
      </c>
      <c r="C27086" s="2">
        <v>28</v>
      </c>
      <c r="D27086" s="2" t="s">
        <v>467</v>
      </c>
      <c r="E27086" s="2"/>
      <c r="F27086" s="2"/>
      <c r="G27086" s="2"/>
      <c r="H27086" s="2"/>
    </row>
    <row r="27087" spans="2:8">
      <c r="B27087" s="2" t="s">
        <v>27535</v>
      </c>
      <c r="C27087" s="2">
        <v>29</v>
      </c>
      <c r="D27087" s="2" t="s">
        <v>467</v>
      </c>
      <c r="E27087" s="2"/>
      <c r="F27087" s="2"/>
      <c r="G27087" s="2"/>
      <c r="H27087" s="2"/>
    </row>
    <row r="27088" spans="2:8">
      <c r="B27088" s="2" t="s">
        <v>27536</v>
      </c>
      <c r="C27088" s="2">
        <v>29</v>
      </c>
      <c r="D27088" s="2" t="s">
        <v>467</v>
      </c>
      <c r="E27088" s="2"/>
      <c r="F27088" s="2"/>
      <c r="G27088" s="2"/>
      <c r="H27088" s="2"/>
    </row>
    <row r="27089" spans="2:8">
      <c r="B27089" s="2" t="s">
        <v>27537</v>
      </c>
      <c r="C27089" s="2">
        <v>28</v>
      </c>
      <c r="D27089" s="2" t="s">
        <v>467</v>
      </c>
      <c r="E27089" s="2"/>
      <c r="F27089" s="2"/>
      <c r="G27089" s="2"/>
      <c r="H27089" s="2"/>
    </row>
    <row r="27090" spans="2:8">
      <c r="B27090" s="2" t="s">
        <v>27538</v>
      </c>
      <c r="C27090" s="2">
        <v>27</v>
      </c>
      <c r="D27090" s="2" t="s">
        <v>467</v>
      </c>
      <c r="E27090" s="2"/>
      <c r="F27090" s="2"/>
      <c r="G27090" s="2"/>
      <c r="H27090" s="2"/>
    </row>
    <row r="27091" spans="2:8">
      <c r="B27091" s="2" t="s">
        <v>27539</v>
      </c>
      <c r="C27091" s="2">
        <v>34</v>
      </c>
      <c r="D27091" s="2" t="s">
        <v>467</v>
      </c>
      <c r="E27091" s="2"/>
      <c r="F27091" s="2"/>
      <c r="G27091" s="2"/>
      <c r="H27091" s="2"/>
    </row>
    <row r="27092" spans="2:8">
      <c r="B27092" s="2" t="s">
        <v>27540</v>
      </c>
      <c r="C27092" s="2">
        <v>34</v>
      </c>
      <c r="D27092" s="2" t="s">
        <v>467</v>
      </c>
      <c r="E27092" s="2"/>
      <c r="F27092" s="2"/>
      <c r="G27092" s="2"/>
      <c r="H27092" s="2"/>
    </row>
    <row r="27093" spans="2:8">
      <c r="B27093" s="2" t="s">
        <v>27541</v>
      </c>
      <c r="C27093" s="2">
        <v>34</v>
      </c>
      <c r="D27093" s="2" t="s">
        <v>467</v>
      </c>
      <c r="E27093" s="2"/>
      <c r="F27093" s="2"/>
      <c r="G27093" s="2"/>
      <c r="H27093" s="2"/>
    </row>
    <row r="27094" spans="2:8">
      <c r="B27094" s="2" t="s">
        <v>27542</v>
      </c>
      <c r="C27094" s="2">
        <v>31</v>
      </c>
      <c r="D27094" s="2" t="s">
        <v>467</v>
      </c>
      <c r="E27094" s="2"/>
      <c r="F27094" s="2"/>
      <c r="G27094" s="2"/>
      <c r="H27094" s="2"/>
    </row>
    <row r="27095" spans="2:8">
      <c r="B27095" s="2" t="s">
        <v>27543</v>
      </c>
      <c r="C27095" s="2">
        <v>27</v>
      </c>
      <c r="D27095" s="2" t="s">
        <v>467</v>
      </c>
      <c r="E27095" s="2"/>
      <c r="F27095" s="2"/>
      <c r="G27095" s="2"/>
      <c r="H27095" s="2"/>
    </row>
    <row r="27096" spans="2:8">
      <c r="B27096" s="2" t="s">
        <v>27544</v>
      </c>
      <c r="C27096" s="2">
        <v>29</v>
      </c>
      <c r="D27096" s="2" t="s">
        <v>467</v>
      </c>
      <c r="E27096" s="2"/>
      <c r="F27096" s="2"/>
      <c r="G27096" s="2"/>
      <c r="H27096" s="2"/>
    </row>
    <row r="27097" spans="2:8">
      <c r="B27097" s="2" t="s">
        <v>27545</v>
      </c>
      <c r="C27097" s="2">
        <v>30</v>
      </c>
      <c r="D27097" s="2" t="s">
        <v>467</v>
      </c>
      <c r="E27097" s="2"/>
      <c r="F27097" s="2"/>
      <c r="G27097" s="2"/>
      <c r="H27097" s="2"/>
    </row>
    <row r="27098" spans="2:8">
      <c r="B27098" s="2" t="s">
        <v>27546</v>
      </c>
      <c r="C27098" s="2">
        <v>31</v>
      </c>
      <c r="D27098" s="2" t="s">
        <v>467</v>
      </c>
      <c r="E27098" s="2"/>
      <c r="F27098" s="2"/>
      <c r="G27098" s="2"/>
      <c r="H27098" s="2"/>
    </row>
    <row r="27099" spans="2:8">
      <c r="B27099" s="2" t="s">
        <v>27547</v>
      </c>
      <c r="C27099" s="2">
        <v>32</v>
      </c>
      <c r="D27099" s="2" t="s">
        <v>467</v>
      </c>
      <c r="E27099" s="2"/>
      <c r="F27099" s="2"/>
      <c r="G27099" s="2"/>
      <c r="H27099" s="2"/>
    </row>
    <row r="27100" spans="2:8">
      <c r="B27100" s="2" t="s">
        <v>27548</v>
      </c>
      <c r="C27100" s="2">
        <v>32</v>
      </c>
      <c r="D27100" s="2" t="s">
        <v>467</v>
      </c>
      <c r="E27100" s="2"/>
      <c r="F27100" s="2"/>
      <c r="G27100" s="2"/>
      <c r="H27100" s="2"/>
    </row>
    <row r="27101" spans="2:8">
      <c r="B27101" s="2" t="s">
        <v>27549</v>
      </c>
      <c r="C27101" s="2">
        <v>31</v>
      </c>
      <c r="D27101" s="2" t="s">
        <v>467</v>
      </c>
      <c r="E27101" s="2"/>
      <c r="F27101" s="2"/>
      <c r="G27101" s="2"/>
      <c r="H27101" s="2"/>
    </row>
    <row r="27102" spans="2:8">
      <c r="B27102" s="2" t="s">
        <v>27550</v>
      </c>
      <c r="C27102" s="2">
        <v>27</v>
      </c>
      <c r="D27102" s="2" t="s">
        <v>467</v>
      </c>
      <c r="E27102" s="2"/>
      <c r="F27102" s="2"/>
      <c r="G27102" s="2"/>
      <c r="H27102" s="2"/>
    </row>
    <row r="27103" spans="2:8">
      <c r="B27103" s="2" t="s">
        <v>27551</v>
      </c>
      <c r="C27103" s="2">
        <v>29</v>
      </c>
      <c r="D27103" s="2" t="s">
        <v>467</v>
      </c>
      <c r="E27103" s="2"/>
      <c r="F27103" s="2"/>
      <c r="G27103" s="2"/>
      <c r="H27103" s="2"/>
    </row>
    <row r="27104" spans="2:8">
      <c r="B27104" s="2" t="s">
        <v>27552</v>
      </c>
      <c r="C27104" s="2">
        <v>29</v>
      </c>
      <c r="D27104" s="2" t="s">
        <v>467</v>
      </c>
      <c r="E27104" s="2"/>
      <c r="F27104" s="2"/>
      <c r="G27104" s="2"/>
      <c r="H27104" s="2"/>
    </row>
    <row r="27105" spans="2:8">
      <c r="B27105" s="2" t="s">
        <v>27553</v>
      </c>
      <c r="C27105" s="2">
        <v>28</v>
      </c>
      <c r="D27105" s="2" t="s">
        <v>467</v>
      </c>
      <c r="E27105" s="2"/>
      <c r="F27105" s="2"/>
      <c r="G27105" s="2"/>
      <c r="H27105" s="2"/>
    </row>
    <row r="27106" spans="2:8">
      <c r="B27106" s="2" t="s">
        <v>27554</v>
      </c>
      <c r="C27106" s="2">
        <v>28</v>
      </c>
      <c r="D27106" s="2" t="s">
        <v>467</v>
      </c>
      <c r="E27106" s="2"/>
      <c r="F27106" s="2"/>
      <c r="G27106" s="2"/>
      <c r="H27106" s="2"/>
    </row>
    <row r="27107" spans="2:8">
      <c r="B27107" s="2" t="s">
        <v>27555</v>
      </c>
      <c r="C27107" s="2">
        <v>26</v>
      </c>
      <c r="D27107" s="2" t="s">
        <v>467</v>
      </c>
      <c r="E27107" s="2"/>
      <c r="F27107" s="2"/>
      <c r="G27107" s="2"/>
      <c r="H27107" s="2"/>
    </row>
    <row r="27108" spans="2:8">
      <c r="B27108" s="2" t="s">
        <v>27556</v>
      </c>
      <c r="C27108" s="2">
        <v>25</v>
      </c>
      <c r="D27108" s="2" t="s">
        <v>467</v>
      </c>
      <c r="E27108" s="2"/>
      <c r="F27108" s="2"/>
      <c r="G27108" s="2"/>
      <c r="H27108" s="2"/>
    </row>
    <row r="27109" spans="2:8">
      <c r="B27109" s="2" t="s">
        <v>27557</v>
      </c>
      <c r="C27109" s="2">
        <v>25</v>
      </c>
      <c r="D27109" s="2" t="s">
        <v>467</v>
      </c>
      <c r="E27109" s="2"/>
      <c r="F27109" s="2"/>
      <c r="G27109" s="2"/>
      <c r="H27109" s="2"/>
    </row>
    <row r="27110" spans="2:8">
      <c r="B27110" s="2" t="s">
        <v>27558</v>
      </c>
      <c r="C27110" s="2">
        <v>24</v>
      </c>
      <c r="D27110" s="2" t="s">
        <v>467</v>
      </c>
      <c r="E27110" s="2"/>
      <c r="F27110" s="2"/>
      <c r="G27110" s="2"/>
      <c r="H27110" s="2"/>
    </row>
    <row r="27111" spans="2:8">
      <c r="B27111" s="2" t="s">
        <v>27559</v>
      </c>
      <c r="C27111" s="2">
        <v>24</v>
      </c>
      <c r="D27111" s="2" t="s">
        <v>467</v>
      </c>
      <c r="E27111" s="2"/>
      <c r="F27111" s="2"/>
      <c r="G27111" s="2"/>
      <c r="H27111" s="2"/>
    </row>
    <row r="27112" spans="2:8">
      <c r="B27112" s="2" t="s">
        <v>27560</v>
      </c>
      <c r="C27112" s="2">
        <v>23</v>
      </c>
      <c r="D27112" s="2" t="s">
        <v>467</v>
      </c>
      <c r="E27112" s="2"/>
      <c r="F27112" s="2"/>
      <c r="G27112" s="2"/>
      <c r="H27112" s="2"/>
    </row>
    <row r="27113" spans="2:8">
      <c r="B27113" s="2" t="s">
        <v>27561</v>
      </c>
      <c r="C27113" s="2">
        <v>23</v>
      </c>
      <c r="D27113" s="2" t="s">
        <v>467</v>
      </c>
      <c r="E27113" s="2"/>
      <c r="F27113" s="2"/>
      <c r="G27113" s="2"/>
      <c r="H27113" s="2"/>
    </row>
    <row r="27114" spans="2:8">
      <c r="B27114" s="2" t="s">
        <v>27562</v>
      </c>
      <c r="C27114" s="2">
        <v>28</v>
      </c>
      <c r="D27114" s="2" t="s">
        <v>467</v>
      </c>
      <c r="E27114" s="2"/>
      <c r="F27114" s="2"/>
      <c r="G27114" s="2"/>
      <c r="H27114" s="2"/>
    </row>
    <row r="27115" spans="2:8">
      <c r="B27115" s="2" t="s">
        <v>27563</v>
      </c>
      <c r="C27115" s="2">
        <v>30</v>
      </c>
      <c r="D27115" s="2" t="s">
        <v>467</v>
      </c>
      <c r="E27115" s="2"/>
      <c r="F27115" s="2"/>
      <c r="G27115" s="2"/>
      <c r="H27115" s="2"/>
    </row>
    <row r="27116" spans="2:8">
      <c r="B27116" s="2" t="s">
        <v>27564</v>
      </c>
      <c r="C27116" s="2">
        <v>31</v>
      </c>
      <c r="D27116" s="2" t="s">
        <v>467</v>
      </c>
      <c r="E27116" s="2"/>
      <c r="F27116" s="2"/>
      <c r="G27116" s="2"/>
      <c r="H27116" s="2"/>
    </row>
    <row r="27117" spans="2:8">
      <c r="B27117" s="2" t="s">
        <v>27565</v>
      </c>
      <c r="C27117" s="2">
        <v>30</v>
      </c>
      <c r="D27117" s="2" t="s">
        <v>467</v>
      </c>
      <c r="E27117" s="2"/>
      <c r="F27117" s="2"/>
      <c r="G27117" s="2"/>
      <c r="H27117" s="2"/>
    </row>
    <row r="27118" spans="2:8">
      <c r="B27118" s="2" t="s">
        <v>27566</v>
      </c>
      <c r="C27118" s="2">
        <v>29</v>
      </c>
      <c r="D27118" s="2" t="s">
        <v>467</v>
      </c>
      <c r="E27118" s="2"/>
      <c r="F27118" s="2"/>
      <c r="G27118" s="2"/>
      <c r="H27118" s="2"/>
    </row>
    <row r="27119" spans="2:8">
      <c r="B27119" s="2" t="s">
        <v>27567</v>
      </c>
      <c r="C27119" s="2">
        <v>28</v>
      </c>
      <c r="D27119" s="2" t="s">
        <v>467</v>
      </c>
      <c r="E27119" s="2"/>
      <c r="F27119" s="2"/>
      <c r="G27119" s="2"/>
      <c r="H27119" s="2"/>
    </row>
    <row r="27120" spans="2:8">
      <c r="B27120" s="2" t="s">
        <v>27568</v>
      </c>
      <c r="C27120" s="2">
        <v>28</v>
      </c>
      <c r="D27120" s="2" t="s">
        <v>467</v>
      </c>
      <c r="E27120" s="2"/>
      <c r="F27120" s="2"/>
      <c r="G27120" s="2"/>
      <c r="H27120" s="2"/>
    </row>
    <row r="27121" spans="2:8">
      <c r="B27121" s="2" t="s">
        <v>27569</v>
      </c>
      <c r="C27121" s="2">
        <v>21</v>
      </c>
      <c r="D27121" s="2" t="s">
        <v>467</v>
      </c>
      <c r="E27121" s="2"/>
      <c r="F27121" s="2"/>
      <c r="G27121" s="2"/>
      <c r="H27121" s="2"/>
    </row>
    <row r="27122" spans="2:8">
      <c r="B27122" s="2" t="s">
        <v>27570</v>
      </c>
      <c r="C27122" s="2">
        <v>24</v>
      </c>
      <c r="D27122" s="2" t="s">
        <v>467</v>
      </c>
      <c r="E27122" s="2"/>
      <c r="F27122" s="2"/>
      <c r="G27122" s="2"/>
      <c r="H27122" s="2"/>
    </row>
    <row r="27123" spans="2:8">
      <c r="B27123" s="2" t="s">
        <v>27571</v>
      </c>
      <c r="C27123" s="2">
        <v>26</v>
      </c>
      <c r="D27123" s="2" t="s">
        <v>467</v>
      </c>
      <c r="E27123" s="2"/>
      <c r="F27123" s="2"/>
      <c r="G27123" s="2"/>
      <c r="H27123" s="2"/>
    </row>
    <row r="27124" spans="2:8">
      <c r="B27124" s="2" t="s">
        <v>27572</v>
      </c>
      <c r="C27124" s="2">
        <v>28</v>
      </c>
      <c r="D27124" s="2" t="s">
        <v>467</v>
      </c>
      <c r="E27124" s="2"/>
      <c r="F27124" s="2"/>
      <c r="G27124" s="2"/>
      <c r="H27124" s="2"/>
    </row>
    <row r="27125" spans="2:8">
      <c r="B27125" s="2" t="s">
        <v>27573</v>
      </c>
      <c r="C27125" s="2">
        <v>29</v>
      </c>
      <c r="D27125" s="2" t="s">
        <v>467</v>
      </c>
      <c r="E27125" s="2"/>
      <c r="F27125" s="2"/>
      <c r="G27125" s="2"/>
      <c r="H27125" s="2"/>
    </row>
    <row r="27126" spans="2:8">
      <c r="B27126" s="2" t="s">
        <v>27574</v>
      </c>
      <c r="C27126" s="2">
        <v>29</v>
      </c>
      <c r="D27126" s="2" t="s">
        <v>467</v>
      </c>
      <c r="E27126" s="2"/>
      <c r="F27126" s="2"/>
      <c r="G27126" s="2"/>
      <c r="H27126" s="2"/>
    </row>
    <row r="27127" spans="2:8">
      <c r="B27127" s="2" t="s">
        <v>27575</v>
      </c>
      <c r="C27127" s="2">
        <v>30</v>
      </c>
      <c r="D27127" s="2" t="s">
        <v>467</v>
      </c>
      <c r="E27127" s="2"/>
      <c r="F27127" s="2"/>
      <c r="G27127" s="2"/>
      <c r="H27127" s="2"/>
    </row>
    <row r="27128" spans="2:8">
      <c r="B27128" s="2" t="s">
        <v>27576</v>
      </c>
      <c r="C27128" s="2">
        <v>29</v>
      </c>
      <c r="D27128" s="2" t="s">
        <v>467</v>
      </c>
      <c r="E27128" s="2"/>
      <c r="F27128" s="2"/>
      <c r="G27128" s="2"/>
      <c r="H27128" s="2"/>
    </row>
    <row r="27129" spans="2:8">
      <c r="B27129" s="2" t="s">
        <v>27577</v>
      </c>
      <c r="C27129" s="2">
        <v>27</v>
      </c>
      <c r="D27129" s="2" t="s">
        <v>467</v>
      </c>
      <c r="E27129" s="2"/>
      <c r="F27129" s="2"/>
      <c r="G27129" s="2"/>
      <c r="H27129" s="2"/>
    </row>
    <row r="27130" spans="2:8">
      <c r="B27130" s="2" t="s">
        <v>27578</v>
      </c>
      <c r="C27130" s="2">
        <v>27</v>
      </c>
      <c r="D27130" s="2" t="s">
        <v>467</v>
      </c>
      <c r="E27130" s="2"/>
      <c r="F27130" s="2"/>
      <c r="G27130" s="2"/>
      <c r="H27130" s="2"/>
    </row>
    <row r="27131" spans="2:8">
      <c r="B27131" s="2" t="s">
        <v>27579</v>
      </c>
      <c r="C27131" s="2">
        <v>24</v>
      </c>
      <c r="D27131" s="2" t="s">
        <v>467</v>
      </c>
      <c r="E27131" s="2"/>
      <c r="F27131" s="2"/>
      <c r="G27131" s="2"/>
      <c r="H27131" s="2"/>
    </row>
    <row r="27132" spans="2:8">
      <c r="B27132" s="2" t="s">
        <v>27580</v>
      </c>
      <c r="C27132" s="2">
        <v>23</v>
      </c>
      <c r="D27132" s="2" t="s">
        <v>467</v>
      </c>
      <c r="E27132" s="2"/>
      <c r="F27132" s="2"/>
      <c r="G27132" s="2"/>
      <c r="H27132" s="2"/>
    </row>
    <row r="27133" spans="2:8">
      <c r="B27133" s="2" t="s">
        <v>27581</v>
      </c>
      <c r="C27133" s="2">
        <v>28</v>
      </c>
      <c r="D27133" s="2" t="s">
        <v>467</v>
      </c>
      <c r="E27133" s="2"/>
      <c r="F27133" s="2"/>
      <c r="G27133" s="2"/>
      <c r="H27133" s="2"/>
    </row>
    <row r="27134" spans="2:8">
      <c r="B27134" s="2" t="s">
        <v>27582</v>
      </c>
      <c r="C27134" s="2">
        <v>33</v>
      </c>
      <c r="D27134" s="2" t="s">
        <v>467</v>
      </c>
      <c r="E27134" s="2"/>
      <c r="F27134" s="2"/>
      <c r="G27134" s="2"/>
      <c r="H27134" s="2"/>
    </row>
    <row r="27135" spans="2:8">
      <c r="B27135" s="2" t="s">
        <v>27583</v>
      </c>
      <c r="C27135" s="2">
        <v>36</v>
      </c>
      <c r="D27135" s="2" t="s">
        <v>467</v>
      </c>
      <c r="E27135" s="2"/>
      <c r="F27135" s="2"/>
      <c r="G27135" s="2"/>
      <c r="H27135" s="2"/>
    </row>
    <row r="27136" spans="2:8">
      <c r="B27136" s="2" t="s">
        <v>27584</v>
      </c>
      <c r="C27136" s="2">
        <v>36</v>
      </c>
      <c r="D27136" s="2" t="s">
        <v>467</v>
      </c>
      <c r="E27136" s="2"/>
      <c r="F27136" s="2"/>
      <c r="G27136" s="2"/>
      <c r="H27136" s="2"/>
    </row>
    <row r="27137" spans="2:8">
      <c r="B27137" s="2" t="s">
        <v>27585</v>
      </c>
      <c r="C27137" s="2">
        <v>37</v>
      </c>
      <c r="D27137" s="2" t="s">
        <v>467</v>
      </c>
      <c r="E27137" s="2"/>
      <c r="F27137" s="2"/>
      <c r="G27137" s="2"/>
      <c r="H27137" s="2"/>
    </row>
    <row r="27138" spans="2:8">
      <c r="B27138" s="2" t="s">
        <v>27586</v>
      </c>
      <c r="C27138" s="2">
        <v>35</v>
      </c>
      <c r="D27138" s="2" t="s">
        <v>467</v>
      </c>
      <c r="E27138" s="2"/>
      <c r="F27138" s="2"/>
      <c r="G27138" s="2"/>
      <c r="H27138" s="2"/>
    </row>
    <row r="27139" spans="2:8">
      <c r="B27139" s="2" t="s">
        <v>27587</v>
      </c>
      <c r="C27139" s="2">
        <v>28</v>
      </c>
      <c r="D27139" s="2" t="s">
        <v>467</v>
      </c>
      <c r="E27139" s="2"/>
      <c r="F27139" s="2"/>
      <c r="G27139" s="2"/>
      <c r="H27139" s="2"/>
    </row>
    <row r="27140" spans="2:8">
      <c r="B27140" s="2" t="s">
        <v>27588</v>
      </c>
      <c r="C27140" s="2">
        <v>23</v>
      </c>
      <c r="D27140" s="2" t="s">
        <v>467</v>
      </c>
      <c r="E27140" s="2"/>
      <c r="F27140" s="2"/>
      <c r="G27140" s="2"/>
      <c r="H27140" s="2"/>
    </row>
    <row r="27141" spans="2:8">
      <c r="B27141" s="2" t="s">
        <v>27589</v>
      </c>
      <c r="C27141" s="2">
        <v>27</v>
      </c>
      <c r="D27141" s="2" t="s">
        <v>467</v>
      </c>
      <c r="E27141" s="2"/>
      <c r="F27141" s="2"/>
      <c r="G27141" s="2"/>
      <c r="H27141" s="2"/>
    </row>
    <row r="27142" spans="2:8">
      <c r="B27142" s="2" t="s">
        <v>27590</v>
      </c>
      <c r="C27142" s="2">
        <v>27</v>
      </c>
      <c r="D27142" s="2" t="s">
        <v>467</v>
      </c>
      <c r="E27142" s="2"/>
      <c r="F27142" s="2"/>
      <c r="G27142" s="2"/>
      <c r="H27142" s="2"/>
    </row>
    <row r="27143" spans="2:8">
      <c r="B27143" s="2" t="s">
        <v>27591</v>
      </c>
      <c r="C27143" s="2">
        <v>24</v>
      </c>
      <c r="D27143" s="2" t="s">
        <v>467</v>
      </c>
      <c r="E27143" s="2"/>
      <c r="F27143" s="2"/>
      <c r="G27143" s="2"/>
      <c r="H27143" s="2"/>
    </row>
    <row r="27144" spans="2:8">
      <c r="B27144" s="2" t="s">
        <v>27592</v>
      </c>
      <c r="C27144" s="2">
        <v>23</v>
      </c>
      <c r="D27144" s="2" t="s">
        <v>467</v>
      </c>
      <c r="E27144" s="2"/>
      <c r="F27144" s="2"/>
      <c r="G27144" s="2"/>
      <c r="H27144" s="2"/>
    </row>
    <row r="27145" spans="2:8">
      <c r="B27145" s="2" t="s">
        <v>27593</v>
      </c>
      <c r="C27145" s="2">
        <v>21</v>
      </c>
      <c r="D27145" s="2" t="s">
        <v>467</v>
      </c>
      <c r="E27145" s="2"/>
      <c r="F27145" s="2"/>
      <c r="G27145" s="2"/>
      <c r="H27145" s="2"/>
    </row>
    <row r="27146" spans="2:8">
      <c r="B27146" s="2" t="s">
        <v>27594</v>
      </c>
      <c r="C27146" s="2">
        <v>21</v>
      </c>
      <c r="D27146" s="2" t="s">
        <v>467</v>
      </c>
      <c r="E27146" s="2"/>
      <c r="F27146" s="2"/>
      <c r="G27146" s="2"/>
      <c r="H27146" s="2"/>
    </row>
    <row r="27147" spans="2:8">
      <c r="B27147" s="2" t="s">
        <v>27595</v>
      </c>
      <c r="C27147" s="2">
        <v>24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23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23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23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22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18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15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24</v>
      </c>
      <c r="D27154" s="2" t="s">
        <v>467</v>
      </c>
      <c r="E27154" s="2"/>
      <c r="F27154" s="2"/>
      <c r="G27154" s="2"/>
      <c r="H27154" s="2"/>
    </row>
    <row r="27155" spans="2:8">
      <c r="B27155" s="2" t="s">
        <v>27603</v>
      </c>
      <c r="C27155" s="2">
        <v>27</v>
      </c>
      <c r="D27155" s="2" t="s">
        <v>467</v>
      </c>
      <c r="E27155" s="2"/>
      <c r="F27155" s="2"/>
      <c r="G27155" s="2"/>
      <c r="H27155" s="2"/>
    </row>
    <row r="27156" spans="2:8">
      <c r="B27156" s="2" t="s">
        <v>27604</v>
      </c>
      <c r="C27156" s="2">
        <v>30</v>
      </c>
      <c r="D27156" s="2" t="s">
        <v>467</v>
      </c>
      <c r="E27156" s="2"/>
      <c r="F27156" s="2"/>
      <c r="G27156" s="2"/>
      <c r="H27156" s="2"/>
    </row>
    <row r="27157" spans="2:8">
      <c r="B27157" s="2" t="s">
        <v>27605</v>
      </c>
      <c r="C27157" s="2">
        <v>29</v>
      </c>
      <c r="D27157" s="2" t="s">
        <v>467</v>
      </c>
      <c r="E27157" s="2"/>
      <c r="F27157" s="2"/>
      <c r="G27157" s="2"/>
      <c r="H27157" s="2"/>
    </row>
    <row r="27158" spans="2:8">
      <c r="B27158" s="2" t="s">
        <v>27606</v>
      </c>
      <c r="C27158" s="2">
        <v>30</v>
      </c>
      <c r="D27158" s="2" t="s">
        <v>467</v>
      </c>
      <c r="E27158" s="2"/>
      <c r="F27158" s="2"/>
      <c r="G27158" s="2"/>
      <c r="H27158" s="2"/>
    </row>
    <row r="27159" spans="2:8">
      <c r="B27159" s="2" t="s">
        <v>27607</v>
      </c>
      <c r="C27159" s="2">
        <v>30</v>
      </c>
      <c r="D27159" s="2" t="s">
        <v>467</v>
      </c>
      <c r="E27159" s="2"/>
      <c r="F27159" s="2"/>
      <c r="G27159" s="2"/>
      <c r="H27159" s="2"/>
    </row>
    <row r="27160" spans="2:8">
      <c r="B27160" s="2" t="s">
        <v>27608</v>
      </c>
      <c r="C27160" s="2">
        <v>30</v>
      </c>
      <c r="D27160" s="2" t="s">
        <v>467</v>
      </c>
      <c r="E27160" s="2"/>
      <c r="F27160" s="2"/>
      <c r="G27160" s="2"/>
      <c r="H27160" s="2"/>
    </row>
    <row r="27161" spans="2:8">
      <c r="B27161" s="2" t="s">
        <v>27609</v>
      </c>
      <c r="C27161" s="2">
        <v>29</v>
      </c>
      <c r="D27161" s="2" t="s">
        <v>467</v>
      </c>
      <c r="E27161" s="2"/>
      <c r="F27161" s="2"/>
      <c r="G27161" s="2"/>
      <c r="H27161" s="2"/>
    </row>
    <row r="27162" spans="2:8">
      <c r="B27162" s="2" t="s">
        <v>27610</v>
      </c>
      <c r="C27162" s="2">
        <v>32</v>
      </c>
      <c r="D27162" s="2" t="s">
        <v>467</v>
      </c>
      <c r="E27162" s="2"/>
      <c r="F27162" s="2"/>
      <c r="G27162" s="2"/>
      <c r="H27162" s="2"/>
    </row>
    <row r="27163" spans="2:8">
      <c r="B27163" s="2" t="s">
        <v>27611</v>
      </c>
      <c r="C27163" s="2">
        <v>35</v>
      </c>
      <c r="D27163" s="2" t="s">
        <v>467</v>
      </c>
      <c r="E27163" s="2"/>
      <c r="F27163" s="2"/>
      <c r="G27163" s="2"/>
      <c r="H27163" s="2"/>
    </row>
    <row r="27164" spans="2:8">
      <c r="B27164" s="2" t="s">
        <v>27612</v>
      </c>
      <c r="C27164" s="2">
        <v>32</v>
      </c>
      <c r="D27164" s="2" t="s">
        <v>467</v>
      </c>
      <c r="E27164" s="2"/>
      <c r="F27164" s="2"/>
      <c r="G27164" s="2"/>
      <c r="H27164" s="2"/>
    </row>
    <row r="27165" spans="2:8">
      <c r="B27165" s="2" t="s">
        <v>27613</v>
      </c>
      <c r="C27165" s="2">
        <v>28</v>
      </c>
      <c r="D27165" s="2" t="s">
        <v>467</v>
      </c>
      <c r="E27165" s="2"/>
      <c r="F27165" s="2"/>
      <c r="G27165" s="2"/>
      <c r="H27165" s="2"/>
    </row>
    <row r="27166" spans="2:8">
      <c r="B27166" s="2" t="s">
        <v>27614</v>
      </c>
      <c r="C27166" s="2">
        <v>17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21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22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20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21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24</v>
      </c>
      <c r="D27171" s="2" t="s">
        <v>467</v>
      </c>
      <c r="E27171" s="2"/>
      <c r="F27171" s="2"/>
      <c r="G27171" s="2"/>
      <c r="H27171" s="2"/>
    </row>
    <row r="27172" spans="2:8">
      <c r="B27172" s="2" t="s">
        <v>27620</v>
      </c>
      <c r="C27172" s="2">
        <v>23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31</v>
      </c>
      <c r="D27173" s="2" t="s">
        <v>467</v>
      </c>
      <c r="E27173" s="2"/>
      <c r="F27173" s="2"/>
      <c r="G27173" s="2"/>
      <c r="H27173" s="2"/>
    </row>
    <row r="27174" spans="2:8">
      <c r="B27174" s="2" t="s">
        <v>27622</v>
      </c>
      <c r="C27174" s="2">
        <v>25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23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28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28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20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24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24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25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24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24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24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24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24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27</v>
      </c>
      <c r="D27187" s="2" t="s">
        <v>467</v>
      </c>
      <c r="E27187" s="2"/>
      <c r="F27187" s="2"/>
      <c r="G27187" s="2"/>
      <c r="H27187" s="2"/>
    </row>
    <row r="27188" spans="2:8">
      <c r="B27188" s="2" t="s">
        <v>27636</v>
      </c>
      <c r="C27188" s="2">
        <v>27</v>
      </c>
      <c r="D27188" s="2" t="s">
        <v>467</v>
      </c>
      <c r="E27188" s="2"/>
      <c r="F27188" s="2"/>
      <c r="G27188" s="2"/>
      <c r="H27188" s="2"/>
    </row>
    <row r="27189" spans="2:8">
      <c r="B27189" s="2" t="s">
        <v>27637</v>
      </c>
      <c r="C27189" s="2">
        <v>21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15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11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6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6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9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12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19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18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16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13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11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11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12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16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19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23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17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31</v>
      </c>
      <c r="D27207" s="2" t="s">
        <v>467</v>
      </c>
      <c r="E27207" s="2"/>
      <c r="F27207" s="2"/>
      <c r="G27207" s="2"/>
      <c r="H27207" s="2"/>
    </row>
    <row r="27208" spans="2:8">
      <c r="B27208" s="2" t="s">
        <v>27656</v>
      </c>
      <c r="C27208" s="2">
        <v>34</v>
      </c>
      <c r="D27208" s="2" t="s">
        <v>467</v>
      </c>
      <c r="E27208" s="2"/>
      <c r="F27208" s="2"/>
      <c r="G27208" s="2"/>
      <c r="H27208" s="2"/>
    </row>
    <row r="27209" spans="2:8">
      <c r="B27209" s="2" t="s">
        <v>27657</v>
      </c>
      <c r="C27209" s="2">
        <v>32</v>
      </c>
      <c r="D27209" s="2" t="s">
        <v>467</v>
      </c>
      <c r="E27209" s="2"/>
      <c r="F27209" s="2"/>
      <c r="G27209" s="2"/>
      <c r="H27209" s="2"/>
    </row>
    <row r="27210" spans="2:8">
      <c r="B27210" s="2" t="s">
        <v>27658</v>
      </c>
      <c r="C27210" s="2">
        <v>31</v>
      </c>
      <c r="D27210" s="2" t="s">
        <v>467</v>
      </c>
      <c r="E27210" s="2"/>
      <c r="F27210" s="2"/>
      <c r="G27210" s="2"/>
      <c r="H27210" s="2"/>
    </row>
    <row r="27211" spans="2:8">
      <c r="B27211" s="2" t="s">
        <v>27659</v>
      </c>
      <c r="C27211" s="2">
        <v>31</v>
      </c>
      <c r="D27211" s="2" t="s">
        <v>467</v>
      </c>
      <c r="E27211" s="2"/>
      <c r="F27211" s="2"/>
      <c r="G27211" s="2"/>
      <c r="H27211" s="2"/>
    </row>
    <row r="27212" spans="2:8">
      <c r="B27212" s="2" t="s">
        <v>27660</v>
      </c>
      <c r="C27212" s="2">
        <v>31</v>
      </c>
      <c r="D27212" s="2" t="s">
        <v>467</v>
      </c>
      <c r="E27212" s="2"/>
      <c r="F27212" s="2"/>
      <c r="G27212" s="2"/>
      <c r="H27212" s="2"/>
    </row>
    <row r="27213" spans="2:8">
      <c r="B27213" s="2" t="s">
        <v>27661</v>
      </c>
      <c r="C27213" s="2">
        <v>26</v>
      </c>
      <c r="D27213" s="2" t="s">
        <v>467</v>
      </c>
      <c r="E27213" s="2"/>
      <c r="F27213" s="2"/>
      <c r="G27213" s="2"/>
      <c r="H27213" s="2"/>
    </row>
    <row r="27214" spans="2:8">
      <c r="B27214" s="2" t="s">
        <v>27662</v>
      </c>
      <c r="C27214" s="2">
        <v>30</v>
      </c>
      <c r="D27214" s="2" t="s">
        <v>467</v>
      </c>
      <c r="E27214" s="2"/>
      <c r="F27214" s="2"/>
      <c r="G27214" s="2"/>
      <c r="H27214" s="2"/>
    </row>
    <row r="27215" spans="2:8">
      <c r="B27215" s="2" t="s">
        <v>27663</v>
      </c>
      <c r="C27215" s="2">
        <v>31</v>
      </c>
      <c r="D27215" s="2" t="s">
        <v>467</v>
      </c>
      <c r="E27215" s="2"/>
      <c r="F27215" s="2"/>
      <c r="G27215" s="2"/>
      <c r="H27215" s="2"/>
    </row>
    <row r="27216" spans="2:8">
      <c r="B27216" s="2" t="s">
        <v>27664</v>
      </c>
      <c r="C27216" s="2">
        <v>30</v>
      </c>
      <c r="D27216" s="2" t="s">
        <v>467</v>
      </c>
      <c r="E27216" s="2"/>
      <c r="F27216" s="2"/>
      <c r="G27216" s="2"/>
      <c r="H27216" s="2"/>
    </row>
    <row r="27217" spans="2:8">
      <c r="B27217" s="2" t="s">
        <v>27665</v>
      </c>
      <c r="C27217" s="2">
        <v>31</v>
      </c>
      <c r="D27217" s="2" t="s">
        <v>467</v>
      </c>
      <c r="E27217" s="2"/>
      <c r="F27217" s="2"/>
      <c r="G27217" s="2"/>
      <c r="H27217" s="2"/>
    </row>
    <row r="27218" spans="2:8">
      <c r="B27218" s="2" t="s">
        <v>27666</v>
      </c>
      <c r="C27218" s="2">
        <v>31</v>
      </c>
      <c r="D27218" s="2" t="s">
        <v>467</v>
      </c>
      <c r="E27218" s="2"/>
      <c r="F27218" s="2"/>
      <c r="G27218" s="2"/>
      <c r="H27218" s="2"/>
    </row>
    <row r="27219" spans="2:8">
      <c r="B27219" s="2" t="s">
        <v>27667</v>
      </c>
      <c r="C27219" s="2">
        <v>30</v>
      </c>
      <c r="D27219" s="2" t="s">
        <v>467</v>
      </c>
      <c r="E27219" s="2"/>
      <c r="F27219" s="2"/>
      <c r="G27219" s="2"/>
      <c r="H27219" s="2"/>
    </row>
    <row r="27220" spans="2:8">
      <c r="B27220" s="2" t="s">
        <v>27668</v>
      </c>
      <c r="C27220" s="2">
        <v>29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29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29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29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28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26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24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11</v>
      </c>
      <c r="D27227" s="2" t="s">
        <v>467</v>
      </c>
      <c r="E27227" s="2"/>
      <c r="F27227" s="2"/>
      <c r="G27227" s="2"/>
      <c r="H27227" s="2"/>
    </row>
    <row r="27228" spans="2:8">
      <c r="B27228" s="2" t="s">
        <v>27676</v>
      </c>
      <c r="C27228" s="2">
        <v>9</v>
      </c>
      <c r="D27228" s="2" t="s">
        <v>467</v>
      </c>
      <c r="E27228" s="2"/>
      <c r="F27228" s="2"/>
      <c r="G27228" s="2"/>
      <c r="H27228" s="2"/>
    </row>
    <row r="27229" spans="2:8">
      <c r="B27229" s="2" t="s">
        <v>27677</v>
      </c>
      <c r="C27229" s="2">
        <v>18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17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26</v>
      </c>
      <c r="D27231" s="2" t="s">
        <v>467</v>
      </c>
      <c r="E27231" s="2"/>
      <c r="F27231" s="2"/>
      <c r="G27231" s="2"/>
      <c r="H27231" s="2"/>
    </row>
    <row r="27232" spans="2:8">
      <c r="B27232" s="2" t="s">
        <v>27680</v>
      </c>
      <c r="C27232" s="2">
        <v>29</v>
      </c>
      <c r="D27232" s="2" t="s">
        <v>467</v>
      </c>
      <c r="E27232" s="2"/>
      <c r="F27232" s="2"/>
      <c r="G27232" s="2"/>
      <c r="H27232" s="2"/>
    </row>
    <row r="27233" spans="2:8">
      <c r="B27233" s="2" t="s">
        <v>27681</v>
      </c>
      <c r="C27233" s="2">
        <v>29</v>
      </c>
      <c r="D27233" s="2" t="s">
        <v>467</v>
      </c>
      <c r="E27233" s="2"/>
      <c r="F27233" s="2"/>
      <c r="G27233" s="2"/>
      <c r="H27233" s="2"/>
    </row>
    <row r="27234" spans="2:8">
      <c r="B27234" s="2" t="s">
        <v>27682</v>
      </c>
      <c r="C27234" s="2">
        <v>24</v>
      </c>
      <c r="D27234" s="2" t="s">
        <v>467</v>
      </c>
      <c r="E27234" s="2"/>
      <c r="F27234" s="2"/>
      <c r="G27234" s="2"/>
      <c r="H27234" s="2"/>
    </row>
    <row r="27235" spans="2:8">
      <c r="B27235" s="2" t="s">
        <v>27683</v>
      </c>
      <c r="C27235" s="2">
        <v>25</v>
      </c>
      <c r="D27235" s="2" t="s">
        <v>467</v>
      </c>
      <c r="E27235" s="2"/>
      <c r="F27235" s="2"/>
      <c r="G27235" s="2"/>
      <c r="H27235" s="2"/>
    </row>
    <row r="27236" spans="2:8">
      <c r="B27236" s="2" t="s">
        <v>27684</v>
      </c>
      <c r="C27236" s="2">
        <v>26</v>
      </c>
      <c r="D27236" s="2" t="s">
        <v>467</v>
      </c>
      <c r="E27236" s="2"/>
      <c r="F27236" s="2"/>
      <c r="G27236" s="2"/>
      <c r="H27236" s="2"/>
    </row>
    <row r="27237" spans="2:8">
      <c r="B27237" s="2" t="s">
        <v>27685</v>
      </c>
      <c r="C27237" s="2">
        <v>24</v>
      </c>
      <c r="D27237" s="2" t="s">
        <v>467</v>
      </c>
      <c r="E27237" s="2"/>
      <c r="F27237" s="2"/>
      <c r="G27237" s="2"/>
      <c r="H27237" s="2"/>
    </row>
    <row r="27238" spans="2:8">
      <c r="B27238" s="2" t="s">
        <v>27686</v>
      </c>
      <c r="C27238" s="2">
        <v>23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25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23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22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23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24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25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24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21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30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31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31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30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30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30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27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29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29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29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29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29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11</v>
      </c>
      <c r="D27259" s="2" t="s">
        <v>467</v>
      </c>
      <c r="E27259" s="2"/>
      <c r="F27259" s="2"/>
      <c r="G27259" s="2"/>
      <c r="H27259" s="2"/>
    </row>
    <row r="27260" spans="2:8">
      <c r="B27260" s="2" t="s">
        <v>27708</v>
      </c>
      <c r="C27260" s="2">
        <v>15</v>
      </c>
      <c r="D27260" s="2" t="s">
        <v>467</v>
      </c>
      <c r="E27260" s="2"/>
      <c r="F27260" s="2"/>
      <c r="G27260" s="2"/>
      <c r="H27260" s="2"/>
    </row>
    <row r="27261" spans="2:8">
      <c r="B27261" s="2" t="s">
        <v>27709</v>
      </c>
      <c r="C27261" s="2">
        <v>18</v>
      </c>
      <c r="D27261" s="2" t="s">
        <v>467</v>
      </c>
      <c r="E27261" s="2"/>
      <c r="F27261" s="2"/>
      <c r="G27261" s="2"/>
      <c r="H27261" s="2"/>
    </row>
    <row r="27262" spans="2:8">
      <c r="B27262" s="2" t="s">
        <v>27710</v>
      </c>
      <c r="C27262" s="2">
        <v>18</v>
      </c>
      <c r="D27262" s="2" t="s">
        <v>467</v>
      </c>
      <c r="E27262" s="2"/>
      <c r="F27262" s="2"/>
      <c r="G27262" s="2"/>
      <c r="H27262" s="2"/>
    </row>
    <row r="27263" spans="2:8">
      <c r="B27263" s="2" t="s">
        <v>27711</v>
      </c>
      <c r="C27263" s="2">
        <v>26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28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27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25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25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25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26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25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23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23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23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23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24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22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22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21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28</v>
      </c>
      <c r="D27279" s="2" t="s">
        <v>467</v>
      </c>
      <c r="E27279" s="2"/>
      <c r="F27279" s="2"/>
      <c r="G27279" s="2"/>
      <c r="H27279" s="2"/>
    </row>
    <row r="27280" spans="2:8">
      <c r="B27280" s="2" t="s">
        <v>27728</v>
      </c>
      <c r="C27280" s="2">
        <v>34</v>
      </c>
      <c r="D27280" s="2" t="s">
        <v>467</v>
      </c>
      <c r="E27280" s="2"/>
      <c r="F27280" s="2"/>
      <c r="G27280" s="2"/>
      <c r="H27280" s="2"/>
    </row>
    <row r="27281" spans="2:8">
      <c r="B27281" s="2" t="s">
        <v>27729</v>
      </c>
      <c r="C27281" s="2">
        <v>36</v>
      </c>
      <c r="D27281" s="2" t="s">
        <v>467</v>
      </c>
      <c r="E27281" s="2"/>
      <c r="F27281" s="2"/>
      <c r="G27281" s="2"/>
      <c r="H27281" s="2"/>
    </row>
    <row r="27282" spans="2:8">
      <c r="B27282" s="2" t="s">
        <v>27730</v>
      </c>
      <c r="C27282" s="2">
        <v>32</v>
      </c>
      <c r="D27282" s="2" t="s">
        <v>467</v>
      </c>
      <c r="E27282" s="2"/>
      <c r="F27282" s="2"/>
      <c r="G27282" s="2"/>
      <c r="H27282" s="2"/>
    </row>
    <row r="27283" spans="2:8">
      <c r="B27283" s="2" t="s">
        <v>27731</v>
      </c>
      <c r="C27283" s="2">
        <v>26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32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36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34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16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18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18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17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16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18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20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22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26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28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27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27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21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27</v>
      </c>
      <c r="D27300" s="2" t="s">
        <v>467</v>
      </c>
      <c r="E27300" s="2"/>
      <c r="F27300" s="2"/>
      <c r="G27300" s="2"/>
      <c r="H27300" s="2"/>
    </row>
    <row r="27301" spans="2:8">
      <c r="B27301" s="2" t="s">
        <v>27749</v>
      </c>
      <c r="C27301" s="2">
        <v>28</v>
      </c>
      <c r="D27301" s="2" t="s">
        <v>467</v>
      </c>
      <c r="E27301" s="2"/>
      <c r="F27301" s="2"/>
      <c r="G27301" s="2"/>
      <c r="H27301" s="2"/>
    </row>
    <row r="27302" spans="2:8">
      <c r="B27302" s="2" t="s">
        <v>27750</v>
      </c>
      <c r="C27302" s="2">
        <v>27</v>
      </c>
      <c r="D27302" s="2" t="s">
        <v>467</v>
      </c>
      <c r="E27302" s="2"/>
      <c r="F27302" s="2"/>
      <c r="G27302" s="2"/>
      <c r="H27302" s="2"/>
    </row>
    <row r="27303" spans="2:8">
      <c r="B27303" s="2" t="s">
        <v>27751</v>
      </c>
      <c r="C27303" s="2">
        <v>23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27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29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31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30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30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28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38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37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34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27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18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12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13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16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29</v>
      </c>
      <c r="D27318" s="2" t="s">
        <v>467</v>
      </c>
      <c r="E27318" s="2"/>
      <c r="F27318" s="2"/>
      <c r="G27318" s="2"/>
      <c r="H27318" s="2"/>
    </row>
    <row r="27319" spans="2:8">
      <c r="B27319" s="2" t="s">
        <v>27767</v>
      </c>
      <c r="C27319" s="2">
        <v>29</v>
      </c>
      <c r="D27319" s="2" t="s">
        <v>467</v>
      </c>
      <c r="E27319" s="2"/>
      <c r="F27319" s="2"/>
      <c r="G27319" s="2"/>
      <c r="H27319" s="2"/>
    </row>
    <row r="27320" spans="2:8">
      <c r="B27320" s="2" t="s">
        <v>27768</v>
      </c>
      <c r="C27320" s="2">
        <v>29</v>
      </c>
      <c r="D27320" s="2" t="s">
        <v>467</v>
      </c>
      <c r="E27320" s="2"/>
      <c r="F27320" s="2"/>
      <c r="G27320" s="2"/>
      <c r="H27320" s="2"/>
    </row>
    <row r="27321" spans="2:8">
      <c r="B27321" s="2" t="s">
        <v>27769</v>
      </c>
      <c r="C27321" s="2">
        <v>22</v>
      </c>
      <c r="D27321" s="2" t="s">
        <v>467</v>
      </c>
      <c r="E27321" s="2"/>
      <c r="F27321" s="2"/>
      <c r="G27321" s="2"/>
      <c r="H27321" s="2"/>
    </row>
    <row r="27322" spans="2:8">
      <c r="B27322" s="2" t="s">
        <v>27770</v>
      </c>
      <c r="C27322" s="2">
        <v>27</v>
      </c>
      <c r="D27322" s="2" t="s">
        <v>467</v>
      </c>
      <c r="E27322" s="2"/>
      <c r="F27322" s="2"/>
      <c r="G27322" s="2"/>
      <c r="H27322" s="2"/>
    </row>
    <row r="27323" spans="2:8">
      <c r="B27323" s="2" t="s">
        <v>27771</v>
      </c>
      <c r="C27323" s="2">
        <v>31</v>
      </c>
      <c r="D27323" s="2" t="s">
        <v>467</v>
      </c>
      <c r="E27323" s="2"/>
      <c r="F27323" s="2"/>
      <c r="G27323" s="2"/>
      <c r="H27323" s="2"/>
    </row>
    <row r="27324" spans="2:8">
      <c r="B27324" s="2" t="s">
        <v>27772</v>
      </c>
      <c r="C27324" s="2">
        <v>31</v>
      </c>
      <c r="D27324" s="2" t="s">
        <v>467</v>
      </c>
      <c r="E27324" s="2"/>
      <c r="F27324" s="2"/>
      <c r="G27324" s="2"/>
      <c r="H27324" s="2"/>
    </row>
    <row r="27325" spans="2:8">
      <c r="B27325" s="2" t="s">
        <v>27773</v>
      </c>
      <c r="C27325" s="2">
        <v>30</v>
      </c>
      <c r="D27325" s="2" t="s">
        <v>467</v>
      </c>
      <c r="E27325" s="2"/>
      <c r="F27325" s="2"/>
      <c r="G27325" s="2"/>
      <c r="H27325" s="2"/>
    </row>
    <row r="27326" spans="2:8">
      <c r="B27326" s="2" t="s">
        <v>27774</v>
      </c>
      <c r="C27326" s="2">
        <v>29</v>
      </c>
      <c r="D27326" s="2" t="s">
        <v>467</v>
      </c>
      <c r="E27326" s="2"/>
      <c r="F27326" s="2"/>
      <c r="G27326" s="2"/>
      <c r="H27326" s="2"/>
    </row>
    <row r="27327" spans="2:8">
      <c r="B27327" s="2" t="s">
        <v>27775</v>
      </c>
      <c r="C27327" s="2">
        <v>15</v>
      </c>
      <c r="D27327" s="2" t="s">
        <v>467</v>
      </c>
      <c r="E27327" s="2"/>
      <c r="F27327" s="2"/>
      <c r="G27327" s="2"/>
      <c r="H27327" s="2"/>
    </row>
    <row r="27328" spans="2:8">
      <c r="B27328" s="2" t="s">
        <v>27776</v>
      </c>
      <c r="C27328" s="2">
        <v>20</v>
      </c>
      <c r="D27328" s="2" t="s">
        <v>467</v>
      </c>
      <c r="E27328" s="2"/>
      <c r="F27328" s="2"/>
      <c r="G27328" s="2"/>
      <c r="H27328" s="2"/>
    </row>
    <row r="27329" spans="2:8">
      <c r="B27329" s="2" t="s">
        <v>27777</v>
      </c>
      <c r="C27329" s="2">
        <v>23</v>
      </c>
      <c r="D27329" s="2" t="s">
        <v>467</v>
      </c>
      <c r="E27329" s="2"/>
      <c r="F27329" s="2"/>
      <c r="G27329" s="2"/>
      <c r="H27329" s="2"/>
    </row>
    <row r="27330" spans="2:8">
      <c r="B27330" s="2" t="s">
        <v>27778</v>
      </c>
      <c r="C27330" s="2">
        <v>22</v>
      </c>
      <c r="D27330" s="2" t="s">
        <v>467</v>
      </c>
      <c r="E27330" s="2"/>
      <c r="F27330" s="2"/>
      <c r="G27330" s="2"/>
      <c r="H27330" s="2"/>
    </row>
    <row r="27331" spans="2:8">
      <c r="B27331" s="2" t="s">
        <v>27779</v>
      </c>
      <c r="C27331" s="2">
        <v>25</v>
      </c>
      <c r="D27331" s="2" t="s">
        <v>467</v>
      </c>
      <c r="E27331" s="2"/>
      <c r="F27331" s="2"/>
      <c r="G27331" s="2"/>
      <c r="H27331" s="2"/>
    </row>
    <row r="27332" spans="2:8">
      <c r="B27332" s="2" t="s">
        <v>27780</v>
      </c>
      <c r="C27332" s="2">
        <v>26</v>
      </c>
      <c r="D27332" s="2" t="s">
        <v>467</v>
      </c>
      <c r="E27332" s="2"/>
      <c r="F27332" s="2"/>
      <c r="G27332" s="2"/>
      <c r="H27332" s="2"/>
    </row>
    <row r="27333" spans="2:8">
      <c r="B27333" s="2" t="s">
        <v>27781</v>
      </c>
      <c r="C27333" s="2">
        <v>28</v>
      </c>
      <c r="D27333" s="2" t="s">
        <v>467</v>
      </c>
      <c r="E27333" s="2"/>
      <c r="F27333" s="2"/>
      <c r="G27333" s="2"/>
      <c r="H27333" s="2"/>
    </row>
    <row r="27334" spans="2:8">
      <c r="B27334" s="2" t="s">
        <v>27782</v>
      </c>
      <c r="C27334" s="2">
        <v>27</v>
      </c>
      <c r="D27334" s="2" t="s">
        <v>467</v>
      </c>
      <c r="E27334" s="2"/>
      <c r="F27334" s="2"/>
      <c r="G27334" s="2"/>
      <c r="H27334" s="2"/>
    </row>
    <row r="27335" spans="2:8">
      <c r="B27335" s="2" t="s">
        <v>27783</v>
      </c>
      <c r="C27335" s="2">
        <v>26</v>
      </c>
      <c r="D27335" s="2" t="s">
        <v>467</v>
      </c>
      <c r="E27335" s="2"/>
      <c r="F27335" s="2"/>
      <c r="G27335" s="2"/>
      <c r="H27335" s="2"/>
    </row>
    <row r="27336" spans="2:8">
      <c r="B27336" s="2" t="s">
        <v>27784</v>
      </c>
      <c r="C27336" s="2">
        <v>25</v>
      </c>
      <c r="D27336" s="2" t="s">
        <v>467</v>
      </c>
      <c r="E27336" s="2"/>
      <c r="F27336" s="2"/>
      <c r="G27336" s="2"/>
      <c r="H27336" s="2"/>
    </row>
    <row r="27337" spans="2:8">
      <c r="B27337" s="2" t="s">
        <v>27785</v>
      </c>
      <c r="C27337" s="2">
        <v>29</v>
      </c>
      <c r="D27337" s="2" t="s">
        <v>467</v>
      </c>
      <c r="E27337" s="2"/>
      <c r="F27337" s="2"/>
      <c r="G27337" s="2"/>
      <c r="H27337" s="2"/>
    </row>
    <row r="27338" spans="2:8">
      <c r="B27338" s="2" t="s">
        <v>27786</v>
      </c>
      <c r="C27338" s="2">
        <v>31</v>
      </c>
      <c r="D27338" s="2" t="s">
        <v>467</v>
      </c>
      <c r="E27338" s="2"/>
      <c r="F27338" s="2"/>
      <c r="G27338" s="2"/>
      <c r="H27338" s="2"/>
    </row>
    <row r="27339" spans="2:8">
      <c r="B27339" s="2" t="s">
        <v>27787</v>
      </c>
      <c r="C27339" s="2">
        <v>34</v>
      </c>
      <c r="D27339" s="2" t="s">
        <v>467</v>
      </c>
      <c r="E27339" s="2"/>
      <c r="F27339" s="2"/>
      <c r="G27339" s="2"/>
      <c r="H27339" s="2"/>
    </row>
    <row r="27340" spans="2:8">
      <c r="B27340" s="2" t="s">
        <v>27788</v>
      </c>
      <c r="C27340" s="2">
        <v>34</v>
      </c>
      <c r="D27340" s="2" t="s">
        <v>467</v>
      </c>
      <c r="E27340" s="2"/>
      <c r="F27340" s="2"/>
      <c r="G27340" s="2"/>
      <c r="H27340" s="2"/>
    </row>
    <row r="27341" spans="2:8">
      <c r="B27341" s="2" t="s">
        <v>27789</v>
      </c>
      <c r="C27341" s="2">
        <v>35</v>
      </c>
      <c r="D27341" s="2" t="s">
        <v>467</v>
      </c>
      <c r="E27341" s="2"/>
      <c r="F27341" s="2"/>
      <c r="G27341" s="2"/>
      <c r="H27341" s="2"/>
    </row>
    <row r="27342" spans="2:8">
      <c r="B27342" s="2" t="s">
        <v>27790</v>
      </c>
      <c r="C27342" s="2">
        <v>33</v>
      </c>
      <c r="D27342" s="2" t="s">
        <v>467</v>
      </c>
      <c r="E27342" s="2"/>
      <c r="F27342" s="2"/>
      <c r="G27342" s="2"/>
      <c r="H27342" s="2"/>
    </row>
    <row r="27343" spans="2:8">
      <c r="B27343" s="2" t="s">
        <v>27791</v>
      </c>
      <c r="C27343" s="2">
        <v>28</v>
      </c>
      <c r="D27343" s="2" t="s">
        <v>467</v>
      </c>
      <c r="E27343" s="2"/>
      <c r="F27343" s="2"/>
      <c r="G27343" s="2"/>
      <c r="H27343" s="2"/>
    </row>
    <row r="27344" spans="2:8">
      <c r="B27344" s="2" t="s">
        <v>27792</v>
      </c>
      <c r="C27344" s="2">
        <v>26</v>
      </c>
      <c r="D27344" s="2" t="s">
        <v>467</v>
      </c>
      <c r="E27344" s="2"/>
      <c r="F27344" s="2"/>
      <c r="G27344" s="2"/>
      <c r="H27344" s="2"/>
    </row>
    <row r="27345" spans="2:8">
      <c r="B27345" s="2" t="s">
        <v>27793</v>
      </c>
      <c r="C27345" s="2">
        <v>30</v>
      </c>
      <c r="D27345" s="2" t="s">
        <v>467</v>
      </c>
      <c r="E27345" s="2"/>
      <c r="F27345" s="2"/>
      <c r="G27345" s="2"/>
      <c r="H27345" s="2"/>
    </row>
    <row r="27346" spans="2:8">
      <c r="B27346" s="2" t="s">
        <v>27794</v>
      </c>
      <c r="C27346" s="2">
        <v>34</v>
      </c>
      <c r="D27346" s="2" t="s">
        <v>467</v>
      </c>
      <c r="E27346" s="2"/>
      <c r="F27346" s="2"/>
      <c r="G27346" s="2"/>
      <c r="H27346" s="2"/>
    </row>
    <row r="27347" spans="2:8">
      <c r="B27347" s="2" t="s">
        <v>27795</v>
      </c>
      <c r="C27347" s="2">
        <v>32</v>
      </c>
      <c r="D27347" s="2" t="s">
        <v>467</v>
      </c>
      <c r="E27347" s="2"/>
      <c r="F27347" s="2"/>
      <c r="G27347" s="2"/>
      <c r="H27347" s="2"/>
    </row>
    <row r="27348" spans="2:8">
      <c r="B27348" s="2" t="s">
        <v>27796</v>
      </c>
      <c r="C27348" s="2">
        <v>31</v>
      </c>
      <c r="D27348" s="2" t="s">
        <v>467</v>
      </c>
      <c r="E27348" s="2"/>
      <c r="F27348" s="2"/>
      <c r="G27348" s="2"/>
      <c r="H27348" s="2"/>
    </row>
    <row r="27349" spans="2:8">
      <c r="B27349" s="2" t="s">
        <v>27797</v>
      </c>
      <c r="C27349" s="2">
        <v>30</v>
      </c>
      <c r="D27349" s="2" t="s">
        <v>467</v>
      </c>
      <c r="E27349" s="2"/>
      <c r="F27349" s="2"/>
      <c r="G27349" s="2"/>
      <c r="H27349" s="2"/>
    </row>
    <row r="27350" spans="2:8">
      <c r="B27350" s="2" t="s">
        <v>27798</v>
      </c>
      <c r="C27350" s="2">
        <v>27</v>
      </c>
      <c r="D27350" s="2" t="s">
        <v>467</v>
      </c>
      <c r="E27350" s="2"/>
      <c r="F27350" s="2"/>
      <c r="G27350" s="2"/>
      <c r="H27350" s="2"/>
    </row>
    <row r="27351" spans="2:8">
      <c r="B27351" s="2" t="s">
        <v>27799</v>
      </c>
      <c r="C27351" s="2">
        <v>32</v>
      </c>
      <c r="D27351" s="2" t="s">
        <v>467</v>
      </c>
      <c r="E27351" s="2"/>
      <c r="F27351" s="2"/>
      <c r="G27351" s="2"/>
      <c r="H27351" s="2"/>
    </row>
    <row r="27352" spans="2:8">
      <c r="B27352" s="2" t="s">
        <v>27800</v>
      </c>
      <c r="C27352" s="2">
        <v>35</v>
      </c>
      <c r="D27352" s="2" t="s">
        <v>467</v>
      </c>
      <c r="E27352" s="2"/>
      <c r="F27352" s="2"/>
      <c r="G27352" s="2"/>
      <c r="H27352" s="2"/>
    </row>
    <row r="27353" spans="2:8">
      <c r="B27353" s="2" t="s">
        <v>27801</v>
      </c>
      <c r="C27353" s="2">
        <v>37</v>
      </c>
      <c r="D27353" s="2" t="s">
        <v>467</v>
      </c>
      <c r="E27353" s="2"/>
      <c r="F27353" s="2"/>
      <c r="G27353" s="2"/>
      <c r="H27353" s="2"/>
    </row>
    <row r="27354" spans="2:8">
      <c r="B27354" s="2" t="s">
        <v>27802</v>
      </c>
      <c r="C27354" s="2">
        <v>40</v>
      </c>
      <c r="D27354" s="2" t="s">
        <v>467</v>
      </c>
      <c r="E27354" s="2"/>
      <c r="F27354" s="2"/>
      <c r="G27354" s="2"/>
      <c r="H27354" s="2"/>
    </row>
    <row r="27355" spans="2:8">
      <c r="B27355" s="2" t="s">
        <v>27803</v>
      </c>
      <c r="C27355" s="2">
        <v>39</v>
      </c>
      <c r="D27355" s="2" t="s">
        <v>467</v>
      </c>
      <c r="E27355" s="2"/>
      <c r="F27355" s="2"/>
      <c r="G27355" s="2"/>
      <c r="H27355" s="2"/>
    </row>
    <row r="27356" spans="2:8">
      <c r="B27356" s="2" t="s">
        <v>27804</v>
      </c>
      <c r="C27356" s="2">
        <v>33</v>
      </c>
      <c r="D27356" s="2" t="s">
        <v>467</v>
      </c>
      <c r="E27356" s="2"/>
      <c r="F27356" s="2"/>
      <c r="G27356" s="2"/>
      <c r="H27356" s="2"/>
    </row>
    <row r="27357" spans="2:8">
      <c r="B27357" s="2" t="s">
        <v>27805</v>
      </c>
      <c r="C27357" s="2">
        <v>31</v>
      </c>
      <c r="D27357" s="2" t="s">
        <v>467</v>
      </c>
      <c r="E27357" s="2"/>
      <c r="F27357" s="2"/>
      <c r="G27357" s="2"/>
      <c r="H27357" s="2"/>
    </row>
    <row r="27358" spans="2:8">
      <c r="B27358" s="2" t="s">
        <v>27806</v>
      </c>
      <c r="C27358" s="2">
        <v>30</v>
      </c>
      <c r="D27358" s="2" t="s">
        <v>467</v>
      </c>
      <c r="E27358" s="2"/>
      <c r="F27358" s="2"/>
      <c r="G27358" s="2"/>
      <c r="H27358" s="2"/>
    </row>
    <row r="27359" spans="2:8">
      <c r="B27359" s="2" t="s">
        <v>27807</v>
      </c>
      <c r="C27359" s="2">
        <v>18</v>
      </c>
      <c r="D27359" s="2" t="s">
        <v>467</v>
      </c>
      <c r="E27359" s="2"/>
      <c r="F27359" s="2"/>
      <c r="G27359" s="2"/>
      <c r="H27359" s="2"/>
    </row>
    <row r="27360" spans="2:8">
      <c r="B27360" s="2" t="s">
        <v>27808</v>
      </c>
      <c r="C27360" s="2">
        <v>27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28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30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28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23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26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28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28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27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25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26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28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27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27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27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27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27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24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23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21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34</v>
      </c>
      <c r="D27380" s="2" t="s">
        <v>467</v>
      </c>
      <c r="E27380" s="2"/>
      <c r="F27380" s="2"/>
      <c r="G27380" s="2"/>
      <c r="H27380" s="2"/>
    </row>
    <row r="27381" spans="2:8">
      <c r="B27381" s="2" t="s">
        <v>27829</v>
      </c>
      <c r="C27381" s="2">
        <v>34</v>
      </c>
      <c r="D27381" s="2" t="s">
        <v>467</v>
      </c>
      <c r="E27381" s="2"/>
      <c r="F27381" s="2"/>
      <c r="G27381" s="2"/>
      <c r="H27381" s="2"/>
    </row>
    <row r="27382" spans="2:8">
      <c r="B27382" s="2" t="s">
        <v>27830</v>
      </c>
      <c r="C27382" s="2">
        <v>33</v>
      </c>
      <c r="D27382" s="2" t="s">
        <v>467</v>
      </c>
      <c r="E27382" s="2"/>
      <c r="F27382" s="2"/>
      <c r="G27382" s="2"/>
      <c r="H27382" s="2"/>
    </row>
    <row r="27383" spans="2:8">
      <c r="B27383" s="2" t="s">
        <v>27831</v>
      </c>
      <c r="C27383" s="2">
        <v>35</v>
      </c>
      <c r="D27383" s="2" t="s">
        <v>467</v>
      </c>
      <c r="E27383" s="2"/>
      <c r="F27383" s="2"/>
      <c r="G27383" s="2"/>
      <c r="H27383" s="2"/>
    </row>
    <row r="27384" spans="2:8">
      <c r="B27384" s="2" t="s">
        <v>27832</v>
      </c>
      <c r="C27384" s="2">
        <v>33</v>
      </c>
      <c r="D27384" s="2" t="s">
        <v>467</v>
      </c>
      <c r="E27384" s="2"/>
      <c r="F27384" s="2"/>
      <c r="G27384" s="2"/>
      <c r="H27384" s="2"/>
    </row>
    <row r="27385" spans="2:8">
      <c r="B27385" s="2" t="s">
        <v>27833</v>
      </c>
      <c r="C27385" s="2">
        <v>28</v>
      </c>
      <c r="D27385" s="2" t="s">
        <v>467</v>
      </c>
      <c r="E27385" s="2"/>
      <c r="F27385" s="2"/>
      <c r="G27385" s="2"/>
      <c r="H27385" s="2"/>
    </row>
    <row r="27386" spans="2:8">
      <c r="B27386" s="2" t="s">
        <v>27834</v>
      </c>
      <c r="C27386" s="2">
        <v>36</v>
      </c>
      <c r="D27386" s="2" t="s">
        <v>467</v>
      </c>
      <c r="E27386" s="2"/>
      <c r="F27386" s="2"/>
      <c r="G27386" s="2"/>
      <c r="H27386" s="2"/>
    </row>
    <row r="27387" spans="2:8">
      <c r="B27387" s="2" t="s">
        <v>27835</v>
      </c>
      <c r="C27387" s="2">
        <v>35</v>
      </c>
      <c r="D27387" s="2" t="s">
        <v>467</v>
      </c>
      <c r="E27387" s="2"/>
      <c r="F27387" s="2"/>
      <c r="G27387" s="2"/>
      <c r="H27387" s="2"/>
    </row>
    <row r="27388" spans="2:8">
      <c r="B27388" s="2" t="s">
        <v>27836</v>
      </c>
      <c r="C27388" s="2">
        <v>31</v>
      </c>
      <c r="D27388" s="2" t="s">
        <v>467</v>
      </c>
      <c r="E27388" s="2"/>
      <c r="F27388" s="2"/>
      <c r="G27388" s="2"/>
      <c r="H27388" s="2"/>
    </row>
    <row r="27389" spans="2:8">
      <c r="B27389" s="2" t="s">
        <v>27837</v>
      </c>
      <c r="C27389" s="2">
        <v>27</v>
      </c>
      <c r="D27389" s="2" t="s">
        <v>467</v>
      </c>
      <c r="E27389" s="2"/>
      <c r="F27389" s="2"/>
      <c r="G27389" s="2"/>
      <c r="H27389" s="2"/>
    </row>
    <row r="27390" spans="2:8">
      <c r="B27390" s="2" t="s">
        <v>27838</v>
      </c>
      <c r="C27390" s="2">
        <v>27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26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20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13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24</v>
      </c>
      <c r="D27394" s="2" t="s">
        <v>467</v>
      </c>
      <c r="E27394" s="2"/>
      <c r="F27394" s="2"/>
      <c r="G27394" s="2"/>
      <c r="H27394" s="2"/>
    </row>
    <row r="27395" spans="2:8">
      <c r="B27395" s="2" t="s">
        <v>27843</v>
      </c>
      <c r="C27395" s="2">
        <v>25</v>
      </c>
      <c r="D27395" s="2" t="s">
        <v>467</v>
      </c>
      <c r="E27395" s="2"/>
      <c r="F27395" s="2"/>
      <c r="G27395" s="2"/>
      <c r="H27395" s="2"/>
    </row>
    <row r="27396" spans="2:8">
      <c r="B27396" s="2" t="s">
        <v>27844</v>
      </c>
      <c r="C27396" s="2">
        <v>25</v>
      </c>
      <c r="D27396" s="2" t="s">
        <v>467</v>
      </c>
      <c r="E27396" s="2"/>
      <c r="F27396" s="2"/>
      <c r="G27396" s="2"/>
      <c r="H27396" s="2"/>
    </row>
    <row r="27397" spans="2:8">
      <c r="B27397" s="2" t="s">
        <v>27845</v>
      </c>
      <c r="C27397" s="2">
        <v>23</v>
      </c>
      <c r="D27397" s="2" t="s">
        <v>467</v>
      </c>
      <c r="E27397" s="2"/>
      <c r="F27397" s="2"/>
      <c r="G27397" s="2"/>
      <c r="H27397" s="2"/>
    </row>
    <row r="27398" spans="2:8">
      <c r="B27398" s="2" t="s">
        <v>27846</v>
      </c>
      <c r="C27398" s="2">
        <v>14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22</v>
      </c>
      <c r="D27399" s="2" t="s">
        <v>467</v>
      </c>
      <c r="E27399" s="2"/>
      <c r="F27399" s="2"/>
      <c r="G27399" s="2"/>
      <c r="H27399" s="2"/>
    </row>
    <row r="27400" spans="2:8">
      <c r="B27400" s="2" t="s">
        <v>27848</v>
      </c>
      <c r="C27400" s="2">
        <v>27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27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28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27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27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25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22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18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16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15</v>
      </c>
      <c r="D27409" s="2" t="s">
        <v>467</v>
      </c>
      <c r="E27409" s="2"/>
      <c r="F27409" s="2"/>
      <c r="G27409" s="2"/>
      <c r="H27409" s="2"/>
    </row>
    <row r="27410" spans="2:8">
      <c r="B27410" s="2" t="s">
        <v>27858</v>
      </c>
      <c r="C27410" s="2">
        <v>17</v>
      </c>
      <c r="D27410" s="2" t="s">
        <v>467</v>
      </c>
      <c r="E27410" s="2"/>
      <c r="F27410" s="2"/>
      <c r="G27410" s="2"/>
      <c r="H27410" s="2"/>
    </row>
    <row r="27411" spans="2:8">
      <c r="B27411" s="2" t="s">
        <v>27859</v>
      </c>
      <c r="C27411" s="2">
        <v>19</v>
      </c>
      <c r="D27411" s="2" t="s">
        <v>467</v>
      </c>
      <c r="E27411" s="2"/>
      <c r="F27411" s="2"/>
      <c r="G27411" s="2"/>
      <c r="H27411" s="2"/>
    </row>
    <row r="27412" spans="2:8">
      <c r="B27412" s="2" t="s">
        <v>27860</v>
      </c>
      <c r="C27412" s="2">
        <v>25</v>
      </c>
      <c r="D27412" s="2" t="s">
        <v>467</v>
      </c>
      <c r="E27412" s="2"/>
      <c r="F27412" s="2"/>
      <c r="G27412" s="2"/>
      <c r="H27412" s="2"/>
    </row>
    <row r="27413" spans="2:8">
      <c r="B27413" s="2" t="s">
        <v>27861</v>
      </c>
      <c r="C27413" s="2">
        <v>21</v>
      </c>
      <c r="D27413" s="2" t="s">
        <v>467</v>
      </c>
      <c r="E27413" s="2"/>
      <c r="F27413" s="2"/>
      <c r="G27413" s="2"/>
      <c r="H27413" s="2"/>
    </row>
    <row r="27414" spans="2:8">
      <c r="B27414" s="2" t="s">
        <v>27862</v>
      </c>
      <c r="C27414" s="2">
        <v>22</v>
      </c>
      <c r="D27414" s="2" t="s">
        <v>467</v>
      </c>
      <c r="E27414" s="2"/>
      <c r="F27414" s="2"/>
      <c r="G27414" s="2"/>
      <c r="H27414" s="2"/>
    </row>
    <row r="27415" spans="2:8">
      <c r="B27415" s="2" t="s">
        <v>27863</v>
      </c>
      <c r="C27415" s="2">
        <v>23</v>
      </c>
      <c r="D27415" s="2" t="s">
        <v>467</v>
      </c>
      <c r="E27415" s="2"/>
      <c r="F27415" s="2"/>
      <c r="G27415" s="2"/>
      <c r="H27415" s="2"/>
    </row>
    <row r="27416" spans="2:8">
      <c r="B27416" s="2" t="s">
        <v>27864</v>
      </c>
      <c r="C27416" s="2">
        <v>22</v>
      </c>
      <c r="D27416" s="2" t="s">
        <v>467</v>
      </c>
      <c r="E27416" s="2"/>
      <c r="F27416" s="2"/>
      <c r="G27416" s="2"/>
      <c r="H27416" s="2"/>
    </row>
    <row r="27417" spans="2:8">
      <c r="B27417" s="2" t="s">
        <v>27865</v>
      </c>
      <c r="C27417" s="2">
        <v>22</v>
      </c>
      <c r="D27417" s="2" t="s">
        <v>467</v>
      </c>
      <c r="E27417" s="2"/>
      <c r="F27417" s="2"/>
      <c r="G27417" s="2"/>
      <c r="H27417" s="2"/>
    </row>
    <row r="27418" spans="2:8">
      <c r="B27418" s="2" t="s">
        <v>27866</v>
      </c>
      <c r="C27418" s="2">
        <v>21</v>
      </c>
      <c r="D27418" s="2" t="s">
        <v>467</v>
      </c>
      <c r="E27418" s="2"/>
      <c r="F27418" s="2"/>
      <c r="G27418" s="2"/>
      <c r="H27418" s="2"/>
    </row>
    <row r="27419" spans="2:8">
      <c r="B27419" s="2" t="s">
        <v>27867</v>
      </c>
      <c r="C27419" s="2">
        <v>28</v>
      </c>
      <c r="D27419" s="2" t="s">
        <v>467</v>
      </c>
      <c r="E27419" s="2"/>
      <c r="F27419" s="2"/>
      <c r="G27419" s="2"/>
      <c r="H27419" s="2"/>
    </row>
    <row r="27420" spans="2:8">
      <c r="B27420" s="2" t="s">
        <v>27868</v>
      </c>
      <c r="C27420" s="2">
        <v>30</v>
      </c>
      <c r="D27420" s="2" t="s">
        <v>467</v>
      </c>
      <c r="E27420" s="2"/>
      <c r="F27420" s="2"/>
      <c r="G27420" s="2"/>
      <c r="H27420" s="2"/>
    </row>
    <row r="27421" spans="2:8">
      <c r="B27421" s="2" t="s">
        <v>27869</v>
      </c>
      <c r="C27421" s="2">
        <v>32</v>
      </c>
      <c r="D27421" s="2" t="s">
        <v>467</v>
      </c>
      <c r="E27421" s="2"/>
      <c r="F27421" s="2"/>
      <c r="G27421" s="2"/>
      <c r="H27421" s="2"/>
    </row>
    <row r="27422" spans="2:8">
      <c r="B27422" s="2" t="s">
        <v>27870</v>
      </c>
      <c r="C27422" s="2">
        <v>33</v>
      </c>
      <c r="D27422" s="2" t="s">
        <v>467</v>
      </c>
      <c r="E27422" s="2"/>
      <c r="F27422" s="2"/>
      <c r="G27422" s="2"/>
      <c r="H27422" s="2"/>
    </row>
    <row r="27423" spans="2:8">
      <c r="B27423" s="2" t="s">
        <v>27871</v>
      </c>
      <c r="C27423" s="2">
        <v>33</v>
      </c>
      <c r="D27423" s="2" t="s">
        <v>467</v>
      </c>
      <c r="E27423" s="2"/>
      <c r="F27423" s="2"/>
      <c r="G27423" s="2"/>
      <c r="H27423" s="2"/>
    </row>
    <row r="27424" spans="2:8">
      <c r="B27424" s="2" t="s">
        <v>27872</v>
      </c>
      <c r="C27424" s="2">
        <v>31</v>
      </c>
      <c r="D27424" s="2" t="s">
        <v>467</v>
      </c>
      <c r="E27424" s="2"/>
      <c r="F27424" s="2"/>
      <c r="G27424" s="2"/>
      <c r="H27424" s="2"/>
    </row>
    <row r="27425" spans="2:8">
      <c r="B27425" s="2" t="s">
        <v>27873</v>
      </c>
      <c r="C27425" s="2">
        <v>30</v>
      </c>
      <c r="D27425" s="2" t="s">
        <v>467</v>
      </c>
      <c r="E27425" s="2"/>
      <c r="F27425" s="2"/>
      <c r="G27425" s="2"/>
      <c r="H27425" s="2"/>
    </row>
    <row r="27426" spans="2:8">
      <c r="B27426" s="2" t="s">
        <v>27874</v>
      </c>
      <c r="C27426" s="2">
        <v>26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26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26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24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24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23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23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22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19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25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27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26</v>
      </c>
      <c r="D27437" s="2" t="s">
        <v>467</v>
      </c>
      <c r="E27437" s="2"/>
      <c r="F27437" s="2"/>
      <c r="G27437" s="2"/>
      <c r="H27437" s="2"/>
    </row>
    <row r="27438" spans="2:8">
      <c r="B27438" s="2" t="s">
        <v>27886</v>
      </c>
      <c r="C27438" s="2">
        <v>29</v>
      </c>
      <c r="D27438" s="2" t="s">
        <v>467</v>
      </c>
      <c r="E27438" s="2"/>
      <c r="F27438" s="2"/>
      <c r="G27438" s="2"/>
      <c r="H27438" s="2"/>
    </row>
    <row r="27439" spans="2:8">
      <c r="B27439" s="2" t="s">
        <v>27887</v>
      </c>
      <c r="C27439" s="2">
        <v>33</v>
      </c>
      <c r="D27439" s="2" t="s">
        <v>467</v>
      </c>
      <c r="E27439" s="2"/>
      <c r="F27439" s="2"/>
      <c r="G27439" s="2"/>
      <c r="H27439" s="2"/>
    </row>
    <row r="27440" spans="2:8">
      <c r="B27440" s="2" t="s">
        <v>27888</v>
      </c>
      <c r="C27440" s="2">
        <v>32</v>
      </c>
      <c r="D27440" s="2" t="s">
        <v>467</v>
      </c>
      <c r="E27440" s="2"/>
      <c r="F27440" s="2"/>
      <c r="G27440" s="2"/>
      <c r="H27440" s="2"/>
    </row>
    <row r="27441" spans="2:8">
      <c r="B27441" s="2" t="s">
        <v>27889</v>
      </c>
      <c r="C27441" s="2">
        <v>32</v>
      </c>
      <c r="D27441" s="2" t="s">
        <v>467</v>
      </c>
      <c r="E27441" s="2"/>
      <c r="F27441" s="2"/>
      <c r="G27441" s="2"/>
      <c r="H27441" s="2"/>
    </row>
    <row r="27442" spans="2:8">
      <c r="B27442" s="2" t="s">
        <v>27890</v>
      </c>
      <c r="C27442" s="2">
        <v>33</v>
      </c>
      <c r="D27442" s="2" t="s">
        <v>467</v>
      </c>
      <c r="E27442" s="2"/>
      <c r="F27442" s="2"/>
      <c r="G27442" s="2"/>
      <c r="H27442" s="2"/>
    </row>
    <row r="27443" spans="2:8">
      <c r="B27443" s="2" t="s">
        <v>27891</v>
      </c>
      <c r="C27443" s="2">
        <v>23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26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28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27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26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26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25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22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21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18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34</v>
      </c>
      <c r="D27453" s="2" t="s">
        <v>467</v>
      </c>
      <c r="E27453" s="2"/>
      <c r="F27453" s="2"/>
      <c r="G27453" s="2"/>
      <c r="H27453" s="2"/>
    </row>
    <row r="27454" spans="2:8">
      <c r="B27454" s="2" t="s">
        <v>27902</v>
      </c>
      <c r="C27454" s="2">
        <v>33</v>
      </c>
      <c r="D27454" s="2" t="s">
        <v>467</v>
      </c>
      <c r="E27454" s="2"/>
      <c r="F27454" s="2"/>
      <c r="G27454" s="2"/>
      <c r="H27454" s="2"/>
    </row>
    <row r="27455" spans="2:8">
      <c r="B27455" s="2" t="s">
        <v>27903</v>
      </c>
      <c r="C27455" s="2">
        <v>30</v>
      </c>
      <c r="D27455" s="2" t="s">
        <v>467</v>
      </c>
      <c r="E27455" s="2"/>
      <c r="F27455" s="2"/>
      <c r="G27455" s="2"/>
      <c r="H27455" s="2"/>
    </row>
    <row r="27456" spans="2:8">
      <c r="B27456" s="2" t="s">
        <v>27904</v>
      </c>
      <c r="C27456" s="2">
        <v>28</v>
      </c>
      <c r="D27456" s="2" t="s">
        <v>467</v>
      </c>
      <c r="E27456" s="2"/>
      <c r="F27456" s="2"/>
      <c r="G27456" s="2"/>
      <c r="H27456" s="2"/>
    </row>
    <row r="27457" spans="2:8">
      <c r="B27457" s="2" t="s">
        <v>27905</v>
      </c>
      <c r="C27457" s="2">
        <v>28</v>
      </c>
      <c r="D27457" s="2" t="s">
        <v>467</v>
      </c>
      <c r="E27457" s="2"/>
      <c r="F27457" s="2"/>
      <c r="G27457" s="2"/>
      <c r="H27457" s="2"/>
    </row>
    <row r="27458" spans="2:8">
      <c r="B27458" s="2" t="s">
        <v>27906</v>
      </c>
      <c r="C27458" s="2">
        <v>30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32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32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31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29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20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30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30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31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31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32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28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21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17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12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25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26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28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29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29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24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22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30</v>
      </c>
      <c r="D27480" s="2" t="s">
        <v>467</v>
      </c>
      <c r="E27480" s="2"/>
      <c r="F27480" s="2"/>
      <c r="G27480" s="2"/>
      <c r="H27480" s="2"/>
    </row>
    <row r="27481" spans="2:8">
      <c r="B27481" s="2" t="s">
        <v>27929</v>
      </c>
      <c r="C27481" s="2">
        <v>34</v>
      </c>
      <c r="D27481" s="2" t="s">
        <v>467</v>
      </c>
      <c r="E27481" s="2"/>
      <c r="F27481" s="2"/>
      <c r="G27481" s="2"/>
      <c r="H27481" s="2"/>
    </row>
    <row r="27482" spans="2:8">
      <c r="B27482" s="2" t="s">
        <v>27930</v>
      </c>
      <c r="C27482" s="2">
        <v>36</v>
      </c>
      <c r="D27482" s="2" t="s">
        <v>467</v>
      </c>
      <c r="E27482" s="2"/>
      <c r="F27482" s="2"/>
      <c r="G27482" s="2"/>
      <c r="H27482" s="2"/>
    </row>
    <row r="27483" spans="2:8">
      <c r="B27483" s="2" t="s">
        <v>27931</v>
      </c>
      <c r="C27483" s="2">
        <v>34</v>
      </c>
      <c r="D27483" s="2" t="s">
        <v>467</v>
      </c>
      <c r="E27483" s="2"/>
      <c r="F27483" s="2"/>
      <c r="G27483" s="2"/>
      <c r="H27483" s="2"/>
    </row>
    <row r="27484" spans="2:8">
      <c r="B27484" s="2" t="s">
        <v>27932</v>
      </c>
      <c r="C27484" s="2">
        <v>33</v>
      </c>
      <c r="D27484" s="2" t="s">
        <v>467</v>
      </c>
      <c r="E27484" s="2"/>
      <c r="F27484" s="2"/>
      <c r="G27484" s="2"/>
      <c r="H27484" s="2"/>
    </row>
    <row r="27485" spans="2:8">
      <c r="B27485" s="2" t="s">
        <v>27933</v>
      </c>
      <c r="C27485" s="2">
        <v>30</v>
      </c>
      <c r="D27485" s="2" t="s">
        <v>467</v>
      </c>
      <c r="E27485" s="2"/>
      <c r="F27485" s="2"/>
      <c r="G27485" s="2"/>
      <c r="H27485" s="2"/>
    </row>
    <row r="27486" spans="2:8">
      <c r="B27486" s="2" t="s">
        <v>27934</v>
      </c>
      <c r="C27486" s="2">
        <v>26</v>
      </c>
      <c r="D27486" s="2" t="s">
        <v>467</v>
      </c>
      <c r="E27486" s="2"/>
      <c r="F27486" s="2"/>
      <c r="G27486" s="2"/>
      <c r="H27486" s="2"/>
    </row>
    <row r="27487" spans="2:8">
      <c r="B27487" s="2" t="s">
        <v>27935</v>
      </c>
      <c r="C27487" s="2">
        <v>29</v>
      </c>
      <c r="D27487" s="2" t="s">
        <v>467</v>
      </c>
      <c r="E27487" s="2"/>
      <c r="F27487" s="2"/>
      <c r="G27487" s="2"/>
      <c r="H27487" s="2"/>
    </row>
    <row r="27488" spans="2:8">
      <c r="B27488" s="2" t="s">
        <v>27936</v>
      </c>
      <c r="C27488" s="2">
        <v>25</v>
      </c>
      <c r="D27488" s="2" t="s">
        <v>467</v>
      </c>
      <c r="E27488" s="2"/>
      <c r="F27488" s="2"/>
      <c r="G27488" s="2"/>
      <c r="H27488" s="2"/>
    </row>
    <row r="27489" spans="2:8">
      <c r="B27489" s="2" t="s">
        <v>27937</v>
      </c>
      <c r="C27489" s="2">
        <v>31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32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30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28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23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20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16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15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33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33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33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33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32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28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23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22</v>
      </c>
      <c r="D27504" s="2" t="s">
        <v>467</v>
      </c>
      <c r="E27504" s="2"/>
      <c r="F27504" s="2"/>
      <c r="G27504" s="2"/>
      <c r="H27504" s="2"/>
    </row>
    <row r="27505" spans="2:8">
      <c r="B27505" s="2" t="s">
        <v>27953</v>
      </c>
      <c r="C27505" s="2">
        <v>26</v>
      </c>
      <c r="D27505" s="2" t="s">
        <v>467</v>
      </c>
      <c r="E27505" s="2"/>
      <c r="F27505" s="2"/>
      <c r="G27505" s="2"/>
      <c r="H27505" s="2"/>
    </row>
    <row r="27506" spans="2:8">
      <c r="B27506" s="2" t="s">
        <v>27954</v>
      </c>
      <c r="C27506" s="2">
        <v>30</v>
      </c>
      <c r="D27506" s="2" t="s">
        <v>467</v>
      </c>
      <c r="E27506" s="2"/>
      <c r="F27506" s="2"/>
      <c r="G27506" s="2"/>
      <c r="H27506" s="2"/>
    </row>
    <row r="27507" spans="2:8">
      <c r="B27507" s="2" t="s">
        <v>27955</v>
      </c>
      <c r="C27507" s="2">
        <v>33</v>
      </c>
      <c r="D27507" s="2" t="s">
        <v>467</v>
      </c>
      <c r="E27507" s="2"/>
      <c r="F27507" s="2"/>
      <c r="G27507" s="2"/>
      <c r="H27507" s="2"/>
    </row>
    <row r="27508" spans="2:8">
      <c r="B27508" s="2" t="s">
        <v>27956</v>
      </c>
      <c r="C27508" s="2">
        <v>32</v>
      </c>
      <c r="D27508" s="2" t="s">
        <v>467</v>
      </c>
      <c r="E27508" s="2"/>
      <c r="F27508" s="2"/>
      <c r="G27508" s="2"/>
      <c r="H27508" s="2"/>
    </row>
    <row r="27509" spans="2:8">
      <c r="B27509" s="2" t="s">
        <v>27957</v>
      </c>
      <c r="C27509" s="2">
        <v>28</v>
      </c>
      <c r="D27509" s="2" t="s">
        <v>467</v>
      </c>
      <c r="E27509" s="2"/>
      <c r="F27509" s="2"/>
      <c r="G27509" s="2"/>
      <c r="H27509" s="2"/>
    </row>
    <row r="27510" spans="2:8">
      <c r="B27510" s="2" t="s">
        <v>27958</v>
      </c>
      <c r="C27510" s="2">
        <v>26</v>
      </c>
      <c r="D27510" s="2" t="s">
        <v>467</v>
      </c>
      <c r="E27510" s="2"/>
      <c r="F27510" s="2"/>
      <c r="G27510" s="2"/>
      <c r="H27510" s="2"/>
    </row>
    <row r="27511" spans="2:8">
      <c r="B27511" s="2" t="s">
        <v>27959</v>
      </c>
      <c r="C27511" s="2">
        <v>23</v>
      </c>
      <c r="D27511" s="2" t="s">
        <v>467</v>
      </c>
      <c r="E27511" s="2"/>
      <c r="F27511" s="2"/>
      <c r="G27511" s="2"/>
      <c r="H27511" s="2"/>
    </row>
    <row r="27512" spans="2:8">
      <c r="B27512" s="2" t="s">
        <v>27960</v>
      </c>
      <c r="C27512" s="2">
        <v>28</v>
      </c>
      <c r="D27512" s="2" t="s">
        <v>467</v>
      </c>
      <c r="E27512" s="2"/>
      <c r="F27512" s="2"/>
      <c r="G27512" s="2"/>
      <c r="H27512" s="2"/>
    </row>
    <row r="27513" spans="2:8">
      <c r="B27513" s="2" t="s">
        <v>27961</v>
      </c>
      <c r="C27513" s="2">
        <v>31</v>
      </c>
      <c r="D27513" s="2" t="s">
        <v>467</v>
      </c>
      <c r="E27513" s="2"/>
      <c r="F27513" s="2"/>
      <c r="G27513" s="2"/>
      <c r="H27513" s="2"/>
    </row>
    <row r="27514" spans="2:8">
      <c r="B27514" s="2" t="s">
        <v>27962</v>
      </c>
      <c r="C27514" s="2">
        <v>33</v>
      </c>
      <c r="D27514" s="2" t="s">
        <v>467</v>
      </c>
      <c r="E27514" s="2"/>
      <c r="F27514" s="2"/>
      <c r="G27514" s="2"/>
      <c r="H27514" s="2"/>
    </row>
    <row r="27515" spans="2:8">
      <c r="B27515" s="2" t="s">
        <v>27963</v>
      </c>
      <c r="C27515" s="2">
        <v>26</v>
      </c>
      <c r="D27515" s="2" t="s">
        <v>467</v>
      </c>
      <c r="E27515" s="2"/>
      <c r="F27515" s="2"/>
      <c r="G27515" s="2"/>
      <c r="H27515" s="2"/>
    </row>
    <row r="27516" spans="2:8">
      <c r="B27516" s="2" t="s">
        <v>27964</v>
      </c>
      <c r="C27516" s="2">
        <v>22</v>
      </c>
      <c r="D27516" s="2" t="s">
        <v>467</v>
      </c>
      <c r="E27516" s="2"/>
      <c r="F27516" s="2"/>
      <c r="G27516" s="2"/>
      <c r="H27516" s="2"/>
    </row>
    <row r="27517" spans="2:8">
      <c r="B27517" s="2" t="s">
        <v>27965</v>
      </c>
      <c r="C27517" s="2">
        <v>24</v>
      </c>
      <c r="D27517" s="2" t="s">
        <v>467</v>
      </c>
      <c r="E27517" s="2"/>
      <c r="F27517" s="2"/>
      <c r="G27517" s="2"/>
      <c r="H27517" s="2"/>
    </row>
    <row r="27518" spans="2:8">
      <c r="B27518" s="2" t="s">
        <v>27966</v>
      </c>
      <c r="C27518" s="2">
        <v>23</v>
      </c>
      <c r="D27518" s="2" t="s">
        <v>467</v>
      </c>
      <c r="E27518" s="2"/>
      <c r="F27518" s="2"/>
      <c r="G27518" s="2"/>
      <c r="H27518" s="2"/>
    </row>
    <row r="27519" spans="2:8">
      <c r="B27519" s="2" t="s">
        <v>27967</v>
      </c>
      <c r="C27519" s="2">
        <v>17</v>
      </c>
      <c r="D27519" s="2" t="s">
        <v>467</v>
      </c>
      <c r="E27519" s="2"/>
      <c r="F27519" s="2"/>
      <c r="G27519" s="2"/>
      <c r="H27519" s="2"/>
    </row>
    <row r="27520" spans="2:8">
      <c r="B27520" s="2" t="s">
        <v>27968</v>
      </c>
      <c r="C27520" s="2">
        <v>22</v>
      </c>
      <c r="D27520" s="2" t="s">
        <v>467</v>
      </c>
      <c r="E27520" s="2"/>
      <c r="F27520" s="2"/>
      <c r="G27520" s="2"/>
      <c r="H27520" s="2"/>
    </row>
    <row r="27521" spans="2:8">
      <c r="B27521" s="2" t="s">
        <v>27969</v>
      </c>
      <c r="C27521" s="2">
        <v>25</v>
      </c>
      <c r="D27521" s="2" t="s">
        <v>467</v>
      </c>
      <c r="E27521" s="2"/>
      <c r="F27521" s="2"/>
      <c r="G27521" s="2"/>
      <c r="H27521" s="2"/>
    </row>
    <row r="27522" spans="2:8">
      <c r="B27522" s="2" t="s">
        <v>27970</v>
      </c>
      <c r="C27522" s="2">
        <v>26</v>
      </c>
      <c r="D27522" s="2" t="s">
        <v>467</v>
      </c>
      <c r="E27522" s="2"/>
      <c r="F27522" s="2"/>
      <c r="G27522" s="2"/>
      <c r="H27522" s="2"/>
    </row>
    <row r="27523" spans="2:8">
      <c r="B27523" s="2" t="s">
        <v>27971</v>
      </c>
      <c r="C27523" s="2">
        <v>25</v>
      </c>
      <c r="D27523" s="2" t="s">
        <v>467</v>
      </c>
      <c r="E27523" s="2"/>
      <c r="F27523" s="2"/>
      <c r="G27523" s="2"/>
      <c r="H27523" s="2"/>
    </row>
    <row r="27524" spans="2:8">
      <c r="B27524" s="2" t="s">
        <v>27972</v>
      </c>
      <c r="C27524" s="2">
        <v>25</v>
      </c>
      <c r="D27524" s="2" t="s">
        <v>467</v>
      </c>
      <c r="E27524" s="2"/>
      <c r="F27524" s="2"/>
      <c r="G27524" s="2"/>
      <c r="H27524" s="2"/>
    </row>
    <row r="27525" spans="2:8">
      <c r="B27525" s="2" t="s">
        <v>27973</v>
      </c>
      <c r="C27525" s="2">
        <v>24</v>
      </c>
      <c r="D27525" s="2" t="s">
        <v>467</v>
      </c>
      <c r="E27525" s="2"/>
      <c r="F27525" s="2"/>
      <c r="G27525" s="2"/>
      <c r="H27525" s="2"/>
    </row>
    <row r="27526" spans="2:8">
      <c r="B27526" s="2" t="s">
        <v>27974</v>
      </c>
      <c r="C27526" s="2">
        <v>25</v>
      </c>
      <c r="D27526" s="2" t="s">
        <v>467</v>
      </c>
      <c r="E27526" s="2"/>
      <c r="F27526" s="2"/>
      <c r="G27526" s="2"/>
      <c r="H27526" s="2"/>
    </row>
    <row r="27527" spans="2:8">
      <c r="B27527" s="2" t="s">
        <v>27975</v>
      </c>
      <c r="C27527" s="2">
        <v>25</v>
      </c>
      <c r="D27527" s="2" t="s">
        <v>467</v>
      </c>
      <c r="E27527" s="2"/>
      <c r="F27527" s="2"/>
      <c r="G27527" s="2"/>
      <c r="H27527" s="2"/>
    </row>
    <row r="27528" spans="2:8">
      <c r="B27528" s="2" t="s">
        <v>27976</v>
      </c>
      <c r="C27528" s="2">
        <v>29</v>
      </c>
      <c r="D27528" s="2" t="s">
        <v>467</v>
      </c>
      <c r="E27528" s="2"/>
      <c r="F27528" s="2"/>
      <c r="G27528" s="2"/>
      <c r="H27528" s="2"/>
    </row>
    <row r="27529" spans="2:8">
      <c r="B27529" s="2" t="s">
        <v>27977</v>
      </c>
      <c r="C27529" s="2">
        <v>29</v>
      </c>
      <c r="D27529" s="2" t="s">
        <v>467</v>
      </c>
      <c r="E27529" s="2"/>
      <c r="F27529" s="2"/>
      <c r="G27529" s="2"/>
      <c r="H27529" s="2"/>
    </row>
    <row r="27530" spans="2:8">
      <c r="B27530" s="2" t="s">
        <v>27978</v>
      </c>
      <c r="C27530" s="2">
        <v>27</v>
      </c>
      <c r="D27530" s="2" t="s">
        <v>467</v>
      </c>
      <c r="E27530" s="2"/>
      <c r="F27530" s="2"/>
      <c r="G27530" s="2"/>
      <c r="H27530" s="2"/>
    </row>
    <row r="27531" spans="2:8">
      <c r="B27531" s="2" t="s">
        <v>27979</v>
      </c>
      <c r="C27531" s="2">
        <v>26</v>
      </c>
      <c r="D27531" s="2" t="s">
        <v>467</v>
      </c>
      <c r="E27531" s="2"/>
      <c r="F27531" s="2"/>
      <c r="G27531" s="2"/>
      <c r="H27531" s="2"/>
    </row>
    <row r="27532" spans="2:8">
      <c r="B27532" s="2" t="s">
        <v>27980</v>
      </c>
      <c r="C27532" s="2">
        <v>23</v>
      </c>
      <c r="D27532" s="2" t="s">
        <v>467</v>
      </c>
      <c r="E27532" s="2"/>
      <c r="F27532" s="2"/>
      <c r="G27532" s="2"/>
      <c r="H27532" s="2"/>
    </row>
    <row r="27533" spans="2:8">
      <c r="B27533" s="2" t="s">
        <v>27981</v>
      </c>
      <c r="C27533" s="2">
        <v>26</v>
      </c>
      <c r="D27533" s="2" t="s">
        <v>467</v>
      </c>
      <c r="E27533" s="2"/>
      <c r="F27533" s="2"/>
      <c r="G27533" s="2"/>
      <c r="H27533" s="2"/>
    </row>
    <row r="27534" spans="2:8">
      <c r="B27534" s="2" t="s">
        <v>27982</v>
      </c>
      <c r="C27534" s="2">
        <v>40</v>
      </c>
      <c r="D27534" s="2" t="s">
        <v>467</v>
      </c>
      <c r="E27534" s="2"/>
      <c r="F27534" s="2"/>
      <c r="G27534" s="2"/>
      <c r="H27534" s="2"/>
    </row>
    <row r="27535" spans="2:8">
      <c r="B27535" s="2" t="s">
        <v>27983</v>
      </c>
      <c r="C27535" s="2">
        <v>39</v>
      </c>
      <c r="D27535" s="2" t="s">
        <v>467</v>
      </c>
      <c r="E27535" s="2"/>
      <c r="F27535" s="2"/>
      <c r="G27535" s="2"/>
      <c r="H27535" s="2"/>
    </row>
    <row r="27536" spans="2:8">
      <c r="B27536" s="2" t="s">
        <v>27984</v>
      </c>
      <c r="C27536" s="2">
        <v>33</v>
      </c>
      <c r="D27536" s="2" t="s">
        <v>467</v>
      </c>
      <c r="E27536" s="2"/>
      <c r="F27536" s="2"/>
      <c r="G27536" s="2"/>
      <c r="H27536" s="2"/>
    </row>
    <row r="27537" spans="2:8">
      <c r="B27537" s="2" t="s">
        <v>27985</v>
      </c>
      <c r="C27537" s="2">
        <v>32</v>
      </c>
      <c r="D27537" s="2" t="s">
        <v>467</v>
      </c>
      <c r="E27537" s="2"/>
      <c r="F27537" s="2"/>
      <c r="G27537" s="2"/>
      <c r="H27537" s="2"/>
    </row>
    <row r="27538" spans="2:8">
      <c r="B27538" s="2" t="s">
        <v>27986</v>
      </c>
      <c r="C27538" s="2">
        <v>31</v>
      </c>
      <c r="D27538" s="2" t="s">
        <v>467</v>
      </c>
      <c r="E27538" s="2"/>
      <c r="F27538" s="2"/>
      <c r="G27538" s="2"/>
      <c r="H27538" s="2"/>
    </row>
    <row r="27539" spans="2:8">
      <c r="B27539" s="2" t="s">
        <v>27987</v>
      </c>
      <c r="C27539" s="2">
        <v>23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28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29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28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28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28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25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19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33</v>
      </c>
      <c r="D27547" s="2" t="s">
        <v>467</v>
      </c>
      <c r="E27547" s="2"/>
      <c r="F27547" s="2"/>
      <c r="G27547" s="2"/>
      <c r="H27547" s="2"/>
    </row>
    <row r="27548" spans="2:8">
      <c r="B27548" s="2" t="s">
        <v>27996</v>
      </c>
      <c r="C27548" s="2">
        <v>31</v>
      </c>
      <c r="D27548" s="2" t="s">
        <v>467</v>
      </c>
      <c r="E27548" s="2"/>
      <c r="F27548" s="2"/>
      <c r="G27548" s="2"/>
      <c r="H27548" s="2"/>
    </row>
    <row r="27549" spans="2:8">
      <c r="B27549" s="2" t="s">
        <v>27997</v>
      </c>
      <c r="C27549" s="2">
        <v>27</v>
      </c>
      <c r="D27549" s="2" t="s">
        <v>467</v>
      </c>
      <c r="E27549" s="2"/>
      <c r="F27549" s="2"/>
      <c r="G27549" s="2"/>
      <c r="H27549" s="2"/>
    </row>
    <row r="27550" spans="2:8">
      <c r="B27550" s="2" t="s">
        <v>27998</v>
      </c>
      <c r="C27550" s="2">
        <v>25</v>
      </c>
      <c r="D27550" s="2" t="s">
        <v>467</v>
      </c>
      <c r="E27550" s="2"/>
      <c r="F27550" s="2"/>
      <c r="G27550" s="2"/>
      <c r="H27550" s="2"/>
    </row>
    <row r="27551" spans="2:8">
      <c r="B27551" s="2" t="s">
        <v>27999</v>
      </c>
      <c r="C27551" s="2">
        <v>24</v>
      </c>
      <c r="D27551" s="2" t="s">
        <v>467</v>
      </c>
      <c r="E27551" s="2"/>
      <c r="F27551" s="2"/>
      <c r="G27551" s="2"/>
      <c r="H27551" s="2"/>
    </row>
    <row r="27552" spans="2:8">
      <c r="B27552" s="2" t="s">
        <v>28000</v>
      </c>
      <c r="C27552" s="2">
        <v>25</v>
      </c>
      <c r="D27552" s="2" t="s">
        <v>467</v>
      </c>
      <c r="E27552" s="2"/>
      <c r="F27552" s="2"/>
      <c r="G27552" s="2"/>
      <c r="H27552" s="2"/>
    </row>
    <row r="27553" spans="2:8">
      <c r="B27553" s="2" t="s">
        <v>28001</v>
      </c>
      <c r="C27553" s="2">
        <v>21</v>
      </c>
      <c r="D27553" s="2" t="s">
        <v>467</v>
      </c>
      <c r="E27553" s="2"/>
      <c r="F27553" s="2"/>
      <c r="G27553" s="2"/>
      <c r="H27553" s="2"/>
    </row>
    <row r="27554" spans="2:8">
      <c r="B27554" s="2" t="s">
        <v>28002</v>
      </c>
      <c r="C27554" s="2">
        <v>23</v>
      </c>
      <c r="D27554" s="2" t="s">
        <v>467</v>
      </c>
      <c r="E27554" s="2"/>
      <c r="F27554" s="2"/>
      <c r="G27554" s="2"/>
      <c r="H27554" s="2"/>
    </row>
    <row r="27555" spans="2:8">
      <c r="B27555" s="2" t="s">
        <v>28003</v>
      </c>
      <c r="C27555" s="2">
        <v>20</v>
      </c>
      <c r="D27555" s="2" t="s">
        <v>467</v>
      </c>
      <c r="E27555" s="2"/>
      <c r="F27555" s="2"/>
      <c r="G27555" s="2"/>
      <c r="H27555" s="2"/>
    </row>
    <row r="27556" spans="2:8">
      <c r="B27556" s="2" t="s">
        <v>28004</v>
      </c>
      <c r="C27556" s="2">
        <v>21</v>
      </c>
      <c r="D27556" s="2" t="s">
        <v>467</v>
      </c>
      <c r="E27556" s="2"/>
      <c r="F27556" s="2"/>
      <c r="G27556" s="2"/>
      <c r="H27556" s="2"/>
    </row>
    <row r="27557" spans="2:8">
      <c r="B27557" s="2" t="s">
        <v>28005</v>
      </c>
      <c r="C27557" s="2">
        <v>16</v>
      </c>
      <c r="D27557" s="2" t="s">
        <v>467</v>
      </c>
      <c r="E27557" s="2"/>
      <c r="F27557" s="2"/>
      <c r="G27557" s="2"/>
      <c r="H27557" s="2"/>
    </row>
    <row r="27558" spans="2:8">
      <c r="B27558" s="2" t="s">
        <v>28006</v>
      </c>
      <c r="C27558" s="2">
        <v>22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23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24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24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23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22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21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30</v>
      </c>
      <c r="D27565" s="2" t="s">
        <v>467</v>
      </c>
      <c r="E27565" s="2"/>
      <c r="F27565" s="2"/>
      <c r="G27565" s="2"/>
      <c r="H27565" s="2"/>
    </row>
    <row r="27566" spans="2:8">
      <c r="B27566" s="2" t="s">
        <v>28014</v>
      </c>
      <c r="C27566" s="2">
        <v>29</v>
      </c>
      <c r="D27566" s="2" t="s">
        <v>467</v>
      </c>
      <c r="E27566" s="2"/>
      <c r="F27566" s="2"/>
      <c r="G27566" s="2"/>
      <c r="H27566" s="2"/>
    </row>
    <row r="27567" spans="2:8">
      <c r="B27567" s="2" t="s">
        <v>28015</v>
      </c>
      <c r="C27567" s="2">
        <v>28</v>
      </c>
      <c r="D27567" s="2" t="s">
        <v>467</v>
      </c>
      <c r="E27567" s="2"/>
      <c r="F27567" s="2"/>
      <c r="G27567" s="2"/>
      <c r="H27567" s="2"/>
    </row>
    <row r="27568" spans="2:8">
      <c r="B27568" s="2" t="s">
        <v>28016</v>
      </c>
      <c r="C27568" s="2">
        <v>28</v>
      </c>
      <c r="D27568" s="2" t="s">
        <v>467</v>
      </c>
      <c r="E27568" s="2"/>
      <c r="F27568" s="2"/>
      <c r="G27568" s="2"/>
      <c r="H27568" s="2"/>
    </row>
    <row r="27569" spans="2:8">
      <c r="B27569" s="2" t="s">
        <v>28017</v>
      </c>
      <c r="C27569" s="2">
        <v>31</v>
      </c>
      <c r="D27569" s="2" t="s">
        <v>467</v>
      </c>
      <c r="E27569" s="2"/>
      <c r="F27569" s="2"/>
      <c r="G27569" s="2"/>
      <c r="H27569" s="2"/>
    </row>
    <row r="27570" spans="2:8">
      <c r="B27570" s="2" t="s">
        <v>28018</v>
      </c>
      <c r="C27570" s="2">
        <v>34</v>
      </c>
      <c r="D27570" s="2" t="s">
        <v>467</v>
      </c>
      <c r="E27570" s="2"/>
      <c r="F27570" s="2"/>
      <c r="G27570" s="2"/>
      <c r="H27570" s="2"/>
    </row>
    <row r="27571" spans="2:8">
      <c r="B27571" s="2" t="s">
        <v>28019</v>
      </c>
      <c r="C27571" s="2">
        <v>36</v>
      </c>
      <c r="D27571" s="2" t="s">
        <v>467</v>
      </c>
      <c r="E27571" s="2"/>
      <c r="F27571" s="2"/>
      <c r="G27571" s="2"/>
      <c r="H27571" s="2"/>
    </row>
    <row r="27572" spans="2:8">
      <c r="B27572" s="2" t="s">
        <v>28020</v>
      </c>
      <c r="C27572" s="2">
        <v>35</v>
      </c>
      <c r="D27572" s="2" t="s">
        <v>467</v>
      </c>
      <c r="E27572" s="2"/>
      <c r="F27572" s="2"/>
      <c r="G27572" s="2"/>
      <c r="H27572" s="2"/>
    </row>
    <row r="27573" spans="2:8">
      <c r="B27573" s="2" t="s">
        <v>28021</v>
      </c>
      <c r="C27573" s="2">
        <v>36</v>
      </c>
      <c r="D27573" s="2" t="s">
        <v>467</v>
      </c>
      <c r="E27573" s="2"/>
      <c r="F27573" s="2"/>
      <c r="G27573" s="2"/>
      <c r="H27573" s="2"/>
    </row>
    <row r="27574" spans="2:8">
      <c r="B27574" s="2" t="s">
        <v>28022</v>
      </c>
      <c r="C27574" s="2">
        <v>31</v>
      </c>
      <c r="D27574" s="2" t="s">
        <v>467</v>
      </c>
      <c r="E27574" s="2"/>
      <c r="F27574" s="2"/>
      <c r="G27574" s="2"/>
      <c r="H27574" s="2"/>
    </row>
    <row r="27575" spans="2:8">
      <c r="B27575" s="2" t="s">
        <v>28023</v>
      </c>
      <c r="C27575" s="2">
        <v>22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19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13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34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40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40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36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32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22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15</v>
      </c>
      <c r="D27584" s="2" t="s">
        <v>467</v>
      </c>
      <c r="E27584" s="2"/>
      <c r="F27584" s="2"/>
      <c r="G27584" s="2"/>
      <c r="H27584" s="2"/>
    </row>
    <row r="27585" spans="2:8">
      <c r="B27585" s="2" t="s">
        <v>28033</v>
      </c>
      <c r="C27585" s="2">
        <v>14</v>
      </c>
      <c r="D27585" s="2" t="s">
        <v>467</v>
      </c>
      <c r="E27585" s="2"/>
      <c r="F27585" s="2"/>
      <c r="G27585" s="2"/>
      <c r="H27585" s="2"/>
    </row>
    <row r="27586" spans="2:8">
      <c r="B27586" s="2" t="s">
        <v>28034</v>
      </c>
      <c r="C27586" s="2">
        <v>14</v>
      </c>
      <c r="D27586" s="2" t="s">
        <v>467</v>
      </c>
      <c r="E27586" s="2"/>
      <c r="F27586" s="2"/>
      <c r="G27586" s="2"/>
      <c r="H27586" s="2"/>
    </row>
    <row r="27587" spans="2:8">
      <c r="B27587" s="2" t="s">
        <v>28035</v>
      </c>
      <c r="C27587" s="2">
        <v>32</v>
      </c>
      <c r="D27587" s="2" t="s">
        <v>467</v>
      </c>
      <c r="E27587" s="2"/>
      <c r="F27587" s="2"/>
      <c r="G27587" s="2"/>
      <c r="H27587" s="2"/>
    </row>
    <row r="27588" spans="2:8">
      <c r="B27588" s="2" t="s">
        <v>28036</v>
      </c>
      <c r="C27588" s="2">
        <v>35</v>
      </c>
      <c r="D27588" s="2" t="s">
        <v>467</v>
      </c>
      <c r="E27588" s="2"/>
      <c r="F27588" s="2"/>
      <c r="G27588" s="2"/>
      <c r="H27588" s="2"/>
    </row>
    <row r="27589" spans="2:8">
      <c r="B27589" s="2" t="s">
        <v>28037</v>
      </c>
      <c r="C27589" s="2">
        <v>35</v>
      </c>
      <c r="D27589" s="2" t="s">
        <v>467</v>
      </c>
      <c r="E27589" s="2"/>
      <c r="F27589" s="2"/>
      <c r="G27589" s="2"/>
      <c r="H27589" s="2"/>
    </row>
    <row r="27590" spans="2:8">
      <c r="B27590" s="2" t="s">
        <v>28038</v>
      </c>
      <c r="C27590" s="2">
        <v>34</v>
      </c>
      <c r="D27590" s="2" t="s">
        <v>467</v>
      </c>
      <c r="E27590" s="2"/>
      <c r="F27590" s="2"/>
      <c r="G27590" s="2"/>
      <c r="H27590" s="2"/>
    </row>
    <row r="27591" spans="2:8">
      <c r="B27591" s="2" t="s">
        <v>28039</v>
      </c>
      <c r="C27591" s="2">
        <v>30</v>
      </c>
      <c r="D27591" s="2" t="s">
        <v>467</v>
      </c>
      <c r="E27591" s="2"/>
      <c r="F27591" s="2"/>
      <c r="G27591" s="2"/>
      <c r="H27591" s="2"/>
    </row>
    <row r="27592" spans="2:8">
      <c r="B27592" s="2" t="s">
        <v>28040</v>
      </c>
      <c r="C27592" s="2">
        <v>15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17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25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26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21</v>
      </c>
      <c r="D27596" s="2" t="s">
        <v>467</v>
      </c>
      <c r="E27596" s="2"/>
      <c r="F27596" s="2"/>
      <c r="G27596" s="2"/>
      <c r="H27596" s="2"/>
    </row>
    <row r="27597" spans="2:8">
      <c r="B27597" s="2" t="s">
        <v>28045</v>
      </c>
      <c r="C27597" s="2">
        <v>21</v>
      </c>
      <c r="D27597" s="2" t="s">
        <v>467</v>
      </c>
      <c r="E27597" s="2"/>
      <c r="F27597" s="2"/>
      <c r="G27597" s="2"/>
      <c r="H27597" s="2"/>
    </row>
    <row r="27598" spans="2:8">
      <c r="B27598" s="2" t="s">
        <v>28046</v>
      </c>
      <c r="C27598" s="2">
        <v>22</v>
      </c>
      <c r="D27598" s="2" t="s">
        <v>467</v>
      </c>
      <c r="E27598" s="2"/>
      <c r="F27598" s="2"/>
      <c r="G27598" s="2"/>
      <c r="H27598" s="2"/>
    </row>
    <row r="27599" spans="2:8">
      <c r="B27599" s="2" t="s">
        <v>28047</v>
      </c>
      <c r="C27599" s="2">
        <v>22</v>
      </c>
      <c r="D27599" s="2" t="s">
        <v>467</v>
      </c>
      <c r="E27599" s="2"/>
      <c r="F27599" s="2"/>
      <c r="G27599" s="2"/>
      <c r="H27599" s="2"/>
    </row>
    <row r="27600" spans="2:8">
      <c r="B27600" s="2" t="s">
        <v>28048</v>
      </c>
      <c r="C27600" s="2">
        <v>22</v>
      </c>
      <c r="D27600" s="2" t="s">
        <v>467</v>
      </c>
      <c r="E27600" s="2"/>
      <c r="F27600" s="2"/>
      <c r="G27600" s="2"/>
      <c r="H27600" s="2"/>
    </row>
    <row r="27601" spans="2:8">
      <c r="B27601" s="2" t="s">
        <v>28049</v>
      </c>
      <c r="C27601" s="2">
        <v>23</v>
      </c>
      <c r="D27601" s="2" t="s">
        <v>467</v>
      </c>
      <c r="E27601" s="2"/>
      <c r="F27601" s="2"/>
      <c r="G27601" s="2"/>
      <c r="H27601" s="2"/>
    </row>
    <row r="27602" spans="2:8">
      <c r="B27602" s="2" t="s">
        <v>28050</v>
      </c>
      <c r="C27602" s="2">
        <v>21</v>
      </c>
      <c r="D27602" s="2" t="s">
        <v>467</v>
      </c>
      <c r="E27602" s="2"/>
      <c r="F27602" s="2"/>
      <c r="G27602" s="2"/>
      <c r="H27602" s="2"/>
    </row>
    <row r="27603" spans="2:8">
      <c r="B27603" s="2" t="s">
        <v>28051</v>
      </c>
      <c r="C27603" s="2">
        <v>26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28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28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31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27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27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29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30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30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29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25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19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33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35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36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35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35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31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27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20</v>
      </c>
      <c r="D27622" s="2" t="s">
        <v>467</v>
      </c>
      <c r="E27622" s="2"/>
      <c r="F27622" s="2"/>
      <c r="G27622" s="2"/>
      <c r="H27622" s="2"/>
    </row>
    <row r="27623" spans="2:8">
      <c r="B27623" s="2" t="s">
        <v>28071</v>
      </c>
      <c r="C27623" s="2">
        <v>23</v>
      </c>
      <c r="D27623" s="2" t="s">
        <v>467</v>
      </c>
      <c r="E27623" s="2"/>
      <c r="F27623" s="2"/>
      <c r="G27623" s="2"/>
      <c r="H27623" s="2"/>
    </row>
    <row r="27624" spans="2:8">
      <c r="B27624" s="2" t="s">
        <v>28072</v>
      </c>
      <c r="C27624" s="2">
        <v>26</v>
      </c>
      <c r="D27624" s="2" t="s">
        <v>467</v>
      </c>
      <c r="E27624" s="2"/>
      <c r="F27624" s="2"/>
      <c r="G27624" s="2"/>
      <c r="H27624" s="2"/>
    </row>
    <row r="27625" spans="2:8">
      <c r="B27625" s="2" t="s">
        <v>28073</v>
      </c>
      <c r="C27625" s="2">
        <v>28</v>
      </c>
      <c r="D27625" s="2" t="s">
        <v>467</v>
      </c>
      <c r="E27625" s="2"/>
      <c r="F27625" s="2"/>
      <c r="G27625" s="2"/>
      <c r="H27625" s="2"/>
    </row>
    <row r="27626" spans="2:8">
      <c r="B27626" s="2" t="s">
        <v>28074</v>
      </c>
      <c r="C27626" s="2">
        <v>30</v>
      </c>
      <c r="D27626" s="2" t="s">
        <v>467</v>
      </c>
      <c r="E27626" s="2"/>
      <c r="F27626" s="2"/>
      <c r="G27626" s="2"/>
      <c r="H27626" s="2"/>
    </row>
    <row r="27627" spans="2:8">
      <c r="B27627" s="2" t="s">
        <v>28075</v>
      </c>
      <c r="C27627" s="2">
        <v>31</v>
      </c>
      <c r="D27627" s="2" t="s">
        <v>467</v>
      </c>
      <c r="E27627" s="2"/>
      <c r="F27627" s="2"/>
      <c r="G27627" s="2"/>
      <c r="H27627" s="2"/>
    </row>
    <row r="27628" spans="2:8">
      <c r="B27628" s="2" t="s">
        <v>28076</v>
      </c>
      <c r="C27628" s="2">
        <v>31</v>
      </c>
      <c r="D27628" s="2" t="s">
        <v>467</v>
      </c>
      <c r="E27628" s="2"/>
      <c r="F27628" s="2"/>
      <c r="G27628" s="2"/>
      <c r="H27628" s="2"/>
    </row>
    <row r="27629" spans="2:8">
      <c r="B27629" s="2" t="s">
        <v>28077</v>
      </c>
      <c r="C27629" s="2">
        <v>25</v>
      </c>
      <c r="D27629" s="2" t="s">
        <v>467</v>
      </c>
      <c r="E27629" s="2"/>
      <c r="F27629" s="2"/>
      <c r="G27629" s="2"/>
      <c r="H27629" s="2"/>
    </row>
    <row r="27630" spans="2:8">
      <c r="B27630" s="2" t="s">
        <v>28078</v>
      </c>
      <c r="C27630" s="2">
        <v>23</v>
      </c>
      <c r="D27630" s="2" t="s">
        <v>467</v>
      </c>
      <c r="E27630" s="2"/>
      <c r="F27630" s="2"/>
      <c r="G27630" s="2"/>
      <c r="H27630" s="2"/>
    </row>
    <row r="27631" spans="2:8">
      <c r="B27631" s="2" t="s">
        <v>28079</v>
      </c>
      <c r="C27631" s="2">
        <v>35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36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33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31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31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37</v>
      </c>
      <c r="D27636" s="2" t="s">
        <v>467</v>
      </c>
      <c r="E27636" s="2"/>
      <c r="F27636" s="2"/>
      <c r="G27636" s="2"/>
      <c r="H27636" s="2"/>
    </row>
    <row r="27637" spans="2:8">
      <c r="B27637" s="2" t="s">
        <v>28085</v>
      </c>
      <c r="C27637" s="2">
        <v>40</v>
      </c>
      <c r="D27637" s="2" t="s">
        <v>467</v>
      </c>
      <c r="E27637" s="2"/>
      <c r="F27637" s="2"/>
      <c r="G27637" s="2"/>
      <c r="H27637" s="2"/>
    </row>
    <row r="27638" spans="2:8">
      <c r="B27638" s="2" t="s">
        <v>28086</v>
      </c>
      <c r="C27638" s="2">
        <v>39</v>
      </c>
      <c r="D27638" s="2" t="s">
        <v>467</v>
      </c>
      <c r="E27638" s="2"/>
      <c r="F27638" s="2"/>
      <c r="G27638" s="2"/>
      <c r="H27638" s="2"/>
    </row>
    <row r="27639" spans="2:8">
      <c r="B27639" s="2" t="s">
        <v>28087</v>
      </c>
      <c r="C27639" s="2">
        <v>37</v>
      </c>
      <c r="D27639" s="2" t="s">
        <v>467</v>
      </c>
      <c r="E27639" s="2"/>
      <c r="F27639" s="2"/>
      <c r="G27639" s="2"/>
      <c r="H27639" s="2"/>
    </row>
    <row r="27640" spans="2:8">
      <c r="B27640" s="2" t="s">
        <v>28088</v>
      </c>
      <c r="C27640" s="2">
        <v>28</v>
      </c>
      <c r="D27640" s="2" t="s">
        <v>467</v>
      </c>
      <c r="E27640" s="2"/>
      <c r="F27640" s="2"/>
      <c r="G27640" s="2"/>
      <c r="H27640" s="2"/>
    </row>
    <row r="27641" spans="2:8">
      <c r="B27641" s="2" t="s">
        <v>28089</v>
      </c>
      <c r="C27641" s="2">
        <v>30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32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32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32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28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24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20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18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33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35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33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29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28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27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25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34</v>
      </c>
      <c r="D27656" s="2" t="s">
        <v>467</v>
      </c>
      <c r="E27656" s="2"/>
      <c r="F27656" s="2"/>
      <c r="G27656" s="2"/>
      <c r="H27656" s="2"/>
    </row>
    <row r="27657" spans="2:8">
      <c r="B27657" s="2" t="s">
        <v>28105</v>
      </c>
      <c r="C27657" s="2">
        <v>31</v>
      </c>
      <c r="D27657" s="2" t="s">
        <v>467</v>
      </c>
      <c r="E27657" s="2"/>
      <c r="F27657" s="2"/>
      <c r="G27657" s="2"/>
      <c r="H27657" s="2"/>
    </row>
    <row r="27658" spans="2:8">
      <c r="B27658" s="2" t="s">
        <v>28106</v>
      </c>
      <c r="C27658" s="2">
        <v>27</v>
      </c>
      <c r="D27658" s="2" t="s">
        <v>467</v>
      </c>
      <c r="E27658" s="2"/>
      <c r="F27658" s="2"/>
      <c r="G27658" s="2"/>
      <c r="H27658" s="2"/>
    </row>
    <row r="27659" spans="2:8">
      <c r="B27659" s="2" t="s">
        <v>28107</v>
      </c>
      <c r="C27659" s="2">
        <v>32</v>
      </c>
      <c r="D27659" s="2" t="s">
        <v>467</v>
      </c>
      <c r="E27659" s="2"/>
      <c r="F27659" s="2"/>
      <c r="G27659" s="2"/>
      <c r="H27659" s="2"/>
    </row>
    <row r="27660" spans="2:8">
      <c r="B27660" s="2" t="s">
        <v>28108</v>
      </c>
      <c r="C27660" s="2">
        <v>33</v>
      </c>
      <c r="D27660" s="2" t="s">
        <v>467</v>
      </c>
      <c r="E27660" s="2"/>
      <c r="F27660" s="2"/>
      <c r="G27660" s="2"/>
      <c r="H27660" s="2"/>
    </row>
    <row r="27661" spans="2:8">
      <c r="B27661" s="2" t="s">
        <v>28109</v>
      </c>
      <c r="C27661" s="2">
        <v>29</v>
      </c>
      <c r="D27661" s="2" t="s">
        <v>467</v>
      </c>
      <c r="E27661" s="2"/>
      <c r="F27661" s="2"/>
      <c r="G27661" s="2"/>
      <c r="H27661" s="2"/>
    </row>
    <row r="27662" spans="2:8">
      <c r="B27662" s="2" t="s">
        <v>28110</v>
      </c>
      <c r="C27662" s="2">
        <v>26</v>
      </c>
      <c r="D27662" s="2" t="s">
        <v>467</v>
      </c>
      <c r="E27662" s="2"/>
      <c r="F27662" s="2"/>
      <c r="G27662" s="2"/>
      <c r="H27662" s="2"/>
    </row>
    <row r="27663" spans="2:8">
      <c r="B27663" s="2" t="s">
        <v>28111</v>
      </c>
      <c r="C27663" s="2">
        <v>29</v>
      </c>
      <c r="D27663" s="2" t="s">
        <v>467</v>
      </c>
      <c r="E27663" s="2"/>
      <c r="F27663" s="2"/>
      <c r="G27663" s="2"/>
      <c r="H27663" s="2"/>
    </row>
    <row r="27664" spans="2:8">
      <c r="B27664" s="2" t="s">
        <v>28112</v>
      </c>
      <c r="C27664" s="2">
        <v>30</v>
      </c>
      <c r="D27664" s="2" t="s">
        <v>467</v>
      </c>
      <c r="E27664" s="2"/>
      <c r="F27664" s="2"/>
      <c r="G27664" s="2"/>
      <c r="H27664" s="2"/>
    </row>
    <row r="27665" spans="2:8">
      <c r="B27665" s="2" t="s">
        <v>28113</v>
      </c>
      <c r="C27665" s="2">
        <v>29</v>
      </c>
      <c r="D27665" s="2" t="s">
        <v>467</v>
      </c>
      <c r="E27665" s="2"/>
      <c r="F27665" s="2"/>
      <c r="G27665" s="2"/>
      <c r="H27665" s="2"/>
    </row>
    <row r="27666" spans="2:8">
      <c r="B27666" s="2" t="s">
        <v>28114</v>
      </c>
      <c r="C27666" s="2">
        <v>30</v>
      </c>
      <c r="D27666" s="2" t="s">
        <v>467</v>
      </c>
      <c r="E27666" s="2"/>
      <c r="F27666" s="2"/>
      <c r="G27666" s="2"/>
      <c r="H27666" s="2"/>
    </row>
    <row r="27667" spans="2:8">
      <c r="B27667" s="2" t="s">
        <v>28115</v>
      </c>
      <c r="C27667" s="2">
        <v>30</v>
      </c>
      <c r="D27667" s="2" t="s">
        <v>467</v>
      </c>
      <c r="E27667" s="2"/>
      <c r="F27667" s="2"/>
      <c r="G27667" s="2"/>
      <c r="H27667" s="2"/>
    </row>
    <row r="27668" spans="2:8">
      <c r="B27668" s="2" t="s">
        <v>28116</v>
      </c>
      <c r="C27668" s="2">
        <v>30</v>
      </c>
      <c r="D27668" s="2" t="s">
        <v>467</v>
      </c>
      <c r="E27668" s="2"/>
      <c r="F27668" s="2"/>
      <c r="G27668" s="2"/>
      <c r="H27668" s="2"/>
    </row>
    <row r="27669" spans="2:8">
      <c r="B27669" s="2" t="s">
        <v>28117</v>
      </c>
      <c r="C27669" s="2">
        <v>34</v>
      </c>
      <c r="D27669" s="2" t="s">
        <v>467</v>
      </c>
      <c r="E27669" s="2"/>
      <c r="F27669" s="2"/>
      <c r="G27669" s="2"/>
      <c r="H27669" s="2"/>
    </row>
    <row r="27670" spans="2:8">
      <c r="B27670" s="2" t="s">
        <v>28118</v>
      </c>
      <c r="C27670" s="2">
        <v>33</v>
      </c>
      <c r="D27670" s="2" t="s">
        <v>467</v>
      </c>
      <c r="E27670" s="2"/>
      <c r="F27670" s="2"/>
      <c r="G27670" s="2"/>
      <c r="H27670" s="2"/>
    </row>
    <row r="27671" spans="2:8">
      <c r="B27671" s="2" t="s">
        <v>28119</v>
      </c>
      <c r="C27671" s="2">
        <v>30</v>
      </c>
      <c r="D27671" s="2" t="s">
        <v>467</v>
      </c>
      <c r="E27671" s="2"/>
      <c r="F27671" s="2"/>
      <c r="G27671" s="2"/>
      <c r="H27671" s="2"/>
    </row>
    <row r="27672" spans="2:8">
      <c r="B27672" s="2" t="s">
        <v>28120</v>
      </c>
      <c r="C27672" s="2">
        <v>25</v>
      </c>
      <c r="D27672" s="2" t="s">
        <v>467</v>
      </c>
      <c r="E27672" s="2"/>
      <c r="F27672" s="2"/>
      <c r="G27672" s="2"/>
      <c r="H27672" s="2"/>
    </row>
    <row r="27673" spans="2:8">
      <c r="B27673" s="2" t="s">
        <v>28121</v>
      </c>
      <c r="C27673" s="2">
        <v>28</v>
      </c>
      <c r="D27673" s="2" t="s">
        <v>467</v>
      </c>
      <c r="E27673" s="2"/>
      <c r="F27673" s="2"/>
      <c r="G27673" s="2"/>
      <c r="H27673" s="2"/>
    </row>
    <row r="27674" spans="2:8">
      <c r="B27674" s="2" t="s">
        <v>28122</v>
      </c>
      <c r="C27674" s="2">
        <v>29</v>
      </c>
      <c r="D27674" s="2" t="s">
        <v>467</v>
      </c>
      <c r="E27674" s="2"/>
      <c r="F27674" s="2"/>
      <c r="G27674" s="2"/>
      <c r="H27674" s="2"/>
    </row>
    <row r="27675" spans="2:8">
      <c r="B27675" s="2" t="s">
        <v>28123</v>
      </c>
      <c r="C27675" s="2">
        <v>29</v>
      </c>
      <c r="D27675" s="2" t="s">
        <v>467</v>
      </c>
      <c r="E27675" s="2"/>
      <c r="F27675" s="2"/>
      <c r="G27675" s="2"/>
      <c r="H27675" s="2"/>
    </row>
    <row r="27676" spans="2:8">
      <c r="B27676" s="2" t="s">
        <v>28124</v>
      </c>
      <c r="C27676" s="2">
        <v>30</v>
      </c>
      <c r="D27676" s="2" t="s">
        <v>467</v>
      </c>
      <c r="E27676" s="2"/>
      <c r="F27676" s="2"/>
      <c r="G27676" s="2"/>
      <c r="H27676" s="2"/>
    </row>
    <row r="27677" spans="2:8">
      <c r="B27677" s="2" t="s">
        <v>28125</v>
      </c>
      <c r="C27677" s="2">
        <v>30</v>
      </c>
      <c r="D27677" s="2" t="s">
        <v>467</v>
      </c>
      <c r="E27677" s="2"/>
      <c r="F27677" s="2"/>
      <c r="G27677" s="2"/>
      <c r="H27677" s="2"/>
    </row>
    <row r="27678" spans="2:8">
      <c r="B27678" s="2" t="s">
        <v>28126</v>
      </c>
      <c r="C27678" s="2">
        <v>29</v>
      </c>
      <c r="D27678" s="2" t="s">
        <v>467</v>
      </c>
      <c r="E27678" s="2"/>
      <c r="F27678" s="2"/>
      <c r="G27678" s="2"/>
      <c r="H27678" s="2"/>
    </row>
    <row r="27679" spans="2:8">
      <c r="B27679" s="2" t="s">
        <v>28127</v>
      </c>
      <c r="C27679" s="2">
        <v>22</v>
      </c>
      <c r="D27679" s="2" t="s">
        <v>467</v>
      </c>
      <c r="E27679" s="2"/>
      <c r="F27679" s="2"/>
      <c r="G27679" s="2"/>
      <c r="H27679" s="2"/>
    </row>
    <row r="27680" spans="2:8">
      <c r="B27680" s="2" t="s">
        <v>28128</v>
      </c>
      <c r="C27680" s="2">
        <v>28</v>
      </c>
      <c r="D27680" s="2" t="s">
        <v>467</v>
      </c>
      <c r="E27680" s="2"/>
      <c r="F27680" s="2"/>
      <c r="G27680" s="2"/>
      <c r="H27680" s="2"/>
    </row>
    <row r="27681" spans="2:8">
      <c r="B27681" s="2" t="s">
        <v>28129</v>
      </c>
      <c r="C27681" s="2">
        <v>41</v>
      </c>
      <c r="D27681" s="2" t="s">
        <v>467</v>
      </c>
      <c r="E27681" s="2"/>
      <c r="F27681" s="2"/>
      <c r="G27681" s="2"/>
      <c r="H27681" s="2"/>
    </row>
    <row r="27682" spans="2:8">
      <c r="B27682" s="2" t="s">
        <v>28130</v>
      </c>
      <c r="C27682" s="2">
        <v>43</v>
      </c>
      <c r="D27682" s="2" t="s">
        <v>467</v>
      </c>
      <c r="E27682" s="2"/>
      <c r="F27682" s="2"/>
      <c r="G27682" s="2"/>
      <c r="H27682" s="2"/>
    </row>
    <row r="27683" spans="2:8">
      <c r="B27683" s="2" t="s">
        <v>28131</v>
      </c>
      <c r="C27683" s="2">
        <v>39</v>
      </c>
      <c r="D27683" s="2" t="s">
        <v>467</v>
      </c>
      <c r="E27683" s="2"/>
      <c r="F27683" s="2"/>
      <c r="G27683" s="2"/>
      <c r="H27683" s="2"/>
    </row>
    <row r="27684" spans="2:8">
      <c r="B27684" s="2" t="s">
        <v>28132</v>
      </c>
      <c r="C27684" s="2">
        <v>35</v>
      </c>
      <c r="D27684" s="2" t="s">
        <v>467</v>
      </c>
      <c r="E27684" s="2"/>
      <c r="F27684" s="2"/>
      <c r="G27684" s="2"/>
      <c r="H27684" s="2"/>
    </row>
    <row r="27685" spans="2:8">
      <c r="B27685" s="2" t="s">
        <v>28133</v>
      </c>
      <c r="C27685" s="2">
        <v>23</v>
      </c>
      <c r="D27685" s="2" t="s">
        <v>467</v>
      </c>
      <c r="E27685" s="2"/>
      <c r="F27685" s="2"/>
      <c r="G27685" s="2"/>
      <c r="H27685" s="2"/>
    </row>
    <row r="27686" spans="2:8">
      <c r="B27686" s="2" t="s">
        <v>28134</v>
      </c>
      <c r="C27686" s="2">
        <v>27</v>
      </c>
      <c r="D27686" s="2" t="s">
        <v>467</v>
      </c>
      <c r="E27686" s="2"/>
      <c r="F27686" s="2"/>
      <c r="G27686" s="2"/>
      <c r="H27686" s="2"/>
    </row>
    <row r="27687" spans="2:8">
      <c r="B27687" s="2" t="s">
        <v>28135</v>
      </c>
      <c r="C27687" s="2">
        <v>26</v>
      </c>
      <c r="D27687" s="2" t="s">
        <v>467</v>
      </c>
      <c r="E27687" s="2"/>
      <c r="F27687" s="2"/>
      <c r="G27687" s="2"/>
      <c r="H27687" s="2"/>
    </row>
    <row r="27688" spans="2:8">
      <c r="B27688" s="2" t="s">
        <v>28136</v>
      </c>
      <c r="C27688" s="2">
        <v>21</v>
      </c>
      <c r="D27688" s="2" t="s">
        <v>467</v>
      </c>
      <c r="E27688" s="2"/>
      <c r="F27688" s="2"/>
      <c r="G27688" s="2"/>
      <c r="H27688" s="2"/>
    </row>
    <row r="27689" spans="2:8">
      <c r="B27689" s="2" t="s">
        <v>28137</v>
      </c>
      <c r="C27689" s="2">
        <v>20</v>
      </c>
      <c r="D27689" s="2" t="s">
        <v>467</v>
      </c>
      <c r="E27689" s="2"/>
      <c r="F27689" s="2"/>
      <c r="G27689" s="2"/>
      <c r="H27689" s="2"/>
    </row>
    <row r="27690" spans="2:8">
      <c r="B27690" s="2" t="s">
        <v>28138</v>
      </c>
      <c r="C27690" s="2">
        <v>18</v>
      </c>
      <c r="D27690" s="2" t="s">
        <v>467</v>
      </c>
      <c r="E27690" s="2"/>
      <c r="F27690" s="2"/>
      <c r="G27690" s="2"/>
      <c r="H27690" s="2"/>
    </row>
    <row r="27691" spans="2:8">
      <c r="B27691" s="2" t="s">
        <v>28139</v>
      </c>
      <c r="C27691" s="2">
        <v>17</v>
      </c>
      <c r="D27691" s="2" t="s">
        <v>467</v>
      </c>
      <c r="E27691" s="2"/>
      <c r="F27691" s="2"/>
      <c r="G27691" s="2"/>
      <c r="H27691" s="2"/>
    </row>
    <row r="27692" spans="2:8">
      <c r="B27692" s="2" t="s">
        <v>28140</v>
      </c>
      <c r="C27692" s="2">
        <v>15</v>
      </c>
      <c r="D27692" s="2" t="s">
        <v>467</v>
      </c>
      <c r="E27692" s="2"/>
      <c r="F27692" s="2"/>
      <c r="G27692" s="2"/>
      <c r="H27692" s="2"/>
    </row>
    <row r="27693" spans="2:8">
      <c r="B27693" s="2" t="s">
        <v>28141</v>
      </c>
      <c r="C27693" s="2">
        <v>13</v>
      </c>
      <c r="D27693" s="2" t="s">
        <v>467</v>
      </c>
      <c r="E27693" s="2"/>
      <c r="F27693" s="2"/>
      <c r="G27693" s="2"/>
      <c r="H27693" s="2"/>
    </row>
    <row r="27694" spans="2:8">
      <c r="B27694" s="2" t="s">
        <v>28142</v>
      </c>
      <c r="C27694" s="2">
        <v>14</v>
      </c>
      <c r="D27694" s="2" t="s">
        <v>467</v>
      </c>
      <c r="E27694" s="2"/>
      <c r="F27694" s="2"/>
      <c r="G27694" s="2"/>
      <c r="H27694" s="2"/>
    </row>
    <row r="27695" spans="2:8">
      <c r="B27695" s="2" t="s">
        <v>28143</v>
      </c>
      <c r="C27695" s="2">
        <v>31</v>
      </c>
      <c r="D27695" s="2" t="s">
        <v>467</v>
      </c>
      <c r="E27695" s="2"/>
      <c r="F27695" s="2"/>
      <c r="G27695" s="2"/>
      <c r="H27695" s="2"/>
    </row>
    <row r="27696" spans="2:8">
      <c r="B27696" s="2" t="s">
        <v>28144</v>
      </c>
      <c r="C27696" s="2">
        <v>32</v>
      </c>
      <c r="D27696" s="2" t="s">
        <v>467</v>
      </c>
      <c r="E27696" s="2"/>
      <c r="F27696" s="2"/>
      <c r="G27696" s="2"/>
      <c r="H27696" s="2"/>
    </row>
    <row r="27697" spans="2:8">
      <c r="B27697" s="2" t="s">
        <v>28145</v>
      </c>
      <c r="C27697" s="2">
        <v>33</v>
      </c>
      <c r="D27697" s="2" t="s">
        <v>467</v>
      </c>
      <c r="E27697" s="2"/>
      <c r="F27697" s="2"/>
      <c r="G27697" s="2"/>
      <c r="H27697" s="2"/>
    </row>
    <row r="27698" spans="2:8">
      <c r="B27698" s="2" t="s">
        <v>28146</v>
      </c>
      <c r="C27698" s="2">
        <v>33</v>
      </c>
      <c r="D27698" s="2" t="s">
        <v>467</v>
      </c>
      <c r="E27698" s="2"/>
      <c r="F27698" s="2"/>
      <c r="G27698" s="2"/>
      <c r="H27698" s="2"/>
    </row>
    <row r="27699" spans="2:8">
      <c r="B27699" s="2" t="s">
        <v>28147</v>
      </c>
      <c r="C27699" s="2">
        <v>31</v>
      </c>
      <c r="D27699" s="2" t="s">
        <v>467</v>
      </c>
      <c r="E27699" s="2"/>
      <c r="F27699" s="2"/>
      <c r="G27699" s="2"/>
      <c r="H27699" s="2"/>
    </row>
    <row r="27700" spans="2:8">
      <c r="B27700" s="2" t="s">
        <v>28148</v>
      </c>
      <c r="C27700" s="2">
        <v>31</v>
      </c>
      <c r="D27700" s="2" t="s">
        <v>467</v>
      </c>
      <c r="E27700" s="2"/>
      <c r="F27700" s="2"/>
      <c r="G27700" s="2"/>
      <c r="H27700" s="2"/>
    </row>
    <row r="27701" spans="2:8">
      <c r="B27701" s="2" t="s">
        <v>28149</v>
      </c>
      <c r="C27701" s="2">
        <v>28</v>
      </c>
      <c r="D27701" s="2" t="s">
        <v>467</v>
      </c>
      <c r="E27701" s="2"/>
      <c r="F27701" s="2"/>
      <c r="G27701" s="2"/>
      <c r="H27701" s="2"/>
    </row>
    <row r="27702" spans="2:8">
      <c r="B27702" s="2" t="s">
        <v>28150</v>
      </c>
      <c r="C27702" s="2">
        <v>29</v>
      </c>
      <c r="D27702" s="2" t="s">
        <v>467</v>
      </c>
      <c r="E27702" s="2"/>
      <c r="F27702" s="2"/>
      <c r="G27702" s="2"/>
      <c r="H27702" s="2"/>
    </row>
    <row r="27703" spans="2:8">
      <c r="B27703" s="2" t="s">
        <v>28151</v>
      </c>
      <c r="C27703" s="2">
        <v>31</v>
      </c>
      <c r="D27703" s="2" t="s">
        <v>467</v>
      </c>
      <c r="E27703" s="2"/>
      <c r="F27703" s="2"/>
      <c r="G27703" s="2"/>
      <c r="H27703" s="2"/>
    </row>
    <row r="27704" spans="2:8">
      <c r="B27704" s="2" t="s">
        <v>28152</v>
      </c>
      <c r="C27704" s="2">
        <v>33</v>
      </c>
      <c r="D27704" s="2" t="s">
        <v>467</v>
      </c>
      <c r="E27704" s="2"/>
      <c r="F27704" s="2"/>
      <c r="G27704" s="2"/>
      <c r="H27704" s="2"/>
    </row>
    <row r="27705" spans="2:8">
      <c r="B27705" s="2" t="s">
        <v>28153</v>
      </c>
      <c r="C27705" s="2">
        <v>33</v>
      </c>
      <c r="D27705" s="2" t="s">
        <v>467</v>
      </c>
      <c r="E27705" s="2"/>
      <c r="F27705" s="2"/>
      <c r="G27705" s="2"/>
      <c r="H27705" s="2"/>
    </row>
    <row r="27706" spans="2:8">
      <c r="B27706" s="2" t="s">
        <v>28154</v>
      </c>
      <c r="C27706" s="2">
        <v>31</v>
      </c>
      <c r="D27706" s="2" t="s">
        <v>467</v>
      </c>
      <c r="E27706" s="2"/>
      <c r="F27706" s="2"/>
      <c r="G27706" s="2"/>
      <c r="H27706" s="2"/>
    </row>
    <row r="27707" spans="2:8">
      <c r="B27707" s="2" t="s">
        <v>28155</v>
      </c>
      <c r="C27707" s="2">
        <v>29</v>
      </c>
      <c r="D27707" s="2" t="s">
        <v>467</v>
      </c>
      <c r="E27707" s="2"/>
      <c r="F27707" s="2"/>
      <c r="G27707" s="2"/>
      <c r="H27707" s="2"/>
    </row>
    <row r="27708" spans="2:8">
      <c r="B27708" s="2" t="s">
        <v>28156</v>
      </c>
      <c r="C27708" s="2">
        <v>28</v>
      </c>
      <c r="D27708" s="2" t="s">
        <v>467</v>
      </c>
      <c r="E27708" s="2"/>
      <c r="F27708" s="2"/>
      <c r="G27708" s="2"/>
      <c r="H27708" s="2"/>
    </row>
    <row r="27709" spans="2:8">
      <c r="B27709" s="2" t="s">
        <v>28157</v>
      </c>
      <c r="C27709" s="2">
        <v>25</v>
      </c>
      <c r="D27709" s="2" t="s">
        <v>467</v>
      </c>
      <c r="E27709" s="2"/>
      <c r="F27709" s="2"/>
      <c r="G27709" s="2"/>
      <c r="H27709" s="2"/>
    </row>
    <row r="27710" spans="2:8">
      <c r="B27710" s="2" t="s">
        <v>28158</v>
      </c>
      <c r="C27710" s="2">
        <v>31</v>
      </c>
      <c r="D27710" s="2" t="s">
        <v>467</v>
      </c>
      <c r="E27710" s="2"/>
      <c r="F27710" s="2"/>
      <c r="G27710" s="2"/>
      <c r="H27710" s="2"/>
    </row>
    <row r="27711" spans="2:8">
      <c r="B27711" s="2" t="s">
        <v>28159</v>
      </c>
      <c r="C27711" s="2">
        <v>35</v>
      </c>
      <c r="D27711" s="2" t="s">
        <v>467</v>
      </c>
      <c r="E27711" s="2"/>
      <c r="F27711" s="2"/>
      <c r="G27711" s="2"/>
      <c r="H27711" s="2"/>
    </row>
    <row r="27712" spans="2:8">
      <c r="B27712" s="2" t="s">
        <v>28160</v>
      </c>
      <c r="C27712" s="2">
        <v>35</v>
      </c>
      <c r="D27712" s="2" t="s">
        <v>467</v>
      </c>
      <c r="E27712" s="2"/>
      <c r="F27712" s="2"/>
      <c r="G27712" s="2"/>
      <c r="H27712" s="2"/>
    </row>
    <row r="27713" spans="2:8">
      <c r="B27713" s="2" t="s">
        <v>28161</v>
      </c>
      <c r="C27713" s="2">
        <v>35</v>
      </c>
      <c r="D27713" s="2" t="s">
        <v>467</v>
      </c>
      <c r="E27713" s="2"/>
      <c r="F27713" s="2"/>
      <c r="G27713" s="2"/>
      <c r="H27713" s="2"/>
    </row>
    <row r="27714" spans="2:8">
      <c r="B27714" s="2" t="s">
        <v>28162</v>
      </c>
      <c r="C27714" s="2">
        <v>35</v>
      </c>
      <c r="D27714" s="2" t="s">
        <v>467</v>
      </c>
      <c r="E27714" s="2"/>
      <c r="F27714" s="2"/>
      <c r="G27714" s="2"/>
      <c r="H27714" s="2"/>
    </row>
    <row r="27715" spans="2:8">
      <c r="B27715" s="2" t="s">
        <v>28163</v>
      </c>
      <c r="C27715" s="2">
        <v>35</v>
      </c>
      <c r="D27715" s="2" t="s">
        <v>467</v>
      </c>
      <c r="E27715" s="2"/>
      <c r="F27715" s="2"/>
      <c r="G27715" s="2"/>
      <c r="H27715" s="2"/>
    </row>
    <row r="27716" spans="2:8">
      <c r="B27716" s="2" t="s">
        <v>28164</v>
      </c>
      <c r="C27716" s="2">
        <v>32</v>
      </c>
      <c r="D27716" s="2" t="s">
        <v>467</v>
      </c>
      <c r="E27716" s="2"/>
      <c r="F27716" s="2"/>
      <c r="G27716" s="2"/>
      <c r="H27716" s="2"/>
    </row>
    <row r="27717" spans="2:8">
      <c r="B27717" s="2" t="s">
        <v>28165</v>
      </c>
      <c r="C27717" s="2">
        <v>39</v>
      </c>
      <c r="D27717" s="2" t="s">
        <v>467</v>
      </c>
      <c r="E27717" s="2"/>
      <c r="F27717" s="2"/>
      <c r="G27717" s="2"/>
      <c r="H27717" s="2"/>
    </row>
    <row r="27718" spans="2:8">
      <c r="B27718" s="2" t="s">
        <v>28166</v>
      </c>
      <c r="C27718" s="2">
        <v>41</v>
      </c>
      <c r="D27718" s="2" t="s">
        <v>467</v>
      </c>
      <c r="E27718" s="2"/>
      <c r="F27718" s="2"/>
      <c r="G27718" s="2"/>
      <c r="H27718" s="2"/>
    </row>
    <row r="27719" spans="2:8">
      <c r="B27719" s="2" t="s">
        <v>28167</v>
      </c>
      <c r="C27719" s="2">
        <v>39</v>
      </c>
      <c r="D27719" s="2" t="s">
        <v>467</v>
      </c>
      <c r="E27719" s="2"/>
      <c r="F27719" s="2"/>
      <c r="G27719" s="2"/>
      <c r="H27719" s="2"/>
    </row>
    <row r="27720" spans="2:8">
      <c r="B27720" s="2" t="s">
        <v>28168</v>
      </c>
      <c r="C27720" s="2">
        <v>37</v>
      </c>
      <c r="D27720" s="2" t="s">
        <v>467</v>
      </c>
      <c r="E27720" s="2"/>
      <c r="F27720" s="2"/>
      <c r="G27720" s="2"/>
      <c r="H27720" s="2"/>
    </row>
    <row r="27721" spans="2:8">
      <c r="B27721" s="2" t="s">
        <v>28169</v>
      </c>
      <c r="C27721" s="2">
        <v>26</v>
      </c>
      <c r="D27721" s="2" t="s">
        <v>467</v>
      </c>
      <c r="E27721" s="2"/>
      <c r="F27721" s="2"/>
      <c r="G27721" s="2"/>
      <c r="H27721" s="2"/>
    </row>
    <row r="27722" spans="2:8">
      <c r="B27722" s="2" t="s">
        <v>28170</v>
      </c>
      <c r="C27722" s="2">
        <v>29</v>
      </c>
      <c r="D27722" s="2" t="s">
        <v>467</v>
      </c>
      <c r="E27722" s="2"/>
      <c r="F27722" s="2"/>
      <c r="G27722" s="2"/>
      <c r="H27722" s="2"/>
    </row>
    <row r="27723" spans="2:8">
      <c r="B27723" s="2" t="s">
        <v>28171</v>
      </c>
      <c r="C27723" s="2">
        <v>31</v>
      </c>
      <c r="D27723" s="2" t="s">
        <v>467</v>
      </c>
      <c r="E27723" s="2"/>
      <c r="F27723" s="2"/>
      <c r="G27723" s="2"/>
      <c r="H27723" s="2"/>
    </row>
    <row r="27724" spans="2:8">
      <c r="B27724" s="2" t="s">
        <v>28172</v>
      </c>
      <c r="C27724" s="2">
        <v>31</v>
      </c>
      <c r="D27724" s="2" t="s">
        <v>467</v>
      </c>
      <c r="E27724" s="2"/>
      <c r="F27724" s="2"/>
      <c r="G27724" s="2"/>
      <c r="H27724" s="2"/>
    </row>
    <row r="27725" spans="2:8">
      <c r="B27725" s="2" t="s">
        <v>28173</v>
      </c>
      <c r="C27725" s="2">
        <v>30</v>
      </c>
      <c r="D27725" s="2" t="s">
        <v>467</v>
      </c>
      <c r="E27725" s="2"/>
      <c r="F27725" s="2"/>
      <c r="G27725" s="2"/>
      <c r="H27725" s="2"/>
    </row>
    <row r="27726" spans="2:8">
      <c r="B27726" s="2" t="s">
        <v>28174</v>
      </c>
      <c r="C27726" s="2">
        <v>21</v>
      </c>
      <c r="D27726" s="2" t="s">
        <v>467</v>
      </c>
      <c r="E27726" s="2"/>
      <c r="F27726" s="2"/>
      <c r="G27726" s="2"/>
      <c r="H27726" s="2"/>
    </row>
    <row r="27727" spans="2:8">
      <c r="B27727" s="2" t="s">
        <v>28175</v>
      </c>
      <c r="C27727" s="2">
        <v>26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28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28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26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24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19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17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15</v>
      </c>
      <c r="D27734" s="2" t="s">
        <v>467</v>
      </c>
      <c r="E27734" s="2"/>
      <c r="F27734" s="2"/>
      <c r="G27734" s="2"/>
      <c r="H27734" s="2"/>
    </row>
    <row r="27735" spans="2:8">
      <c r="B27735" s="2" t="s">
        <v>28183</v>
      </c>
      <c r="C27735" s="2">
        <v>15</v>
      </c>
      <c r="D27735" s="2" t="s">
        <v>467</v>
      </c>
      <c r="E27735" s="2"/>
      <c r="F27735" s="2"/>
      <c r="G27735" s="2"/>
      <c r="H27735" s="2"/>
    </row>
    <row r="27736" spans="2:8">
      <c r="B27736" s="2" t="s">
        <v>28184</v>
      </c>
      <c r="C27736" s="2">
        <v>33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36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35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36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34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10</v>
      </c>
      <c r="D27741" s="2" t="s">
        <v>467</v>
      </c>
      <c r="E27741" s="2"/>
      <c r="F27741" s="2"/>
      <c r="G27741" s="2"/>
      <c r="H27741" s="2"/>
    </row>
    <row r="27742" spans="2:8">
      <c r="B27742" s="2" t="s">
        <v>28190</v>
      </c>
      <c r="C27742" s="2">
        <v>20</v>
      </c>
      <c r="D27742" s="2" t="s">
        <v>467</v>
      </c>
      <c r="E27742" s="2"/>
      <c r="F27742" s="2"/>
      <c r="G27742" s="2"/>
      <c r="H27742" s="2"/>
    </row>
    <row r="27743" spans="2:8">
      <c r="B27743" s="2" t="s">
        <v>28191</v>
      </c>
      <c r="C27743" s="2">
        <v>20</v>
      </c>
      <c r="D27743" s="2" t="s">
        <v>467</v>
      </c>
      <c r="E27743" s="2"/>
      <c r="F27743" s="2"/>
      <c r="G27743" s="2"/>
      <c r="H27743" s="2"/>
    </row>
    <row r="27744" spans="2:8">
      <c r="B27744" s="2" t="s">
        <v>28192</v>
      </c>
      <c r="C27744" s="2">
        <v>22</v>
      </c>
      <c r="D27744" s="2" t="s">
        <v>467</v>
      </c>
      <c r="E27744" s="2"/>
      <c r="F27744" s="2"/>
      <c r="G27744" s="2"/>
      <c r="H27744" s="2"/>
    </row>
    <row r="27745" spans="2:8">
      <c r="B27745" s="2" t="s">
        <v>28193</v>
      </c>
      <c r="C27745" s="2">
        <v>23</v>
      </c>
      <c r="D27745" s="2" t="s">
        <v>467</v>
      </c>
      <c r="E27745" s="2"/>
      <c r="F27745" s="2"/>
      <c r="G27745" s="2"/>
      <c r="H27745" s="2"/>
    </row>
    <row r="27746" spans="2:8">
      <c r="B27746" s="2" t="s">
        <v>28194</v>
      </c>
      <c r="C27746" s="2">
        <v>23</v>
      </c>
      <c r="D27746" s="2" t="s">
        <v>467</v>
      </c>
      <c r="E27746" s="2"/>
      <c r="F27746" s="2"/>
      <c r="G27746" s="2"/>
      <c r="H27746" s="2"/>
    </row>
    <row r="27747" spans="2:8">
      <c r="B27747" s="2" t="s">
        <v>28195</v>
      </c>
      <c r="C27747" s="2">
        <v>23</v>
      </c>
      <c r="D27747" s="2" t="s">
        <v>467</v>
      </c>
      <c r="E27747" s="2"/>
      <c r="F27747" s="2"/>
      <c r="G27747" s="2"/>
      <c r="H27747" s="2"/>
    </row>
    <row r="27748" spans="2:8">
      <c r="B27748" s="2" t="s">
        <v>28196</v>
      </c>
      <c r="C27748" s="2">
        <v>39</v>
      </c>
      <c r="D27748" s="2" t="s">
        <v>467</v>
      </c>
      <c r="E27748" s="2"/>
      <c r="F27748" s="2"/>
      <c r="G27748" s="2"/>
      <c r="H27748" s="2"/>
    </row>
    <row r="27749" spans="2:8">
      <c r="B27749" s="2" t="s">
        <v>28197</v>
      </c>
      <c r="C27749" s="2">
        <v>42</v>
      </c>
      <c r="D27749" s="2" t="s">
        <v>467</v>
      </c>
      <c r="E27749" s="2"/>
      <c r="F27749" s="2"/>
      <c r="G27749" s="2"/>
      <c r="H27749" s="2"/>
    </row>
    <row r="27750" spans="2:8">
      <c r="B27750" s="2" t="s">
        <v>28198</v>
      </c>
      <c r="C27750" s="2">
        <v>42</v>
      </c>
      <c r="D27750" s="2" t="s">
        <v>467</v>
      </c>
      <c r="E27750" s="2"/>
      <c r="F27750" s="2"/>
      <c r="G27750" s="2"/>
      <c r="H27750" s="2"/>
    </row>
    <row r="27751" spans="2:8">
      <c r="B27751" s="2" t="s">
        <v>28199</v>
      </c>
      <c r="C27751" s="2">
        <v>40</v>
      </c>
      <c r="D27751" s="2" t="s">
        <v>467</v>
      </c>
      <c r="E27751" s="2"/>
      <c r="F27751" s="2"/>
      <c r="G27751" s="2"/>
      <c r="H27751" s="2"/>
    </row>
    <row r="27752" spans="2:8">
      <c r="B27752" s="2" t="s">
        <v>28200</v>
      </c>
      <c r="C27752" s="2">
        <v>42</v>
      </c>
      <c r="D27752" s="2" t="s">
        <v>467</v>
      </c>
      <c r="E27752" s="2"/>
      <c r="F27752" s="2"/>
      <c r="G27752" s="2"/>
      <c r="H27752" s="2"/>
    </row>
    <row r="27753" spans="2:8">
      <c r="B27753" s="2" t="s">
        <v>28201</v>
      </c>
      <c r="C27753" s="2">
        <v>33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34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34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33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33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27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33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34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33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32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28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27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28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29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30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29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28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27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26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16</v>
      </c>
      <c r="D27772" s="2" t="s">
        <v>467</v>
      </c>
      <c r="E27772" s="2"/>
      <c r="F27772" s="2"/>
      <c r="G27772" s="2"/>
      <c r="H27772" s="2"/>
    </row>
    <row r="27773" spans="2:8">
      <c r="B27773" s="2" t="s">
        <v>28221</v>
      </c>
      <c r="C27773" s="2">
        <v>19</v>
      </c>
      <c r="D27773" s="2" t="s">
        <v>467</v>
      </c>
      <c r="E27773" s="2"/>
      <c r="F27773" s="2"/>
      <c r="G27773" s="2"/>
      <c r="H27773" s="2"/>
    </row>
    <row r="27774" spans="2:8">
      <c r="B27774" s="2" t="s">
        <v>28222</v>
      </c>
      <c r="C27774" s="2">
        <v>22</v>
      </c>
      <c r="D27774" s="2" t="s">
        <v>467</v>
      </c>
      <c r="E27774" s="2"/>
      <c r="F27774" s="2"/>
      <c r="G27774" s="2"/>
      <c r="H27774" s="2"/>
    </row>
    <row r="27775" spans="2:8">
      <c r="B27775" s="2" t="s">
        <v>28223</v>
      </c>
      <c r="C27775" s="2">
        <v>23</v>
      </c>
      <c r="D27775" s="2" t="s">
        <v>467</v>
      </c>
      <c r="E27775" s="2"/>
      <c r="F27775" s="2"/>
      <c r="G27775" s="2"/>
      <c r="H27775" s="2"/>
    </row>
    <row r="27776" spans="2:8">
      <c r="B27776" s="2" t="s">
        <v>28224</v>
      </c>
      <c r="C27776" s="2">
        <v>23</v>
      </c>
      <c r="D27776" s="2" t="s">
        <v>467</v>
      </c>
      <c r="E27776" s="2"/>
      <c r="F27776" s="2"/>
      <c r="G27776" s="2"/>
      <c r="H27776" s="2"/>
    </row>
    <row r="27777" spans="2:8">
      <c r="B27777" s="2" t="s">
        <v>28225</v>
      </c>
      <c r="C27777" s="2">
        <v>23</v>
      </c>
      <c r="D27777" s="2" t="s">
        <v>467</v>
      </c>
      <c r="E27777" s="2"/>
      <c r="F27777" s="2"/>
      <c r="G27777" s="2"/>
      <c r="H27777" s="2"/>
    </row>
    <row r="27778" spans="2:8">
      <c r="B27778" s="2" t="s">
        <v>28226</v>
      </c>
      <c r="C27778" s="2">
        <v>21</v>
      </c>
      <c r="D27778" s="2" t="s">
        <v>467</v>
      </c>
      <c r="E27778" s="2"/>
      <c r="F27778" s="2"/>
      <c r="G27778" s="2"/>
      <c r="H27778" s="2"/>
    </row>
    <row r="27779" spans="2:8">
      <c r="B27779" s="2" t="s">
        <v>28227</v>
      </c>
      <c r="C27779" s="2">
        <v>21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22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25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25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24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24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24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23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20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18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25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30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32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33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31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28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22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20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15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29</v>
      </c>
      <c r="D27798" s="2" t="s">
        <v>467</v>
      </c>
      <c r="E27798" s="2"/>
      <c r="F27798" s="2"/>
      <c r="G27798" s="2"/>
      <c r="H27798" s="2"/>
    </row>
    <row r="27799" spans="2:8">
      <c r="B27799" s="2" t="s">
        <v>28247</v>
      </c>
      <c r="C27799" s="2">
        <v>30</v>
      </c>
      <c r="D27799" s="2" t="s">
        <v>467</v>
      </c>
      <c r="E27799" s="2"/>
      <c r="F27799" s="2"/>
      <c r="G27799" s="2"/>
      <c r="H27799" s="2"/>
    </row>
    <row r="27800" spans="2:8">
      <c r="B27800" s="2" t="s">
        <v>28248</v>
      </c>
      <c r="C27800" s="2">
        <v>30</v>
      </c>
      <c r="D27800" s="2" t="s">
        <v>467</v>
      </c>
      <c r="E27800" s="2"/>
      <c r="F27800" s="2"/>
      <c r="G27800" s="2"/>
      <c r="H27800" s="2"/>
    </row>
    <row r="27801" spans="2:8">
      <c r="B27801" s="2" t="s">
        <v>28249</v>
      </c>
      <c r="C27801" s="2">
        <v>30</v>
      </c>
      <c r="D27801" s="2" t="s">
        <v>467</v>
      </c>
      <c r="E27801" s="2"/>
      <c r="F27801" s="2"/>
      <c r="G27801" s="2"/>
      <c r="H27801" s="2"/>
    </row>
    <row r="27802" spans="2:8">
      <c r="B27802" s="2" t="s">
        <v>28250</v>
      </c>
      <c r="C27802" s="2">
        <v>29</v>
      </c>
      <c r="D27802" s="2" t="s">
        <v>467</v>
      </c>
      <c r="E27802" s="2"/>
      <c r="F27802" s="2"/>
      <c r="G27802" s="2"/>
      <c r="H27802" s="2"/>
    </row>
    <row r="27803" spans="2:8">
      <c r="B27803" s="2" t="s">
        <v>28251</v>
      </c>
      <c r="C27803" s="2">
        <v>29</v>
      </c>
      <c r="D27803" s="2" t="s">
        <v>467</v>
      </c>
      <c r="E27803" s="2"/>
      <c r="F27803" s="2"/>
      <c r="G27803" s="2"/>
      <c r="H27803" s="2"/>
    </row>
    <row r="27804" spans="2:8">
      <c r="B27804" s="2" t="s">
        <v>28252</v>
      </c>
      <c r="C27804" s="2">
        <v>25</v>
      </c>
      <c r="D27804" s="2" t="s">
        <v>467</v>
      </c>
      <c r="E27804" s="2"/>
      <c r="F27804" s="2"/>
      <c r="G27804" s="2"/>
      <c r="H27804" s="2"/>
    </row>
    <row r="27805" spans="2:8">
      <c r="B27805" s="2" t="s">
        <v>28253</v>
      </c>
      <c r="C27805" s="2">
        <v>30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30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30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30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29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25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18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27</v>
      </c>
      <c r="D27812" s="2" t="s">
        <v>467</v>
      </c>
      <c r="E27812" s="2"/>
      <c r="F27812" s="2"/>
      <c r="G27812" s="2"/>
      <c r="H27812" s="2"/>
    </row>
    <row r="27813" spans="2:8">
      <c r="B27813" s="2" t="s">
        <v>28261</v>
      </c>
      <c r="C27813" s="2">
        <v>32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33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33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33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27</v>
      </c>
      <c r="D27817" s="2" t="s">
        <v>467</v>
      </c>
      <c r="E27817" s="2"/>
      <c r="F27817" s="2"/>
      <c r="G27817" s="2"/>
      <c r="H27817" s="2"/>
    </row>
    <row r="27818" spans="2:8">
      <c r="B27818" s="2" t="s">
        <v>28266</v>
      </c>
      <c r="C27818" s="2">
        <v>29</v>
      </c>
      <c r="D27818" s="2" t="s">
        <v>467</v>
      </c>
      <c r="E27818" s="2"/>
      <c r="F27818" s="2"/>
      <c r="G27818" s="2"/>
      <c r="H27818" s="2"/>
    </row>
    <row r="27819" spans="2:8">
      <c r="B27819" s="2" t="s">
        <v>28267</v>
      </c>
      <c r="C27819" s="2">
        <v>26</v>
      </c>
      <c r="D27819" s="2" t="s">
        <v>467</v>
      </c>
      <c r="E27819" s="2"/>
      <c r="F27819" s="2"/>
      <c r="G27819" s="2"/>
      <c r="H27819" s="2"/>
    </row>
    <row r="27820" spans="2:8">
      <c r="B27820" s="2" t="s">
        <v>28268</v>
      </c>
      <c r="C27820" s="2">
        <v>25</v>
      </c>
      <c r="D27820" s="2" t="s">
        <v>467</v>
      </c>
      <c r="E27820" s="2"/>
      <c r="F27820" s="2"/>
      <c r="G27820" s="2"/>
      <c r="H27820" s="2"/>
    </row>
    <row r="27821" spans="2:8">
      <c r="B27821" s="2" t="s">
        <v>28269</v>
      </c>
      <c r="C27821" s="2">
        <v>27</v>
      </c>
      <c r="D27821" s="2" t="s">
        <v>467</v>
      </c>
      <c r="E27821" s="2"/>
      <c r="F27821" s="2"/>
      <c r="G27821" s="2"/>
      <c r="H27821" s="2"/>
    </row>
    <row r="27822" spans="2:8">
      <c r="B27822" s="2" t="s">
        <v>28270</v>
      </c>
      <c r="C27822" s="2">
        <v>27</v>
      </c>
      <c r="D27822" s="2" t="s">
        <v>467</v>
      </c>
      <c r="E27822" s="2"/>
      <c r="F27822" s="2"/>
      <c r="G27822" s="2"/>
      <c r="H27822" s="2"/>
    </row>
    <row r="27823" spans="2:8">
      <c r="B27823" s="2" t="s">
        <v>28271</v>
      </c>
      <c r="C27823" s="2">
        <v>26</v>
      </c>
      <c r="D27823" s="2" t="s">
        <v>467</v>
      </c>
      <c r="E27823" s="2"/>
      <c r="F27823" s="2"/>
      <c r="G27823" s="2"/>
      <c r="H27823" s="2"/>
    </row>
    <row r="27824" spans="2:8">
      <c r="B27824" s="2" t="s">
        <v>28272</v>
      </c>
      <c r="C27824" s="2">
        <v>25</v>
      </c>
      <c r="D27824" s="2" t="s">
        <v>467</v>
      </c>
      <c r="E27824" s="2"/>
      <c r="F27824" s="2"/>
      <c r="G27824" s="2"/>
      <c r="H27824" s="2"/>
    </row>
    <row r="27825" spans="2:8">
      <c r="B27825" s="2" t="s">
        <v>28273</v>
      </c>
      <c r="C27825" s="2">
        <v>23</v>
      </c>
      <c r="D27825" s="2" t="s">
        <v>467</v>
      </c>
      <c r="E27825" s="2"/>
      <c r="F27825" s="2"/>
      <c r="G27825" s="2"/>
      <c r="H27825" s="2"/>
    </row>
    <row r="27826" spans="2:8">
      <c r="B27826" s="2" t="s">
        <v>28274</v>
      </c>
      <c r="C27826" s="2">
        <v>22</v>
      </c>
      <c r="D27826" s="2" t="s">
        <v>467</v>
      </c>
      <c r="E27826" s="2"/>
      <c r="F27826" s="2"/>
      <c r="G27826" s="2"/>
      <c r="H27826" s="2"/>
    </row>
    <row r="27827" spans="2:8">
      <c r="B27827" s="2" t="s">
        <v>28275</v>
      </c>
      <c r="C27827" s="2">
        <v>24</v>
      </c>
      <c r="D27827" s="2" t="s">
        <v>467</v>
      </c>
      <c r="E27827" s="2"/>
      <c r="F27827" s="2"/>
      <c r="G27827" s="2"/>
      <c r="H27827" s="2"/>
    </row>
    <row r="27828" spans="2:8">
      <c r="B27828" s="2" t="s">
        <v>28276</v>
      </c>
      <c r="C27828" s="2">
        <v>26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25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26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26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26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26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25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23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20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19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23</v>
      </c>
      <c r="D27838" s="2" t="s">
        <v>467</v>
      </c>
      <c r="E27838" s="2"/>
      <c r="F27838" s="2"/>
      <c r="G27838" s="2"/>
      <c r="H27838" s="2"/>
    </row>
    <row r="27839" spans="2:8">
      <c r="B27839" s="2" t="s">
        <v>28287</v>
      </c>
      <c r="C27839" s="2">
        <v>24</v>
      </c>
      <c r="D27839" s="2" t="s">
        <v>467</v>
      </c>
      <c r="E27839" s="2"/>
      <c r="F27839" s="2"/>
      <c r="G27839" s="2"/>
      <c r="H27839" s="2"/>
    </row>
    <row r="27840" spans="2:8">
      <c r="B27840" s="2" t="s">
        <v>28288</v>
      </c>
      <c r="C27840" s="2">
        <v>25</v>
      </c>
      <c r="D27840" s="2" t="s">
        <v>467</v>
      </c>
      <c r="E27840" s="2"/>
      <c r="F27840" s="2"/>
      <c r="G27840" s="2"/>
      <c r="H27840" s="2"/>
    </row>
    <row r="27841" spans="2:8">
      <c r="B27841" s="2" t="s">
        <v>28289</v>
      </c>
      <c r="C27841" s="2">
        <v>24</v>
      </c>
      <c r="D27841" s="2" t="s">
        <v>467</v>
      </c>
      <c r="E27841" s="2"/>
      <c r="F27841" s="2"/>
      <c r="G27841" s="2"/>
      <c r="H27841" s="2"/>
    </row>
    <row r="27842" spans="2:8">
      <c r="B27842" s="2" t="s">
        <v>28290</v>
      </c>
      <c r="C27842" s="2">
        <v>24</v>
      </c>
      <c r="D27842" s="2" t="s">
        <v>467</v>
      </c>
      <c r="E27842" s="2"/>
      <c r="F27842" s="2"/>
      <c r="G27842" s="2"/>
      <c r="H27842" s="2"/>
    </row>
    <row r="27843" spans="2:8">
      <c r="B27843" s="2" t="s">
        <v>28291</v>
      </c>
      <c r="C27843" s="2">
        <v>24</v>
      </c>
      <c r="D27843" s="2" t="s">
        <v>467</v>
      </c>
      <c r="E27843" s="2"/>
      <c r="F27843" s="2"/>
      <c r="G27843" s="2"/>
      <c r="H27843" s="2"/>
    </row>
    <row r="27844" spans="2:8">
      <c r="B27844" s="2" t="s">
        <v>28292</v>
      </c>
      <c r="C27844" s="2">
        <v>24</v>
      </c>
      <c r="D27844" s="2" t="s">
        <v>467</v>
      </c>
      <c r="E27844" s="2"/>
      <c r="F27844" s="2"/>
      <c r="G27844" s="2"/>
      <c r="H27844" s="2"/>
    </row>
    <row r="27845" spans="2:8">
      <c r="B27845" s="2" t="s">
        <v>28293</v>
      </c>
      <c r="C27845" s="2">
        <v>21</v>
      </c>
      <c r="D27845" s="2" t="s">
        <v>467</v>
      </c>
      <c r="E27845" s="2"/>
      <c r="F27845" s="2"/>
      <c r="G27845" s="2"/>
      <c r="H27845" s="2"/>
    </row>
    <row r="27846" spans="2:8">
      <c r="B27846" s="2" t="s">
        <v>28294</v>
      </c>
      <c r="C27846" s="2">
        <v>17</v>
      </c>
      <c r="D27846" s="2" t="s">
        <v>467</v>
      </c>
      <c r="E27846" s="2"/>
      <c r="F27846" s="2"/>
      <c r="G27846" s="2"/>
      <c r="H27846" s="2"/>
    </row>
    <row r="27847" spans="2:8">
      <c r="B27847" s="2" t="s">
        <v>28295</v>
      </c>
      <c r="C27847" s="2">
        <v>25</v>
      </c>
      <c r="D27847" s="2" t="s">
        <v>467</v>
      </c>
      <c r="E27847" s="2"/>
      <c r="F27847" s="2"/>
      <c r="G27847" s="2"/>
      <c r="H27847" s="2"/>
    </row>
    <row r="27848" spans="2:8">
      <c r="B27848" s="2" t="s">
        <v>28296</v>
      </c>
      <c r="C27848" s="2">
        <v>25</v>
      </c>
      <c r="D27848" s="2" t="s">
        <v>467</v>
      </c>
      <c r="E27848" s="2"/>
      <c r="F27848" s="2"/>
      <c r="G27848" s="2"/>
      <c r="H27848" s="2"/>
    </row>
    <row r="27849" spans="2:8">
      <c r="B27849" s="2" t="s">
        <v>28297</v>
      </c>
      <c r="C27849" s="2">
        <v>24</v>
      </c>
      <c r="D27849" s="2" t="s">
        <v>467</v>
      </c>
      <c r="E27849" s="2"/>
      <c r="F27849" s="2"/>
      <c r="G27849" s="2"/>
      <c r="H27849" s="2"/>
    </row>
    <row r="27850" spans="2:8">
      <c r="B27850" s="2" t="s">
        <v>28298</v>
      </c>
      <c r="C27850" s="2">
        <v>24</v>
      </c>
      <c r="D27850" s="2" t="s">
        <v>467</v>
      </c>
      <c r="E27850" s="2"/>
      <c r="F27850" s="2"/>
      <c r="G27850" s="2"/>
      <c r="H27850" s="2"/>
    </row>
    <row r="27851" spans="2:8">
      <c r="B27851" s="2" t="s">
        <v>28299</v>
      </c>
      <c r="C27851" s="2">
        <v>23</v>
      </c>
      <c r="D27851" s="2" t="s">
        <v>467</v>
      </c>
      <c r="E27851" s="2"/>
      <c r="F27851" s="2"/>
      <c r="G27851" s="2"/>
      <c r="H27851" s="2"/>
    </row>
    <row r="27852" spans="2:8">
      <c r="B27852" s="2" t="s">
        <v>28300</v>
      </c>
      <c r="C27852" s="2">
        <v>22</v>
      </c>
      <c r="D27852" s="2" t="s">
        <v>467</v>
      </c>
      <c r="E27852" s="2"/>
      <c r="F27852" s="2"/>
      <c r="G27852" s="2"/>
      <c r="H27852" s="2"/>
    </row>
    <row r="27853" spans="2:8">
      <c r="B27853" s="2" t="s">
        <v>28301</v>
      </c>
      <c r="C27853" s="2">
        <v>22</v>
      </c>
      <c r="D27853" s="2" t="s">
        <v>467</v>
      </c>
      <c r="E27853" s="2"/>
      <c r="F27853" s="2"/>
      <c r="G27853" s="2"/>
      <c r="H27853" s="2"/>
    </row>
    <row r="27854" spans="2:8">
      <c r="B27854" s="2" t="s">
        <v>28302</v>
      </c>
      <c r="C27854" s="2">
        <v>19</v>
      </c>
      <c r="D27854" s="2" t="s">
        <v>467</v>
      </c>
      <c r="E27854" s="2"/>
      <c r="F27854" s="2"/>
      <c r="G27854" s="2"/>
      <c r="H27854" s="2"/>
    </row>
    <row r="27855" spans="2:8">
      <c r="B27855" s="2" t="s">
        <v>28303</v>
      </c>
      <c r="C27855" s="2">
        <v>23</v>
      </c>
      <c r="D27855" s="2" t="s">
        <v>467</v>
      </c>
      <c r="E27855" s="2"/>
      <c r="F27855" s="2"/>
      <c r="G27855" s="2"/>
      <c r="H27855" s="2"/>
    </row>
    <row r="27856" spans="2:8">
      <c r="B27856" s="2" t="s">
        <v>28304</v>
      </c>
      <c r="C27856" s="2">
        <v>28</v>
      </c>
      <c r="D27856" s="2" t="s">
        <v>467</v>
      </c>
      <c r="E27856" s="2"/>
      <c r="F27856" s="2"/>
      <c r="G27856" s="2"/>
      <c r="H27856" s="2"/>
    </row>
    <row r="27857" spans="2:8">
      <c r="B27857" s="2" t="s">
        <v>28305</v>
      </c>
      <c r="C27857" s="2">
        <v>28</v>
      </c>
      <c r="D27857" s="2" t="s">
        <v>467</v>
      </c>
      <c r="E27857" s="2"/>
      <c r="F27857" s="2"/>
      <c r="G27857" s="2"/>
      <c r="H27857" s="2"/>
    </row>
    <row r="27858" spans="2:8">
      <c r="B27858" s="2" t="s">
        <v>28306</v>
      </c>
      <c r="C27858" s="2">
        <v>27</v>
      </c>
      <c r="D27858" s="2" t="s">
        <v>467</v>
      </c>
      <c r="E27858" s="2"/>
      <c r="F27858" s="2"/>
      <c r="G27858" s="2"/>
      <c r="H27858" s="2"/>
    </row>
    <row r="27859" spans="2:8">
      <c r="B27859" s="2" t="s">
        <v>28307</v>
      </c>
      <c r="C27859" s="2">
        <v>25</v>
      </c>
      <c r="D27859" s="2" t="s">
        <v>467</v>
      </c>
      <c r="E27859" s="2"/>
      <c r="F27859" s="2"/>
      <c r="G27859" s="2"/>
      <c r="H27859" s="2"/>
    </row>
    <row r="27860" spans="2:8">
      <c r="B27860" s="2" t="s">
        <v>28308</v>
      </c>
      <c r="C27860" s="2">
        <v>26</v>
      </c>
      <c r="D27860" s="2" t="s">
        <v>467</v>
      </c>
      <c r="E27860" s="2"/>
      <c r="F27860" s="2"/>
      <c r="G27860" s="2"/>
      <c r="H27860" s="2"/>
    </row>
    <row r="27861" spans="2:8">
      <c r="B27861" s="2" t="s">
        <v>28309</v>
      </c>
      <c r="C27861" s="2">
        <v>25</v>
      </c>
      <c r="D27861" s="2" t="s">
        <v>467</v>
      </c>
      <c r="E27861" s="2"/>
      <c r="F27861" s="2"/>
      <c r="G27861" s="2"/>
      <c r="H27861" s="2"/>
    </row>
    <row r="27862" spans="2:8">
      <c r="B27862" s="2" t="s">
        <v>28310</v>
      </c>
      <c r="C27862" s="2">
        <v>26</v>
      </c>
      <c r="D27862" s="2" t="s">
        <v>467</v>
      </c>
      <c r="E27862" s="2"/>
      <c r="F27862" s="2"/>
      <c r="G27862" s="2"/>
      <c r="H27862" s="2"/>
    </row>
    <row r="27863" spans="2:8">
      <c r="B27863" s="2" t="s">
        <v>28311</v>
      </c>
      <c r="C27863" s="2">
        <v>24</v>
      </c>
      <c r="D27863" s="2" t="s">
        <v>467</v>
      </c>
      <c r="E27863" s="2"/>
      <c r="F27863" s="2"/>
      <c r="G27863" s="2"/>
      <c r="H27863" s="2"/>
    </row>
    <row r="27864" spans="2:8">
      <c r="B27864" s="2" t="s">
        <v>28312</v>
      </c>
      <c r="C27864" s="2">
        <v>27</v>
      </c>
      <c r="D27864" s="2" t="s">
        <v>467</v>
      </c>
      <c r="E27864" s="2"/>
      <c r="F27864" s="2"/>
      <c r="G27864" s="2"/>
      <c r="H27864" s="2"/>
    </row>
    <row r="27865" spans="2:8">
      <c r="B27865" s="2" t="s">
        <v>28313</v>
      </c>
      <c r="C27865" s="2">
        <v>26</v>
      </c>
      <c r="D27865" s="2" t="s">
        <v>467</v>
      </c>
      <c r="E27865" s="2"/>
      <c r="F27865" s="2"/>
      <c r="G27865" s="2"/>
      <c r="H27865" s="2"/>
    </row>
    <row r="27866" spans="2:8">
      <c r="B27866" s="2" t="s">
        <v>28314</v>
      </c>
      <c r="C27866" s="2">
        <v>24</v>
      </c>
      <c r="D27866" s="2" t="s">
        <v>467</v>
      </c>
      <c r="E27866" s="2"/>
      <c r="F27866" s="2"/>
      <c r="G27866" s="2"/>
      <c r="H27866" s="2"/>
    </row>
    <row r="27867" spans="2:8">
      <c r="B27867" s="2" t="s">
        <v>28315</v>
      </c>
      <c r="C27867" s="2">
        <v>24</v>
      </c>
      <c r="D27867" s="2" t="s">
        <v>467</v>
      </c>
      <c r="E27867" s="2"/>
      <c r="F27867" s="2"/>
      <c r="G27867" s="2"/>
      <c r="H27867" s="2"/>
    </row>
    <row r="27868" spans="2:8">
      <c r="B27868" s="2" t="s">
        <v>28316</v>
      </c>
      <c r="C27868" s="2">
        <v>24</v>
      </c>
      <c r="D27868" s="2" t="s">
        <v>467</v>
      </c>
      <c r="E27868" s="2"/>
      <c r="F27868" s="2"/>
      <c r="G27868" s="2"/>
      <c r="H27868" s="2"/>
    </row>
    <row r="27869" spans="2:8">
      <c r="B27869" s="2" t="s">
        <v>28317</v>
      </c>
      <c r="C27869" s="2">
        <v>23</v>
      </c>
      <c r="D27869" s="2" t="s">
        <v>467</v>
      </c>
      <c r="E27869" s="2"/>
      <c r="F27869" s="2"/>
      <c r="G27869" s="2"/>
      <c r="H27869" s="2"/>
    </row>
    <row r="27870" spans="2:8">
      <c r="B27870" s="2" t="s">
        <v>28318</v>
      </c>
      <c r="C27870" s="2">
        <v>23</v>
      </c>
      <c r="D27870" s="2" t="s">
        <v>467</v>
      </c>
      <c r="E27870" s="2"/>
      <c r="F27870" s="2"/>
      <c r="G27870" s="2"/>
      <c r="H27870" s="2"/>
    </row>
    <row r="27871" spans="2:8">
      <c r="B27871" s="2" t="s">
        <v>28319</v>
      </c>
      <c r="C27871" s="2">
        <v>22</v>
      </c>
      <c r="D27871" s="2" t="s">
        <v>467</v>
      </c>
      <c r="E27871" s="2"/>
      <c r="F27871" s="2"/>
      <c r="G27871" s="2"/>
      <c r="H27871" s="2"/>
    </row>
    <row r="27872" spans="2:8">
      <c r="B27872" s="2" t="s">
        <v>28320</v>
      </c>
      <c r="C27872" s="2">
        <v>23</v>
      </c>
      <c r="D27872" s="2" t="s">
        <v>467</v>
      </c>
      <c r="E27872" s="2"/>
      <c r="F27872" s="2"/>
      <c r="G27872" s="2"/>
      <c r="H27872" s="2"/>
    </row>
    <row r="27873" spans="2:8">
      <c r="B27873" s="2" t="s">
        <v>28321</v>
      </c>
      <c r="C27873" s="2">
        <v>24</v>
      </c>
      <c r="D27873" s="2" t="s">
        <v>467</v>
      </c>
      <c r="E27873" s="2"/>
      <c r="F27873" s="2"/>
      <c r="G27873" s="2"/>
      <c r="H27873" s="2"/>
    </row>
    <row r="27874" spans="2:8">
      <c r="B27874" s="2" t="s">
        <v>28322</v>
      </c>
      <c r="C27874" s="2">
        <v>25</v>
      </c>
      <c r="D27874" s="2" t="s">
        <v>467</v>
      </c>
      <c r="E27874" s="2"/>
      <c r="F27874" s="2"/>
      <c r="G27874" s="2"/>
      <c r="H27874" s="2"/>
    </row>
    <row r="27875" spans="2:8">
      <c r="B27875" s="2" t="s">
        <v>28323</v>
      </c>
      <c r="C27875" s="2">
        <v>22</v>
      </c>
      <c r="D27875" s="2" t="s">
        <v>467</v>
      </c>
      <c r="E27875" s="2"/>
      <c r="F27875" s="2"/>
      <c r="G27875" s="2"/>
      <c r="H27875" s="2"/>
    </row>
    <row r="27876" spans="2:8">
      <c r="B27876" s="2" t="s">
        <v>28324</v>
      </c>
      <c r="C27876" s="2">
        <v>25</v>
      </c>
      <c r="D27876" s="2" t="s">
        <v>467</v>
      </c>
      <c r="E27876" s="2"/>
      <c r="F27876" s="2"/>
      <c r="G27876" s="2"/>
      <c r="H27876" s="2"/>
    </row>
    <row r="27877" spans="2:8">
      <c r="B27877" s="2" t="s">
        <v>28325</v>
      </c>
      <c r="C27877" s="2">
        <v>30</v>
      </c>
      <c r="D27877" s="2" t="s">
        <v>467</v>
      </c>
      <c r="E27877" s="2"/>
      <c r="F27877" s="2"/>
      <c r="G27877" s="2"/>
      <c r="H27877" s="2"/>
    </row>
    <row r="27878" spans="2:8">
      <c r="B27878" s="2" t="s">
        <v>28326</v>
      </c>
      <c r="C27878" s="2">
        <v>31</v>
      </c>
      <c r="D27878" s="2" t="s">
        <v>467</v>
      </c>
      <c r="E27878" s="2"/>
      <c r="F27878" s="2"/>
      <c r="G27878" s="2"/>
      <c r="H27878" s="2"/>
    </row>
    <row r="27879" spans="2:8">
      <c r="B27879" s="2" t="s">
        <v>28327</v>
      </c>
      <c r="C27879" s="2">
        <v>31</v>
      </c>
      <c r="D27879" s="2" t="s">
        <v>467</v>
      </c>
      <c r="E27879" s="2"/>
      <c r="F27879" s="2"/>
      <c r="G27879" s="2"/>
      <c r="H27879" s="2"/>
    </row>
    <row r="27880" spans="2:8">
      <c r="B27880" s="2" t="s">
        <v>28328</v>
      </c>
      <c r="C27880" s="2">
        <v>32</v>
      </c>
      <c r="D27880" s="2" t="s">
        <v>467</v>
      </c>
      <c r="E27880" s="2"/>
      <c r="F27880" s="2"/>
      <c r="G27880" s="2"/>
      <c r="H27880" s="2"/>
    </row>
    <row r="27881" spans="2:8">
      <c r="B27881" s="2" t="s">
        <v>28329</v>
      </c>
      <c r="C27881" s="2">
        <v>29</v>
      </c>
      <c r="D27881" s="2" t="s">
        <v>467</v>
      </c>
      <c r="E27881" s="2"/>
      <c r="F27881" s="2"/>
      <c r="G27881" s="2"/>
      <c r="H27881" s="2"/>
    </row>
    <row r="27882" spans="2:8">
      <c r="B27882" s="2" t="s">
        <v>28330</v>
      </c>
      <c r="C27882" s="2">
        <v>18</v>
      </c>
      <c r="D27882" s="2" t="s">
        <v>467</v>
      </c>
      <c r="E27882" s="2"/>
      <c r="F27882" s="2"/>
      <c r="G27882" s="2"/>
      <c r="H27882" s="2"/>
    </row>
    <row r="27883" spans="2:8">
      <c r="B27883" s="2" t="s">
        <v>28331</v>
      </c>
      <c r="C27883" s="2">
        <v>21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25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26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26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25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25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25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31</v>
      </c>
      <c r="D27890" s="2" t="s">
        <v>467</v>
      </c>
      <c r="E27890" s="2"/>
      <c r="F27890" s="2"/>
      <c r="G27890" s="2"/>
      <c r="H27890" s="2"/>
    </row>
    <row r="27891" spans="2:8">
      <c r="B27891" s="2" t="s">
        <v>28339</v>
      </c>
      <c r="C27891" s="2">
        <v>38</v>
      </c>
      <c r="D27891" s="2" t="s">
        <v>467</v>
      </c>
      <c r="E27891" s="2"/>
      <c r="F27891" s="2"/>
      <c r="G27891" s="2"/>
      <c r="H27891" s="2"/>
    </row>
    <row r="27892" spans="2:8">
      <c r="B27892" s="2" t="s">
        <v>28340</v>
      </c>
      <c r="C27892" s="2">
        <v>38</v>
      </c>
      <c r="D27892" s="2" t="s">
        <v>467</v>
      </c>
      <c r="E27892" s="2"/>
      <c r="F27892" s="2"/>
      <c r="G27892" s="2"/>
      <c r="H27892" s="2"/>
    </row>
    <row r="27893" spans="2:8">
      <c r="B27893" s="2" t="s">
        <v>28341</v>
      </c>
      <c r="C27893" s="2">
        <v>34</v>
      </c>
      <c r="D27893" s="2" t="s">
        <v>467</v>
      </c>
      <c r="E27893" s="2"/>
      <c r="F27893" s="2"/>
      <c r="G27893" s="2"/>
      <c r="H27893" s="2"/>
    </row>
    <row r="27894" spans="2:8">
      <c r="B27894" s="2" t="s">
        <v>28342</v>
      </c>
      <c r="C27894" s="2">
        <v>33</v>
      </c>
      <c r="D27894" s="2" t="s">
        <v>467</v>
      </c>
      <c r="E27894" s="2"/>
      <c r="F27894" s="2"/>
      <c r="G27894" s="2"/>
      <c r="H27894" s="2"/>
    </row>
    <row r="27895" spans="2:8">
      <c r="B27895" s="2" t="s">
        <v>28343</v>
      </c>
      <c r="C27895" s="2">
        <v>30</v>
      </c>
      <c r="D27895" s="2" t="s">
        <v>467</v>
      </c>
      <c r="E27895" s="2"/>
      <c r="F27895" s="2"/>
      <c r="G27895" s="2"/>
      <c r="H27895" s="2"/>
    </row>
    <row r="27896" spans="2:8">
      <c r="B27896" s="2" t="s">
        <v>28344</v>
      </c>
      <c r="C27896" s="2">
        <v>26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28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29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31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29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27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24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23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24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25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26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25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24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21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29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30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30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27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26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26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13</v>
      </c>
      <c r="D27916" s="2" t="s">
        <v>467</v>
      </c>
      <c r="E27916" s="2"/>
      <c r="F27916" s="2"/>
      <c r="G27916" s="2"/>
      <c r="H27916" s="2"/>
    </row>
    <row r="27917" spans="2:8">
      <c r="B27917" s="2" t="s">
        <v>28365</v>
      </c>
      <c r="C27917" s="2">
        <v>12</v>
      </c>
      <c r="D27917" s="2" t="s">
        <v>467</v>
      </c>
      <c r="E27917" s="2"/>
      <c r="F27917" s="2"/>
      <c r="G27917" s="2"/>
      <c r="H27917" s="2"/>
    </row>
    <row r="27918" spans="2:8">
      <c r="B27918" s="2" t="s">
        <v>28366</v>
      </c>
      <c r="C27918" s="2">
        <v>15</v>
      </c>
      <c r="D27918" s="2" t="s">
        <v>467</v>
      </c>
      <c r="E27918" s="2"/>
      <c r="F27918" s="2"/>
      <c r="G27918" s="2"/>
      <c r="H27918" s="2"/>
    </row>
    <row r="27919" spans="2:8">
      <c r="B27919" s="2" t="s">
        <v>28367</v>
      </c>
      <c r="C27919" s="2">
        <v>16</v>
      </c>
      <c r="D27919" s="2" t="s">
        <v>467</v>
      </c>
      <c r="E27919" s="2"/>
      <c r="F27919" s="2"/>
      <c r="G27919" s="2"/>
      <c r="H27919" s="2"/>
    </row>
    <row r="27920" spans="2:8">
      <c r="B27920" s="2" t="s">
        <v>28368</v>
      </c>
      <c r="C27920" s="2">
        <v>16</v>
      </c>
      <c r="D27920" s="2" t="s">
        <v>467</v>
      </c>
      <c r="E27920" s="2"/>
      <c r="F27920" s="2"/>
      <c r="G27920" s="2"/>
      <c r="H27920" s="2"/>
    </row>
    <row r="27921" spans="2:8">
      <c r="B27921" s="2" t="s">
        <v>28369</v>
      </c>
      <c r="C27921" s="2">
        <v>15</v>
      </c>
      <c r="D27921" s="2" t="s">
        <v>467</v>
      </c>
      <c r="E27921" s="2"/>
      <c r="F27921" s="2"/>
      <c r="G27921" s="2"/>
      <c r="H27921" s="2"/>
    </row>
    <row r="27922" spans="2:8">
      <c r="B27922" s="2" t="s">
        <v>28370</v>
      </c>
      <c r="C27922" s="2">
        <v>14</v>
      </c>
      <c r="D27922" s="2" t="s">
        <v>467</v>
      </c>
      <c r="E27922" s="2"/>
      <c r="F27922" s="2"/>
      <c r="G27922" s="2"/>
      <c r="H27922" s="2"/>
    </row>
    <row r="27923" spans="2:8">
      <c r="B27923" s="2" t="s">
        <v>28371</v>
      </c>
      <c r="C27923" s="2">
        <v>13</v>
      </c>
      <c r="D27923" s="2" t="s">
        <v>467</v>
      </c>
      <c r="E27923" s="2"/>
      <c r="F27923" s="2"/>
      <c r="G27923" s="2"/>
      <c r="H27923" s="2"/>
    </row>
    <row r="27924" spans="2:8">
      <c r="B27924" s="2" t="s">
        <v>28372</v>
      </c>
      <c r="C27924" s="2">
        <v>12</v>
      </c>
      <c r="D27924" s="2" t="s">
        <v>467</v>
      </c>
      <c r="E27924" s="2"/>
      <c r="F27924" s="2"/>
      <c r="G27924" s="2"/>
      <c r="H27924" s="2"/>
    </row>
    <row r="27925" spans="2:8">
      <c r="B27925" s="2" t="s">
        <v>28373</v>
      </c>
      <c r="C27925" s="2">
        <v>11</v>
      </c>
      <c r="D27925" s="2" t="s">
        <v>467</v>
      </c>
      <c r="E27925" s="2"/>
      <c r="F27925" s="2"/>
      <c r="G27925" s="2"/>
      <c r="H27925" s="2"/>
    </row>
    <row r="27926" spans="2:8">
      <c r="B27926" s="2" t="s">
        <v>28374</v>
      </c>
      <c r="C27926" s="2">
        <v>12</v>
      </c>
      <c r="D27926" s="2" t="s">
        <v>467</v>
      </c>
      <c r="E27926" s="2"/>
      <c r="F27926" s="2"/>
      <c r="G27926" s="2"/>
      <c r="H27926" s="2"/>
    </row>
    <row r="27927" spans="2:8">
      <c r="B27927" s="2" t="s">
        <v>28375</v>
      </c>
      <c r="C27927" s="2">
        <v>16</v>
      </c>
      <c r="D27927" s="2" t="s">
        <v>467</v>
      </c>
      <c r="E27927" s="2"/>
      <c r="F27927" s="2"/>
      <c r="G27927" s="2"/>
      <c r="H27927" s="2"/>
    </row>
    <row r="27928" spans="2:8">
      <c r="B27928" s="2" t="s">
        <v>28376</v>
      </c>
      <c r="C27928" s="2">
        <v>17</v>
      </c>
      <c r="D27928" s="2" t="s">
        <v>467</v>
      </c>
      <c r="E27928" s="2"/>
      <c r="F27928" s="2"/>
      <c r="G27928" s="2"/>
      <c r="H27928" s="2"/>
    </row>
    <row r="27929" spans="2:8">
      <c r="B27929" s="2" t="s">
        <v>28377</v>
      </c>
      <c r="C27929" s="2">
        <v>17</v>
      </c>
      <c r="D27929" s="2" t="s">
        <v>467</v>
      </c>
      <c r="E27929" s="2"/>
      <c r="F27929" s="2"/>
      <c r="G27929" s="2"/>
      <c r="H27929" s="2"/>
    </row>
    <row r="27930" spans="2:8">
      <c r="B27930" s="2" t="s">
        <v>28378</v>
      </c>
      <c r="C27930" s="2">
        <v>10</v>
      </c>
      <c r="D27930" s="2" t="s">
        <v>467</v>
      </c>
      <c r="E27930" s="2"/>
      <c r="F27930" s="2"/>
      <c r="G27930" s="2"/>
      <c r="H27930" s="2"/>
    </row>
    <row r="27931" spans="2:8">
      <c r="B27931" s="2" t="s">
        <v>28379</v>
      </c>
      <c r="C27931" s="2">
        <v>23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24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30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27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24</v>
      </c>
      <c r="D27935" s="2" t="s">
        <v>467</v>
      </c>
      <c r="E27935" s="2"/>
      <c r="F27935" s="2"/>
      <c r="G27935" s="2"/>
      <c r="H27935" s="2"/>
    </row>
    <row r="27936" spans="2:8">
      <c r="B27936" s="2" t="s">
        <v>28384</v>
      </c>
      <c r="C27936" s="2">
        <v>24</v>
      </c>
      <c r="D27936" s="2" t="s">
        <v>467</v>
      </c>
      <c r="E27936" s="2"/>
      <c r="F27936" s="2"/>
      <c r="G27936" s="2"/>
      <c r="H27936" s="2"/>
    </row>
    <row r="27937" spans="2:8">
      <c r="B27937" s="2" t="s">
        <v>28385</v>
      </c>
      <c r="C27937" s="2">
        <v>34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36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33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23</v>
      </c>
      <c r="D27940" s="2" t="s">
        <v>467</v>
      </c>
      <c r="E27940" s="2"/>
      <c r="F27940" s="2"/>
      <c r="G27940" s="2"/>
      <c r="H27940" s="2"/>
    </row>
    <row r="27941" spans="2:8">
      <c r="B27941" s="2" t="s">
        <v>28389</v>
      </c>
      <c r="C27941" s="2">
        <v>20</v>
      </c>
      <c r="D27941" s="2" t="s">
        <v>467</v>
      </c>
      <c r="E27941" s="2"/>
      <c r="F27941" s="2"/>
      <c r="G27941" s="2"/>
      <c r="H27941" s="2"/>
    </row>
    <row r="27942" spans="2:8">
      <c r="B27942" s="2" t="s">
        <v>28390</v>
      </c>
      <c r="C27942" s="2">
        <v>18</v>
      </c>
      <c r="D27942" s="2" t="s">
        <v>467</v>
      </c>
      <c r="E27942" s="2"/>
      <c r="F27942" s="2"/>
      <c r="G27942" s="2"/>
      <c r="H27942" s="2"/>
    </row>
    <row r="27943" spans="2:8">
      <c r="B27943" s="2" t="s">
        <v>28391</v>
      </c>
      <c r="C27943" s="2">
        <v>23</v>
      </c>
      <c r="D27943" s="2" t="s">
        <v>467</v>
      </c>
      <c r="E27943" s="2"/>
      <c r="F27943" s="2"/>
      <c r="G27943" s="2"/>
      <c r="H27943" s="2"/>
    </row>
    <row r="27944" spans="2:8">
      <c r="B27944" s="2" t="s">
        <v>28392</v>
      </c>
      <c r="C27944" s="2">
        <v>24</v>
      </c>
      <c r="D27944" s="2" t="s">
        <v>467</v>
      </c>
      <c r="E27944" s="2"/>
      <c r="F27944" s="2"/>
      <c r="G27944" s="2"/>
      <c r="H27944" s="2"/>
    </row>
    <row r="27945" spans="2:8">
      <c r="B27945" s="2" t="s">
        <v>28393</v>
      </c>
      <c r="C27945" s="2">
        <v>27</v>
      </c>
      <c r="D27945" s="2" t="s">
        <v>467</v>
      </c>
      <c r="E27945" s="2"/>
      <c r="F27945" s="2"/>
      <c r="G27945" s="2"/>
      <c r="H27945" s="2"/>
    </row>
    <row r="27946" spans="2:8">
      <c r="B27946" s="2" t="s">
        <v>28394</v>
      </c>
      <c r="C27946" s="2">
        <v>26</v>
      </c>
      <c r="D27946" s="2" t="s">
        <v>467</v>
      </c>
      <c r="E27946" s="2"/>
      <c r="F27946" s="2"/>
      <c r="G27946" s="2"/>
      <c r="H27946" s="2"/>
    </row>
    <row r="27947" spans="2:8">
      <c r="B27947" s="2" t="s">
        <v>28395</v>
      </c>
      <c r="C27947" s="2">
        <v>27</v>
      </c>
      <c r="D27947" s="2" t="s">
        <v>467</v>
      </c>
      <c r="E27947" s="2"/>
      <c r="F27947" s="2"/>
      <c r="G27947" s="2"/>
      <c r="H27947" s="2"/>
    </row>
    <row r="27948" spans="2:8">
      <c r="B27948" s="2" t="s">
        <v>28396</v>
      </c>
      <c r="C27948" s="2">
        <v>30</v>
      </c>
      <c r="D27948" s="2" t="s">
        <v>467</v>
      </c>
      <c r="E27948" s="2"/>
      <c r="F27948" s="2"/>
      <c r="G27948" s="2"/>
      <c r="H27948" s="2"/>
    </row>
    <row r="27949" spans="2:8">
      <c r="B27949" s="2" t="s">
        <v>28397</v>
      </c>
      <c r="C27949" s="2">
        <v>32</v>
      </c>
      <c r="D27949" s="2" t="s">
        <v>467</v>
      </c>
      <c r="E27949" s="2"/>
      <c r="F27949" s="2"/>
      <c r="G27949" s="2"/>
      <c r="H27949" s="2"/>
    </row>
    <row r="27950" spans="2:8">
      <c r="B27950" s="2" t="s">
        <v>28398</v>
      </c>
      <c r="C27950" s="2">
        <v>31</v>
      </c>
      <c r="D27950" s="2" t="s">
        <v>467</v>
      </c>
      <c r="E27950" s="2"/>
      <c r="F27950" s="2"/>
      <c r="G27950" s="2"/>
      <c r="H27950" s="2"/>
    </row>
    <row r="27951" spans="2:8">
      <c r="B27951" s="2" t="s">
        <v>28399</v>
      </c>
      <c r="C27951" s="2">
        <v>30</v>
      </c>
      <c r="D27951" s="2" t="s">
        <v>467</v>
      </c>
      <c r="E27951" s="2"/>
      <c r="F27951" s="2"/>
      <c r="G27951" s="2"/>
      <c r="H27951" s="2"/>
    </row>
    <row r="27952" spans="2:8">
      <c r="B27952" s="2" t="s">
        <v>28400</v>
      </c>
      <c r="C27952" s="2">
        <v>28</v>
      </c>
      <c r="D27952" s="2" t="s">
        <v>467</v>
      </c>
      <c r="E27952" s="2"/>
      <c r="F27952" s="2"/>
      <c r="G27952" s="2"/>
      <c r="H27952" s="2"/>
    </row>
    <row r="27953" spans="2:8">
      <c r="B27953" s="2" t="s">
        <v>28401</v>
      </c>
      <c r="C27953" s="2">
        <v>12</v>
      </c>
      <c r="D27953" s="2" t="s">
        <v>467</v>
      </c>
      <c r="E27953" s="2"/>
      <c r="F27953" s="2"/>
      <c r="G27953" s="2"/>
      <c r="H27953" s="2"/>
    </row>
    <row r="27954" spans="2:8">
      <c r="B27954" s="2" t="s">
        <v>28402</v>
      </c>
      <c r="C27954" s="2">
        <v>33</v>
      </c>
      <c r="D27954" s="2" t="s">
        <v>467</v>
      </c>
      <c r="E27954" s="2"/>
      <c r="F27954" s="2"/>
      <c r="G27954" s="2"/>
      <c r="H27954" s="2"/>
    </row>
    <row r="27955" spans="2:8">
      <c r="B27955" s="2" t="s">
        <v>28403</v>
      </c>
      <c r="C27955" s="2">
        <v>32</v>
      </c>
      <c r="D27955" s="2" t="s">
        <v>467</v>
      </c>
      <c r="E27955" s="2"/>
      <c r="F27955" s="2"/>
      <c r="G27955" s="2"/>
      <c r="H27955" s="2"/>
    </row>
    <row r="27956" spans="2:8">
      <c r="B27956" s="2" t="s">
        <v>28404</v>
      </c>
      <c r="C27956" s="2">
        <v>26</v>
      </c>
      <c r="D27956" s="2" t="s">
        <v>467</v>
      </c>
      <c r="E27956" s="2"/>
      <c r="F27956" s="2"/>
      <c r="G27956" s="2"/>
      <c r="H27956" s="2"/>
    </row>
    <row r="27957" spans="2:8">
      <c r="B27957" s="2" t="s">
        <v>28405</v>
      </c>
      <c r="C27957" s="2">
        <v>28</v>
      </c>
      <c r="D27957" s="2" t="s">
        <v>467</v>
      </c>
      <c r="E27957" s="2"/>
      <c r="F27957" s="2"/>
      <c r="G27957" s="2"/>
      <c r="H27957" s="2"/>
    </row>
    <row r="27958" spans="2:8">
      <c r="B27958" s="2" t="s">
        <v>28406</v>
      </c>
      <c r="C27958" s="2">
        <v>21</v>
      </c>
      <c r="D27958" s="2" t="s">
        <v>467</v>
      </c>
      <c r="E27958" s="2"/>
      <c r="F27958" s="2"/>
      <c r="G27958" s="2"/>
      <c r="H27958" s="2"/>
    </row>
    <row r="27959" spans="2:8">
      <c r="B27959" s="2" t="s">
        <v>28407</v>
      </c>
      <c r="C27959" s="2">
        <v>14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16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18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19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20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21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22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22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22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16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32</v>
      </c>
      <c r="D27969" s="2" t="s">
        <v>467</v>
      </c>
      <c r="E27969" s="2"/>
      <c r="F27969" s="2"/>
      <c r="G27969" s="2"/>
      <c r="H27969" s="2"/>
    </row>
    <row r="27970" spans="2:8">
      <c r="B27970" s="2" t="s">
        <v>28418</v>
      </c>
      <c r="C27970" s="2">
        <v>34</v>
      </c>
      <c r="D27970" s="2" t="s">
        <v>467</v>
      </c>
      <c r="E27970" s="2"/>
      <c r="F27970" s="2"/>
      <c r="G27970" s="2"/>
      <c r="H27970" s="2"/>
    </row>
    <row r="27971" spans="2:8">
      <c r="B27971" s="2" t="s">
        <v>28419</v>
      </c>
      <c r="C27971" s="2">
        <v>35</v>
      </c>
      <c r="D27971" s="2" t="s">
        <v>467</v>
      </c>
      <c r="E27971" s="2"/>
      <c r="F27971" s="2"/>
      <c r="G27971" s="2"/>
      <c r="H27971" s="2"/>
    </row>
    <row r="27972" spans="2:8">
      <c r="B27972" s="2" t="s">
        <v>28420</v>
      </c>
      <c r="C27972" s="2">
        <v>33</v>
      </c>
      <c r="D27972" s="2" t="s">
        <v>467</v>
      </c>
      <c r="E27972" s="2"/>
      <c r="F27972" s="2"/>
      <c r="G27972" s="2"/>
      <c r="H27972" s="2"/>
    </row>
    <row r="27973" spans="2:8">
      <c r="B27973" s="2" t="s">
        <v>28421</v>
      </c>
      <c r="C27973" s="2">
        <v>32</v>
      </c>
      <c r="D27973" s="2" t="s">
        <v>467</v>
      </c>
      <c r="E27973" s="2"/>
      <c r="F27973" s="2"/>
      <c r="G27973" s="2"/>
      <c r="H27973" s="2"/>
    </row>
    <row r="27974" spans="2:8">
      <c r="B27974" s="2" t="s">
        <v>28422</v>
      </c>
      <c r="C27974" s="2">
        <v>31</v>
      </c>
      <c r="D27974" s="2" t="s">
        <v>467</v>
      </c>
      <c r="E27974" s="2"/>
      <c r="F27974" s="2"/>
      <c r="G27974" s="2"/>
      <c r="H27974" s="2"/>
    </row>
    <row r="27975" spans="2:8">
      <c r="B27975" s="2" t="s">
        <v>28423</v>
      </c>
      <c r="C27975" s="2">
        <v>28</v>
      </c>
      <c r="D27975" s="2" t="s">
        <v>467</v>
      </c>
      <c r="E27975" s="2"/>
      <c r="F27975" s="2"/>
      <c r="G27975" s="2"/>
      <c r="H27975" s="2"/>
    </row>
    <row r="27976" spans="2:8">
      <c r="B27976" s="2" t="s">
        <v>28424</v>
      </c>
      <c r="C27976" s="2">
        <v>28</v>
      </c>
      <c r="D27976" s="2" t="s">
        <v>467</v>
      </c>
      <c r="E27976" s="2"/>
      <c r="F27976" s="2"/>
      <c r="G27976" s="2"/>
      <c r="H27976" s="2"/>
    </row>
    <row r="27977" spans="2:8">
      <c r="B27977" s="2" t="s">
        <v>28425</v>
      </c>
      <c r="C27977" s="2">
        <v>28</v>
      </c>
      <c r="D27977" s="2" t="s">
        <v>467</v>
      </c>
      <c r="E27977" s="2"/>
      <c r="F27977" s="2"/>
      <c r="G27977" s="2"/>
      <c r="H27977" s="2"/>
    </row>
    <row r="27978" spans="2:8">
      <c r="B27978" s="2" t="s">
        <v>28426</v>
      </c>
      <c r="C27978" s="2">
        <v>29</v>
      </c>
      <c r="D27978" s="2" t="s">
        <v>467</v>
      </c>
      <c r="E27978" s="2"/>
      <c r="F27978" s="2"/>
      <c r="G27978" s="2"/>
      <c r="H27978" s="2"/>
    </row>
    <row r="27979" spans="2:8">
      <c r="B27979" s="2" t="s">
        <v>28427</v>
      </c>
      <c r="C27979" s="2">
        <v>28</v>
      </c>
      <c r="D27979" s="2" t="s">
        <v>467</v>
      </c>
      <c r="E27979" s="2"/>
      <c r="F27979" s="2"/>
      <c r="G27979" s="2"/>
      <c r="H27979" s="2"/>
    </row>
    <row r="27980" spans="2:8">
      <c r="B27980" s="2" t="s">
        <v>28428</v>
      </c>
      <c r="C27980" s="2">
        <v>29</v>
      </c>
      <c r="D27980" s="2" t="s">
        <v>467</v>
      </c>
      <c r="E27980" s="2"/>
      <c r="F27980" s="2"/>
      <c r="G27980" s="2"/>
      <c r="H27980" s="2"/>
    </row>
    <row r="27981" spans="2:8">
      <c r="B27981" s="2" t="s">
        <v>28429</v>
      </c>
      <c r="C27981" s="2">
        <v>27</v>
      </c>
      <c r="D27981" s="2" t="s">
        <v>467</v>
      </c>
      <c r="E27981" s="2"/>
      <c r="F27981" s="2"/>
      <c r="G27981" s="2"/>
      <c r="H27981" s="2"/>
    </row>
    <row r="27982" spans="2:8">
      <c r="B27982" s="2" t="s">
        <v>28430</v>
      </c>
      <c r="C27982" s="2">
        <v>29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31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31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31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30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31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26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27</v>
      </c>
      <c r="D27989" s="2" t="s">
        <v>467</v>
      </c>
      <c r="E27989" s="2"/>
      <c r="F27989" s="2"/>
      <c r="G27989" s="2"/>
      <c r="H27989" s="2"/>
    </row>
    <row r="27990" spans="2:8">
      <c r="B27990" s="2" t="s">
        <v>28438</v>
      </c>
      <c r="C27990" s="2">
        <v>35</v>
      </c>
      <c r="D27990" s="2" t="s">
        <v>467</v>
      </c>
      <c r="E27990" s="2"/>
      <c r="F27990" s="2"/>
      <c r="G27990" s="2"/>
      <c r="H27990" s="2"/>
    </row>
    <row r="27991" spans="2:8">
      <c r="B27991" s="2" t="s">
        <v>28439</v>
      </c>
      <c r="C27991" s="2">
        <v>37</v>
      </c>
      <c r="D27991" s="2" t="s">
        <v>467</v>
      </c>
      <c r="E27991" s="2"/>
      <c r="F27991" s="2"/>
      <c r="G27991" s="2"/>
      <c r="H27991" s="2"/>
    </row>
    <row r="27992" spans="2:8">
      <c r="B27992" s="2" t="s">
        <v>28440</v>
      </c>
      <c r="C27992" s="2">
        <v>34</v>
      </c>
      <c r="D27992" s="2" t="s">
        <v>467</v>
      </c>
      <c r="E27992" s="2"/>
      <c r="F27992" s="2"/>
      <c r="G27992" s="2"/>
      <c r="H27992" s="2"/>
    </row>
    <row r="27993" spans="2:8">
      <c r="B27993" s="2" t="s">
        <v>28441</v>
      </c>
      <c r="C27993" s="2">
        <v>33</v>
      </c>
      <c r="D27993" s="2" t="s">
        <v>467</v>
      </c>
      <c r="E27993" s="2"/>
      <c r="F27993" s="2"/>
      <c r="G27993" s="2"/>
      <c r="H27993" s="2"/>
    </row>
    <row r="27994" spans="2:8">
      <c r="B27994" s="2" t="s">
        <v>28442</v>
      </c>
      <c r="C27994" s="2">
        <v>29</v>
      </c>
      <c r="D27994" s="2" t="s">
        <v>467</v>
      </c>
      <c r="E27994" s="2"/>
      <c r="F27994" s="2"/>
      <c r="G27994" s="2"/>
      <c r="H27994" s="2"/>
    </row>
    <row r="27995" spans="2:8">
      <c r="B27995" s="2" t="s">
        <v>28443</v>
      </c>
      <c r="C27995" s="2">
        <v>24</v>
      </c>
      <c r="D27995" s="2" t="s">
        <v>467</v>
      </c>
      <c r="E27995" s="2"/>
      <c r="F27995" s="2"/>
      <c r="G27995" s="2"/>
      <c r="H27995" s="2"/>
    </row>
    <row r="27996" spans="2:8">
      <c r="B27996" s="2" t="s">
        <v>28444</v>
      </c>
      <c r="C27996" s="2">
        <v>33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33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34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33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32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27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20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16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29</v>
      </c>
      <c r="D28004" s="2" t="s">
        <v>467</v>
      </c>
      <c r="E28004" s="2"/>
      <c r="F28004" s="2"/>
      <c r="G28004" s="2"/>
      <c r="H28004" s="2"/>
    </row>
    <row r="28005" spans="2:8">
      <c r="B28005" s="2" t="s">
        <v>28453</v>
      </c>
      <c r="C28005" s="2">
        <v>28</v>
      </c>
      <c r="D28005" s="2" t="s">
        <v>467</v>
      </c>
      <c r="E28005" s="2"/>
      <c r="F28005" s="2"/>
      <c r="G28005" s="2"/>
      <c r="H28005" s="2"/>
    </row>
    <row r="28006" spans="2:8">
      <c r="B28006" s="2" t="s">
        <v>28454</v>
      </c>
      <c r="C28006" s="2">
        <v>29</v>
      </c>
      <c r="D28006" s="2" t="s">
        <v>467</v>
      </c>
      <c r="E28006" s="2"/>
      <c r="F28006" s="2"/>
      <c r="G28006" s="2"/>
      <c r="H28006" s="2"/>
    </row>
    <row r="28007" spans="2:8">
      <c r="B28007" s="2" t="s">
        <v>28455</v>
      </c>
      <c r="C28007" s="2">
        <v>29</v>
      </c>
      <c r="D28007" s="2" t="s">
        <v>467</v>
      </c>
      <c r="E28007" s="2"/>
      <c r="F28007" s="2"/>
      <c r="G28007" s="2"/>
      <c r="H28007" s="2"/>
    </row>
    <row r="28008" spans="2:8">
      <c r="B28008" s="2" t="s">
        <v>28456</v>
      </c>
      <c r="C28008" s="2">
        <v>29</v>
      </c>
      <c r="D28008" s="2" t="s">
        <v>467</v>
      </c>
      <c r="E28008" s="2"/>
      <c r="F28008" s="2"/>
      <c r="G28008" s="2"/>
      <c r="H28008" s="2"/>
    </row>
    <row r="28009" spans="2:8">
      <c r="B28009" s="2" t="s">
        <v>28457</v>
      </c>
      <c r="C28009" s="2">
        <v>29</v>
      </c>
      <c r="D28009" s="2" t="s">
        <v>467</v>
      </c>
      <c r="E28009" s="2"/>
      <c r="F28009" s="2"/>
      <c r="G28009" s="2"/>
      <c r="H28009" s="2"/>
    </row>
    <row r="28010" spans="2:8">
      <c r="B28010" s="2" t="s">
        <v>28458</v>
      </c>
      <c r="C28010" s="2">
        <v>15</v>
      </c>
      <c r="D28010" s="2" t="s">
        <v>467</v>
      </c>
      <c r="E28010" s="2"/>
      <c r="F28010" s="2"/>
      <c r="G28010" s="2"/>
      <c r="H28010" s="2"/>
    </row>
    <row r="28011" spans="2:8">
      <c r="B28011" s="2" t="s">
        <v>28459</v>
      </c>
      <c r="C28011" s="2">
        <v>15</v>
      </c>
      <c r="D28011" s="2" t="s">
        <v>467</v>
      </c>
      <c r="E28011" s="2"/>
      <c r="F28011" s="2"/>
      <c r="G28011" s="2"/>
      <c r="H28011" s="2"/>
    </row>
    <row r="28012" spans="2:8">
      <c r="B28012" s="2" t="s">
        <v>28460</v>
      </c>
      <c r="C28012" s="2">
        <v>21</v>
      </c>
      <c r="D28012" s="2" t="s">
        <v>467</v>
      </c>
      <c r="E28012" s="2"/>
      <c r="F28012" s="2"/>
      <c r="G28012" s="2"/>
      <c r="H28012" s="2"/>
    </row>
    <row r="28013" spans="2:8">
      <c r="B28013" s="2" t="s">
        <v>28461</v>
      </c>
      <c r="C28013" s="2">
        <v>21</v>
      </c>
      <c r="D28013" s="2" t="s">
        <v>467</v>
      </c>
      <c r="E28013" s="2"/>
      <c r="F28013" s="2"/>
      <c r="G28013" s="2"/>
      <c r="H28013" s="2"/>
    </row>
    <row r="28014" spans="2:8">
      <c r="B28014" s="2" t="s">
        <v>28462</v>
      </c>
      <c r="C28014" s="2">
        <v>21</v>
      </c>
      <c r="D28014" s="2" t="s">
        <v>467</v>
      </c>
      <c r="E28014" s="2"/>
      <c r="F28014" s="2"/>
      <c r="G28014" s="2"/>
      <c r="H28014" s="2"/>
    </row>
    <row r="28015" spans="2:8">
      <c r="B28015" s="2" t="s">
        <v>28463</v>
      </c>
      <c r="C28015" s="2">
        <v>23</v>
      </c>
      <c r="D28015" s="2" t="s">
        <v>467</v>
      </c>
      <c r="E28015" s="2"/>
      <c r="F28015" s="2"/>
      <c r="G28015" s="2"/>
      <c r="H28015" s="2"/>
    </row>
    <row r="28016" spans="2:8">
      <c r="B28016" s="2" t="s">
        <v>28464</v>
      </c>
      <c r="C28016" s="2">
        <v>22</v>
      </c>
      <c r="D28016" s="2" t="s">
        <v>467</v>
      </c>
      <c r="E28016" s="2"/>
      <c r="F28016" s="2"/>
      <c r="G28016" s="2"/>
      <c r="H28016" s="2"/>
    </row>
    <row r="28017" spans="2:8">
      <c r="B28017" s="2" t="s">
        <v>28465</v>
      </c>
      <c r="C28017" s="2">
        <v>29</v>
      </c>
      <c r="D28017" s="2" t="s">
        <v>467</v>
      </c>
      <c r="E28017" s="2"/>
      <c r="F28017" s="2"/>
      <c r="G28017" s="2"/>
      <c r="H28017" s="2"/>
    </row>
    <row r="28018" spans="2:8">
      <c r="B28018" s="2" t="s">
        <v>28466</v>
      </c>
      <c r="C28018" s="2">
        <v>30</v>
      </c>
      <c r="D28018" s="2" t="s">
        <v>467</v>
      </c>
      <c r="E28018" s="2"/>
      <c r="F28018" s="2"/>
      <c r="G28018" s="2"/>
      <c r="H28018" s="2"/>
    </row>
    <row r="28019" spans="2:8">
      <c r="B28019" s="2" t="s">
        <v>28467</v>
      </c>
      <c r="C28019" s="2">
        <v>29</v>
      </c>
      <c r="D28019" s="2" t="s">
        <v>467</v>
      </c>
      <c r="E28019" s="2"/>
      <c r="F28019" s="2"/>
      <c r="G28019" s="2"/>
      <c r="H28019" s="2"/>
    </row>
    <row r="28020" spans="2:8">
      <c r="B28020" s="2" t="s">
        <v>28468</v>
      </c>
      <c r="C28020" s="2">
        <v>28</v>
      </c>
      <c r="D28020" s="2" t="s">
        <v>467</v>
      </c>
      <c r="E28020" s="2"/>
      <c r="F28020" s="2"/>
      <c r="G28020" s="2"/>
      <c r="H28020" s="2"/>
    </row>
    <row r="28021" spans="2:8">
      <c r="B28021" s="2" t="s">
        <v>28469</v>
      </c>
      <c r="C28021" s="2">
        <v>28</v>
      </c>
      <c r="D28021" s="2" t="s">
        <v>467</v>
      </c>
      <c r="E28021" s="2"/>
      <c r="F28021" s="2"/>
      <c r="G28021" s="2"/>
      <c r="H28021" s="2"/>
    </row>
    <row r="28022" spans="2:8">
      <c r="B28022" s="2" t="s">
        <v>28470</v>
      </c>
      <c r="C28022" s="2">
        <v>26</v>
      </c>
      <c r="D28022" s="2" t="s">
        <v>467</v>
      </c>
      <c r="E28022" s="2"/>
      <c r="F28022" s="2"/>
      <c r="G28022" s="2"/>
      <c r="H28022" s="2"/>
    </row>
    <row r="28023" spans="2:8">
      <c r="B28023" s="2" t="s">
        <v>28471</v>
      </c>
      <c r="C28023" s="2">
        <v>25</v>
      </c>
      <c r="D28023" s="2" t="s">
        <v>467</v>
      </c>
      <c r="E28023" s="2"/>
      <c r="F28023" s="2"/>
      <c r="G28023" s="2"/>
      <c r="H28023" s="2"/>
    </row>
    <row r="28024" spans="2:8">
      <c r="B28024" s="2" t="s">
        <v>28472</v>
      </c>
      <c r="C28024" s="2">
        <v>28</v>
      </c>
      <c r="D28024" s="2" t="s">
        <v>467</v>
      </c>
      <c r="E28024" s="2"/>
      <c r="F28024" s="2"/>
      <c r="G28024" s="2"/>
      <c r="H28024" s="2"/>
    </row>
    <row r="28025" spans="2:8">
      <c r="B28025" s="2" t="s">
        <v>28473</v>
      </c>
      <c r="C28025" s="2">
        <v>31</v>
      </c>
      <c r="D28025" s="2" t="s">
        <v>467</v>
      </c>
      <c r="E28025" s="2"/>
      <c r="F28025" s="2"/>
      <c r="G28025" s="2"/>
      <c r="H28025" s="2"/>
    </row>
    <row r="28026" spans="2:8">
      <c r="B28026" s="2" t="s">
        <v>28474</v>
      </c>
      <c r="C28026" s="2">
        <v>28</v>
      </c>
      <c r="D28026" s="2" t="s">
        <v>467</v>
      </c>
      <c r="E28026" s="2"/>
      <c r="F28026" s="2"/>
      <c r="G28026" s="2"/>
      <c r="H28026" s="2"/>
    </row>
    <row r="28027" spans="2:8">
      <c r="B28027" s="2" t="s">
        <v>28475</v>
      </c>
      <c r="C28027" s="2">
        <v>27</v>
      </c>
      <c r="D28027" s="2" t="s">
        <v>467</v>
      </c>
      <c r="E28027" s="2"/>
      <c r="F28027" s="2"/>
      <c r="G28027" s="2"/>
      <c r="H28027" s="2"/>
    </row>
    <row r="28028" spans="2:8">
      <c r="B28028" s="2" t="s">
        <v>28476</v>
      </c>
      <c r="C28028" s="2">
        <v>27</v>
      </c>
      <c r="D28028" s="2" t="s">
        <v>467</v>
      </c>
      <c r="E28028" s="2"/>
      <c r="F28028" s="2"/>
      <c r="G28028" s="2"/>
      <c r="H28028" s="2"/>
    </row>
    <row r="28029" spans="2:8">
      <c r="B28029" s="2" t="s">
        <v>28477</v>
      </c>
      <c r="C28029" s="2">
        <v>28</v>
      </c>
      <c r="D28029" s="2" t="s">
        <v>467</v>
      </c>
      <c r="E28029" s="2"/>
      <c r="F28029" s="2"/>
      <c r="G28029" s="2"/>
      <c r="H28029" s="2"/>
    </row>
    <row r="28030" spans="2:8">
      <c r="B28030" s="2" t="s">
        <v>28478</v>
      </c>
      <c r="C28030" s="2">
        <v>16</v>
      </c>
      <c r="D28030" s="2" t="s">
        <v>467</v>
      </c>
      <c r="E28030" s="2"/>
      <c r="F28030" s="2"/>
      <c r="G28030" s="2"/>
      <c r="H28030" s="2"/>
    </row>
    <row r="28031" spans="2:8">
      <c r="B28031" s="2" t="s">
        <v>28479</v>
      </c>
      <c r="C28031" s="2">
        <v>14</v>
      </c>
      <c r="D28031" s="2" t="s">
        <v>467</v>
      </c>
      <c r="E28031" s="2"/>
      <c r="F28031" s="2"/>
      <c r="G28031" s="2"/>
      <c r="H28031" s="2"/>
    </row>
    <row r="28032" spans="2:8">
      <c r="B28032" s="2" t="s">
        <v>28480</v>
      </c>
      <c r="C28032" s="2">
        <v>27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28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29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29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29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28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24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39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42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30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31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30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29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38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38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38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37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33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25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24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28</v>
      </c>
      <c r="D28052" s="2" t="s">
        <v>467</v>
      </c>
      <c r="E28052" s="2"/>
      <c r="F28052" s="2"/>
      <c r="G28052" s="2"/>
      <c r="H28052" s="2"/>
    </row>
    <row r="28053" spans="2:8">
      <c r="B28053" s="2" t="s">
        <v>28501</v>
      </c>
      <c r="C28053" s="2">
        <v>29</v>
      </c>
      <c r="D28053" s="2" t="s">
        <v>467</v>
      </c>
      <c r="E28053" s="2"/>
      <c r="F28053" s="2"/>
      <c r="G28053" s="2"/>
      <c r="H28053" s="2"/>
    </row>
    <row r="28054" spans="2:8">
      <c r="B28054" s="2" t="s">
        <v>28502</v>
      </c>
      <c r="C28054" s="2">
        <v>29</v>
      </c>
      <c r="D28054" s="2" t="s">
        <v>467</v>
      </c>
      <c r="E28054" s="2"/>
      <c r="F28054" s="2"/>
      <c r="G28054" s="2"/>
      <c r="H28054" s="2"/>
    </row>
    <row r="28055" spans="2:8">
      <c r="B28055" s="2" t="s">
        <v>28503</v>
      </c>
      <c r="C28055" s="2">
        <v>28</v>
      </c>
      <c r="D28055" s="2" t="s">
        <v>467</v>
      </c>
      <c r="E28055" s="2"/>
      <c r="F28055" s="2"/>
      <c r="G28055" s="2"/>
      <c r="H28055" s="2"/>
    </row>
    <row r="28056" spans="2:8">
      <c r="B28056" s="2" t="s">
        <v>28504</v>
      </c>
      <c r="C28056" s="2">
        <v>26</v>
      </c>
      <c r="D28056" s="2" t="s">
        <v>467</v>
      </c>
      <c r="E28056" s="2"/>
      <c r="F28056" s="2"/>
      <c r="G28056" s="2"/>
      <c r="H28056" s="2"/>
    </row>
    <row r="28057" spans="2:8">
      <c r="B28057" s="2" t="s">
        <v>28505</v>
      </c>
      <c r="C28057" s="2">
        <v>26</v>
      </c>
      <c r="D28057" s="2" t="s">
        <v>467</v>
      </c>
      <c r="E28057" s="2"/>
      <c r="F28057" s="2"/>
      <c r="G28057" s="2"/>
      <c r="H28057" s="2"/>
    </row>
    <row r="28058" spans="2:8">
      <c r="B28058" s="2" t="s">
        <v>28506</v>
      </c>
      <c r="C28058" s="2">
        <v>30</v>
      </c>
      <c r="D28058" s="2" t="s">
        <v>467</v>
      </c>
      <c r="E28058" s="2"/>
      <c r="F28058" s="2"/>
      <c r="G28058" s="2"/>
      <c r="H28058" s="2"/>
    </row>
    <row r="28059" spans="2:8">
      <c r="B28059" s="2" t="s">
        <v>28507</v>
      </c>
      <c r="C28059" s="2">
        <v>33</v>
      </c>
      <c r="D28059" s="2" t="s">
        <v>467</v>
      </c>
      <c r="E28059" s="2"/>
      <c r="F28059" s="2"/>
      <c r="G28059" s="2"/>
      <c r="H28059" s="2"/>
    </row>
    <row r="28060" spans="2:8">
      <c r="B28060" s="2" t="s">
        <v>28508</v>
      </c>
      <c r="C28060" s="2">
        <v>32</v>
      </c>
      <c r="D28060" s="2" t="s">
        <v>467</v>
      </c>
      <c r="E28060" s="2"/>
      <c r="F28060" s="2"/>
      <c r="G28060" s="2"/>
      <c r="H28060" s="2"/>
    </row>
    <row r="28061" spans="2:8">
      <c r="B28061" s="2" t="s">
        <v>28509</v>
      </c>
      <c r="C28061" s="2">
        <v>30</v>
      </c>
      <c r="D28061" s="2" t="s">
        <v>467</v>
      </c>
      <c r="E28061" s="2"/>
      <c r="F28061" s="2"/>
      <c r="G28061" s="2"/>
      <c r="H28061" s="2"/>
    </row>
    <row r="28062" spans="2:8">
      <c r="B28062" s="2" t="s">
        <v>28510</v>
      </c>
      <c r="C28062" s="2">
        <v>29</v>
      </c>
      <c r="D28062" s="2" t="s">
        <v>467</v>
      </c>
      <c r="E28062" s="2"/>
      <c r="F28062" s="2"/>
      <c r="G28062" s="2"/>
      <c r="H28062" s="2"/>
    </row>
    <row r="28063" spans="2:8">
      <c r="B28063" s="2" t="s">
        <v>28511</v>
      </c>
      <c r="C28063" s="2">
        <v>25</v>
      </c>
      <c r="D28063" s="2" t="s">
        <v>467</v>
      </c>
      <c r="E28063" s="2"/>
      <c r="F28063" s="2"/>
      <c r="G28063" s="2"/>
      <c r="H28063" s="2"/>
    </row>
    <row r="28064" spans="2:8">
      <c r="B28064" s="2" t="s">
        <v>28512</v>
      </c>
      <c r="C28064" s="2">
        <v>23</v>
      </c>
      <c r="D28064" s="2" t="s">
        <v>467</v>
      </c>
      <c r="E28064" s="2"/>
      <c r="F28064" s="2"/>
      <c r="G28064" s="2"/>
      <c r="H28064" s="2"/>
    </row>
    <row r="28065" spans="2:8">
      <c r="B28065" s="2" t="s">
        <v>28513</v>
      </c>
      <c r="C28065" s="2">
        <v>29</v>
      </c>
      <c r="D28065" s="2" t="s">
        <v>467</v>
      </c>
      <c r="E28065" s="2"/>
      <c r="F28065" s="2"/>
      <c r="G28065" s="2"/>
      <c r="H28065" s="2"/>
    </row>
    <row r="28066" spans="2:8">
      <c r="B28066" s="2" t="s">
        <v>28514</v>
      </c>
      <c r="C28066" s="2">
        <v>29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29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29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29</v>
      </c>
      <c r="D28069" s="2" t="s">
        <v>467</v>
      </c>
      <c r="E28069" s="2"/>
      <c r="F28069" s="2"/>
      <c r="G28069" s="2"/>
      <c r="H28069" s="2"/>
    </row>
    <row r="28070" spans="2:8">
      <c r="B28070" s="2" t="s">
        <v>28518</v>
      </c>
      <c r="C28070" s="2">
        <v>22</v>
      </c>
      <c r="D28070" s="2" t="s">
        <v>467</v>
      </c>
      <c r="E28070" s="2"/>
      <c r="F28070" s="2"/>
      <c r="G28070" s="2"/>
      <c r="H28070" s="2"/>
    </row>
    <row r="28071" spans="2:8">
      <c r="B28071" s="2" t="s">
        <v>28519</v>
      </c>
      <c r="C28071" s="2">
        <v>22</v>
      </c>
      <c r="D28071" s="2" t="s">
        <v>467</v>
      </c>
      <c r="E28071" s="2"/>
      <c r="F28071" s="2"/>
      <c r="G28071" s="2"/>
      <c r="H28071" s="2"/>
    </row>
    <row r="28072" spans="2:8">
      <c r="B28072" s="2" t="s">
        <v>28520</v>
      </c>
      <c r="C28072" s="2">
        <v>23</v>
      </c>
      <c r="D28072" s="2" t="s">
        <v>467</v>
      </c>
      <c r="E28072" s="2"/>
      <c r="F28072" s="2"/>
      <c r="G28072" s="2"/>
      <c r="H28072" s="2"/>
    </row>
    <row r="28073" spans="2:8">
      <c r="B28073" s="2" t="s">
        <v>28521</v>
      </c>
      <c r="C28073" s="2">
        <v>24</v>
      </c>
      <c r="D28073" s="2" t="s">
        <v>467</v>
      </c>
      <c r="E28073" s="2"/>
      <c r="F28073" s="2"/>
      <c r="G28073" s="2"/>
      <c r="H28073" s="2"/>
    </row>
    <row r="28074" spans="2:8">
      <c r="B28074" s="2" t="s">
        <v>28522</v>
      </c>
      <c r="C28074" s="2">
        <v>25</v>
      </c>
      <c r="D28074" s="2" t="s">
        <v>467</v>
      </c>
      <c r="E28074" s="2"/>
      <c r="F28074" s="2"/>
      <c r="G28074" s="2"/>
      <c r="H28074" s="2"/>
    </row>
    <row r="28075" spans="2:8">
      <c r="B28075" s="2" t="s">
        <v>28523</v>
      </c>
      <c r="C28075" s="2">
        <v>25</v>
      </c>
      <c r="D28075" s="2" t="s">
        <v>467</v>
      </c>
      <c r="E28075" s="2"/>
      <c r="F28075" s="2"/>
      <c r="G28075" s="2"/>
      <c r="H28075" s="2"/>
    </row>
    <row r="28076" spans="2:8">
      <c r="B28076" s="2" t="s">
        <v>28524</v>
      </c>
      <c r="C28076" s="2">
        <v>23</v>
      </c>
      <c r="D28076" s="2" t="s">
        <v>467</v>
      </c>
      <c r="E28076" s="2"/>
      <c r="F28076" s="2"/>
      <c r="G28076" s="2"/>
      <c r="H28076" s="2"/>
    </row>
    <row r="28077" spans="2:8">
      <c r="B28077" s="2" t="s">
        <v>28525</v>
      </c>
      <c r="C28077" s="2">
        <v>35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36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31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24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25</v>
      </c>
      <c r="D28081" s="2" t="s">
        <v>467</v>
      </c>
      <c r="E28081" s="2"/>
      <c r="F28081" s="2"/>
      <c r="G28081" s="2"/>
      <c r="H28081" s="2"/>
    </row>
    <row r="28082" spans="2:8">
      <c r="B28082" s="2" t="s">
        <v>28530</v>
      </c>
      <c r="C28082" s="2">
        <v>25</v>
      </c>
      <c r="D28082" s="2" t="s">
        <v>467</v>
      </c>
      <c r="E28082" s="2"/>
      <c r="F28082" s="2"/>
      <c r="G28082" s="2"/>
      <c r="H28082" s="2"/>
    </row>
    <row r="28083" spans="2:8">
      <c r="B28083" s="2" t="s">
        <v>28531</v>
      </c>
      <c r="C28083" s="2">
        <v>28</v>
      </c>
      <c r="D28083" s="2" t="s">
        <v>467</v>
      </c>
      <c r="E28083" s="2"/>
      <c r="F28083" s="2"/>
      <c r="G28083" s="2"/>
      <c r="H28083" s="2"/>
    </row>
    <row r="28084" spans="2:8">
      <c r="B28084" s="2" t="s">
        <v>28532</v>
      </c>
      <c r="C28084" s="2">
        <v>28</v>
      </c>
      <c r="D28084" s="2" t="s">
        <v>467</v>
      </c>
      <c r="E28084" s="2"/>
      <c r="F28084" s="2"/>
      <c r="G28084" s="2"/>
      <c r="H28084" s="2"/>
    </row>
    <row r="28085" spans="2:8">
      <c r="B28085" s="2" t="s">
        <v>28533</v>
      </c>
      <c r="C28085" s="2">
        <v>30</v>
      </c>
      <c r="D28085" s="2" t="s">
        <v>467</v>
      </c>
      <c r="E28085" s="2"/>
      <c r="F28085" s="2"/>
      <c r="G28085" s="2"/>
      <c r="H28085" s="2"/>
    </row>
    <row r="28086" spans="2:8">
      <c r="B28086" s="2" t="s">
        <v>28534</v>
      </c>
      <c r="C28086" s="2">
        <v>28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30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31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31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31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28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24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29</v>
      </c>
      <c r="D28093" s="2" t="s">
        <v>467</v>
      </c>
      <c r="E28093" s="2"/>
      <c r="F28093" s="2"/>
      <c r="G28093" s="2"/>
      <c r="H28093" s="2"/>
    </row>
    <row r="28094" spans="2:8">
      <c r="B28094" s="2" t="s">
        <v>28542</v>
      </c>
      <c r="C28094" s="2">
        <v>31</v>
      </c>
      <c r="D28094" s="2" t="s">
        <v>467</v>
      </c>
      <c r="E28094" s="2"/>
      <c r="F28094" s="2"/>
      <c r="G28094" s="2"/>
      <c r="H28094" s="2"/>
    </row>
    <row r="28095" spans="2:8">
      <c r="B28095" s="2" t="s">
        <v>28543</v>
      </c>
      <c r="C28095" s="2">
        <v>34</v>
      </c>
      <c r="D28095" s="2" t="s">
        <v>467</v>
      </c>
      <c r="E28095" s="2"/>
      <c r="F28095" s="2"/>
      <c r="G28095" s="2"/>
      <c r="H28095" s="2"/>
    </row>
    <row r="28096" spans="2:8">
      <c r="B28096" s="2" t="s">
        <v>28544</v>
      </c>
      <c r="C28096" s="2">
        <v>34</v>
      </c>
      <c r="D28096" s="2" t="s">
        <v>467</v>
      </c>
      <c r="E28096" s="2"/>
      <c r="F28096" s="2"/>
      <c r="G28096" s="2"/>
      <c r="H28096" s="2"/>
    </row>
    <row r="28097" spans="2:8">
      <c r="B28097" s="2" t="s">
        <v>28545</v>
      </c>
      <c r="C28097" s="2">
        <v>34</v>
      </c>
      <c r="D28097" s="2" t="s">
        <v>467</v>
      </c>
      <c r="E28097" s="2"/>
      <c r="F28097" s="2"/>
      <c r="G28097" s="2"/>
      <c r="H28097" s="2"/>
    </row>
    <row r="28098" spans="2:8">
      <c r="B28098" s="2" t="s">
        <v>28546</v>
      </c>
      <c r="C28098" s="2">
        <v>34</v>
      </c>
      <c r="D28098" s="2" t="s">
        <v>467</v>
      </c>
      <c r="E28098" s="2"/>
      <c r="F28098" s="2"/>
      <c r="G28098" s="2"/>
      <c r="H28098" s="2"/>
    </row>
    <row r="28099" spans="2:8">
      <c r="B28099" s="2" t="s">
        <v>28547</v>
      </c>
      <c r="C28099" s="2">
        <v>32</v>
      </c>
      <c r="D28099" s="2" t="s">
        <v>467</v>
      </c>
      <c r="E28099" s="2"/>
      <c r="F28099" s="2"/>
      <c r="G28099" s="2"/>
      <c r="H28099" s="2"/>
    </row>
    <row r="28100" spans="2:8">
      <c r="B28100" s="2" t="s">
        <v>28548</v>
      </c>
      <c r="C28100" s="2">
        <v>30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32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32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32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31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32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28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29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32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34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34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31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26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19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16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32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34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33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33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32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28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15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17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18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20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22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22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22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21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20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19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27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28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29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29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29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28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33</v>
      </c>
      <c r="D28137" s="2" t="s">
        <v>467</v>
      </c>
      <c r="E28137" s="2"/>
      <c r="F28137" s="2"/>
      <c r="G28137" s="2"/>
      <c r="H28137" s="2"/>
    </row>
    <row r="28138" spans="2:8">
      <c r="B28138" s="2" t="s">
        <v>28586</v>
      </c>
      <c r="C28138" s="2">
        <v>30</v>
      </c>
      <c r="D28138" s="2" t="s">
        <v>467</v>
      </c>
      <c r="E28138" s="2"/>
      <c r="F28138" s="2"/>
      <c r="G28138" s="2"/>
      <c r="H28138" s="2"/>
    </row>
    <row r="28139" spans="2:8">
      <c r="B28139" s="2" t="s">
        <v>28587</v>
      </c>
      <c r="C28139" s="2">
        <v>31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33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34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34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27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28</v>
      </c>
      <c r="D28144" s="2" t="s">
        <v>467</v>
      </c>
      <c r="E28144" s="2"/>
      <c r="F28144" s="2"/>
      <c r="G28144" s="2"/>
      <c r="H28144" s="2"/>
    </row>
    <row r="28145" spans="2:8">
      <c r="B28145" s="2" t="s">
        <v>28593</v>
      </c>
      <c r="C28145" s="2">
        <v>29</v>
      </c>
      <c r="D28145" s="2" t="s">
        <v>467</v>
      </c>
      <c r="E28145" s="2"/>
      <c r="F28145" s="2"/>
      <c r="G28145" s="2"/>
      <c r="H28145" s="2"/>
    </row>
    <row r="28146" spans="2:8">
      <c r="B28146" s="2" t="s">
        <v>28594</v>
      </c>
      <c r="C28146" s="2">
        <v>30</v>
      </c>
      <c r="D28146" s="2" t="s">
        <v>467</v>
      </c>
      <c r="E28146" s="2"/>
      <c r="F28146" s="2"/>
      <c r="G28146" s="2"/>
      <c r="H28146" s="2"/>
    </row>
    <row r="28147" spans="2:8">
      <c r="B28147" s="2" t="s">
        <v>28595</v>
      </c>
      <c r="C28147" s="2">
        <v>32</v>
      </c>
      <c r="D28147" s="2" t="s">
        <v>467</v>
      </c>
      <c r="E28147" s="2"/>
      <c r="F28147" s="2"/>
      <c r="G28147" s="2"/>
      <c r="H28147" s="2"/>
    </row>
    <row r="28148" spans="2:8">
      <c r="B28148" s="2" t="s">
        <v>28596</v>
      </c>
      <c r="C28148" s="2">
        <v>27</v>
      </c>
      <c r="D28148" s="2" t="s">
        <v>467</v>
      </c>
      <c r="E28148" s="2"/>
      <c r="F28148" s="2"/>
      <c r="G28148" s="2"/>
      <c r="H28148" s="2"/>
    </row>
    <row r="28149" spans="2:8">
      <c r="B28149" s="2" t="s">
        <v>28597</v>
      </c>
      <c r="C28149" s="2">
        <v>31</v>
      </c>
      <c r="D28149" s="2" t="s">
        <v>467</v>
      </c>
      <c r="E28149" s="2"/>
      <c r="F28149" s="2"/>
      <c r="G28149" s="2"/>
      <c r="H28149" s="2"/>
    </row>
    <row r="28150" spans="2:8">
      <c r="B28150" s="2" t="s">
        <v>28598</v>
      </c>
      <c r="C28150" s="2">
        <v>21</v>
      </c>
      <c r="D28150" s="2" t="s">
        <v>467</v>
      </c>
      <c r="E28150" s="2"/>
      <c r="F28150" s="2"/>
      <c r="G28150" s="2"/>
      <c r="H28150" s="2"/>
    </row>
    <row r="28151" spans="2:8">
      <c r="B28151" s="2" t="s">
        <v>28599</v>
      </c>
      <c r="C28151" s="2">
        <v>23</v>
      </c>
      <c r="D28151" s="2" t="s">
        <v>467</v>
      </c>
      <c r="E28151" s="2"/>
      <c r="F28151" s="2"/>
      <c r="G28151" s="2"/>
      <c r="H28151" s="2"/>
    </row>
    <row r="28152" spans="2:8">
      <c r="B28152" s="2" t="s">
        <v>28600</v>
      </c>
      <c r="C28152" s="2">
        <v>15</v>
      </c>
      <c r="D28152" s="2" t="s">
        <v>467</v>
      </c>
      <c r="E28152" s="2"/>
      <c r="F28152" s="2"/>
      <c r="G28152" s="2"/>
      <c r="H28152" s="2"/>
    </row>
    <row r="28153" spans="2:8">
      <c r="B28153" s="2" t="s">
        <v>28601</v>
      </c>
      <c r="C28153" s="2">
        <v>19</v>
      </c>
      <c r="D28153" s="2" t="s">
        <v>467</v>
      </c>
      <c r="E28153" s="2"/>
      <c r="F28153" s="2"/>
      <c r="G28153" s="2"/>
      <c r="H28153" s="2"/>
    </row>
    <row r="28154" spans="2:8">
      <c r="B28154" s="2" t="s">
        <v>28602</v>
      </c>
      <c r="C28154" s="2">
        <v>20</v>
      </c>
      <c r="D28154" s="2" t="s">
        <v>467</v>
      </c>
      <c r="E28154" s="2"/>
      <c r="F28154" s="2"/>
      <c r="G28154" s="2"/>
      <c r="H28154" s="2"/>
    </row>
    <row r="28155" spans="2:8">
      <c r="B28155" s="2" t="s">
        <v>28603</v>
      </c>
      <c r="C28155" s="2">
        <v>21</v>
      </c>
      <c r="D28155" s="2" t="s">
        <v>467</v>
      </c>
      <c r="E28155" s="2"/>
      <c r="F28155" s="2"/>
      <c r="G28155" s="2"/>
      <c r="H28155" s="2"/>
    </row>
    <row r="28156" spans="2:8">
      <c r="B28156" s="2" t="s">
        <v>28604</v>
      </c>
      <c r="C28156" s="2">
        <v>23</v>
      </c>
      <c r="D28156" s="2" t="s">
        <v>467</v>
      </c>
      <c r="E28156" s="2"/>
      <c r="F28156" s="2"/>
      <c r="G28156" s="2"/>
      <c r="H28156" s="2"/>
    </row>
    <row r="28157" spans="2:8">
      <c r="B28157" s="2" t="s">
        <v>28605</v>
      </c>
      <c r="C28157" s="2">
        <v>25</v>
      </c>
      <c r="D28157" s="2" t="s">
        <v>467</v>
      </c>
      <c r="E28157" s="2"/>
      <c r="F28157" s="2"/>
      <c r="G28157" s="2"/>
      <c r="H28157" s="2"/>
    </row>
    <row r="28158" spans="2:8">
      <c r="B28158" s="2" t="s">
        <v>28606</v>
      </c>
      <c r="C28158" s="2">
        <v>24</v>
      </c>
      <c r="D28158" s="2" t="s">
        <v>467</v>
      </c>
      <c r="E28158" s="2"/>
      <c r="F28158" s="2"/>
      <c r="G28158" s="2"/>
      <c r="H28158" s="2"/>
    </row>
    <row r="28159" spans="2:8">
      <c r="B28159" s="2" t="s">
        <v>28607</v>
      </c>
      <c r="C28159" s="2">
        <v>22</v>
      </c>
      <c r="D28159" s="2" t="s">
        <v>467</v>
      </c>
      <c r="E28159" s="2"/>
      <c r="F28159" s="2"/>
      <c r="G28159" s="2"/>
      <c r="H28159" s="2"/>
    </row>
    <row r="28160" spans="2:8">
      <c r="B28160" s="2" t="s">
        <v>28608</v>
      </c>
      <c r="C28160" s="2">
        <v>23</v>
      </c>
      <c r="D28160" s="2" t="s">
        <v>467</v>
      </c>
      <c r="E28160" s="2"/>
      <c r="F28160" s="2"/>
      <c r="G28160" s="2"/>
      <c r="H28160" s="2"/>
    </row>
    <row r="28161" spans="2:8">
      <c r="B28161" s="2" t="s">
        <v>28609</v>
      </c>
      <c r="C28161" s="2">
        <v>22</v>
      </c>
      <c r="D28161" s="2" t="s">
        <v>467</v>
      </c>
      <c r="E28161" s="2"/>
      <c r="F28161" s="2"/>
      <c r="G28161" s="2"/>
      <c r="H28161" s="2"/>
    </row>
    <row r="28162" spans="2:8">
      <c r="B28162" s="2" t="s">
        <v>28610</v>
      </c>
      <c r="C28162" s="2">
        <v>33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34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33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22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15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22</v>
      </c>
      <c r="D28167" s="2" t="s">
        <v>467</v>
      </c>
      <c r="E28167" s="2"/>
      <c r="F28167" s="2"/>
      <c r="G28167" s="2"/>
      <c r="H28167" s="2"/>
    </row>
    <row r="28168" spans="2:8">
      <c r="B28168" s="2" t="s">
        <v>28616</v>
      </c>
      <c r="C28168" s="2">
        <v>25</v>
      </c>
      <c r="D28168" s="2" t="s">
        <v>467</v>
      </c>
      <c r="E28168" s="2"/>
      <c r="F28168" s="2"/>
      <c r="G28168" s="2"/>
      <c r="H28168" s="2"/>
    </row>
    <row r="28169" spans="2:8">
      <c r="B28169" s="2" t="s">
        <v>28617</v>
      </c>
      <c r="C28169" s="2">
        <v>24</v>
      </c>
      <c r="D28169" s="2" t="s">
        <v>467</v>
      </c>
      <c r="E28169" s="2"/>
      <c r="F28169" s="2"/>
      <c r="G28169" s="2"/>
      <c r="H28169" s="2"/>
    </row>
    <row r="28170" spans="2:8">
      <c r="B28170" s="2" t="s">
        <v>28618</v>
      </c>
      <c r="C28170" s="2">
        <v>22</v>
      </c>
      <c r="D28170" s="2" t="s">
        <v>467</v>
      </c>
      <c r="E28170" s="2"/>
      <c r="F28170" s="2"/>
      <c r="G28170" s="2"/>
      <c r="H28170" s="2"/>
    </row>
    <row r="28171" spans="2:8">
      <c r="B28171" s="2" t="s">
        <v>28619</v>
      </c>
      <c r="C28171" s="2">
        <v>21</v>
      </c>
      <c r="D28171" s="2" t="s">
        <v>467</v>
      </c>
      <c r="E28171" s="2"/>
      <c r="F28171" s="2"/>
      <c r="G28171" s="2"/>
      <c r="H28171" s="2"/>
    </row>
    <row r="28172" spans="2:8">
      <c r="B28172" s="2" t="s">
        <v>28620</v>
      </c>
      <c r="C28172" s="2">
        <v>21</v>
      </c>
      <c r="D28172" s="2" t="s">
        <v>467</v>
      </c>
      <c r="E28172" s="2"/>
      <c r="F28172" s="2"/>
      <c r="G28172" s="2"/>
      <c r="H28172" s="2"/>
    </row>
    <row r="28173" spans="2:8">
      <c r="B28173" s="2" t="s">
        <v>28621</v>
      </c>
      <c r="C28173" s="2">
        <v>21</v>
      </c>
      <c r="D28173" s="2" t="s">
        <v>467</v>
      </c>
      <c r="E28173" s="2"/>
      <c r="F28173" s="2"/>
      <c r="G28173" s="2"/>
      <c r="H28173" s="2"/>
    </row>
    <row r="28174" spans="2:8">
      <c r="B28174" s="2" t="s">
        <v>28622</v>
      </c>
      <c r="C28174" s="2">
        <v>23</v>
      </c>
      <c r="D28174" s="2" t="s">
        <v>467</v>
      </c>
      <c r="E28174" s="2"/>
      <c r="F28174" s="2"/>
      <c r="G28174" s="2"/>
      <c r="H28174" s="2"/>
    </row>
    <row r="28175" spans="2:8">
      <c r="B28175" s="2" t="s">
        <v>28623</v>
      </c>
      <c r="C28175" s="2">
        <v>21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22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21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21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20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19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19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19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24</v>
      </c>
      <c r="D28184" s="2" t="s">
        <v>467</v>
      </c>
      <c r="E28184" s="2"/>
      <c r="F28184" s="2"/>
      <c r="G28184" s="2"/>
      <c r="H28184" s="2"/>
    </row>
    <row r="28185" spans="2:8">
      <c r="B28185" s="2" t="s">
        <v>28633</v>
      </c>
      <c r="C28185" s="2">
        <v>28</v>
      </c>
      <c r="D28185" s="2" t="s">
        <v>467</v>
      </c>
      <c r="E28185" s="2"/>
      <c r="F28185" s="2"/>
      <c r="G28185" s="2"/>
      <c r="H28185" s="2"/>
    </row>
    <row r="28186" spans="2:8">
      <c r="B28186" s="2" t="s">
        <v>28634</v>
      </c>
      <c r="C28186" s="2">
        <v>31</v>
      </c>
      <c r="D28186" s="2" t="s">
        <v>467</v>
      </c>
      <c r="E28186" s="2"/>
      <c r="F28186" s="2"/>
      <c r="G28186" s="2"/>
      <c r="H28186" s="2"/>
    </row>
    <row r="28187" spans="2:8">
      <c r="B28187" s="2" t="s">
        <v>28635</v>
      </c>
      <c r="C28187" s="2">
        <v>29</v>
      </c>
      <c r="D28187" s="2" t="s">
        <v>467</v>
      </c>
      <c r="E28187" s="2"/>
      <c r="F28187" s="2"/>
      <c r="G28187" s="2"/>
      <c r="H28187" s="2"/>
    </row>
    <row r="28188" spans="2:8">
      <c r="B28188" s="2" t="s">
        <v>28636</v>
      </c>
      <c r="C28188" s="2">
        <v>31</v>
      </c>
      <c r="D28188" s="2" t="s">
        <v>467</v>
      </c>
      <c r="E28188" s="2"/>
      <c r="F28188" s="2"/>
      <c r="G28188" s="2"/>
      <c r="H28188" s="2"/>
    </row>
    <row r="28189" spans="2:8">
      <c r="B28189" s="2" t="s">
        <v>28637</v>
      </c>
      <c r="C28189" s="2">
        <v>32</v>
      </c>
      <c r="D28189" s="2" t="s">
        <v>467</v>
      </c>
      <c r="E28189" s="2"/>
      <c r="F28189" s="2"/>
      <c r="G28189" s="2"/>
      <c r="H28189" s="2"/>
    </row>
    <row r="28190" spans="2:8">
      <c r="B28190" s="2" t="s">
        <v>28638</v>
      </c>
      <c r="C28190" s="2">
        <v>32</v>
      </c>
      <c r="D28190" s="2" t="s">
        <v>467</v>
      </c>
      <c r="E28190" s="2"/>
      <c r="F28190" s="2"/>
      <c r="G28190" s="2"/>
      <c r="H28190" s="2"/>
    </row>
    <row r="28191" spans="2:8">
      <c r="B28191" s="2" t="s">
        <v>28639</v>
      </c>
      <c r="C28191" s="2">
        <v>31</v>
      </c>
      <c r="D28191" s="2" t="s">
        <v>467</v>
      </c>
      <c r="E28191" s="2"/>
      <c r="F28191" s="2"/>
      <c r="G28191" s="2"/>
      <c r="H28191" s="2"/>
    </row>
    <row r="28192" spans="2:8">
      <c r="B28192" s="2" t="s">
        <v>28640</v>
      </c>
      <c r="C28192" s="2">
        <v>29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26</v>
      </c>
      <c r="D28193" s="2" t="s">
        <v>467</v>
      </c>
      <c r="E28193" s="2"/>
      <c r="F28193" s="2"/>
      <c r="G28193" s="2"/>
      <c r="H28193" s="2"/>
    </row>
    <row r="28194" spans="2:8">
      <c r="B28194" s="2" t="s">
        <v>28642</v>
      </c>
      <c r="C28194" s="2">
        <v>26</v>
      </c>
      <c r="D28194" s="2" t="s">
        <v>467</v>
      </c>
      <c r="E28194" s="2"/>
      <c r="F28194" s="2"/>
      <c r="G28194" s="2"/>
      <c r="H28194" s="2"/>
    </row>
    <row r="28195" spans="2:8">
      <c r="B28195" s="2" t="s">
        <v>28643</v>
      </c>
      <c r="C28195" s="2">
        <v>27</v>
      </c>
      <c r="D28195" s="2" t="s">
        <v>467</v>
      </c>
      <c r="E28195" s="2"/>
      <c r="F28195" s="2"/>
      <c r="G28195" s="2"/>
      <c r="H28195" s="2"/>
    </row>
    <row r="28196" spans="2:8">
      <c r="B28196" s="2" t="s">
        <v>28644</v>
      </c>
      <c r="C28196" s="2">
        <v>29</v>
      </c>
      <c r="D28196" s="2" t="s">
        <v>467</v>
      </c>
      <c r="E28196" s="2"/>
      <c r="F28196" s="2"/>
      <c r="G28196" s="2"/>
      <c r="H28196" s="2"/>
    </row>
    <row r="28197" spans="2:8">
      <c r="B28197" s="2" t="s">
        <v>28645</v>
      </c>
      <c r="C28197" s="2">
        <v>28</v>
      </c>
      <c r="D28197" s="2" t="s">
        <v>467</v>
      </c>
      <c r="E28197" s="2"/>
      <c r="F28197" s="2"/>
      <c r="G28197" s="2"/>
      <c r="H28197" s="2"/>
    </row>
    <row r="28198" spans="2:8">
      <c r="B28198" s="2" t="s">
        <v>28646</v>
      </c>
      <c r="C28198" s="2">
        <v>27</v>
      </c>
      <c r="D28198" s="2" t="s">
        <v>467</v>
      </c>
      <c r="E28198" s="2"/>
      <c r="F28198" s="2"/>
      <c r="G28198" s="2"/>
      <c r="H28198" s="2"/>
    </row>
    <row r="28199" spans="2:8">
      <c r="B28199" s="2" t="s">
        <v>28647</v>
      </c>
      <c r="C28199" s="2">
        <v>30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32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30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28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27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23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18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19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20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20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27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27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27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27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27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26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37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39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40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40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36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21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23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25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26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27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27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26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18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21</v>
      </c>
      <c r="D28228" s="2" t="s">
        <v>467</v>
      </c>
      <c r="E28228" s="2"/>
      <c r="F28228" s="2"/>
      <c r="G28228" s="2"/>
      <c r="H28228" s="2"/>
    </row>
    <row r="28229" spans="2:8">
      <c r="B28229" s="2" t="s">
        <v>28677</v>
      </c>
      <c r="C28229" s="2">
        <v>29</v>
      </c>
      <c r="D28229" s="2" t="s">
        <v>467</v>
      </c>
      <c r="E28229" s="2"/>
      <c r="F28229" s="2"/>
      <c r="G28229" s="2"/>
      <c r="H28229" s="2"/>
    </row>
    <row r="28230" spans="2:8">
      <c r="B28230" s="2" t="s">
        <v>28678</v>
      </c>
      <c r="C28230" s="2">
        <v>33</v>
      </c>
      <c r="D28230" s="2" t="s">
        <v>467</v>
      </c>
      <c r="E28230" s="2"/>
      <c r="F28230" s="2"/>
      <c r="G28230" s="2"/>
      <c r="H28230" s="2"/>
    </row>
    <row r="28231" spans="2:8">
      <c r="B28231" s="2" t="s">
        <v>28679</v>
      </c>
      <c r="C28231" s="2">
        <v>33</v>
      </c>
      <c r="D28231" s="2" t="s">
        <v>467</v>
      </c>
      <c r="E28231" s="2"/>
      <c r="F28231" s="2"/>
      <c r="G28231" s="2"/>
      <c r="H28231" s="2"/>
    </row>
    <row r="28232" spans="2:8">
      <c r="B28232" s="2" t="s">
        <v>28680</v>
      </c>
      <c r="C28232" s="2">
        <v>31</v>
      </c>
      <c r="D28232" s="2" t="s">
        <v>467</v>
      </c>
      <c r="E28232" s="2"/>
      <c r="F28232" s="2"/>
      <c r="G28232" s="2"/>
      <c r="H28232" s="2"/>
    </row>
    <row r="28233" spans="2:8">
      <c r="B28233" s="2" t="s">
        <v>28681</v>
      </c>
      <c r="C28233" s="2">
        <v>29</v>
      </c>
      <c r="D28233" s="2" t="s">
        <v>467</v>
      </c>
      <c r="E28233" s="2"/>
      <c r="F28233" s="2"/>
      <c r="G28233" s="2"/>
      <c r="H28233" s="2"/>
    </row>
    <row r="28234" spans="2:8">
      <c r="B28234" s="2" t="s">
        <v>28682</v>
      </c>
      <c r="C28234" s="2">
        <v>20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21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21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21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22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19</v>
      </c>
      <c r="D28239" s="2" t="s">
        <v>467</v>
      </c>
      <c r="E28239" s="2"/>
      <c r="F28239" s="2"/>
      <c r="G28239" s="2"/>
      <c r="H28239" s="2"/>
    </row>
    <row r="28240" spans="2:8">
      <c r="B28240" s="2" t="s">
        <v>28688</v>
      </c>
      <c r="C28240" s="2">
        <v>23</v>
      </c>
      <c r="D28240" s="2" t="s">
        <v>467</v>
      </c>
      <c r="E28240" s="2"/>
      <c r="F28240" s="2"/>
      <c r="G28240" s="2"/>
      <c r="H28240" s="2"/>
    </row>
    <row r="28241" spans="2:8">
      <c r="B28241" s="2" t="s">
        <v>28689</v>
      </c>
      <c r="C28241" s="2">
        <v>26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19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10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19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28</v>
      </c>
      <c r="D28245" s="2" t="s">
        <v>467</v>
      </c>
      <c r="E28245" s="2"/>
      <c r="F28245" s="2"/>
      <c r="G28245" s="2"/>
      <c r="H28245" s="2"/>
    </row>
    <row r="28246" spans="2:8">
      <c r="B28246" s="2" t="s">
        <v>28694</v>
      </c>
      <c r="C28246" s="2">
        <v>29</v>
      </c>
      <c r="D28246" s="2" t="s">
        <v>467</v>
      </c>
      <c r="E28246" s="2"/>
      <c r="F28246" s="2"/>
      <c r="G28246" s="2"/>
      <c r="H28246" s="2"/>
    </row>
    <row r="28247" spans="2:8">
      <c r="B28247" s="2" t="s">
        <v>28695</v>
      </c>
      <c r="C28247" s="2">
        <v>29</v>
      </c>
      <c r="D28247" s="2" t="s">
        <v>467</v>
      </c>
      <c r="E28247" s="2"/>
      <c r="F28247" s="2"/>
      <c r="G28247" s="2"/>
      <c r="H28247" s="2"/>
    </row>
    <row r="28248" spans="2:8">
      <c r="B28248" s="2" t="s">
        <v>28696</v>
      </c>
      <c r="C28248" s="2">
        <v>29</v>
      </c>
      <c r="D28248" s="2" t="s">
        <v>467</v>
      </c>
      <c r="E28248" s="2"/>
      <c r="F28248" s="2"/>
      <c r="G28248" s="2"/>
      <c r="H28248" s="2"/>
    </row>
    <row r="28249" spans="2:8">
      <c r="B28249" s="2" t="s">
        <v>28697</v>
      </c>
      <c r="C28249" s="2">
        <v>17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22</v>
      </c>
      <c r="D28250" s="2" t="s">
        <v>467</v>
      </c>
      <c r="E28250" s="2"/>
      <c r="F28250" s="2"/>
      <c r="G28250" s="2"/>
      <c r="H28250" s="2"/>
    </row>
    <row r="28251" spans="2:8">
      <c r="B28251" s="2" t="s">
        <v>28699</v>
      </c>
      <c r="C28251" s="2">
        <v>20</v>
      </c>
      <c r="D28251" s="2" t="s">
        <v>467</v>
      </c>
      <c r="E28251" s="2"/>
      <c r="F28251" s="2"/>
      <c r="G28251" s="2"/>
      <c r="H28251" s="2"/>
    </row>
    <row r="28252" spans="2:8">
      <c r="B28252" s="2" t="s">
        <v>28700</v>
      </c>
      <c r="C28252" s="2">
        <v>21</v>
      </c>
      <c r="D28252" s="2" t="s">
        <v>467</v>
      </c>
      <c r="E28252" s="2"/>
      <c r="F28252" s="2"/>
      <c r="G28252" s="2"/>
      <c r="H28252" s="2"/>
    </row>
    <row r="28253" spans="2:8">
      <c r="B28253" s="2" t="s">
        <v>28701</v>
      </c>
      <c r="C28253" s="2">
        <v>22</v>
      </c>
      <c r="D28253" s="2" t="s">
        <v>467</v>
      </c>
      <c r="E28253" s="2"/>
      <c r="F28253" s="2"/>
      <c r="G28253" s="2"/>
      <c r="H28253" s="2"/>
    </row>
    <row r="28254" spans="2:8">
      <c r="B28254" s="2" t="s">
        <v>28702</v>
      </c>
      <c r="C28254" s="2">
        <v>20</v>
      </c>
      <c r="D28254" s="2" t="s">
        <v>467</v>
      </c>
      <c r="E28254" s="2"/>
      <c r="F28254" s="2"/>
      <c r="G28254" s="2"/>
      <c r="H28254" s="2"/>
    </row>
    <row r="28255" spans="2:8">
      <c r="B28255" s="2" t="s">
        <v>28703</v>
      </c>
      <c r="C28255" s="2">
        <v>18</v>
      </c>
      <c r="D28255" s="2" t="s">
        <v>467</v>
      </c>
      <c r="E28255" s="2"/>
      <c r="F28255" s="2"/>
      <c r="G28255" s="2"/>
      <c r="H28255" s="2"/>
    </row>
    <row r="28256" spans="2:8">
      <c r="B28256" s="2" t="s">
        <v>28704</v>
      </c>
      <c r="C28256" s="2">
        <v>24</v>
      </c>
      <c r="D28256" s="2" t="s">
        <v>467</v>
      </c>
      <c r="E28256" s="2"/>
      <c r="F28256" s="2"/>
      <c r="G28256" s="2"/>
      <c r="H28256" s="2"/>
    </row>
    <row r="28257" spans="2:8">
      <c r="B28257" s="2" t="s">
        <v>28705</v>
      </c>
      <c r="C28257" s="2">
        <v>26</v>
      </c>
      <c r="D28257" s="2" t="s">
        <v>467</v>
      </c>
      <c r="E28257" s="2"/>
      <c r="F28257" s="2"/>
      <c r="G28257" s="2"/>
      <c r="H28257" s="2"/>
    </row>
    <row r="28258" spans="2:8">
      <c r="B28258" s="2" t="s">
        <v>28706</v>
      </c>
      <c r="C28258" s="2">
        <v>27</v>
      </c>
      <c r="D28258" s="2" t="s">
        <v>467</v>
      </c>
      <c r="E28258" s="2"/>
      <c r="F28258" s="2"/>
      <c r="G28258" s="2"/>
      <c r="H28258" s="2"/>
    </row>
    <row r="28259" spans="2:8">
      <c r="B28259" s="2" t="s">
        <v>28707</v>
      </c>
      <c r="C28259" s="2">
        <v>27</v>
      </c>
      <c r="D28259" s="2" t="s">
        <v>467</v>
      </c>
      <c r="E28259" s="2"/>
      <c r="F28259" s="2"/>
      <c r="G28259" s="2"/>
      <c r="H28259" s="2"/>
    </row>
    <row r="28260" spans="2:8">
      <c r="B28260" s="2" t="s">
        <v>28708</v>
      </c>
      <c r="C28260" s="2">
        <v>27</v>
      </c>
      <c r="D28260" s="2" t="s">
        <v>467</v>
      </c>
      <c r="E28260" s="2"/>
      <c r="F28260" s="2"/>
      <c r="G28260" s="2"/>
      <c r="H28260" s="2"/>
    </row>
    <row r="28261" spans="2:8">
      <c r="B28261" s="2" t="s">
        <v>28709</v>
      </c>
      <c r="C28261" s="2">
        <v>28</v>
      </c>
      <c r="D28261" s="2" t="s">
        <v>467</v>
      </c>
      <c r="E28261" s="2"/>
      <c r="F28261" s="2"/>
      <c r="G28261" s="2"/>
      <c r="H28261" s="2"/>
    </row>
    <row r="28262" spans="2:8">
      <c r="B28262" s="2" t="s">
        <v>28710</v>
      </c>
      <c r="C28262" s="2">
        <v>25</v>
      </c>
      <c r="D28262" s="2" t="s">
        <v>467</v>
      </c>
      <c r="E28262" s="2"/>
      <c r="F28262" s="2"/>
      <c r="G28262" s="2"/>
      <c r="H28262" s="2"/>
    </row>
    <row r="28263" spans="2:8">
      <c r="B28263" s="2" t="s">
        <v>28711</v>
      </c>
      <c r="C28263" s="2">
        <v>35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36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36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33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28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28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30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32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33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34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33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26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19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17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32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33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33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33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34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34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31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27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29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30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29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29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27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23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17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24</v>
      </c>
      <c r="D28292" s="2" t="s">
        <v>467</v>
      </c>
      <c r="E28292" s="2"/>
      <c r="F28292" s="2"/>
      <c r="G28292" s="2"/>
      <c r="H28292" s="2"/>
    </row>
    <row r="28293" spans="2:8">
      <c r="B28293" s="2" t="s">
        <v>28741</v>
      </c>
      <c r="C28293" s="2">
        <v>22</v>
      </c>
      <c r="D28293" s="2" t="s">
        <v>467</v>
      </c>
      <c r="E28293" s="2"/>
      <c r="F28293" s="2"/>
      <c r="G28293" s="2"/>
      <c r="H28293" s="2"/>
    </row>
    <row r="28294" spans="2:8">
      <c r="B28294" s="2" t="s">
        <v>28742</v>
      </c>
      <c r="C28294" s="2">
        <v>20</v>
      </c>
      <c r="D28294" s="2" t="s">
        <v>467</v>
      </c>
      <c r="E28294" s="2"/>
      <c r="F28294" s="2"/>
      <c r="G28294" s="2"/>
      <c r="H28294" s="2"/>
    </row>
    <row r="28295" spans="2:8">
      <c r="B28295" s="2" t="s">
        <v>28743</v>
      </c>
      <c r="C28295" s="2">
        <v>30</v>
      </c>
      <c r="D28295" s="2" t="s">
        <v>467</v>
      </c>
      <c r="E28295" s="2"/>
      <c r="F28295" s="2"/>
      <c r="G28295" s="2"/>
      <c r="H28295" s="2"/>
    </row>
    <row r="28296" spans="2:8">
      <c r="B28296" s="2" t="s">
        <v>28744</v>
      </c>
      <c r="C28296" s="2">
        <v>26</v>
      </c>
      <c r="D28296" s="2" t="s">
        <v>467</v>
      </c>
      <c r="E28296" s="2"/>
      <c r="F28296" s="2"/>
      <c r="G28296" s="2"/>
      <c r="H28296" s="2"/>
    </row>
    <row r="28297" spans="2:8">
      <c r="B28297" s="2" t="s">
        <v>28745</v>
      </c>
      <c r="C28297" s="2">
        <v>24</v>
      </c>
      <c r="D28297" s="2" t="s">
        <v>467</v>
      </c>
      <c r="E28297" s="2"/>
      <c r="F28297" s="2"/>
      <c r="G28297" s="2"/>
      <c r="H28297" s="2"/>
    </row>
    <row r="28298" spans="2:8">
      <c r="B28298" s="2" t="s">
        <v>28746</v>
      </c>
      <c r="C28298" s="2">
        <v>23</v>
      </c>
      <c r="D28298" s="2" t="s">
        <v>467</v>
      </c>
      <c r="E28298" s="2"/>
      <c r="F28298" s="2"/>
      <c r="G28298" s="2"/>
      <c r="H28298" s="2"/>
    </row>
    <row r="28299" spans="2:8">
      <c r="B28299" s="2" t="s">
        <v>28747</v>
      </c>
      <c r="C28299" s="2">
        <v>16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19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19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20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22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22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21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20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20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20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20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20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20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32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33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34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34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30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28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24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24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37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38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37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36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33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24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19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14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28</v>
      </c>
      <c r="D28328" s="2" t="s">
        <v>467</v>
      </c>
      <c r="E28328" s="2"/>
      <c r="F28328" s="2"/>
      <c r="G28328" s="2"/>
      <c r="H28328" s="2"/>
    </row>
    <row r="28329" spans="2:8">
      <c r="B28329" s="2" t="s">
        <v>28777</v>
      </c>
      <c r="C28329" s="2">
        <v>29</v>
      </c>
      <c r="D28329" s="2" t="s">
        <v>467</v>
      </c>
      <c r="E28329" s="2"/>
      <c r="F28329" s="2"/>
      <c r="G28329" s="2"/>
      <c r="H28329" s="2"/>
    </row>
    <row r="28330" spans="2:8">
      <c r="B28330" s="2" t="s">
        <v>28778</v>
      </c>
      <c r="C28330" s="2">
        <v>29</v>
      </c>
      <c r="D28330" s="2" t="s">
        <v>467</v>
      </c>
      <c r="E28330" s="2"/>
      <c r="F28330" s="2"/>
      <c r="G28330" s="2"/>
      <c r="H28330" s="2"/>
    </row>
    <row r="28331" spans="2:8">
      <c r="B28331" s="2" t="s">
        <v>28779</v>
      </c>
      <c r="C28331" s="2">
        <v>28</v>
      </c>
      <c r="D28331" s="2" t="s">
        <v>467</v>
      </c>
      <c r="E28331" s="2"/>
      <c r="F28331" s="2"/>
      <c r="G28331" s="2"/>
      <c r="H28331" s="2"/>
    </row>
    <row r="28332" spans="2:8">
      <c r="B28332" s="2" t="s">
        <v>28780</v>
      </c>
      <c r="C28332" s="2">
        <v>28</v>
      </c>
      <c r="D28332" s="2" t="s">
        <v>467</v>
      </c>
      <c r="E28332" s="2"/>
      <c r="F28332" s="2"/>
      <c r="G28332" s="2"/>
      <c r="H28332" s="2"/>
    </row>
    <row r="28333" spans="2:8">
      <c r="B28333" s="2" t="s">
        <v>28781</v>
      </c>
      <c r="C28333" s="2">
        <v>28</v>
      </c>
      <c r="D28333" s="2" t="s">
        <v>467</v>
      </c>
      <c r="E28333" s="2"/>
      <c r="F28333" s="2"/>
      <c r="G28333" s="2"/>
      <c r="H28333" s="2"/>
    </row>
    <row r="28334" spans="2:8">
      <c r="B28334" s="2" t="s">
        <v>28782</v>
      </c>
      <c r="C28334" s="2">
        <v>28</v>
      </c>
      <c r="D28334" s="2" t="s">
        <v>467</v>
      </c>
      <c r="E28334" s="2"/>
      <c r="F28334" s="2"/>
      <c r="G28334" s="2"/>
      <c r="H28334" s="2"/>
    </row>
    <row r="28335" spans="2:8">
      <c r="B28335" s="2" t="s">
        <v>28783</v>
      </c>
      <c r="C28335" s="2">
        <v>32</v>
      </c>
      <c r="D28335" s="2" t="s">
        <v>467</v>
      </c>
      <c r="E28335" s="2"/>
      <c r="F28335" s="2"/>
      <c r="G28335" s="2"/>
      <c r="H28335" s="2"/>
    </row>
    <row r="28336" spans="2:8">
      <c r="B28336" s="2" t="s">
        <v>28784</v>
      </c>
      <c r="C28336" s="2">
        <v>34</v>
      </c>
      <c r="D28336" s="2" t="s">
        <v>467</v>
      </c>
      <c r="E28336" s="2"/>
      <c r="F28336" s="2"/>
      <c r="G28336" s="2"/>
      <c r="H28336" s="2"/>
    </row>
    <row r="28337" spans="2:8">
      <c r="B28337" s="2" t="s">
        <v>28785</v>
      </c>
      <c r="C28337" s="2">
        <v>33</v>
      </c>
      <c r="D28337" s="2" t="s">
        <v>467</v>
      </c>
      <c r="E28337" s="2"/>
      <c r="F28337" s="2"/>
      <c r="G28337" s="2"/>
      <c r="H28337" s="2"/>
    </row>
    <row r="28338" spans="2:8">
      <c r="B28338" s="2" t="s">
        <v>28786</v>
      </c>
      <c r="C28338" s="2">
        <v>32</v>
      </c>
      <c r="D28338" s="2" t="s">
        <v>467</v>
      </c>
      <c r="E28338" s="2"/>
      <c r="F28338" s="2"/>
      <c r="G28338" s="2"/>
      <c r="H28338" s="2"/>
    </row>
    <row r="28339" spans="2:8">
      <c r="B28339" s="2" t="s">
        <v>28787</v>
      </c>
      <c r="C28339" s="2">
        <v>29</v>
      </c>
      <c r="D28339" s="2" t="s">
        <v>467</v>
      </c>
      <c r="E28339" s="2"/>
      <c r="F28339" s="2"/>
      <c r="G28339" s="2"/>
      <c r="H28339" s="2"/>
    </row>
    <row r="28340" spans="2:8">
      <c r="B28340" s="2" t="s">
        <v>28788</v>
      </c>
      <c r="C28340" s="2">
        <v>27</v>
      </c>
      <c r="D28340" s="2" t="s">
        <v>467</v>
      </c>
      <c r="E28340" s="2"/>
      <c r="F28340" s="2"/>
      <c r="G28340" s="2"/>
      <c r="H28340" s="2"/>
    </row>
    <row r="28341" spans="2:8">
      <c r="B28341" s="2" t="s">
        <v>28789</v>
      </c>
      <c r="C28341" s="2">
        <v>32</v>
      </c>
      <c r="D28341" s="2" t="s">
        <v>467</v>
      </c>
      <c r="E28341" s="2"/>
      <c r="F28341" s="2"/>
      <c r="G28341" s="2"/>
      <c r="H28341" s="2"/>
    </row>
    <row r="28342" spans="2:8">
      <c r="B28342" s="2" t="s">
        <v>28790</v>
      </c>
      <c r="C28342" s="2">
        <v>38</v>
      </c>
      <c r="D28342" s="2" t="s">
        <v>467</v>
      </c>
      <c r="E28342" s="2"/>
      <c r="F28342" s="2"/>
      <c r="G28342" s="2"/>
      <c r="H28342" s="2"/>
    </row>
    <row r="28343" spans="2:8">
      <c r="B28343" s="2" t="s">
        <v>28791</v>
      </c>
      <c r="C28343" s="2">
        <v>39</v>
      </c>
      <c r="D28343" s="2" t="s">
        <v>467</v>
      </c>
      <c r="E28343" s="2"/>
      <c r="F28343" s="2"/>
      <c r="G28343" s="2"/>
      <c r="H28343" s="2"/>
    </row>
    <row r="28344" spans="2:8">
      <c r="B28344" s="2" t="s">
        <v>28792</v>
      </c>
      <c r="C28344" s="2">
        <v>29</v>
      </c>
      <c r="D28344" s="2" t="s">
        <v>467</v>
      </c>
      <c r="E28344" s="2"/>
      <c r="F28344" s="2"/>
      <c r="G28344" s="2"/>
      <c r="H28344" s="2"/>
    </row>
    <row r="28345" spans="2:8">
      <c r="B28345" s="2" t="s">
        <v>28793</v>
      </c>
      <c r="C28345" s="2">
        <v>32</v>
      </c>
      <c r="D28345" s="2" t="s">
        <v>467</v>
      </c>
      <c r="E28345" s="2"/>
      <c r="F28345" s="2"/>
      <c r="G28345" s="2"/>
      <c r="H28345" s="2"/>
    </row>
    <row r="28346" spans="2:8">
      <c r="B28346" s="2" t="s">
        <v>28794</v>
      </c>
      <c r="C28346" s="2">
        <v>31</v>
      </c>
      <c r="D28346" s="2" t="s">
        <v>467</v>
      </c>
      <c r="E28346" s="2"/>
      <c r="F28346" s="2"/>
      <c r="G28346" s="2"/>
      <c r="H28346" s="2"/>
    </row>
    <row r="28347" spans="2:8">
      <c r="B28347" s="2" t="s">
        <v>28795</v>
      </c>
      <c r="C28347" s="2">
        <v>31</v>
      </c>
      <c r="D28347" s="2" t="s">
        <v>467</v>
      </c>
      <c r="E28347" s="2"/>
      <c r="F28347" s="2"/>
      <c r="G28347" s="2"/>
      <c r="H28347" s="2"/>
    </row>
    <row r="28348" spans="2:8">
      <c r="B28348" s="2" t="s">
        <v>28796</v>
      </c>
      <c r="C28348" s="2">
        <v>32</v>
      </c>
      <c r="D28348" s="2" t="s">
        <v>467</v>
      </c>
      <c r="E28348" s="2"/>
      <c r="F28348" s="2"/>
      <c r="G28348" s="2"/>
      <c r="H28348" s="2"/>
    </row>
    <row r="28349" spans="2:8">
      <c r="B28349" s="2" t="s">
        <v>28797</v>
      </c>
      <c r="C28349" s="2">
        <v>32</v>
      </c>
      <c r="D28349" s="2" t="s">
        <v>467</v>
      </c>
      <c r="E28349" s="2"/>
      <c r="F28349" s="2"/>
      <c r="G28349" s="2"/>
      <c r="H28349" s="2"/>
    </row>
    <row r="28350" spans="2:8">
      <c r="B28350" s="2" t="s">
        <v>28798</v>
      </c>
      <c r="C28350" s="2">
        <v>29</v>
      </c>
      <c r="D28350" s="2" t="s">
        <v>467</v>
      </c>
      <c r="E28350" s="2"/>
      <c r="F28350" s="2"/>
      <c r="G28350" s="2"/>
      <c r="H28350" s="2"/>
    </row>
    <row r="28351" spans="2:8">
      <c r="B28351" s="2" t="s">
        <v>28799</v>
      </c>
      <c r="C28351" s="2">
        <v>20</v>
      </c>
      <c r="D28351" s="2" t="s">
        <v>467</v>
      </c>
      <c r="E28351" s="2"/>
      <c r="F28351" s="2"/>
      <c r="G28351" s="2"/>
      <c r="H28351" s="2"/>
    </row>
    <row r="28352" spans="2:8">
      <c r="B28352" s="2" t="s">
        <v>28800</v>
      </c>
      <c r="C28352" s="2">
        <v>21</v>
      </c>
      <c r="D28352" s="2" t="s">
        <v>467</v>
      </c>
      <c r="E28352" s="2"/>
      <c r="F28352" s="2"/>
      <c r="G28352" s="2"/>
      <c r="H28352" s="2"/>
    </row>
    <row r="28353" spans="2:8">
      <c r="B28353" s="2" t="s">
        <v>28801</v>
      </c>
      <c r="C28353" s="2">
        <v>23</v>
      </c>
      <c r="D28353" s="2" t="s">
        <v>467</v>
      </c>
      <c r="E28353" s="2"/>
      <c r="F28353" s="2"/>
      <c r="G28353" s="2"/>
      <c r="H28353" s="2"/>
    </row>
    <row r="28354" spans="2:8">
      <c r="B28354" s="2" t="s">
        <v>28802</v>
      </c>
      <c r="C28354" s="2">
        <v>24</v>
      </c>
      <c r="D28354" s="2" t="s">
        <v>467</v>
      </c>
      <c r="E28354" s="2"/>
      <c r="F28354" s="2"/>
      <c r="G28354" s="2"/>
      <c r="H28354" s="2"/>
    </row>
    <row r="28355" spans="2:8">
      <c r="B28355" s="2" t="s">
        <v>28803</v>
      </c>
      <c r="C28355" s="2">
        <v>25</v>
      </c>
      <c r="D28355" s="2" t="s">
        <v>467</v>
      </c>
      <c r="E28355" s="2"/>
      <c r="F28355" s="2"/>
      <c r="G28355" s="2"/>
      <c r="H28355" s="2"/>
    </row>
    <row r="28356" spans="2:8">
      <c r="B28356" s="2" t="s">
        <v>28804</v>
      </c>
      <c r="C28356" s="2">
        <v>26</v>
      </c>
      <c r="D28356" s="2" t="s">
        <v>467</v>
      </c>
      <c r="E28356" s="2"/>
      <c r="F28356" s="2"/>
      <c r="G28356" s="2"/>
      <c r="H28356" s="2"/>
    </row>
    <row r="28357" spans="2:8">
      <c r="B28357" s="2" t="s">
        <v>28805</v>
      </c>
      <c r="C28357" s="2">
        <v>26</v>
      </c>
      <c r="D28357" s="2" t="s">
        <v>467</v>
      </c>
      <c r="E28357" s="2"/>
      <c r="F28357" s="2"/>
      <c r="G28357" s="2"/>
      <c r="H28357" s="2"/>
    </row>
    <row r="28358" spans="2:8">
      <c r="B28358" s="2" t="s">
        <v>28806</v>
      </c>
      <c r="C28358" s="2">
        <v>23</v>
      </c>
      <c r="D28358" s="2" t="s">
        <v>467</v>
      </c>
      <c r="E28358" s="2"/>
      <c r="F28358" s="2"/>
      <c r="G28358" s="2"/>
      <c r="H28358" s="2"/>
    </row>
    <row r="28359" spans="2:8">
      <c r="B28359" s="2" t="s">
        <v>28807</v>
      </c>
      <c r="C28359" s="2">
        <v>22</v>
      </c>
      <c r="D28359" s="2" t="s">
        <v>467</v>
      </c>
      <c r="E28359" s="2"/>
      <c r="F28359" s="2"/>
      <c r="G28359" s="2"/>
      <c r="H28359" s="2"/>
    </row>
    <row r="28360" spans="2:8">
      <c r="B28360" s="2" t="s">
        <v>28808</v>
      </c>
      <c r="C28360" s="2">
        <v>28</v>
      </c>
      <c r="D28360" s="2" t="s">
        <v>467</v>
      </c>
      <c r="E28360" s="2"/>
      <c r="F28360" s="2"/>
      <c r="G28360" s="2"/>
      <c r="H28360" s="2"/>
    </row>
    <row r="28361" spans="2:8">
      <c r="B28361" s="2" t="s">
        <v>28809</v>
      </c>
      <c r="C28361" s="2">
        <v>30</v>
      </c>
      <c r="D28361" s="2" t="s">
        <v>467</v>
      </c>
      <c r="E28361" s="2"/>
      <c r="F28361" s="2"/>
      <c r="G28361" s="2"/>
      <c r="H28361" s="2"/>
    </row>
    <row r="28362" spans="2:8">
      <c r="B28362" s="2" t="s">
        <v>28810</v>
      </c>
      <c r="C28362" s="2">
        <v>29</v>
      </c>
      <c r="D28362" s="2" t="s">
        <v>467</v>
      </c>
      <c r="E28362" s="2"/>
      <c r="F28362" s="2"/>
      <c r="G28362" s="2"/>
      <c r="H28362" s="2"/>
    </row>
    <row r="28363" spans="2:8">
      <c r="B28363" s="2" t="s">
        <v>28811</v>
      </c>
      <c r="C28363" s="2">
        <v>31</v>
      </c>
      <c r="D28363" s="2" t="s">
        <v>467</v>
      </c>
      <c r="E28363" s="2"/>
      <c r="F28363" s="2"/>
      <c r="G28363" s="2"/>
      <c r="H28363" s="2"/>
    </row>
    <row r="28364" spans="2:8">
      <c r="B28364" s="2" t="s">
        <v>28812</v>
      </c>
      <c r="C28364" s="2">
        <v>31</v>
      </c>
      <c r="D28364" s="2" t="s">
        <v>467</v>
      </c>
      <c r="E28364" s="2"/>
      <c r="F28364" s="2"/>
      <c r="G28364" s="2"/>
      <c r="H28364" s="2"/>
    </row>
    <row r="28365" spans="2:8">
      <c r="B28365" s="2" t="s">
        <v>28813</v>
      </c>
      <c r="C28365" s="2">
        <v>31</v>
      </c>
      <c r="D28365" s="2" t="s">
        <v>467</v>
      </c>
      <c r="E28365" s="2"/>
      <c r="F28365" s="2"/>
      <c r="G28365" s="2"/>
      <c r="H28365" s="2"/>
    </row>
    <row r="28366" spans="2:8">
      <c r="B28366" s="2" t="s">
        <v>28814</v>
      </c>
      <c r="C28366" s="2">
        <v>26</v>
      </c>
      <c r="D28366" s="2" t="s">
        <v>467</v>
      </c>
      <c r="E28366" s="2"/>
      <c r="F28366" s="2"/>
      <c r="G28366" s="2"/>
      <c r="H28366" s="2"/>
    </row>
    <row r="28367" spans="2:8">
      <c r="B28367" s="2" t="s">
        <v>28815</v>
      </c>
      <c r="C28367" s="2">
        <v>32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38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41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42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39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23</v>
      </c>
      <c r="D28372" s="2" t="s">
        <v>467</v>
      </c>
      <c r="E28372" s="2"/>
      <c r="F28372" s="2"/>
      <c r="G28372" s="2"/>
      <c r="H28372" s="2"/>
    </row>
    <row r="28373" spans="2:8">
      <c r="B28373" s="2" t="s">
        <v>28821</v>
      </c>
      <c r="C28373" s="2">
        <v>28</v>
      </c>
      <c r="D28373" s="2" t="s">
        <v>467</v>
      </c>
      <c r="E28373" s="2"/>
      <c r="F28373" s="2"/>
      <c r="G28373" s="2"/>
      <c r="H28373" s="2"/>
    </row>
    <row r="28374" spans="2:8">
      <c r="B28374" s="2" t="s">
        <v>28822</v>
      </c>
      <c r="C28374" s="2">
        <v>30</v>
      </c>
      <c r="D28374" s="2" t="s">
        <v>467</v>
      </c>
      <c r="E28374" s="2"/>
      <c r="F28374" s="2"/>
      <c r="G28374" s="2"/>
      <c r="H28374" s="2"/>
    </row>
    <row r="28375" spans="2:8">
      <c r="B28375" s="2" t="s">
        <v>28823</v>
      </c>
      <c r="C28375" s="2">
        <v>30</v>
      </c>
      <c r="D28375" s="2" t="s">
        <v>467</v>
      </c>
      <c r="E28375" s="2"/>
      <c r="F28375" s="2"/>
      <c r="G28375" s="2"/>
      <c r="H28375" s="2"/>
    </row>
    <row r="28376" spans="2:8">
      <c r="B28376" s="2" t="s">
        <v>28824</v>
      </c>
      <c r="C28376" s="2">
        <v>27</v>
      </c>
      <c r="D28376" s="2" t="s">
        <v>467</v>
      </c>
      <c r="E28376" s="2"/>
      <c r="F28376" s="2"/>
      <c r="G28376" s="2"/>
      <c r="H28376" s="2"/>
    </row>
    <row r="28377" spans="2:8">
      <c r="B28377" s="2" t="s">
        <v>28825</v>
      </c>
      <c r="C28377" s="2">
        <v>23</v>
      </c>
      <c r="D28377" s="2" t="s">
        <v>467</v>
      </c>
      <c r="E28377" s="2"/>
      <c r="F28377" s="2"/>
      <c r="G28377" s="2"/>
      <c r="H28377" s="2"/>
    </row>
    <row r="28378" spans="2:8">
      <c r="B28378" s="2" t="s">
        <v>28826</v>
      </c>
      <c r="C28378" s="2">
        <v>30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24</v>
      </c>
      <c r="D28379" s="2" t="s">
        <v>467</v>
      </c>
      <c r="E28379" s="2"/>
      <c r="F28379" s="2"/>
      <c r="G28379" s="2"/>
      <c r="H28379" s="2"/>
    </row>
    <row r="28380" spans="2:8">
      <c r="B28380" s="2" t="s">
        <v>28828</v>
      </c>
      <c r="C28380" s="2">
        <v>34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32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28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24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23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27</v>
      </c>
      <c r="D28385" s="2" t="s">
        <v>467</v>
      </c>
      <c r="E28385" s="2"/>
      <c r="F28385" s="2"/>
      <c r="G28385" s="2"/>
      <c r="H28385" s="2"/>
    </row>
    <row r="28386" spans="2:8">
      <c r="B28386" s="2" t="s">
        <v>28834</v>
      </c>
      <c r="C28386" s="2">
        <v>27</v>
      </c>
      <c r="D28386" s="2" t="s">
        <v>467</v>
      </c>
      <c r="E28386" s="2"/>
      <c r="F28386" s="2"/>
      <c r="G28386" s="2"/>
      <c r="H28386" s="2"/>
    </row>
    <row r="28387" spans="2:8">
      <c r="B28387" s="2" t="s">
        <v>28835</v>
      </c>
      <c r="C28387" s="2">
        <v>26</v>
      </c>
      <c r="D28387" s="2" t="s">
        <v>467</v>
      </c>
      <c r="E28387" s="2"/>
      <c r="F28387" s="2"/>
      <c r="G28387" s="2"/>
      <c r="H28387" s="2"/>
    </row>
    <row r="28388" spans="2:8">
      <c r="B28388" s="2" t="s">
        <v>28836</v>
      </c>
      <c r="C28388" s="2">
        <v>25</v>
      </c>
      <c r="D28388" s="2" t="s">
        <v>467</v>
      </c>
      <c r="E28388" s="2"/>
      <c r="F28388" s="2"/>
      <c r="G28388" s="2"/>
      <c r="H28388" s="2"/>
    </row>
    <row r="28389" spans="2:8">
      <c r="B28389" s="2" t="s">
        <v>28837</v>
      </c>
      <c r="C28389" s="2">
        <v>23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21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26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28</v>
      </c>
      <c r="D28392" s="2" t="s">
        <v>467</v>
      </c>
      <c r="E28392" s="2"/>
      <c r="F28392" s="2"/>
      <c r="G28392" s="2"/>
      <c r="H28392" s="2"/>
    </row>
    <row r="28393" spans="2:8">
      <c r="B28393" s="2" t="s">
        <v>28841</v>
      </c>
      <c r="C28393" s="2">
        <v>30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28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19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31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32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32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32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31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29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13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15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16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35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37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37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36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34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29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24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28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29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30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32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31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34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32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26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29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30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32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32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32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31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32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33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33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30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32</v>
      </c>
      <c r="D28430" s="2" t="s">
        <v>467</v>
      </c>
      <c r="E28430" s="2"/>
      <c r="F28430" s="2"/>
      <c r="G28430" s="2"/>
      <c r="H28430" s="2"/>
    </row>
    <row r="28431" spans="2:8">
      <c r="B28431" s="2" t="s">
        <v>28879</v>
      </c>
      <c r="C28431" s="2">
        <v>33</v>
      </c>
      <c r="D28431" s="2" t="s">
        <v>467</v>
      </c>
      <c r="E28431" s="2"/>
      <c r="F28431" s="2"/>
      <c r="G28431" s="2"/>
      <c r="H28431" s="2"/>
    </row>
    <row r="28432" spans="2:8">
      <c r="B28432" s="2" t="s">
        <v>28880</v>
      </c>
      <c r="C28432" s="2">
        <v>31</v>
      </c>
      <c r="D28432" s="2" t="s">
        <v>467</v>
      </c>
      <c r="E28432" s="2"/>
      <c r="F28432" s="2"/>
      <c r="G28432" s="2"/>
      <c r="H28432" s="2"/>
    </row>
    <row r="28433" spans="2:8">
      <c r="B28433" s="2" t="s">
        <v>28881</v>
      </c>
      <c r="C28433" s="2">
        <v>31</v>
      </c>
      <c r="D28433" s="2" t="s">
        <v>467</v>
      </c>
      <c r="E28433" s="2"/>
      <c r="F28433" s="2"/>
      <c r="G28433" s="2"/>
      <c r="H28433" s="2"/>
    </row>
    <row r="28434" spans="2:8">
      <c r="B28434" s="2" t="s">
        <v>28882</v>
      </c>
      <c r="C28434" s="2">
        <v>33</v>
      </c>
      <c r="D28434" s="2" t="s">
        <v>467</v>
      </c>
      <c r="E28434" s="2"/>
      <c r="F28434" s="2"/>
      <c r="G28434" s="2"/>
      <c r="H28434" s="2"/>
    </row>
    <row r="28435" spans="2:8">
      <c r="B28435" s="2" t="s">
        <v>28883</v>
      </c>
      <c r="C28435" s="2">
        <v>23</v>
      </c>
      <c r="D28435" s="2" t="s">
        <v>467</v>
      </c>
      <c r="E28435" s="2"/>
      <c r="F28435" s="2"/>
      <c r="G28435" s="2"/>
      <c r="H28435" s="2"/>
    </row>
    <row r="28436" spans="2:8">
      <c r="B28436" s="2" t="s">
        <v>28884</v>
      </c>
      <c r="C28436" s="2">
        <v>24</v>
      </c>
      <c r="D28436" s="2" t="s">
        <v>467</v>
      </c>
      <c r="E28436" s="2"/>
      <c r="F28436" s="2"/>
      <c r="G28436" s="2"/>
      <c r="H28436" s="2"/>
    </row>
    <row r="28437" spans="2:8">
      <c r="B28437" s="2" t="s">
        <v>28885</v>
      </c>
      <c r="C28437" s="2">
        <v>24</v>
      </c>
      <c r="D28437" s="2" t="s">
        <v>467</v>
      </c>
      <c r="E28437" s="2"/>
      <c r="F28437" s="2"/>
      <c r="G28437" s="2"/>
      <c r="H28437" s="2"/>
    </row>
    <row r="28438" spans="2:8">
      <c r="B28438" s="2" t="s">
        <v>28886</v>
      </c>
      <c r="C28438" s="2">
        <v>24</v>
      </c>
      <c r="D28438" s="2" t="s">
        <v>467</v>
      </c>
      <c r="E28438" s="2"/>
      <c r="F28438" s="2"/>
      <c r="G28438" s="2"/>
      <c r="H28438" s="2"/>
    </row>
    <row r="28439" spans="2:8">
      <c r="B28439" s="2" t="s">
        <v>28887</v>
      </c>
      <c r="C28439" s="2">
        <v>25</v>
      </c>
      <c r="D28439" s="2" t="s">
        <v>467</v>
      </c>
      <c r="E28439" s="2"/>
      <c r="F28439" s="2"/>
      <c r="G28439" s="2"/>
      <c r="H28439" s="2"/>
    </row>
    <row r="28440" spans="2:8">
      <c r="B28440" s="2" t="s">
        <v>28888</v>
      </c>
      <c r="C28440" s="2">
        <v>25</v>
      </c>
      <c r="D28440" s="2" t="s">
        <v>467</v>
      </c>
      <c r="E28440" s="2"/>
      <c r="F28440" s="2"/>
      <c r="G28440" s="2"/>
      <c r="H28440" s="2"/>
    </row>
    <row r="28441" spans="2:8">
      <c r="B28441" s="2" t="s">
        <v>28889</v>
      </c>
      <c r="C28441" s="2">
        <v>22</v>
      </c>
      <c r="D28441" s="2" t="s">
        <v>467</v>
      </c>
      <c r="E28441" s="2"/>
      <c r="F28441" s="2"/>
      <c r="G28441" s="2"/>
      <c r="H28441" s="2"/>
    </row>
    <row r="28442" spans="2:8">
      <c r="B28442" s="2" t="s">
        <v>28890</v>
      </c>
      <c r="C28442" s="2">
        <v>34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36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36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36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28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28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28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28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28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31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32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31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30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30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31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29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24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36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37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38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39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38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24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38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41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40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39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36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27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30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29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31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31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31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30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24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16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8</v>
      </c>
      <c r="D28479" s="2" t="s">
        <v>467</v>
      </c>
      <c r="E28479" s="2"/>
      <c r="F28479" s="2"/>
      <c r="G28479" s="2"/>
      <c r="H28479" s="2"/>
    </row>
    <row r="28480" spans="2:8">
      <c r="B28480" s="2" t="s">
        <v>28928</v>
      </c>
      <c r="C28480" s="2">
        <v>32</v>
      </c>
      <c r="D28480" s="2" t="s">
        <v>467</v>
      </c>
      <c r="E28480" s="2"/>
      <c r="F28480" s="2"/>
      <c r="G28480" s="2"/>
      <c r="H28480" s="2"/>
    </row>
    <row r="28481" spans="2:8">
      <c r="B28481" s="2" t="s">
        <v>28929</v>
      </c>
      <c r="C28481" s="2">
        <v>34</v>
      </c>
      <c r="D28481" s="2" t="s">
        <v>467</v>
      </c>
      <c r="E28481" s="2"/>
      <c r="F28481" s="2"/>
      <c r="G28481" s="2"/>
      <c r="H28481" s="2"/>
    </row>
    <row r="28482" spans="2:8">
      <c r="B28482" s="2" t="s">
        <v>28930</v>
      </c>
      <c r="C28482" s="2">
        <v>35</v>
      </c>
      <c r="D28482" s="2" t="s">
        <v>467</v>
      </c>
      <c r="E28482" s="2"/>
      <c r="F28482" s="2"/>
      <c r="G28482" s="2"/>
      <c r="H28482" s="2"/>
    </row>
    <row r="28483" spans="2:8">
      <c r="B28483" s="2" t="s">
        <v>28931</v>
      </c>
      <c r="C28483" s="2">
        <v>36</v>
      </c>
      <c r="D28483" s="2" t="s">
        <v>467</v>
      </c>
      <c r="E28483" s="2"/>
      <c r="F28483" s="2"/>
      <c r="G28483" s="2"/>
      <c r="H28483" s="2"/>
    </row>
    <row r="28484" spans="2:8">
      <c r="B28484" s="2" t="s">
        <v>28932</v>
      </c>
      <c r="C28484" s="2">
        <v>33</v>
      </c>
      <c r="D28484" s="2" t="s">
        <v>467</v>
      </c>
      <c r="E28484" s="2"/>
      <c r="F28484" s="2"/>
      <c r="G28484" s="2"/>
      <c r="H28484" s="2"/>
    </row>
    <row r="28485" spans="2:8">
      <c r="B28485" s="2" t="s">
        <v>28933</v>
      </c>
      <c r="C28485" s="2">
        <v>15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17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18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18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31</v>
      </c>
      <c r="D28489" s="2" t="s">
        <v>467</v>
      </c>
      <c r="E28489" s="2"/>
      <c r="F28489" s="2"/>
      <c r="G28489" s="2"/>
      <c r="H28489" s="2"/>
    </row>
    <row r="28490" spans="2:8">
      <c r="B28490" s="2" t="s">
        <v>28938</v>
      </c>
      <c r="C28490" s="2">
        <v>33</v>
      </c>
      <c r="D28490" s="2" t="s">
        <v>467</v>
      </c>
      <c r="E28490" s="2"/>
      <c r="F28490" s="2"/>
      <c r="G28490" s="2"/>
      <c r="H28490" s="2"/>
    </row>
    <row r="28491" spans="2:8">
      <c r="B28491" s="2" t="s">
        <v>28939</v>
      </c>
      <c r="C28491" s="2">
        <v>33</v>
      </c>
      <c r="D28491" s="2" t="s">
        <v>467</v>
      </c>
      <c r="E28491" s="2"/>
      <c r="F28491" s="2"/>
      <c r="G28491" s="2"/>
      <c r="H28491" s="2"/>
    </row>
    <row r="28492" spans="2:8">
      <c r="B28492" s="2" t="s">
        <v>28940</v>
      </c>
      <c r="C28492" s="2">
        <v>33</v>
      </c>
      <c r="D28492" s="2" t="s">
        <v>467</v>
      </c>
      <c r="E28492" s="2"/>
      <c r="F28492" s="2"/>
      <c r="G28492" s="2"/>
      <c r="H28492" s="2"/>
    </row>
    <row r="28493" spans="2:8">
      <c r="B28493" s="2" t="s">
        <v>28941</v>
      </c>
      <c r="C28493" s="2">
        <v>27</v>
      </c>
      <c r="D28493" s="2" t="s">
        <v>467</v>
      </c>
      <c r="E28493" s="2"/>
      <c r="F28493" s="2"/>
      <c r="G28493" s="2"/>
      <c r="H28493" s="2"/>
    </row>
    <row r="28494" spans="2:8">
      <c r="B28494" s="2" t="s">
        <v>28942</v>
      </c>
      <c r="C28494" s="2">
        <v>26</v>
      </c>
      <c r="D28494" s="2" t="s">
        <v>467</v>
      </c>
      <c r="E28494" s="2"/>
      <c r="F28494" s="2"/>
      <c r="G28494" s="2"/>
      <c r="H28494" s="2"/>
    </row>
    <row r="28495" spans="2:8">
      <c r="B28495" s="2" t="s">
        <v>28943</v>
      </c>
      <c r="C28495" s="2">
        <v>28</v>
      </c>
      <c r="D28495" s="2" t="s">
        <v>467</v>
      </c>
      <c r="E28495" s="2"/>
      <c r="F28495" s="2"/>
      <c r="G28495" s="2"/>
      <c r="H28495" s="2"/>
    </row>
    <row r="28496" spans="2:8">
      <c r="B28496" s="2" t="s">
        <v>28944</v>
      </c>
      <c r="C28496" s="2">
        <v>29</v>
      </c>
      <c r="D28496" s="2" t="s">
        <v>467</v>
      </c>
      <c r="E28496" s="2"/>
      <c r="F28496" s="2"/>
      <c r="G28496" s="2"/>
      <c r="H28496" s="2"/>
    </row>
    <row r="28497" spans="2:8">
      <c r="B28497" s="2" t="s">
        <v>28945</v>
      </c>
      <c r="C28497" s="2">
        <v>29</v>
      </c>
      <c r="D28497" s="2" t="s">
        <v>467</v>
      </c>
      <c r="E28497" s="2"/>
      <c r="F28497" s="2"/>
      <c r="G28497" s="2"/>
      <c r="H28497" s="2"/>
    </row>
    <row r="28498" spans="2:8">
      <c r="B28498" s="2" t="s">
        <v>28946</v>
      </c>
      <c r="C28498" s="2">
        <v>27</v>
      </c>
      <c r="D28498" s="2" t="s">
        <v>467</v>
      </c>
      <c r="E28498" s="2"/>
      <c r="F28498" s="2"/>
      <c r="G28498" s="2"/>
      <c r="H28498" s="2"/>
    </row>
    <row r="28499" spans="2:8">
      <c r="B28499" s="2" t="s">
        <v>28947</v>
      </c>
      <c r="C28499" s="2">
        <v>29</v>
      </c>
      <c r="D28499" s="2" t="s">
        <v>467</v>
      </c>
      <c r="E28499" s="2"/>
      <c r="F28499" s="2"/>
      <c r="G28499" s="2"/>
      <c r="H28499" s="2"/>
    </row>
    <row r="28500" spans="2:8">
      <c r="B28500" s="2" t="s">
        <v>28948</v>
      </c>
      <c r="C28500" s="2">
        <v>29</v>
      </c>
      <c r="D28500" s="2" t="s">
        <v>467</v>
      </c>
      <c r="E28500" s="2"/>
      <c r="F28500" s="2"/>
      <c r="G28500" s="2"/>
      <c r="H28500" s="2"/>
    </row>
    <row r="28501" spans="2:8">
      <c r="B28501" s="2" t="s">
        <v>28949</v>
      </c>
      <c r="C28501" s="2">
        <v>25</v>
      </c>
      <c r="D28501" s="2" t="s">
        <v>467</v>
      </c>
      <c r="E28501" s="2"/>
      <c r="F28501" s="2"/>
      <c r="G28501" s="2"/>
      <c r="H28501" s="2"/>
    </row>
    <row r="28502" spans="2:8">
      <c r="B28502" s="2" t="s">
        <v>28950</v>
      </c>
      <c r="C28502" s="2">
        <v>27</v>
      </c>
      <c r="D28502" s="2" t="s">
        <v>467</v>
      </c>
      <c r="E28502" s="2"/>
      <c r="F28502" s="2"/>
      <c r="G28502" s="2"/>
      <c r="H28502" s="2"/>
    </row>
    <row r="28503" spans="2:8">
      <c r="B28503" s="2" t="s">
        <v>28951</v>
      </c>
      <c r="C28503" s="2">
        <v>30</v>
      </c>
      <c r="D28503" s="2" t="s">
        <v>467</v>
      </c>
      <c r="E28503" s="2"/>
      <c r="F28503" s="2"/>
      <c r="G28503" s="2"/>
      <c r="H28503" s="2"/>
    </row>
    <row r="28504" spans="2:8">
      <c r="B28504" s="2" t="s">
        <v>28952</v>
      </c>
      <c r="C28504" s="2">
        <v>24</v>
      </c>
      <c r="D28504" s="2" t="s">
        <v>467</v>
      </c>
      <c r="E28504" s="2"/>
      <c r="F28504" s="2"/>
      <c r="G28504" s="2"/>
      <c r="H28504" s="2"/>
    </row>
    <row r="28505" spans="2:8">
      <c r="B28505" s="2" t="s">
        <v>28953</v>
      </c>
      <c r="C28505" s="2">
        <v>20</v>
      </c>
      <c r="D28505" s="2" t="s">
        <v>467</v>
      </c>
      <c r="E28505" s="2"/>
      <c r="F28505" s="2"/>
      <c r="G28505" s="2"/>
      <c r="H28505" s="2"/>
    </row>
    <row r="28506" spans="2:8">
      <c r="B28506" s="2" t="s">
        <v>28954</v>
      </c>
      <c r="C28506" s="2">
        <v>25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31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32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25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23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23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35</v>
      </c>
      <c r="D28512" s="2" t="s">
        <v>467</v>
      </c>
      <c r="E28512" s="2"/>
      <c r="F28512" s="2"/>
      <c r="G28512" s="2"/>
      <c r="H28512" s="2"/>
    </row>
    <row r="28513" spans="2:8">
      <c r="B28513" s="2" t="s">
        <v>28961</v>
      </c>
      <c r="C28513" s="2">
        <v>34</v>
      </c>
      <c r="D28513" s="2" t="s">
        <v>467</v>
      </c>
      <c r="E28513" s="2"/>
      <c r="F28513" s="2"/>
      <c r="G28513" s="2"/>
      <c r="H28513" s="2"/>
    </row>
    <row r="28514" spans="2:8">
      <c r="B28514" s="2" t="s">
        <v>28962</v>
      </c>
      <c r="C28514" s="2">
        <v>33</v>
      </c>
      <c r="D28514" s="2" t="s">
        <v>467</v>
      </c>
      <c r="E28514" s="2"/>
      <c r="F28514" s="2"/>
      <c r="G28514" s="2"/>
      <c r="H28514" s="2"/>
    </row>
    <row r="28515" spans="2:8">
      <c r="B28515" s="2" t="s">
        <v>28963</v>
      </c>
      <c r="C28515" s="2">
        <v>33</v>
      </c>
      <c r="D28515" s="2" t="s">
        <v>467</v>
      </c>
      <c r="E28515" s="2"/>
      <c r="F28515" s="2"/>
      <c r="G28515" s="2"/>
      <c r="H28515" s="2"/>
    </row>
    <row r="28516" spans="2:8">
      <c r="B28516" s="2" t="s">
        <v>28964</v>
      </c>
      <c r="C28516" s="2">
        <v>28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31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31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31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21</v>
      </c>
      <c r="D28520" s="2" t="s">
        <v>467</v>
      </c>
      <c r="E28520" s="2"/>
      <c r="F28520" s="2"/>
      <c r="G28520" s="2"/>
      <c r="H28520" s="2"/>
    </row>
    <row r="28521" spans="2:8">
      <c r="B28521" s="2" t="s">
        <v>28969</v>
      </c>
      <c r="C28521" s="2">
        <v>21</v>
      </c>
      <c r="D28521" s="2" t="s">
        <v>467</v>
      </c>
      <c r="E28521" s="2"/>
      <c r="F28521" s="2"/>
      <c r="G28521" s="2"/>
      <c r="H28521" s="2"/>
    </row>
    <row r="28522" spans="2:8">
      <c r="B28522" s="2" t="s">
        <v>28970</v>
      </c>
      <c r="C28522" s="2">
        <v>30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32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33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33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32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22</v>
      </c>
      <c r="D28527" s="2" t="s">
        <v>467</v>
      </c>
      <c r="E28527" s="2"/>
      <c r="F28527" s="2"/>
      <c r="G28527" s="2"/>
      <c r="H28527" s="2"/>
    </row>
    <row r="28528" spans="2:8">
      <c r="B28528" s="2" t="s">
        <v>28976</v>
      </c>
      <c r="C28528" s="2">
        <v>29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25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24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33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35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36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36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36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36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18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25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25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21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16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7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14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11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12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19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28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32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33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33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20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30</v>
      </c>
      <c r="D28552" s="2" t="s">
        <v>467</v>
      </c>
      <c r="E28552" s="2"/>
      <c r="F28552" s="2"/>
      <c r="G28552" s="2"/>
      <c r="H28552" s="2"/>
    </row>
    <row r="28553" spans="2:8">
      <c r="B28553" s="2" t="s">
        <v>29001</v>
      </c>
      <c r="C28553" s="2">
        <v>34</v>
      </c>
      <c r="D28553" s="2" t="s">
        <v>467</v>
      </c>
      <c r="E28553" s="2"/>
      <c r="F28553" s="2"/>
      <c r="G28553" s="2"/>
      <c r="H28553" s="2"/>
    </row>
    <row r="28554" spans="2:8">
      <c r="B28554" s="2" t="s">
        <v>29002</v>
      </c>
      <c r="C28554" s="2">
        <v>36</v>
      </c>
      <c r="D28554" s="2" t="s">
        <v>467</v>
      </c>
      <c r="E28554" s="2"/>
      <c r="F28554" s="2"/>
      <c r="G28554" s="2"/>
      <c r="H28554" s="2"/>
    </row>
    <row r="28555" spans="2:8">
      <c r="B28555" s="2" t="s">
        <v>29003</v>
      </c>
      <c r="C28555" s="2">
        <v>36</v>
      </c>
      <c r="D28555" s="2" t="s">
        <v>467</v>
      </c>
      <c r="E28555" s="2"/>
      <c r="F28555" s="2"/>
      <c r="G28555" s="2"/>
      <c r="H28555" s="2"/>
    </row>
    <row r="28556" spans="2:8">
      <c r="B28556" s="2" t="s">
        <v>29004</v>
      </c>
      <c r="C28556" s="2">
        <v>36</v>
      </c>
      <c r="D28556" s="2" t="s">
        <v>467</v>
      </c>
      <c r="E28556" s="2"/>
      <c r="F28556" s="2"/>
      <c r="G28556" s="2"/>
      <c r="H28556" s="2"/>
    </row>
    <row r="28557" spans="2:8">
      <c r="B28557" s="2" t="s">
        <v>29005</v>
      </c>
      <c r="C28557" s="2">
        <v>32</v>
      </c>
      <c r="D28557" s="2" t="s">
        <v>467</v>
      </c>
      <c r="E28557" s="2"/>
      <c r="F28557" s="2"/>
      <c r="G28557" s="2"/>
      <c r="H28557" s="2"/>
    </row>
    <row r="28558" spans="2:8">
      <c r="B28558" s="2" t="s">
        <v>29006</v>
      </c>
      <c r="C28558" s="2">
        <v>33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33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35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36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31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28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40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40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39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28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29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28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29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30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30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31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26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27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27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28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27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28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26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20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18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31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37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37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37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36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33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25</v>
      </c>
      <c r="D28589" s="2" t="s">
        <v>467</v>
      </c>
      <c r="E28589" s="2"/>
      <c r="F28589" s="2"/>
      <c r="G28589" s="2"/>
      <c r="H28589" s="2"/>
    </row>
    <row r="28590" spans="2:8">
      <c r="B28590" s="2" t="s">
        <v>29038</v>
      </c>
      <c r="C28590" s="2">
        <v>29</v>
      </c>
      <c r="D28590" s="2" t="s">
        <v>467</v>
      </c>
      <c r="E28590" s="2"/>
      <c r="F28590" s="2"/>
      <c r="G28590" s="2"/>
      <c r="H28590" s="2"/>
    </row>
    <row r="28591" spans="2:8">
      <c r="B28591" s="2" t="s">
        <v>29039</v>
      </c>
      <c r="C28591" s="2">
        <v>28</v>
      </c>
      <c r="D28591" s="2" t="s">
        <v>467</v>
      </c>
      <c r="E28591" s="2"/>
      <c r="F28591" s="2"/>
      <c r="G28591" s="2"/>
      <c r="H28591" s="2"/>
    </row>
    <row r="28592" spans="2:8">
      <c r="B28592" s="2" t="s">
        <v>29040</v>
      </c>
      <c r="C28592" s="2">
        <v>29</v>
      </c>
      <c r="D28592" s="2" t="s">
        <v>467</v>
      </c>
      <c r="E28592" s="2"/>
      <c r="F28592" s="2"/>
      <c r="G28592" s="2"/>
      <c r="H28592" s="2"/>
    </row>
    <row r="28593" spans="2:8">
      <c r="B28593" s="2" t="s">
        <v>29041</v>
      </c>
      <c r="C28593" s="2">
        <v>29</v>
      </c>
      <c r="D28593" s="2" t="s">
        <v>467</v>
      </c>
      <c r="E28593" s="2"/>
      <c r="F28593" s="2"/>
      <c r="G28593" s="2"/>
      <c r="H28593" s="2"/>
    </row>
    <row r="28594" spans="2:8">
      <c r="B28594" s="2" t="s">
        <v>29042</v>
      </c>
      <c r="C28594" s="2">
        <v>28</v>
      </c>
      <c r="D28594" s="2" t="s">
        <v>467</v>
      </c>
      <c r="E28594" s="2"/>
      <c r="F28594" s="2"/>
      <c r="G28594" s="2"/>
      <c r="H28594" s="2"/>
    </row>
    <row r="28595" spans="2:8">
      <c r="B28595" s="2" t="s">
        <v>29043</v>
      </c>
      <c r="C28595" s="2">
        <v>26</v>
      </c>
      <c r="D28595" s="2" t="s">
        <v>467</v>
      </c>
      <c r="E28595" s="2"/>
      <c r="F28595" s="2"/>
      <c r="G28595" s="2"/>
      <c r="H28595" s="2"/>
    </row>
    <row r="28596" spans="2:8">
      <c r="B28596" s="2" t="s">
        <v>29044</v>
      </c>
      <c r="C28596" s="2">
        <v>22</v>
      </c>
      <c r="D28596" s="2" t="s">
        <v>467</v>
      </c>
      <c r="E28596" s="2"/>
      <c r="F28596" s="2"/>
      <c r="G28596" s="2"/>
      <c r="H28596" s="2"/>
    </row>
    <row r="28597" spans="2:8">
      <c r="B28597" s="2" t="s">
        <v>29045</v>
      </c>
      <c r="C28597" s="2">
        <v>21</v>
      </c>
      <c r="D28597" s="2" t="s">
        <v>467</v>
      </c>
      <c r="E28597" s="2"/>
      <c r="F28597" s="2"/>
      <c r="G28597" s="2"/>
      <c r="H28597" s="2"/>
    </row>
    <row r="28598" spans="2:8">
      <c r="B28598" s="2" t="s">
        <v>29046</v>
      </c>
      <c r="C28598" s="2">
        <v>24</v>
      </c>
      <c r="D28598" s="2" t="s">
        <v>467</v>
      </c>
      <c r="E28598" s="2"/>
      <c r="F28598" s="2"/>
      <c r="G28598" s="2"/>
      <c r="H28598" s="2"/>
    </row>
    <row r="28599" spans="2:8">
      <c r="B28599" s="2" t="s">
        <v>29047</v>
      </c>
      <c r="C28599" s="2">
        <v>23</v>
      </c>
      <c r="D28599" s="2" t="s">
        <v>467</v>
      </c>
      <c r="E28599" s="2"/>
      <c r="F28599" s="2"/>
      <c r="G28599" s="2"/>
      <c r="H28599" s="2"/>
    </row>
    <row r="28600" spans="2:8">
      <c r="B28600" s="2" t="s">
        <v>29048</v>
      </c>
      <c r="C28600" s="2">
        <v>24</v>
      </c>
      <c r="D28600" s="2" t="s">
        <v>467</v>
      </c>
      <c r="E28600" s="2"/>
      <c r="F28600" s="2"/>
      <c r="G28600" s="2"/>
      <c r="H28600" s="2"/>
    </row>
    <row r="28601" spans="2:8">
      <c r="B28601" s="2" t="s">
        <v>29049</v>
      </c>
      <c r="C28601" s="2">
        <v>23</v>
      </c>
      <c r="D28601" s="2" t="s">
        <v>467</v>
      </c>
      <c r="E28601" s="2"/>
      <c r="F28601" s="2"/>
      <c r="G28601" s="2"/>
      <c r="H28601" s="2"/>
    </row>
    <row r="28602" spans="2:8">
      <c r="B28602" s="2" t="s">
        <v>29050</v>
      </c>
      <c r="C28602" s="2">
        <v>21</v>
      </c>
      <c r="D28602" s="2" t="s">
        <v>467</v>
      </c>
      <c r="E28602" s="2"/>
      <c r="F28602" s="2"/>
      <c r="G28602" s="2"/>
      <c r="H28602" s="2"/>
    </row>
    <row r="28603" spans="2:8">
      <c r="B28603" s="2" t="s">
        <v>29051</v>
      </c>
      <c r="C28603" s="2">
        <v>20</v>
      </c>
      <c r="D28603" s="2" t="s">
        <v>467</v>
      </c>
      <c r="E28603" s="2"/>
      <c r="F28603" s="2"/>
      <c r="G28603" s="2"/>
      <c r="H28603" s="2"/>
    </row>
    <row r="28604" spans="2:8">
      <c r="B28604" s="2" t="s">
        <v>29052</v>
      </c>
      <c r="C28604" s="2">
        <v>21</v>
      </c>
      <c r="D28604" s="2" t="s">
        <v>467</v>
      </c>
      <c r="E28604" s="2"/>
      <c r="F28604" s="2"/>
      <c r="G28604" s="2"/>
      <c r="H28604" s="2"/>
    </row>
    <row r="28605" spans="2:8">
      <c r="B28605" s="2" t="s">
        <v>29053</v>
      </c>
      <c r="C28605" s="2">
        <v>18</v>
      </c>
      <c r="D28605" s="2" t="s">
        <v>467</v>
      </c>
      <c r="E28605" s="2"/>
      <c r="F28605" s="2"/>
      <c r="G28605" s="2"/>
      <c r="H28605" s="2"/>
    </row>
    <row r="28606" spans="2:8">
      <c r="B28606" s="2" t="s">
        <v>29054</v>
      </c>
      <c r="C28606" s="2">
        <v>17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17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19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20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20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21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29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33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32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29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37</v>
      </c>
      <c r="D28616" s="2" t="s">
        <v>467</v>
      </c>
      <c r="E28616" s="2"/>
      <c r="F28616" s="2"/>
      <c r="G28616" s="2"/>
      <c r="H28616" s="2"/>
    </row>
    <row r="28617" spans="2:8">
      <c r="B28617" s="2" t="s">
        <v>29065</v>
      </c>
      <c r="C28617" s="2">
        <v>35</v>
      </c>
      <c r="D28617" s="2" t="s">
        <v>467</v>
      </c>
      <c r="E28617" s="2"/>
      <c r="F28617" s="2"/>
      <c r="G28617" s="2"/>
      <c r="H28617" s="2"/>
    </row>
    <row r="28618" spans="2:8">
      <c r="B28618" s="2" t="s">
        <v>29066</v>
      </c>
      <c r="C28618" s="2">
        <v>33</v>
      </c>
      <c r="D28618" s="2" t="s">
        <v>467</v>
      </c>
      <c r="E28618" s="2"/>
      <c r="F28618" s="2"/>
      <c r="G28618" s="2"/>
      <c r="H28618" s="2"/>
    </row>
    <row r="28619" spans="2:8">
      <c r="B28619" s="2" t="s">
        <v>29067</v>
      </c>
      <c r="C28619" s="2">
        <v>26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28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29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29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29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26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24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25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26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26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27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26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33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34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34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30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28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29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28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25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26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35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35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33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30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19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12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32</v>
      </c>
      <c r="D28646" s="2" t="s">
        <v>467</v>
      </c>
      <c r="E28646" s="2"/>
      <c r="F28646" s="2"/>
      <c r="G28646" s="2"/>
      <c r="H28646" s="2"/>
    </row>
    <row r="28647" spans="2:8">
      <c r="B28647" s="2" t="s">
        <v>29095</v>
      </c>
      <c r="C28647" s="2">
        <v>33</v>
      </c>
      <c r="D28647" s="2" t="s">
        <v>467</v>
      </c>
      <c r="E28647" s="2"/>
      <c r="F28647" s="2"/>
      <c r="G28647" s="2"/>
      <c r="H28647" s="2"/>
    </row>
    <row r="28648" spans="2:8">
      <c r="B28648" s="2" t="s">
        <v>29096</v>
      </c>
      <c r="C28648" s="2">
        <v>32</v>
      </c>
      <c r="D28648" s="2" t="s">
        <v>467</v>
      </c>
      <c r="E28648" s="2"/>
      <c r="F28648" s="2"/>
      <c r="G28648" s="2"/>
      <c r="H28648" s="2"/>
    </row>
    <row r="28649" spans="2:8">
      <c r="B28649" s="2" t="s">
        <v>29097</v>
      </c>
      <c r="C28649" s="2">
        <v>28</v>
      </c>
      <c r="D28649" s="2" t="s">
        <v>467</v>
      </c>
      <c r="E28649" s="2"/>
      <c r="F28649" s="2"/>
      <c r="G28649" s="2"/>
      <c r="H28649" s="2"/>
    </row>
    <row r="28650" spans="2:8">
      <c r="B28650" s="2" t="s">
        <v>29098</v>
      </c>
      <c r="C28650" s="2">
        <v>29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31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31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30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28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26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25</v>
      </c>
      <c r="D28656" s="2" t="s">
        <v>467</v>
      </c>
      <c r="E28656" s="2"/>
      <c r="F28656" s="2"/>
      <c r="G28656" s="2"/>
      <c r="H28656" s="2"/>
    </row>
    <row r="28657" spans="2:8">
      <c r="B28657" s="2" t="s">
        <v>29105</v>
      </c>
      <c r="C28657" s="2">
        <v>33</v>
      </c>
      <c r="D28657" s="2" t="s">
        <v>467</v>
      </c>
      <c r="E28657" s="2"/>
      <c r="F28657" s="2"/>
      <c r="G28657" s="2"/>
      <c r="H28657" s="2"/>
    </row>
    <row r="28658" spans="2:8">
      <c r="B28658" s="2" t="s">
        <v>29106</v>
      </c>
      <c r="C28658" s="2">
        <v>35</v>
      </c>
      <c r="D28658" s="2" t="s">
        <v>467</v>
      </c>
      <c r="E28658" s="2"/>
      <c r="F28658" s="2"/>
      <c r="G28658" s="2"/>
      <c r="H28658" s="2"/>
    </row>
    <row r="28659" spans="2:8">
      <c r="B28659" s="2" t="s">
        <v>29107</v>
      </c>
      <c r="C28659" s="2">
        <v>36</v>
      </c>
      <c r="D28659" s="2" t="s">
        <v>467</v>
      </c>
      <c r="E28659" s="2"/>
      <c r="F28659" s="2"/>
      <c r="G28659" s="2"/>
      <c r="H28659" s="2"/>
    </row>
    <row r="28660" spans="2:8">
      <c r="B28660" s="2" t="s">
        <v>29108</v>
      </c>
      <c r="C28660" s="2">
        <v>35</v>
      </c>
      <c r="D28660" s="2" t="s">
        <v>467</v>
      </c>
      <c r="E28660" s="2"/>
      <c r="F28660" s="2"/>
      <c r="G28660" s="2"/>
      <c r="H28660" s="2"/>
    </row>
    <row r="28661" spans="2:8">
      <c r="B28661" s="2" t="s">
        <v>29109</v>
      </c>
      <c r="C28661" s="2">
        <v>33</v>
      </c>
      <c r="D28661" s="2" t="s">
        <v>467</v>
      </c>
      <c r="E28661" s="2"/>
      <c r="F28661" s="2"/>
      <c r="G28661" s="2"/>
      <c r="H28661" s="2"/>
    </row>
    <row r="28662" spans="2:8">
      <c r="B28662" s="2" t="s">
        <v>29110</v>
      </c>
      <c r="C28662" s="2">
        <v>28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30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32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33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33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29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29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29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34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29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30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32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33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33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33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32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30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21</v>
      </c>
      <c r="D28679" s="2" t="s">
        <v>467</v>
      </c>
      <c r="E28679" s="2"/>
      <c r="F28679" s="2"/>
      <c r="G28679" s="2"/>
      <c r="H28679" s="2"/>
    </row>
    <row r="28680" spans="2:8">
      <c r="B28680" s="2" t="s">
        <v>29128</v>
      </c>
      <c r="C28680" s="2">
        <v>23</v>
      </c>
      <c r="D28680" s="2" t="s">
        <v>467</v>
      </c>
      <c r="E28680" s="2"/>
      <c r="F28680" s="2"/>
      <c r="G28680" s="2"/>
      <c r="H28680" s="2"/>
    </row>
    <row r="28681" spans="2:8">
      <c r="B28681" s="2" t="s">
        <v>29129</v>
      </c>
      <c r="C28681" s="2">
        <v>23</v>
      </c>
      <c r="D28681" s="2" t="s">
        <v>467</v>
      </c>
      <c r="E28681" s="2"/>
      <c r="F28681" s="2"/>
      <c r="G28681" s="2"/>
      <c r="H28681" s="2"/>
    </row>
    <row r="28682" spans="2:8">
      <c r="B28682" s="2" t="s">
        <v>29130</v>
      </c>
      <c r="C28682" s="2">
        <v>20</v>
      </c>
      <c r="D28682" s="2" t="s">
        <v>467</v>
      </c>
      <c r="E28682" s="2"/>
      <c r="F28682" s="2"/>
      <c r="G28682" s="2"/>
      <c r="H28682" s="2"/>
    </row>
    <row r="28683" spans="2:8">
      <c r="B28683" s="2" t="s">
        <v>29131</v>
      </c>
      <c r="C28683" s="2">
        <v>24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26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27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28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30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30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30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27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22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22</v>
      </c>
      <c r="D28692" s="2" t="s">
        <v>467</v>
      </c>
      <c r="E28692" s="2"/>
      <c r="F28692" s="2"/>
      <c r="G28692" s="2"/>
      <c r="H28692" s="2"/>
    </row>
    <row r="28693" spans="2:8">
      <c r="B28693" s="2" t="s">
        <v>29141</v>
      </c>
      <c r="C28693" s="2">
        <v>26</v>
      </c>
      <c r="D28693" s="2" t="s">
        <v>467</v>
      </c>
      <c r="E28693" s="2"/>
      <c r="F28693" s="2"/>
      <c r="G28693" s="2"/>
      <c r="H28693" s="2"/>
    </row>
    <row r="28694" spans="2:8">
      <c r="B28694" s="2" t="s">
        <v>29142</v>
      </c>
      <c r="C28694" s="2">
        <v>28</v>
      </c>
      <c r="D28694" s="2" t="s">
        <v>467</v>
      </c>
      <c r="E28694" s="2"/>
      <c r="F28694" s="2"/>
      <c r="G28694" s="2"/>
      <c r="H28694" s="2"/>
    </row>
    <row r="28695" spans="2:8">
      <c r="B28695" s="2" t="s">
        <v>29143</v>
      </c>
      <c r="C28695" s="2">
        <v>26</v>
      </c>
      <c r="D28695" s="2" t="s">
        <v>467</v>
      </c>
      <c r="E28695" s="2"/>
      <c r="F28695" s="2"/>
      <c r="G28695" s="2"/>
      <c r="H28695" s="2"/>
    </row>
    <row r="28696" spans="2:8">
      <c r="B28696" s="2" t="s">
        <v>29144</v>
      </c>
      <c r="C28696" s="2">
        <v>25</v>
      </c>
      <c r="D28696" s="2" t="s">
        <v>467</v>
      </c>
      <c r="E28696" s="2"/>
      <c r="F28696" s="2"/>
      <c r="G28696" s="2"/>
      <c r="H28696" s="2"/>
    </row>
    <row r="28697" spans="2:8">
      <c r="B28697" s="2" t="s">
        <v>29145</v>
      </c>
      <c r="C28697" s="2">
        <v>23</v>
      </c>
      <c r="D28697" s="2" t="s">
        <v>467</v>
      </c>
      <c r="E28697" s="2"/>
      <c r="F28697" s="2"/>
      <c r="G28697" s="2"/>
      <c r="H28697" s="2"/>
    </row>
    <row r="28698" spans="2:8">
      <c r="B28698" s="2" t="s">
        <v>29146</v>
      </c>
      <c r="C28698" s="2">
        <v>21</v>
      </c>
      <c r="D28698" s="2" t="s">
        <v>467</v>
      </c>
      <c r="E28698" s="2"/>
      <c r="F28698" s="2"/>
      <c r="G28698" s="2"/>
      <c r="H28698" s="2"/>
    </row>
    <row r="28699" spans="2:8">
      <c r="B28699" s="2" t="s">
        <v>29147</v>
      </c>
      <c r="C28699" s="2">
        <v>17</v>
      </c>
      <c r="D28699" s="2" t="s">
        <v>467</v>
      </c>
      <c r="E28699" s="2"/>
      <c r="F28699" s="2"/>
      <c r="G28699" s="2"/>
      <c r="H28699" s="2"/>
    </row>
    <row r="28700" spans="2:8">
      <c r="B28700" s="2" t="s">
        <v>29148</v>
      </c>
      <c r="C28700" s="2">
        <v>25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32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35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35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35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35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31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26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25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27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27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27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26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26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26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23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19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33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32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33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33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30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25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32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33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32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32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28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26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25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27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27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27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26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25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24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23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14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25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26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27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27</v>
      </c>
      <c r="D28741" s="2" t="s">
        <v>467</v>
      </c>
      <c r="E28741" s="2"/>
      <c r="F28741" s="2"/>
      <c r="G28741" s="2"/>
      <c r="H28741" s="2"/>
    </row>
    <row r="28742" spans="2:8">
      <c r="B28742" s="2" t="s">
        <v>29190</v>
      </c>
      <c r="C28742" s="2">
        <v>25</v>
      </c>
      <c r="D28742" s="2" t="s">
        <v>467</v>
      </c>
      <c r="E28742" s="2"/>
      <c r="F28742" s="2"/>
      <c r="G28742" s="2"/>
      <c r="H28742" s="2"/>
    </row>
    <row r="28743" spans="2:8">
      <c r="B28743" s="2" t="s">
        <v>29191</v>
      </c>
      <c r="C28743" s="2">
        <v>25</v>
      </c>
      <c r="D28743" s="2" t="s">
        <v>467</v>
      </c>
      <c r="E28743" s="2"/>
      <c r="F28743" s="2"/>
      <c r="G28743" s="2"/>
      <c r="H28743" s="2"/>
    </row>
    <row r="28744" spans="2:8">
      <c r="B28744" s="2" t="s">
        <v>29192</v>
      </c>
      <c r="C28744" s="2">
        <v>32</v>
      </c>
      <c r="D28744" s="2" t="s">
        <v>467</v>
      </c>
      <c r="E28744" s="2"/>
      <c r="F28744" s="2"/>
      <c r="G28744" s="2"/>
      <c r="H28744" s="2"/>
    </row>
    <row r="28745" spans="2:8">
      <c r="B28745" s="2" t="s">
        <v>29193</v>
      </c>
      <c r="C28745" s="2">
        <v>33</v>
      </c>
      <c r="D28745" s="2" t="s">
        <v>467</v>
      </c>
      <c r="E28745" s="2"/>
      <c r="F28745" s="2"/>
      <c r="G28745" s="2"/>
      <c r="H28745" s="2"/>
    </row>
    <row r="28746" spans="2:8">
      <c r="B28746" s="2" t="s">
        <v>29194</v>
      </c>
      <c r="C28746" s="2">
        <v>31</v>
      </c>
      <c r="D28746" s="2" t="s">
        <v>467</v>
      </c>
      <c r="E28746" s="2"/>
      <c r="F28746" s="2"/>
      <c r="G28746" s="2"/>
      <c r="H28746" s="2"/>
    </row>
    <row r="28747" spans="2:8">
      <c r="B28747" s="2" t="s">
        <v>29195</v>
      </c>
      <c r="C28747" s="2">
        <v>32</v>
      </c>
      <c r="D28747" s="2" t="s">
        <v>467</v>
      </c>
      <c r="E28747" s="2"/>
      <c r="F28747" s="2"/>
      <c r="G28747" s="2"/>
      <c r="H28747" s="2"/>
    </row>
    <row r="28748" spans="2:8">
      <c r="B28748" s="2" t="s">
        <v>29196</v>
      </c>
      <c r="C28748" s="2">
        <v>15</v>
      </c>
      <c r="D28748" s="2" t="s">
        <v>467</v>
      </c>
      <c r="E28748" s="2"/>
      <c r="F28748" s="2"/>
      <c r="G28748" s="2"/>
      <c r="H28748" s="2"/>
    </row>
    <row r="28749" spans="2:8">
      <c r="B28749" s="2" t="s">
        <v>29197</v>
      </c>
      <c r="C28749" s="2">
        <v>23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24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24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24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26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25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24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20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25</v>
      </c>
      <c r="D28757" s="2" t="s">
        <v>467</v>
      </c>
      <c r="E28757" s="2"/>
      <c r="F28757" s="2"/>
      <c r="G28757" s="2"/>
      <c r="H28757" s="2"/>
    </row>
    <row r="28758" spans="2:8">
      <c r="B28758" s="2" t="s">
        <v>29206</v>
      </c>
      <c r="C28758" s="2">
        <v>29</v>
      </c>
      <c r="D28758" s="2" t="s">
        <v>467</v>
      </c>
      <c r="E28758" s="2"/>
      <c r="F28758" s="2"/>
      <c r="G28758" s="2"/>
      <c r="H28758" s="2"/>
    </row>
    <row r="28759" spans="2:8">
      <c r="B28759" s="2" t="s">
        <v>29207</v>
      </c>
      <c r="C28759" s="2">
        <v>31</v>
      </c>
      <c r="D28759" s="2" t="s">
        <v>467</v>
      </c>
      <c r="E28759" s="2"/>
      <c r="F28759" s="2"/>
      <c r="G28759" s="2"/>
      <c r="H28759" s="2"/>
    </row>
    <row r="28760" spans="2:8">
      <c r="B28760" s="2" t="s">
        <v>29208</v>
      </c>
      <c r="C28760" s="2">
        <v>32</v>
      </c>
      <c r="D28760" s="2" t="s">
        <v>467</v>
      </c>
      <c r="E28760" s="2"/>
      <c r="F28760" s="2"/>
      <c r="G28760" s="2"/>
      <c r="H28760" s="2"/>
    </row>
    <row r="28761" spans="2:8">
      <c r="B28761" s="2" t="s">
        <v>29209</v>
      </c>
      <c r="C28761" s="2">
        <v>27</v>
      </c>
      <c r="D28761" s="2" t="s">
        <v>467</v>
      </c>
      <c r="E28761" s="2"/>
      <c r="F28761" s="2"/>
      <c r="G28761" s="2"/>
      <c r="H28761" s="2"/>
    </row>
    <row r="28762" spans="2:8">
      <c r="B28762" s="2" t="s">
        <v>29210</v>
      </c>
      <c r="C28762" s="2">
        <v>27</v>
      </c>
      <c r="D28762" s="2" t="s">
        <v>467</v>
      </c>
      <c r="E28762" s="2"/>
      <c r="F28762" s="2"/>
      <c r="G28762" s="2"/>
      <c r="H28762" s="2"/>
    </row>
    <row r="28763" spans="2:8">
      <c r="B28763" s="2" t="s">
        <v>29211</v>
      </c>
      <c r="C28763" s="2">
        <v>28</v>
      </c>
      <c r="D28763" s="2" t="s">
        <v>467</v>
      </c>
      <c r="E28763" s="2"/>
      <c r="F28763" s="2"/>
      <c r="G28763" s="2"/>
      <c r="H28763" s="2"/>
    </row>
    <row r="28764" spans="2:8">
      <c r="B28764" s="2" t="s">
        <v>29212</v>
      </c>
      <c r="C28764" s="2">
        <v>24</v>
      </c>
      <c r="D28764" s="2" t="s">
        <v>467</v>
      </c>
      <c r="E28764" s="2"/>
      <c r="F28764" s="2"/>
      <c r="G28764" s="2"/>
      <c r="H28764" s="2"/>
    </row>
    <row r="28765" spans="2:8">
      <c r="B28765" s="2" t="s">
        <v>29213</v>
      </c>
      <c r="C28765" s="2">
        <v>28</v>
      </c>
      <c r="D28765" s="2" t="s">
        <v>467</v>
      </c>
      <c r="E28765" s="2"/>
      <c r="F28765" s="2"/>
      <c r="G28765" s="2"/>
      <c r="H28765" s="2"/>
    </row>
    <row r="28766" spans="2:8">
      <c r="B28766" s="2" t="s">
        <v>29214</v>
      </c>
      <c r="C28766" s="2">
        <v>29</v>
      </c>
      <c r="D28766" s="2" t="s">
        <v>467</v>
      </c>
      <c r="E28766" s="2"/>
      <c r="F28766" s="2"/>
      <c r="G28766" s="2"/>
      <c r="H28766" s="2"/>
    </row>
    <row r="28767" spans="2:8">
      <c r="B28767" s="2" t="s">
        <v>29215</v>
      </c>
      <c r="C28767" s="2">
        <v>28</v>
      </c>
      <c r="D28767" s="2" t="s">
        <v>467</v>
      </c>
      <c r="E28767" s="2"/>
      <c r="F28767" s="2"/>
      <c r="G28767" s="2"/>
      <c r="H28767" s="2"/>
    </row>
    <row r="28768" spans="2:8">
      <c r="B28768" s="2" t="s">
        <v>29216</v>
      </c>
      <c r="C28768" s="2">
        <v>28</v>
      </c>
      <c r="D28768" s="2" t="s">
        <v>467</v>
      </c>
      <c r="E28768" s="2"/>
      <c r="F28768" s="2"/>
      <c r="G28768" s="2"/>
      <c r="H28768" s="2"/>
    </row>
    <row r="28769" spans="2:8">
      <c r="B28769" s="2" t="s">
        <v>29217</v>
      </c>
      <c r="C28769" s="2">
        <v>27</v>
      </c>
      <c r="D28769" s="2" t="s">
        <v>467</v>
      </c>
      <c r="E28769" s="2"/>
      <c r="F28769" s="2"/>
      <c r="G28769" s="2"/>
      <c r="H28769" s="2"/>
    </row>
    <row r="28770" spans="2:8">
      <c r="B28770" s="2" t="s">
        <v>29218</v>
      </c>
      <c r="C28770" s="2">
        <v>26</v>
      </c>
      <c r="D28770" s="2" t="s">
        <v>467</v>
      </c>
      <c r="E28770" s="2"/>
      <c r="F28770" s="2"/>
      <c r="G28770" s="2"/>
      <c r="H28770" s="2"/>
    </row>
    <row r="28771" spans="2:8">
      <c r="B28771" s="2" t="s">
        <v>29219</v>
      </c>
      <c r="C28771" s="2">
        <v>26</v>
      </c>
      <c r="D28771" s="2" t="s">
        <v>467</v>
      </c>
      <c r="E28771" s="2"/>
      <c r="F28771" s="2"/>
      <c r="G28771" s="2"/>
      <c r="H28771" s="2"/>
    </row>
    <row r="28772" spans="2:8">
      <c r="B28772" s="2" t="s">
        <v>29220</v>
      </c>
      <c r="C28772" s="2">
        <v>23</v>
      </c>
      <c r="D28772" s="2" t="s">
        <v>467</v>
      </c>
      <c r="E28772" s="2"/>
      <c r="F28772" s="2"/>
      <c r="G28772" s="2"/>
      <c r="H28772" s="2"/>
    </row>
    <row r="28773" spans="2:8">
      <c r="B28773" s="2" t="s">
        <v>29221</v>
      </c>
      <c r="C28773" s="2">
        <v>27</v>
      </c>
      <c r="D28773" s="2" t="s">
        <v>467</v>
      </c>
      <c r="E28773" s="2"/>
      <c r="F28773" s="2"/>
      <c r="G28773" s="2"/>
      <c r="H28773" s="2"/>
    </row>
    <row r="28774" spans="2:8">
      <c r="B28774" s="2" t="s">
        <v>29222</v>
      </c>
      <c r="C28774" s="2">
        <v>28</v>
      </c>
      <c r="D28774" s="2" t="s">
        <v>467</v>
      </c>
      <c r="E28774" s="2"/>
      <c r="F28774" s="2"/>
      <c r="G28774" s="2"/>
      <c r="H28774" s="2"/>
    </row>
    <row r="28775" spans="2:8">
      <c r="B28775" s="2" t="s">
        <v>29223</v>
      </c>
      <c r="C28775" s="2">
        <v>28</v>
      </c>
      <c r="D28775" s="2" t="s">
        <v>467</v>
      </c>
      <c r="E28775" s="2"/>
      <c r="F28775" s="2"/>
      <c r="G28775" s="2"/>
      <c r="H28775" s="2"/>
    </row>
    <row r="28776" spans="2:8">
      <c r="B28776" s="2" t="s">
        <v>29224</v>
      </c>
      <c r="C28776" s="2">
        <v>28</v>
      </c>
      <c r="D28776" s="2" t="s">
        <v>467</v>
      </c>
      <c r="E28776" s="2"/>
      <c r="F28776" s="2"/>
      <c r="G28776" s="2"/>
      <c r="H28776" s="2"/>
    </row>
    <row r="28777" spans="2:8">
      <c r="B28777" s="2" t="s">
        <v>29225</v>
      </c>
      <c r="C28777" s="2">
        <v>28</v>
      </c>
      <c r="D28777" s="2" t="s">
        <v>467</v>
      </c>
      <c r="E28777" s="2"/>
      <c r="F28777" s="2"/>
      <c r="G28777" s="2"/>
      <c r="H28777" s="2"/>
    </row>
    <row r="28778" spans="2:8">
      <c r="B28778" s="2" t="s">
        <v>29226</v>
      </c>
      <c r="C28778" s="2">
        <v>25</v>
      </c>
      <c r="D28778" s="2" t="s">
        <v>467</v>
      </c>
      <c r="E28778" s="2"/>
      <c r="F28778" s="2"/>
      <c r="G28778" s="2"/>
      <c r="H28778" s="2"/>
    </row>
    <row r="28779" spans="2:8">
      <c r="B28779" s="2" t="s">
        <v>29227</v>
      </c>
      <c r="C28779" s="2">
        <v>26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28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29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30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31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31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30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26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28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30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30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30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30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29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37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37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37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37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28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25</v>
      </c>
      <c r="D28798" s="2" t="s">
        <v>467</v>
      </c>
      <c r="E28798" s="2"/>
      <c r="F28798" s="2"/>
      <c r="G28798" s="2"/>
      <c r="H28798" s="2"/>
    </row>
    <row r="28799" spans="2:8">
      <c r="B28799" s="2" t="s">
        <v>29247</v>
      </c>
      <c r="C28799" s="2">
        <v>26</v>
      </c>
      <c r="D28799" s="2" t="s">
        <v>467</v>
      </c>
      <c r="E28799" s="2"/>
      <c r="F28799" s="2"/>
      <c r="G28799" s="2"/>
      <c r="H28799" s="2"/>
    </row>
    <row r="28800" spans="2:8">
      <c r="B28800" s="2" t="s">
        <v>29248</v>
      </c>
      <c r="C28800" s="2">
        <v>12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6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27</v>
      </c>
      <c r="D28802" s="2" t="s">
        <v>467</v>
      </c>
      <c r="E28802" s="2"/>
      <c r="F28802" s="2"/>
      <c r="G28802" s="2"/>
      <c r="H28802" s="2"/>
    </row>
    <row r="28803" spans="2:8">
      <c r="B28803" s="2" t="s">
        <v>29251</v>
      </c>
      <c r="C28803" s="2">
        <v>28</v>
      </c>
      <c r="D28803" s="2" t="s">
        <v>467</v>
      </c>
      <c r="E28803" s="2"/>
      <c r="F28803" s="2"/>
      <c r="G28803" s="2"/>
      <c r="H28803" s="2"/>
    </row>
    <row r="28804" spans="2:8">
      <c r="B28804" s="2" t="s">
        <v>29252</v>
      </c>
      <c r="C28804" s="2">
        <v>11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19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25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27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28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28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25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21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32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37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40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41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38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29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24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18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13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30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33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33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34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33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24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23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27</v>
      </c>
      <c r="D28828" s="2" t="s">
        <v>467</v>
      </c>
      <c r="E28828" s="2"/>
      <c r="F28828" s="2"/>
      <c r="G28828" s="2"/>
      <c r="H28828" s="2"/>
    </row>
    <row r="28829" spans="2:8">
      <c r="B28829" s="2" t="s">
        <v>29277</v>
      </c>
      <c r="C28829" s="2">
        <v>31</v>
      </c>
      <c r="D28829" s="2" t="s">
        <v>467</v>
      </c>
      <c r="E28829" s="2"/>
      <c r="F28829" s="2"/>
      <c r="G28829" s="2"/>
      <c r="H28829" s="2"/>
    </row>
    <row r="28830" spans="2:8">
      <c r="B28830" s="2" t="s">
        <v>29278</v>
      </c>
      <c r="C28830" s="2">
        <v>32</v>
      </c>
      <c r="D28830" s="2" t="s">
        <v>467</v>
      </c>
      <c r="E28830" s="2"/>
      <c r="F28830" s="2"/>
      <c r="G28830" s="2"/>
      <c r="H28830" s="2"/>
    </row>
    <row r="28831" spans="2:8">
      <c r="B28831" s="2" t="s">
        <v>29279</v>
      </c>
      <c r="C28831" s="2">
        <v>32</v>
      </c>
      <c r="D28831" s="2" t="s">
        <v>467</v>
      </c>
      <c r="E28831" s="2"/>
      <c r="F28831" s="2"/>
      <c r="G28831" s="2"/>
      <c r="H28831" s="2"/>
    </row>
    <row r="28832" spans="2:8">
      <c r="B28832" s="2" t="s">
        <v>29280</v>
      </c>
      <c r="C28832" s="2">
        <v>33</v>
      </c>
      <c r="D28832" s="2" t="s">
        <v>467</v>
      </c>
      <c r="E28832" s="2"/>
      <c r="F28832" s="2"/>
      <c r="G28832" s="2"/>
      <c r="H28832" s="2"/>
    </row>
    <row r="28833" spans="2:8">
      <c r="B28833" s="2" t="s">
        <v>29281</v>
      </c>
      <c r="C28833" s="2">
        <v>33</v>
      </c>
      <c r="D28833" s="2" t="s">
        <v>467</v>
      </c>
      <c r="E28833" s="2"/>
      <c r="F28833" s="2"/>
      <c r="G28833" s="2"/>
      <c r="H28833" s="2"/>
    </row>
    <row r="28834" spans="2:8">
      <c r="B28834" s="2" t="s">
        <v>29282</v>
      </c>
      <c r="C28834" s="2">
        <v>32</v>
      </c>
      <c r="D28834" s="2" t="s">
        <v>467</v>
      </c>
      <c r="E28834" s="2"/>
      <c r="F28834" s="2"/>
      <c r="G28834" s="2"/>
      <c r="H28834" s="2"/>
    </row>
    <row r="28835" spans="2:8">
      <c r="B28835" s="2" t="s">
        <v>29283</v>
      </c>
      <c r="C28835" s="2">
        <v>27</v>
      </c>
      <c r="D28835" s="2" t="s">
        <v>467</v>
      </c>
      <c r="E28835" s="2"/>
      <c r="F28835" s="2"/>
      <c r="G28835" s="2"/>
      <c r="H28835" s="2"/>
    </row>
    <row r="28836" spans="2:8">
      <c r="B28836" s="2" t="s">
        <v>29284</v>
      </c>
      <c r="C28836" s="2">
        <v>37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39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39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27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34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36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37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38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38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30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31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34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35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35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32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11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20</v>
      </c>
      <c r="D28852" s="2" t="s">
        <v>467</v>
      </c>
      <c r="E28852" s="2"/>
      <c r="F28852" s="2"/>
      <c r="G28852" s="2"/>
      <c r="H28852" s="2"/>
    </row>
    <row r="28853" spans="2:8">
      <c r="B28853" s="2" t="s">
        <v>29301</v>
      </c>
      <c r="C28853" s="2">
        <v>23</v>
      </c>
      <c r="D28853" s="2" t="s">
        <v>467</v>
      </c>
      <c r="E28853" s="2"/>
      <c r="F28853" s="2"/>
      <c r="G28853" s="2"/>
      <c r="H28853" s="2"/>
    </row>
    <row r="28854" spans="2:8">
      <c r="B28854" s="2" t="s">
        <v>29302</v>
      </c>
      <c r="C28854" s="2">
        <v>23</v>
      </c>
      <c r="D28854" s="2" t="s">
        <v>467</v>
      </c>
      <c r="E28854" s="2"/>
      <c r="F28854" s="2"/>
      <c r="G28854" s="2"/>
      <c r="H28854" s="2"/>
    </row>
    <row r="28855" spans="2:8">
      <c r="B28855" s="2" t="s">
        <v>29303</v>
      </c>
      <c r="C28855" s="2">
        <v>22</v>
      </c>
      <c r="D28855" s="2" t="s">
        <v>467</v>
      </c>
      <c r="E28855" s="2"/>
      <c r="F28855" s="2"/>
      <c r="G28855" s="2"/>
      <c r="H28855" s="2"/>
    </row>
    <row r="28856" spans="2:8">
      <c r="B28856" s="2" t="s">
        <v>29304</v>
      </c>
      <c r="C28856" s="2">
        <v>22</v>
      </c>
      <c r="D28856" s="2" t="s">
        <v>467</v>
      </c>
      <c r="E28856" s="2"/>
      <c r="F28856" s="2"/>
      <c r="G28856" s="2"/>
      <c r="H28856" s="2"/>
    </row>
    <row r="28857" spans="2:8">
      <c r="B28857" s="2" t="s">
        <v>29305</v>
      </c>
      <c r="C28857" s="2">
        <v>20</v>
      </c>
      <c r="D28857" s="2" t="s">
        <v>467</v>
      </c>
      <c r="E28857" s="2"/>
      <c r="F28857" s="2"/>
      <c r="G28857" s="2"/>
      <c r="H28857" s="2"/>
    </row>
    <row r="28858" spans="2:8">
      <c r="B28858" s="2" t="s">
        <v>29306</v>
      </c>
      <c r="C28858" s="2">
        <v>39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38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34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35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35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26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12</v>
      </c>
      <c r="D28864" s="2" t="s">
        <v>467</v>
      </c>
      <c r="E28864" s="2"/>
      <c r="F28864" s="2"/>
      <c r="G28864" s="2"/>
      <c r="H28864" s="2"/>
    </row>
    <row r="28865" spans="2:8">
      <c r="B28865" s="2" t="s">
        <v>29313</v>
      </c>
      <c r="C28865" s="2">
        <v>30</v>
      </c>
      <c r="D28865" s="2" t="s">
        <v>467</v>
      </c>
      <c r="E28865" s="2"/>
      <c r="F28865" s="2"/>
      <c r="G28865" s="2"/>
      <c r="H28865" s="2"/>
    </row>
    <row r="28866" spans="2:8">
      <c r="B28866" s="2" t="s">
        <v>29314</v>
      </c>
      <c r="C28866" s="2">
        <v>35</v>
      </c>
      <c r="D28866" s="2" t="s">
        <v>467</v>
      </c>
      <c r="E28866" s="2"/>
      <c r="F28866" s="2"/>
      <c r="G28866" s="2"/>
      <c r="H28866" s="2"/>
    </row>
    <row r="28867" spans="2:8">
      <c r="B28867" s="2" t="s">
        <v>29315</v>
      </c>
      <c r="C28867" s="2">
        <v>29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28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33</v>
      </c>
      <c r="D28869" s="2" t="s">
        <v>467</v>
      </c>
      <c r="E28869" s="2"/>
      <c r="F28869" s="2"/>
      <c r="G28869" s="2"/>
      <c r="H28869" s="2"/>
    </row>
    <row r="28870" spans="2:8">
      <c r="B28870" s="2" t="s">
        <v>29318</v>
      </c>
      <c r="C28870" s="2">
        <v>30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34</v>
      </c>
      <c r="D28871" s="2" t="s">
        <v>467</v>
      </c>
      <c r="E28871" s="2"/>
      <c r="F28871" s="2"/>
      <c r="G28871" s="2"/>
      <c r="H28871" s="2"/>
    </row>
    <row r="28872" spans="2:8">
      <c r="B28872" s="2" t="s">
        <v>29320</v>
      </c>
      <c r="C28872" s="2">
        <v>35</v>
      </c>
      <c r="D28872" s="2" t="s">
        <v>467</v>
      </c>
      <c r="E28872" s="2"/>
      <c r="F28872" s="2"/>
      <c r="G28872" s="2"/>
      <c r="H28872" s="2"/>
    </row>
    <row r="28873" spans="2:8">
      <c r="B28873" s="2" t="s">
        <v>29321</v>
      </c>
      <c r="C28873" s="2">
        <v>35</v>
      </c>
      <c r="D28873" s="2" t="s">
        <v>467</v>
      </c>
      <c r="E28873" s="2"/>
      <c r="F28873" s="2"/>
      <c r="G28873" s="2"/>
      <c r="H28873" s="2"/>
    </row>
    <row r="28874" spans="2:8">
      <c r="B28874" s="2" t="s">
        <v>29322</v>
      </c>
      <c r="C28874" s="2">
        <v>34</v>
      </c>
      <c r="D28874" s="2" t="s">
        <v>467</v>
      </c>
      <c r="E28874" s="2"/>
      <c r="F28874" s="2"/>
      <c r="G28874" s="2"/>
      <c r="H28874" s="2"/>
    </row>
    <row r="28875" spans="2:8">
      <c r="B28875" s="2" t="s">
        <v>29323</v>
      </c>
      <c r="C28875" s="2">
        <v>31</v>
      </c>
      <c r="D28875" s="2" t="s">
        <v>467</v>
      </c>
      <c r="E28875" s="2"/>
      <c r="F28875" s="2"/>
      <c r="G28875" s="2"/>
      <c r="H28875" s="2"/>
    </row>
    <row r="28876" spans="2:8">
      <c r="B28876" s="2" t="s">
        <v>29324</v>
      </c>
      <c r="C28876" s="2">
        <v>28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27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28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29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29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28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27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26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25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21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18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18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31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31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31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32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32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29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25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29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30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31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29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29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25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26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27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27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28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27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30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32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32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33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27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24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27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27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27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27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26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25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23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23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27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30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31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31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30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27</v>
      </c>
      <c r="D28925" s="2" t="s">
        <v>467</v>
      </c>
      <c r="E28925" s="2"/>
      <c r="F28925" s="2"/>
      <c r="G28925" s="2"/>
      <c r="H28925" s="2"/>
    </row>
    <row r="28926" spans="2:8">
      <c r="B28926" s="2" t="s">
        <v>29374</v>
      </c>
      <c r="C28926" s="2">
        <v>29</v>
      </c>
      <c r="D28926" s="2" t="s">
        <v>467</v>
      </c>
      <c r="E28926" s="2"/>
      <c r="F28926" s="2"/>
      <c r="G28926" s="2"/>
      <c r="H28926" s="2"/>
    </row>
    <row r="28927" spans="2:8">
      <c r="B28927" s="2" t="s">
        <v>29375</v>
      </c>
      <c r="C28927" s="2">
        <v>32</v>
      </c>
      <c r="D28927" s="2" t="s">
        <v>467</v>
      </c>
      <c r="E28927" s="2"/>
      <c r="F28927" s="2"/>
      <c r="G28927" s="2"/>
      <c r="H28927" s="2"/>
    </row>
    <row r="28928" spans="2:8">
      <c r="B28928" s="2" t="s">
        <v>29376</v>
      </c>
      <c r="C28928" s="2">
        <v>30</v>
      </c>
      <c r="D28928" s="2" t="s">
        <v>467</v>
      </c>
      <c r="E28928" s="2"/>
      <c r="F28928" s="2"/>
      <c r="G28928" s="2"/>
      <c r="H28928" s="2"/>
    </row>
    <row r="28929" spans="2:8">
      <c r="B28929" s="2" t="s">
        <v>29377</v>
      </c>
      <c r="C28929" s="2">
        <v>31</v>
      </c>
      <c r="D28929" s="2" t="s">
        <v>467</v>
      </c>
      <c r="E28929" s="2"/>
      <c r="F28929" s="2"/>
      <c r="G28929" s="2"/>
      <c r="H28929" s="2"/>
    </row>
    <row r="28930" spans="2:8">
      <c r="B28930" s="2" t="s">
        <v>29378</v>
      </c>
      <c r="C28930" s="2">
        <v>30</v>
      </c>
      <c r="D28930" s="2" t="s">
        <v>467</v>
      </c>
      <c r="E28930" s="2"/>
      <c r="F28930" s="2"/>
      <c r="G28930" s="2"/>
      <c r="H28930" s="2"/>
    </row>
    <row r="28931" spans="2:8">
      <c r="B28931" s="2" t="s">
        <v>29379</v>
      </c>
      <c r="C28931" s="2">
        <v>30</v>
      </c>
      <c r="D28931" s="2" t="s">
        <v>467</v>
      </c>
      <c r="E28931" s="2"/>
      <c r="F28931" s="2"/>
      <c r="G28931" s="2"/>
      <c r="H28931" s="2"/>
    </row>
    <row r="28932" spans="2:8">
      <c r="B28932" s="2" t="s">
        <v>29380</v>
      </c>
      <c r="C28932" s="2">
        <v>36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36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34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34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29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21</v>
      </c>
      <c r="D28937" s="2" t="s">
        <v>467</v>
      </c>
      <c r="E28937" s="2"/>
      <c r="F28937" s="2"/>
      <c r="G28937" s="2"/>
      <c r="H28937" s="2"/>
    </row>
    <row r="28938" spans="2:8">
      <c r="B28938" s="2" t="s">
        <v>29386</v>
      </c>
      <c r="C28938" s="2">
        <v>21</v>
      </c>
      <c r="D28938" s="2" t="s">
        <v>467</v>
      </c>
      <c r="E28938" s="2"/>
      <c r="F28938" s="2"/>
      <c r="G28938" s="2"/>
      <c r="H28938" s="2"/>
    </row>
    <row r="28939" spans="2:8">
      <c r="B28939" s="2" t="s">
        <v>29387</v>
      </c>
      <c r="C28939" s="2">
        <v>19</v>
      </c>
      <c r="D28939" s="2" t="s">
        <v>467</v>
      </c>
      <c r="E28939" s="2"/>
      <c r="F28939" s="2"/>
      <c r="G28939" s="2"/>
      <c r="H28939" s="2"/>
    </row>
    <row r="28940" spans="2:8">
      <c r="B28940" s="2" t="s">
        <v>29388</v>
      </c>
      <c r="C28940" s="2">
        <v>19</v>
      </c>
      <c r="D28940" s="2" t="s">
        <v>467</v>
      </c>
      <c r="E28940" s="2"/>
      <c r="F28940" s="2"/>
      <c r="G28940" s="2"/>
      <c r="H28940" s="2"/>
    </row>
    <row r="28941" spans="2:8">
      <c r="B28941" s="2" t="s">
        <v>29389</v>
      </c>
      <c r="C28941" s="2">
        <v>21</v>
      </c>
      <c r="D28941" s="2" t="s">
        <v>467</v>
      </c>
      <c r="E28941" s="2"/>
      <c r="F28941" s="2"/>
      <c r="G28941" s="2"/>
      <c r="H28941" s="2"/>
    </row>
    <row r="28942" spans="2:8">
      <c r="B28942" s="2" t="s">
        <v>29390</v>
      </c>
      <c r="C28942" s="2">
        <v>21</v>
      </c>
      <c r="D28942" s="2" t="s">
        <v>467</v>
      </c>
      <c r="E28942" s="2"/>
      <c r="F28942" s="2"/>
      <c r="G28942" s="2"/>
      <c r="H28942" s="2"/>
    </row>
    <row r="28943" spans="2:8">
      <c r="B28943" s="2" t="s">
        <v>29391</v>
      </c>
      <c r="C28943" s="2">
        <v>22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23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25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25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26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26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25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24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25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22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25</v>
      </c>
      <c r="D28953" s="2" t="s">
        <v>467</v>
      </c>
      <c r="E28953" s="2"/>
      <c r="F28953" s="2"/>
      <c r="G28953" s="2"/>
      <c r="H28953" s="2"/>
    </row>
    <row r="28954" spans="2:8">
      <c r="B28954" s="2" t="s">
        <v>29402</v>
      </c>
      <c r="C28954" s="2">
        <v>28</v>
      </c>
      <c r="D28954" s="2" t="s">
        <v>467</v>
      </c>
      <c r="E28954" s="2"/>
      <c r="F28954" s="2"/>
      <c r="G28954" s="2"/>
      <c r="H28954" s="2"/>
    </row>
    <row r="28955" spans="2:8">
      <c r="B28955" s="2" t="s">
        <v>29403</v>
      </c>
      <c r="C28955" s="2">
        <v>32</v>
      </c>
      <c r="D28955" s="2" t="s">
        <v>467</v>
      </c>
      <c r="E28955" s="2"/>
      <c r="F28955" s="2"/>
      <c r="G28955" s="2"/>
      <c r="H28955" s="2"/>
    </row>
    <row r="28956" spans="2:8">
      <c r="B28956" s="2" t="s">
        <v>29404</v>
      </c>
      <c r="C28956" s="2">
        <v>31</v>
      </c>
      <c r="D28956" s="2" t="s">
        <v>467</v>
      </c>
      <c r="E28956" s="2"/>
      <c r="F28956" s="2"/>
      <c r="G28956" s="2"/>
      <c r="H28956" s="2"/>
    </row>
    <row r="28957" spans="2:8">
      <c r="B28957" s="2" t="s">
        <v>29405</v>
      </c>
      <c r="C28957" s="2">
        <v>29</v>
      </c>
      <c r="D28957" s="2" t="s">
        <v>467</v>
      </c>
      <c r="E28957" s="2"/>
      <c r="F28957" s="2"/>
      <c r="G28957" s="2"/>
      <c r="H28957" s="2"/>
    </row>
    <row r="28958" spans="2:8">
      <c r="B28958" s="2" t="s">
        <v>29406</v>
      </c>
      <c r="C28958" s="2">
        <v>28</v>
      </c>
      <c r="D28958" s="2" t="s">
        <v>467</v>
      </c>
      <c r="E28958" s="2"/>
      <c r="F28958" s="2"/>
      <c r="G28958" s="2"/>
      <c r="H28958" s="2"/>
    </row>
    <row r="28959" spans="2:8">
      <c r="B28959" s="2" t="s">
        <v>29407</v>
      </c>
      <c r="C28959" s="2">
        <v>27</v>
      </c>
      <c r="D28959" s="2" t="s">
        <v>467</v>
      </c>
      <c r="E28959" s="2"/>
      <c r="F28959" s="2"/>
      <c r="G28959" s="2"/>
      <c r="H28959" s="2"/>
    </row>
    <row r="28960" spans="2:8">
      <c r="B28960" s="2" t="s">
        <v>29408</v>
      </c>
      <c r="C28960" s="2">
        <v>26</v>
      </c>
      <c r="D28960" s="2" t="s">
        <v>467</v>
      </c>
      <c r="E28960" s="2"/>
      <c r="F28960" s="2"/>
      <c r="G28960" s="2"/>
      <c r="H28960" s="2"/>
    </row>
    <row r="28961" spans="2:8">
      <c r="B28961" s="2" t="s">
        <v>29409</v>
      </c>
      <c r="C28961" s="2">
        <v>28</v>
      </c>
      <c r="D28961" s="2" t="s">
        <v>467</v>
      </c>
      <c r="E28961" s="2"/>
      <c r="F28961" s="2"/>
      <c r="G28961" s="2"/>
      <c r="H28961" s="2"/>
    </row>
    <row r="28962" spans="2:8">
      <c r="B28962" s="2" t="s">
        <v>29410</v>
      </c>
      <c r="C28962" s="2">
        <v>30</v>
      </c>
      <c r="D28962" s="2" t="s">
        <v>467</v>
      </c>
      <c r="E28962" s="2"/>
      <c r="F28962" s="2"/>
      <c r="G28962" s="2"/>
      <c r="H28962" s="2"/>
    </row>
    <row r="28963" spans="2:8">
      <c r="B28963" s="2" t="s">
        <v>29411</v>
      </c>
      <c r="C28963" s="2">
        <v>29</v>
      </c>
      <c r="D28963" s="2" t="s">
        <v>467</v>
      </c>
      <c r="E28963" s="2"/>
      <c r="F28963" s="2"/>
      <c r="G28963" s="2"/>
      <c r="H28963" s="2"/>
    </row>
    <row r="28964" spans="2:8">
      <c r="B28964" s="2" t="s">
        <v>29412</v>
      </c>
      <c r="C28964" s="2">
        <v>32</v>
      </c>
      <c r="D28964" s="2" t="s">
        <v>467</v>
      </c>
      <c r="E28964" s="2"/>
      <c r="F28964" s="2"/>
      <c r="G28964" s="2"/>
      <c r="H28964" s="2"/>
    </row>
    <row r="28965" spans="2:8">
      <c r="B28965" s="2" t="s">
        <v>29413</v>
      </c>
      <c r="C28965" s="2">
        <v>32</v>
      </c>
      <c r="D28965" s="2" t="s">
        <v>467</v>
      </c>
      <c r="E28965" s="2"/>
      <c r="F28965" s="2"/>
      <c r="G28965" s="2"/>
      <c r="H28965" s="2"/>
    </row>
    <row r="28966" spans="2:8">
      <c r="B28966" s="2" t="s">
        <v>29414</v>
      </c>
      <c r="C28966" s="2">
        <v>30</v>
      </c>
      <c r="D28966" s="2" t="s">
        <v>467</v>
      </c>
      <c r="E28966" s="2"/>
      <c r="F28966" s="2"/>
      <c r="G28966" s="2"/>
      <c r="H28966" s="2"/>
    </row>
    <row r="28967" spans="2:8">
      <c r="B28967" s="2" t="s">
        <v>29415</v>
      </c>
      <c r="C28967" s="2">
        <v>32</v>
      </c>
      <c r="D28967" s="2" t="s">
        <v>467</v>
      </c>
      <c r="E28967" s="2"/>
      <c r="F28967" s="2"/>
      <c r="G28967" s="2"/>
      <c r="H28967" s="2"/>
    </row>
    <row r="28968" spans="2:8">
      <c r="B28968" s="2" t="s">
        <v>29416</v>
      </c>
      <c r="C28968" s="2">
        <v>26</v>
      </c>
      <c r="D28968" s="2" t="s">
        <v>467</v>
      </c>
      <c r="E28968" s="2"/>
      <c r="F28968" s="2"/>
      <c r="G28968" s="2"/>
      <c r="H28968" s="2"/>
    </row>
    <row r="28969" spans="2:8">
      <c r="B28969" s="2" t="s">
        <v>29417</v>
      </c>
      <c r="C28969" s="2">
        <v>28</v>
      </c>
      <c r="D28969" s="2" t="s">
        <v>467</v>
      </c>
      <c r="E28969" s="2"/>
      <c r="F28969" s="2"/>
      <c r="G28969" s="2"/>
      <c r="H28969" s="2"/>
    </row>
    <row r="28970" spans="2:8">
      <c r="B28970" s="2" t="s">
        <v>29418</v>
      </c>
      <c r="C28970" s="2">
        <v>30</v>
      </c>
      <c r="D28970" s="2" t="s">
        <v>467</v>
      </c>
      <c r="E28970" s="2"/>
      <c r="F28970" s="2"/>
      <c r="G28970" s="2"/>
      <c r="H28970" s="2"/>
    </row>
    <row r="28971" spans="2:8">
      <c r="B28971" s="2" t="s">
        <v>29419</v>
      </c>
      <c r="C28971" s="2">
        <v>29</v>
      </c>
      <c r="D28971" s="2" t="s">
        <v>467</v>
      </c>
      <c r="E28971" s="2"/>
      <c r="F28971" s="2"/>
      <c r="G28971" s="2"/>
      <c r="H28971" s="2"/>
    </row>
    <row r="28972" spans="2:8">
      <c r="B28972" s="2" t="s">
        <v>29420</v>
      </c>
      <c r="C28972" s="2">
        <v>29</v>
      </c>
      <c r="D28972" s="2" t="s">
        <v>467</v>
      </c>
      <c r="E28972" s="2"/>
      <c r="F28972" s="2"/>
      <c r="G28972" s="2"/>
      <c r="H28972" s="2"/>
    </row>
    <row r="28973" spans="2:8">
      <c r="B28973" s="2" t="s">
        <v>29421</v>
      </c>
      <c r="C28973" s="2">
        <v>29</v>
      </c>
      <c r="D28973" s="2" t="s">
        <v>467</v>
      </c>
      <c r="E28973" s="2"/>
      <c r="F28973" s="2"/>
      <c r="G28973" s="2"/>
      <c r="H28973" s="2"/>
    </row>
    <row r="28974" spans="2:8">
      <c r="B28974" s="2" t="s">
        <v>29422</v>
      </c>
      <c r="C28974" s="2">
        <v>30</v>
      </c>
      <c r="D28974" s="2" t="s">
        <v>467</v>
      </c>
      <c r="E28974" s="2"/>
      <c r="F28974" s="2"/>
      <c r="G28974" s="2"/>
      <c r="H28974" s="2"/>
    </row>
    <row r="28975" spans="2:8">
      <c r="B28975" s="2" t="s">
        <v>29423</v>
      </c>
      <c r="C28975" s="2">
        <v>29</v>
      </c>
      <c r="D28975" s="2" t="s">
        <v>467</v>
      </c>
      <c r="E28975" s="2"/>
      <c r="F28975" s="2"/>
      <c r="G28975" s="2"/>
      <c r="H28975" s="2"/>
    </row>
    <row r="28976" spans="2:8">
      <c r="B28976" s="2" t="s">
        <v>29424</v>
      </c>
      <c r="C28976" s="2">
        <v>28</v>
      </c>
      <c r="D28976" s="2" t="s">
        <v>467</v>
      </c>
      <c r="E28976" s="2"/>
      <c r="F28976" s="2"/>
      <c r="G28976" s="2"/>
      <c r="H28976" s="2"/>
    </row>
    <row r="28977" spans="2:8">
      <c r="B28977" s="2" t="s">
        <v>29425</v>
      </c>
      <c r="C28977" s="2">
        <v>27</v>
      </c>
      <c r="D28977" s="2" t="s">
        <v>467</v>
      </c>
      <c r="E28977" s="2"/>
      <c r="F28977" s="2"/>
      <c r="G28977" s="2"/>
      <c r="H28977" s="2"/>
    </row>
    <row r="28978" spans="2:8">
      <c r="B28978" s="2" t="s">
        <v>29426</v>
      </c>
      <c r="C28978" s="2">
        <v>27</v>
      </c>
      <c r="D28978" s="2" t="s">
        <v>467</v>
      </c>
      <c r="E28978" s="2"/>
      <c r="F28978" s="2"/>
      <c r="G28978" s="2"/>
      <c r="H28978" s="2"/>
    </row>
    <row r="28979" spans="2:8">
      <c r="B28979" s="2" t="s">
        <v>29427</v>
      </c>
      <c r="C28979" s="2">
        <v>30</v>
      </c>
      <c r="D28979" s="2" t="s">
        <v>467</v>
      </c>
      <c r="E28979" s="2"/>
      <c r="F28979" s="2"/>
      <c r="G28979" s="2"/>
      <c r="H28979" s="2"/>
    </row>
    <row r="28980" spans="2:8">
      <c r="B28980" s="2" t="s">
        <v>29428</v>
      </c>
      <c r="C28980" s="2">
        <v>27</v>
      </c>
      <c r="D28980" s="2" t="s">
        <v>467</v>
      </c>
      <c r="E28980" s="2"/>
      <c r="F28980" s="2"/>
      <c r="G28980" s="2"/>
      <c r="H28980" s="2"/>
    </row>
    <row r="28981" spans="2:8">
      <c r="B28981" s="2" t="s">
        <v>29429</v>
      </c>
      <c r="C28981" s="2">
        <v>26</v>
      </c>
      <c r="D28981" s="2" t="s">
        <v>467</v>
      </c>
      <c r="E28981" s="2"/>
      <c r="F28981" s="2"/>
      <c r="G28981" s="2"/>
      <c r="H28981" s="2"/>
    </row>
    <row r="28982" spans="2:8">
      <c r="B28982" s="2" t="s">
        <v>29430</v>
      </c>
      <c r="C28982" s="2">
        <v>24</v>
      </c>
      <c r="D28982" s="2" t="s">
        <v>467</v>
      </c>
      <c r="E28982" s="2"/>
      <c r="F28982" s="2"/>
      <c r="G28982" s="2"/>
      <c r="H28982" s="2"/>
    </row>
    <row r="28983" spans="2:8">
      <c r="B28983" s="2" t="s">
        <v>29431</v>
      </c>
      <c r="C28983" s="2">
        <v>9</v>
      </c>
      <c r="D28983" s="2" t="s">
        <v>467</v>
      </c>
      <c r="E28983" s="2"/>
      <c r="F28983" s="2"/>
      <c r="G28983" s="2"/>
      <c r="H28983" s="2"/>
    </row>
    <row r="28984" spans="2:8">
      <c r="B28984" s="2" t="s">
        <v>29432</v>
      </c>
      <c r="C28984" s="2">
        <v>29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29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29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30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30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30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30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27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24</v>
      </c>
      <c r="D28992" s="2" t="s">
        <v>467</v>
      </c>
      <c r="E28992" s="2"/>
      <c r="F28992" s="2"/>
      <c r="G28992" s="2"/>
      <c r="H28992" s="2"/>
    </row>
    <row r="28993" spans="2:8">
      <c r="B28993" s="2" t="s">
        <v>29441</v>
      </c>
      <c r="C28993" s="2">
        <v>28</v>
      </c>
      <c r="D28993" s="2" t="s">
        <v>467</v>
      </c>
      <c r="E28993" s="2"/>
      <c r="F28993" s="2"/>
      <c r="G28993" s="2"/>
      <c r="H28993" s="2"/>
    </row>
    <row r="28994" spans="2:8">
      <c r="B28994" s="2" t="s">
        <v>29442</v>
      </c>
      <c r="C28994" s="2">
        <v>32</v>
      </c>
      <c r="D28994" s="2" t="s">
        <v>467</v>
      </c>
      <c r="E28994" s="2"/>
      <c r="F28994" s="2"/>
      <c r="G28994" s="2"/>
      <c r="H28994" s="2"/>
    </row>
    <row r="28995" spans="2:8">
      <c r="B28995" s="2" t="s">
        <v>29443</v>
      </c>
      <c r="C28995" s="2">
        <v>32</v>
      </c>
      <c r="D28995" s="2" t="s">
        <v>467</v>
      </c>
      <c r="E28995" s="2"/>
      <c r="F28995" s="2"/>
      <c r="G28995" s="2"/>
      <c r="H28995" s="2"/>
    </row>
    <row r="28996" spans="2:8">
      <c r="B28996" s="2" t="s">
        <v>29444</v>
      </c>
      <c r="C28996" s="2">
        <v>27</v>
      </c>
      <c r="D28996" s="2" t="s">
        <v>467</v>
      </c>
      <c r="E28996" s="2"/>
      <c r="F28996" s="2"/>
      <c r="G28996" s="2"/>
      <c r="H28996" s="2"/>
    </row>
    <row r="28997" spans="2:8">
      <c r="B28997" s="2" t="s">
        <v>29445</v>
      </c>
      <c r="C28997" s="2">
        <v>24</v>
      </c>
      <c r="D28997" s="2" t="s">
        <v>467</v>
      </c>
      <c r="E28997" s="2"/>
      <c r="F28997" s="2"/>
      <c r="G28997" s="2"/>
      <c r="H28997" s="2"/>
    </row>
    <row r="28998" spans="2:8">
      <c r="B28998" s="2" t="s">
        <v>29446</v>
      </c>
      <c r="C28998" s="2">
        <v>21</v>
      </c>
      <c r="D28998" s="2" t="s">
        <v>467</v>
      </c>
      <c r="E28998" s="2"/>
      <c r="F28998" s="2"/>
      <c r="G28998" s="2"/>
      <c r="H28998" s="2"/>
    </row>
    <row r="28999" spans="2:8">
      <c r="B28999" s="2" t="s">
        <v>29447</v>
      </c>
      <c r="C28999" s="2">
        <v>24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26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28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29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29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25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27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25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23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37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39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38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39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39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37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33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20</v>
      </c>
      <c r="D29015" s="2" t="s">
        <v>467</v>
      </c>
      <c r="E29015" s="2"/>
      <c r="F29015" s="2"/>
      <c r="G29015" s="2"/>
      <c r="H29015" s="2"/>
    </row>
    <row r="29016" spans="2:8">
      <c r="B29016" s="2" t="s">
        <v>29464</v>
      </c>
      <c r="C29016" s="2">
        <v>23</v>
      </c>
      <c r="D29016" s="2" t="s">
        <v>467</v>
      </c>
      <c r="E29016" s="2"/>
      <c r="F29016" s="2"/>
      <c r="G29016" s="2"/>
      <c r="H29016" s="2"/>
    </row>
    <row r="29017" spans="2:8">
      <c r="B29017" s="2" t="s">
        <v>29465</v>
      </c>
      <c r="C29017" s="2">
        <v>23</v>
      </c>
      <c r="D29017" s="2" t="s">
        <v>467</v>
      </c>
      <c r="E29017" s="2"/>
      <c r="F29017" s="2"/>
      <c r="G29017" s="2"/>
      <c r="H29017" s="2"/>
    </row>
    <row r="29018" spans="2:8">
      <c r="B29018" s="2" t="s">
        <v>29466</v>
      </c>
      <c r="C29018" s="2">
        <v>26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27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27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28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28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28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17</v>
      </c>
      <c r="D29024" s="2" t="s">
        <v>467</v>
      </c>
      <c r="E29024" s="2"/>
      <c r="F29024" s="2"/>
      <c r="G29024" s="2"/>
      <c r="H29024" s="2"/>
    </row>
    <row r="29025" spans="2:8">
      <c r="B29025" s="2" t="s">
        <v>29473</v>
      </c>
      <c r="C29025" s="2">
        <v>20</v>
      </c>
      <c r="D29025" s="2" t="s">
        <v>467</v>
      </c>
      <c r="E29025" s="2"/>
      <c r="F29025" s="2"/>
      <c r="G29025" s="2"/>
      <c r="H29025" s="2"/>
    </row>
    <row r="29026" spans="2:8">
      <c r="B29026" s="2" t="s">
        <v>29474</v>
      </c>
      <c r="C29026" s="2">
        <v>23</v>
      </c>
      <c r="D29026" s="2" t="s">
        <v>467</v>
      </c>
      <c r="E29026" s="2"/>
      <c r="F29026" s="2"/>
      <c r="G29026" s="2"/>
      <c r="H29026" s="2"/>
    </row>
    <row r="29027" spans="2:8">
      <c r="B29027" s="2" t="s">
        <v>29475</v>
      </c>
      <c r="C29027" s="2">
        <v>24</v>
      </c>
      <c r="D29027" s="2" t="s">
        <v>467</v>
      </c>
      <c r="E29027" s="2"/>
      <c r="F29027" s="2"/>
      <c r="G29027" s="2"/>
      <c r="H29027" s="2"/>
    </row>
    <row r="29028" spans="2:8">
      <c r="B29028" s="2" t="s">
        <v>29476</v>
      </c>
      <c r="C29028" s="2">
        <v>24</v>
      </c>
      <c r="D29028" s="2" t="s">
        <v>467</v>
      </c>
      <c r="E29028" s="2"/>
      <c r="F29028" s="2"/>
      <c r="G29028" s="2"/>
      <c r="H29028" s="2"/>
    </row>
    <row r="29029" spans="2:8">
      <c r="B29029" s="2" t="s">
        <v>29477</v>
      </c>
      <c r="C29029" s="2">
        <v>24</v>
      </c>
      <c r="D29029" s="2" t="s">
        <v>467</v>
      </c>
      <c r="E29029" s="2"/>
      <c r="F29029" s="2"/>
      <c r="G29029" s="2"/>
      <c r="H29029" s="2"/>
    </row>
    <row r="29030" spans="2:8">
      <c r="B29030" s="2" t="s">
        <v>29478</v>
      </c>
      <c r="C29030" s="2">
        <v>24</v>
      </c>
      <c r="D29030" s="2" t="s">
        <v>467</v>
      </c>
      <c r="E29030" s="2"/>
      <c r="F29030" s="2"/>
      <c r="G29030" s="2"/>
      <c r="H29030" s="2"/>
    </row>
    <row r="29031" spans="2:8">
      <c r="B29031" s="2" t="s">
        <v>29479</v>
      </c>
      <c r="C29031" s="2">
        <v>23</v>
      </c>
      <c r="D29031" s="2" t="s">
        <v>467</v>
      </c>
      <c r="E29031" s="2"/>
      <c r="F29031" s="2"/>
      <c r="G29031" s="2"/>
      <c r="H29031" s="2"/>
    </row>
    <row r="29032" spans="2:8">
      <c r="B29032" s="2" t="s">
        <v>29480</v>
      </c>
      <c r="C29032" s="2">
        <v>22</v>
      </c>
      <c r="D29032" s="2" t="s">
        <v>467</v>
      </c>
      <c r="E29032" s="2"/>
      <c r="F29032" s="2"/>
      <c r="G29032" s="2"/>
      <c r="H29032" s="2"/>
    </row>
    <row r="29033" spans="2:8">
      <c r="B29033" s="2" t="s">
        <v>29481</v>
      </c>
      <c r="C29033" s="2">
        <v>43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44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43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38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33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30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22</v>
      </c>
      <c r="D29039" s="2" t="s">
        <v>467</v>
      </c>
      <c r="E29039" s="2"/>
      <c r="F29039" s="2"/>
      <c r="G29039" s="2"/>
      <c r="H29039" s="2"/>
    </row>
    <row r="29040" spans="2:8">
      <c r="B29040" s="2" t="s">
        <v>29488</v>
      </c>
      <c r="C29040" s="2">
        <v>27</v>
      </c>
      <c r="D29040" s="2" t="s">
        <v>467</v>
      </c>
      <c r="E29040" s="2"/>
      <c r="F29040" s="2"/>
      <c r="G29040" s="2"/>
      <c r="H29040" s="2"/>
    </row>
    <row r="29041" spans="2:8">
      <c r="B29041" s="2" t="s">
        <v>29489</v>
      </c>
      <c r="C29041" s="2">
        <v>31</v>
      </c>
      <c r="D29041" s="2" t="s">
        <v>467</v>
      </c>
      <c r="E29041" s="2"/>
      <c r="F29041" s="2"/>
      <c r="G29041" s="2"/>
      <c r="H29041" s="2"/>
    </row>
    <row r="29042" spans="2:8">
      <c r="B29042" s="2" t="s">
        <v>29490</v>
      </c>
      <c r="C29042" s="2">
        <v>33</v>
      </c>
      <c r="D29042" s="2" t="s">
        <v>467</v>
      </c>
      <c r="E29042" s="2"/>
      <c r="F29042" s="2"/>
      <c r="G29042" s="2"/>
      <c r="H29042" s="2"/>
    </row>
    <row r="29043" spans="2:8">
      <c r="B29043" s="2" t="s">
        <v>29491</v>
      </c>
      <c r="C29043" s="2">
        <v>35</v>
      </c>
      <c r="D29043" s="2" t="s">
        <v>467</v>
      </c>
      <c r="E29043" s="2"/>
      <c r="F29043" s="2"/>
      <c r="G29043" s="2"/>
      <c r="H29043" s="2"/>
    </row>
    <row r="29044" spans="2:8">
      <c r="B29044" s="2" t="s">
        <v>29492</v>
      </c>
      <c r="C29044" s="2">
        <v>34</v>
      </c>
      <c r="D29044" s="2" t="s">
        <v>467</v>
      </c>
      <c r="E29044" s="2"/>
      <c r="F29044" s="2"/>
      <c r="G29044" s="2"/>
      <c r="H29044" s="2"/>
    </row>
    <row r="29045" spans="2:8">
      <c r="B29045" s="2" t="s">
        <v>29493</v>
      </c>
      <c r="C29045" s="2">
        <v>32</v>
      </c>
      <c r="D29045" s="2" t="s">
        <v>467</v>
      </c>
      <c r="E29045" s="2"/>
      <c r="F29045" s="2"/>
      <c r="G29045" s="2"/>
      <c r="H29045" s="2"/>
    </row>
    <row r="29046" spans="2:8">
      <c r="B29046" s="2" t="s">
        <v>29494</v>
      </c>
      <c r="C29046" s="2">
        <v>30</v>
      </c>
      <c r="D29046" s="2" t="s">
        <v>467</v>
      </c>
      <c r="E29046" s="2"/>
      <c r="F29046" s="2"/>
      <c r="G29046" s="2"/>
      <c r="H29046" s="2"/>
    </row>
    <row r="29047" spans="2:8">
      <c r="B29047" s="2" t="s">
        <v>29495</v>
      </c>
      <c r="C29047" s="2">
        <v>30</v>
      </c>
      <c r="D29047" s="2" t="s">
        <v>467</v>
      </c>
      <c r="E29047" s="2"/>
      <c r="F29047" s="2"/>
      <c r="G29047" s="2"/>
      <c r="H29047" s="2"/>
    </row>
    <row r="29048" spans="2:8">
      <c r="B29048" s="2" t="s">
        <v>29496</v>
      </c>
      <c r="C29048" s="2">
        <v>30</v>
      </c>
      <c r="D29048" s="2" t="s">
        <v>467</v>
      </c>
      <c r="E29048" s="2"/>
      <c r="F29048" s="2"/>
      <c r="G29048" s="2"/>
      <c r="H29048" s="2"/>
    </row>
    <row r="29049" spans="2:8">
      <c r="B29049" s="2" t="s">
        <v>29497</v>
      </c>
      <c r="C29049" s="2">
        <v>23</v>
      </c>
      <c r="D29049" s="2" t="s">
        <v>467</v>
      </c>
      <c r="E29049" s="2"/>
      <c r="F29049" s="2"/>
      <c r="G29049" s="2"/>
      <c r="H29049" s="2"/>
    </row>
    <row r="29050" spans="2:8">
      <c r="B29050" s="2" t="s">
        <v>29498</v>
      </c>
      <c r="C29050" s="2">
        <v>12</v>
      </c>
      <c r="D29050" s="2" t="s">
        <v>467</v>
      </c>
      <c r="E29050" s="2"/>
      <c r="F29050" s="2"/>
      <c r="G29050" s="2"/>
      <c r="H29050" s="2"/>
    </row>
    <row r="29051" spans="2:8">
      <c r="B29051" s="2" t="s">
        <v>29499</v>
      </c>
      <c r="C29051" s="2">
        <v>17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17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25</v>
      </c>
      <c r="D29053" s="2" t="s">
        <v>467</v>
      </c>
      <c r="E29053" s="2"/>
      <c r="F29053" s="2"/>
      <c r="G29053" s="2"/>
      <c r="H29053" s="2"/>
    </row>
    <row r="29054" spans="2:8">
      <c r="B29054" s="2" t="s">
        <v>29502</v>
      </c>
      <c r="C29054" s="2">
        <v>7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11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23</v>
      </c>
      <c r="D29056" s="2" t="s">
        <v>467</v>
      </c>
      <c r="E29056" s="2"/>
      <c r="F29056" s="2"/>
      <c r="G29056" s="2"/>
      <c r="H29056" s="2"/>
    </row>
    <row r="29057" spans="2:8">
      <c r="B29057" s="2" t="s">
        <v>29505</v>
      </c>
      <c r="C29057" s="2">
        <v>20</v>
      </c>
      <c r="D29057" s="2" t="s">
        <v>467</v>
      </c>
      <c r="E29057" s="2"/>
      <c r="F29057" s="2"/>
      <c r="G29057" s="2"/>
      <c r="H29057" s="2"/>
    </row>
    <row r="29058" spans="2:8">
      <c r="B29058" s="2" t="s">
        <v>29506</v>
      </c>
      <c r="C29058" s="2">
        <v>22</v>
      </c>
      <c r="D29058" s="2" t="s">
        <v>467</v>
      </c>
      <c r="E29058" s="2"/>
      <c r="F29058" s="2"/>
      <c r="G29058" s="2"/>
      <c r="H29058" s="2"/>
    </row>
    <row r="29059" spans="2:8">
      <c r="B29059" s="2" t="s">
        <v>29507</v>
      </c>
      <c r="C29059" s="2">
        <v>18</v>
      </c>
      <c r="D29059" s="2" t="s">
        <v>467</v>
      </c>
      <c r="E29059" s="2"/>
      <c r="F29059" s="2"/>
      <c r="G29059" s="2"/>
      <c r="H29059" s="2"/>
    </row>
    <row r="29060" spans="2:8">
      <c r="B29060" s="2" t="s">
        <v>29508</v>
      </c>
      <c r="C29060" s="2">
        <v>29</v>
      </c>
      <c r="D29060" s="2" t="s">
        <v>467</v>
      </c>
      <c r="E29060" s="2"/>
      <c r="F29060" s="2"/>
      <c r="G29060" s="2"/>
      <c r="H29060" s="2"/>
    </row>
    <row r="29061" spans="2:8">
      <c r="B29061" s="2" t="s">
        <v>29509</v>
      </c>
      <c r="C29061" s="2">
        <v>29</v>
      </c>
      <c r="D29061" s="2" t="s">
        <v>467</v>
      </c>
      <c r="E29061" s="2"/>
      <c r="F29061" s="2"/>
      <c r="G29061" s="2"/>
      <c r="H29061" s="2"/>
    </row>
    <row r="29062" spans="2:8">
      <c r="B29062" s="2" t="s">
        <v>29510</v>
      </c>
      <c r="C29062" s="2">
        <v>28</v>
      </c>
      <c r="D29062" s="2" t="s">
        <v>467</v>
      </c>
      <c r="E29062" s="2"/>
      <c r="F29062" s="2"/>
      <c r="G29062" s="2"/>
      <c r="H29062" s="2"/>
    </row>
    <row r="29063" spans="2:8">
      <c r="B29063" s="2" t="s">
        <v>29511</v>
      </c>
      <c r="C29063" s="2">
        <v>28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29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30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30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29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29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28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22</v>
      </c>
      <c r="D29070" s="2" t="s">
        <v>467</v>
      </c>
      <c r="E29070" s="2"/>
      <c r="F29070" s="2"/>
      <c r="G29070" s="2"/>
      <c r="H29070" s="2"/>
    </row>
    <row r="29071" spans="2:8">
      <c r="B29071" s="2" t="s">
        <v>29519</v>
      </c>
      <c r="C29071" s="2">
        <v>31</v>
      </c>
      <c r="D29071" s="2" t="s">
        <v>467</v>
      </c>
      <c r="E29071" s="2"/>
      <c r="F29071" s="2"/>
      <c r="G29071" s="2"/>
      <c r="H29071" s="2"/>
    </row>
    <row r="29072" spans="2:8">
      <c r="B29072" s="2" t="s">
        <v>29520</v>
      </c>
      <c r="C29072" s="2">
        <v>30</v>
      </c>
      <c r="D29072" s="2" t="s">
        <v>467</v>
      </c>
      <c r="E29072" s="2"/>
      <c r="F29072" s="2"/>
      <c r="G29072" s="2"/>
      <c r="H29072" s="2"/>
    </row>
    <row r="29073" spans="2:8">
      <c r="B29073" s="2" t="s">
        <v>29521</v>
      </c>
      <c r="C29073" s="2">
        <v>29</v>
      </c>
      <c r="D29073" s="2" t="s">
        <v>467</v>
      </c>
      <c r="E29073" s="2"/>
      <c r="F29073" s="2"/>
      <c r="G29073" s="2"/>
      <c r="H29073" s="2"/>
    </row>
    <row r="29074" spans="2:8">
      <c r="B29074" s="2" t="s">
        <v>29522</v>
      </c>
      <c r="C29074" s="2">
        <v>29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31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32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31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31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25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26</v>
      </c>
      <c r="D29080" s="2" t="s">
        <v>467</v>
      </c>
      <c r="E29080" s="2"/>
      <c r="F29080" s="2"/>
      <c r="G29080" s="2"/>
      <c r="H29080" s="2"/>
    </row>
    <row r="29081" spans="2:8">
      <c r="B29081" s="2" t="s">
        <v>29529</v>
      </c>
      <c r="C29081" s="2">
        <v>27</v>
      </c>
      <c r="D29081" s="2" t="s">
        <v>467</v>
      </c>
      <c r="E29081" s="2"/>
      <c r="F29081" s="2"/>
      <c r="G29081" s="2"/>
      <c r="H29081" s="2"/>
    </row>
    <row r="29082" spans="2:8">
      <c r="B29082" s="2" t="s">
        <v>29530</v>
      </c>
      <c r="C29082" s="2">
        <v>28</v>
      </c>
      <c r="D29082" s="2" t="s">
        <v>467</v>
      </c>
      <c r="E29082" s="2"/>
      <c r="F29082" s="2"/>
      <c r="G29082" s="2"/>
      <c r="H29082" s="2"/>
    </row>
    <row r="29083" spans="2:8">
      <c r="B29083" s="2" t="s">
        <v>29531</v>
      </c>
      <c r="C29083" s="2">
        <v>27</v>
      </c>
      <c r="D29083" s="2" t="s">
        <v>467</v>
      </c>
      <c r="E29083" s="2"/>
      <c r="F29083" s="2"/>
      <c r="G29083" s="2"/>
      <c r="H29083" s="2"/>
    </row>
    <row r="29084" spans="2:8">
      <c r="B29084" s="2" t="s">
        <v>29532</v>
      </c>
      <c r="C29084" s="2">
        <v>26</v>
      </c>
      <c r="D29084" s="2" t="s">
        <v>467</v>
      </c>
      <c r="E29084" s="2"/>
      <c r="F29084" s="2"/>
      <c r="G29084" s="2"/>
      <c r="H29084" s="2"/>
    </row>
    <row r="29085" spans="2:8">
      <c r="B29085" s="2" t="s">
        <v>29533</v>
      </c>
      <c r="C29085" s="2">
        <v>24</v>
      </c>
      <c r="D29085" s="2" t="s">
        <v>467</v>
      </c>
      <c r="E29085" s="2"/>
      <c r="F29085" s="2"/>
      <c r="G29085" s="2"/>
      <c r="H29085" s="2"/>
    </row>
    <row r="29086" spans="2:8">
      <c r="B29086" s="2" t="s">
        <v>29534</v>
      </c>
      <c r="C29086" s="2">
        <v>31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32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31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31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29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27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24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30</v>
      </c>
      <c r="D29093" s="2" t="s">
        <v>467</v>
      </c>
      <c r="E29093" s="2"/>
      <c r="F29093" s="2"/>
      <c r="G29093" s="2"/>
      <c r="H29093" s="2"/>
    </row>
    <row r="29094" spans="2:8">
      <c r="B29094" s="2" t="s">
        <v>29542</v>
      </c>
      <c r="C29094" s="2">
        <v>33</v>
      </c>
      <c r="D29094" s="2" t="s">
        <v>467</v>
      </c>
      <c r="E29094" s="2"/>
      <c r="F29094" s="2"/>
      <c r="G29094" s="2"/>
      <c r="H29094" s="2"/>
    </row>
    <row r="29095" spans="2:8">
      <c r="B29095" s="2" t="s">
        <v>29543</v>
      </c>
      <c r="C29095" s="2">
        <v>36</v>
      </c>
      <c r="D29095" s="2" t="s">
        <v>467</v>
      </c>
      <c r="E29095" s="2"/>
      <c r="F29095" s="2"/>
      <c r="G29095" s="2"/>
      <c r="H29095" s="2"/>
    </row>
    <row r="29096" spans="2:8">
      <c r="B29096" s="2" t="s">
        <v>29544</v>
      </c>
      <c r="C29096" s="2">
        <v>39</v>
      </c>
      <c r="D29096" s="2" t="s">
        <v>467</v>
      </c>
      <c r="E29096" s="2"/>
      <c r="F29096" s="2"/>
      <c r="G29096" s="2"/>
      <c r="H29096" s="2"/>
    </row>
    <row r="29097" spans="2:8">
      <c r="B29097" s="2" t="s">
        <v>29545</v>
      </c>
      <c r="C29097" s="2">
        <v>37</v>
      </c>
      <c r="D29097" s="2" t="s">
        <v>467</v>
      </c>
      <c r="E29097" s="2"/>
      <c r="F29097" s="2"/>
      <c r="G29097" s="2"/>
      <c r="H29097" s="2"/>
    </row>
    <row r="29098" spans="2:8">
      <c r="B29098" s="2" t="s">
        <v>29546</v>
      </c>
      <c r="C29098" s="2">
        <v>10</v>
      </c>
      <c r="D29098" s="2" t="s">
        <v>467</v>
      </c>
      <c r="E29098" s="2"/>
      <c r="F29098" s="2"/>
      <c r="G29098" s="2"/>
      <c r="H29098" s="2"/>
    </row>
    <row r="29099" spans="2:8">
      <c r="B29099" s="2" t="s">
        <v>29547</v>
      </c>
      <c r="C29099" s="2">
        <v>13</v>
      </c>
      <c r="D29099" s="2" t="s">
        <v>467</v>
      </c>
      <c r="E29099" s="2"/>
      <c r="F29099" s="2"/>
      <c r="G29099" s="2"/>
      <c r="H29099" s="2"/>
    </row>
    <row r="29100" spans="2:8">
      <c r="B29100" s="2" t="s">
        <v>29548</v>
      </c>
      <c r="C29100" s="2">
        <v>14</v>
      </c>
      <c r="D29100" s="2" t="s">
        <v>467</v>
      </c>
      <c r="E29100" s="2"/>
      <c r="F29100" s="2"/>
      <c r="G29100" s="2"/>
      <c r="H29100" s="2"/>
    </row>
    <row r="29101" spans="2:8">
      <c r="B29101" s="2" t="s">
        <v>29549</v>
      </c>
      <c r="C29101" s="2">
        <v>14</v>
      </c>
      <c r="D29101" s="2" t="s">
        <v>467</v>
      </c>
      <c r="E29101" s="2"/>
      <c r="F29101" s="2"/>
      <c r="G29101" s="2"/>
      <c r="H29101" s="2"/>
    </row>
    <row r="29102" spans="2:8">
      <c r="B29102" s="2" t="s">
        <v>29550</v>
      </c>
      <c r="C29102" s="2">
        <v>15</v>
      </c>
      <c r="D29102" s="2" t="s">
        <v>467</v>
      </c>
      <c r="E29102" s="2"/>
      <c r="F29102" s="2"/>
      <c r="G29102" s="2"/>
      <c r="H29102" s="2"/>
    </row>
    <row r="29103" spans="2:8">
      <c r="B29103" s="2" t="s">
        <v>29551</v>
      </c>
      <c r="C29103" s="2">
        <v>16</v>
      </c>
      <c r="D29103" s="2" t="s">
        <v>467</v>
      </c>
      <c r="E29103" s="2"/>
      <c r="F29103" s="2"/>
      <c r="G29103" s="2"/>
      <c r="H29103" s="2"/>
    </row>
    <row r="29104" spans="2:8">
      <c r="B29104" s="2" t="s">
        <v>29552</v>
      </c>
      <c r="C29104" s="2">
        <v>16</v>
      </c>
      <c r="D29104" s="2" t="s">
        <v>467</v>
      </c>
      <c r="E29104" s="2"/>
      <c r="F29104" s="2"/>
      <c r="G29104" s="2"/>
      <c r="H29104" s="2"/>
    </row>
    <row r="29105" spans="2:8">
      <c r="B29105" s="2" t="s">
        <v>29553</v>
      </c>
      <c r="C29105" s="2">
        <v>9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19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17</v>
      </c>
      <c r="D29107" s="2" t="s">
        <v>467</v>
      </c>
      <c r="E29107" s="2"/>
      <c r="F29107" s="2"/>
      <c r="G29107" s="2"/>
      <c r="H29107" s="2"/>
    </row>
    <row r="29108" spans="2:8">
      <c r="B29108" s="2" t="s">
        <v>29556</v>
      </c>
      <c r="C29108" s="2">
        <v>17</v>
      </c>
      <c r="D29108" s="2" t="s">
        <v>467</v>
      </c>
      <c r="E29108" s="2"/>
      <c r="F29108" s="2"/>
      <c r="G29108" s="2"/>
      <c r="H29108" s="2"/>
    </row>
    <row r="29109" spans="2:8">
      <c r="B29109" s="2" t="s">
        <v>29557</v>
      </c>
      <c r="C29109" s="2">
        <v>16</v>
      </c>
      <c r="D29109" s="2" t="s">
        <v>467</v>
      </c>
      <c r="E29109" s="2"/>
      <c r="F29109" s="2"/>
      <c r="G29109" s="2"/>
      <c r="H29109" s="2"/>
    </row>
    <row r="29110" spans="2:8">
      <c r="B29110" s="2" t="s">
        <v>29558</v>
      </c>
      <c r="C29110" s="2">
        <v>24</v>
      </c>
      <c r="D29110" s="2" t="s">
        <v>467</v>
      </c>
      <c r="E29110" s="2"/>
      <c r="F29110" s="2"/>
      <c r="G29110" s="2"/>
      <c r="H29110" s="2"/>
    </row>
    <row r="29111" spans="2:8">
      <c r="B29111" s="2" t="s">
        <v>29559</v>
      </c>
      <c r="C29111" s="2">
        <v>27</v>
      </c>
      <c r="D29111" s="2" t="s">
        <v>467</v>
      </c>
      <c r="E29111" s="2"/>
      <c r="F29111" s="2"/>
      <c r="G29111" s="2"/>
      <c r="H29111" s="2"/>
    </row>
    <row r="29112" spans="2:8">
      <c r="B29112" s="2" t="s">
        <v>29560</v>
      </c>
      <c r="C29112" s="2">
        <v>30</v>
      </c>
      <c r="D29112" s="2" t="s">
        <v>467</v>
      </c>
      <c r="E29112" s="2"/>
      <c r="F29112" s="2"/>
      <c r="G29112" s="2"/>
      <c r="H29112" s="2"/>
    </row>
    <row r="29113" spans="2:8">
      <c r="B29113" s="2" t="s">
        <v>29561</v>
      </c>
      <c r="C29113" s="2">
        <v>29</v>
      </c>
      <c r="D29113" s="2" t="s">
        <v>467</v>
      </c>
      <c r="E29113" s="2"/>
      <c r="F29113" s="2"/>
      <c r="G29113" s="2"/>
      <c r="H29113" s="2"/>
    </row>
    <row r="29114" spans="2:8">
      <c r="B29114" s="2" t="s">
        <v>29562</v>
      </c>
      <c r="C29114" s="2">
        <v>30</v>
      </c>
      <c r="D29114" s="2" t="s">
        <v>467</v>
      </c>
      <c r="E29114" s="2"/>
      <c r="F29114" s="2"/>
      <c r="G29114" s="2"/>
      <c r="H29114" s="2"/>
    </row>
    <row r="29115" spans="2:8">
      <c r="B29115" s="2" t="s">
        <v>29563</v>
      </c>
      <c r="C29115" s="2">
        <v>29</v>
      </c>
      <c r="D29115" s="2" t="s">
        <v>467</v>
      </c>
      <c r="E29115" s="2"/>
      <c r="F29115" s="2"/>
      <c r="G29115" s="2"/>
      <c r="H29115" s="2"/>
    </row>
    <row r="29116" spans="2:8">
      <c r="B29116" s="2" t="s">
        <v>29564</v>
      </c>
      <c r="C29116" s="2">
        <v>27</v>
      </c>
      <c r="D29116" s="2" t="s">
        <v>467</v>
      </c>
      <c r="E29116" s="2"/>
      <c r="F29116" s="2"/>
      <c r="G29116" s="2"/>
      <c r="H29116" s="2"/>
    </row>
    <row r="29117" spans="2:8">
      <c r="B29117" s="2" t="s">
        <v>29565</v>
      </c>
      <c r="C29117" s="2">
        <v>31</v>
      </c>
      <c r="D29117" s="2" t="s">
        <v>467</v>
      </c>
      <c r="E29117" s="2"/>
      <c r="F29117" s="2"/>
      <c r="G29117" s="2"/>
      <c r="H29117" s="2"/>
    </row>
    <row r="29118" spans="2:8">
      <c r="B29118" s="2" t="s">
        <v>29566</v>
      </c>
      <c r="C29118" s="2">
        <v>31</v>
      </c>
      <c r="D29118" s="2" t="s">
        <v>467</v>
      </c>
      <c r="E29118" s="2"/>
      <c r="F29118" s="2"/>
      <c r="G29118" s="2"/>
      <c r="H29118" s="2"/>
    </row>
    <row r="29119" spans="2:8">
      <c r="B29119" s="2" t="s">
        <v>29567</v>
      </c>
      <c r="C29119" s="2">
        <v>30</v>
      </c>
      <c r="D29119" s="2" t="s">
        <v>467</v>
      </c>
      <c r="E29119" s="2"/>
      <c r="F29119" s="2"/>
      <c r="G29119" s="2"/>
      <c r="H29119" s="2"/>
    </row>
    <row r="29120" spans="2:8">
      <c r="B29120" s="2" t="s">
        <v>29568</v>
      </c>
      <c r="C29120" s="2">
        <v>31</v>
      </c>
      <c r="D29120" s="2" t="s">
        <v>467</v>
      </c>
      <c r="E29120" s="2"/>
      <c r="F29120" s="2"/>
      <c r="G29120" s="2"/>
      <c r="H29120" s="2"/>
    </row>
    <row r="29121" spans="2:8">
      <c r="B29121" s="2" t="s">
        <v>29569</v>
      </c>
      <c r="C29121" s="2">
        <v>32</v>
      </c>
      <c r="D29121" s="2" t="s">
        <v>467</v>
      </c>
      <c r="E29121" s="2"/>
      <c r="F29121" s="2"/>
      <c r="G29121" s="2"/>
      <c r="H29121" s="2"/>
    </row>
    <row r="29122" spans="2:8">
      <c r="B29122" s="2" t="s">
        <v>29570</v>
      </c>
      <c r="C29122" s="2">
        <v>30</v>
      </c>
      <c r="D29122" s="2" t="s">
        <v>467</v>
      </c>
      <c r="E29122" s="2"/>
      <c r="F29122" s="2"/>
      <c r="G29122" s="2"/>
      <c r="H29122" s="2"/>
    </row>
    <row r="29123" spans="2:8">
      <c r="B29123" s="2" t="s">
        <v>29571</v>
      </c>
      <c r="C29123" s="2">
        <v>28</v>
      </c>
      <c r="D29123" s="2" t="s">
        <v>467</v>
      </c>
      <c r="E29123" s="2"/>
      <c r="F29123" s="2"/>
      <c r="G29123" s="2"/>
      <c r="H29123" s="2"/>
    </row>
    <row r="29124" spans="2:8">
      <c r="B29124" s="2" t="s">
        <v>29572</v>
      </c>
      <c r="C29124" s="2">
        <v>21</v>
      </c>
      <c r="D29124" s="2" t="s">
        <v>467</v>
      </c>
      <c r="E29124" s="2"/>
      <c r="F29124" s="2"/>
      <c r="G29124" s="2"/>
      <c r="H29124" s="2"/>
    </row>
    <row r="29125" spans="2:8">
      <c r="B29125" s="2" t="s">
        <v>29573</v>
      </c>
      <c r="C29125" s="2">
        <v>23</v>
      </c>
      <c r="D29125" s="2" t="s">
        <v>467</v>
      </c>
      <c r="E29125" s="2"/>
      <c r="F29125" s="2"/>
      <c r="G29125" s="2"/>
      <c r="H29125" s="2"/>
    </row>
    <row r="29126" spans="2:8">
      <c r="B29126" s="2" t="s">
        <v>29574</v>
      </c>
      <c r="C29126" s="2">
        <v>18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13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9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9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10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11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18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20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20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19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17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17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16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16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16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15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12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15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35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36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37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36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36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23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37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35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37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37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37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31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38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40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41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41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38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33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27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26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27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27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28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30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26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23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21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20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41</v>
      </c>
      <c r="D29172" s="2" t="s">
        <v>467</v>
      </c>
      <c r="E29172" s="2"/>
      <c r="F29172" s="2"/>
      <c r="G29172" s="2"/>
      <c r="H29172" s="2"/>
    </row>
    <row r="29173" spans="2:8">
      <c r="B29173" s="2" t="s">
        <v>29621</v>
      </c>
      <c r="C29173" s="2">
        <v>39</v>
      </c>
      <c r="D29173" s="2" t="s">
        <v>467</v>
      </c>
      <c r="E29173" s="2"/>
      <c r="F29173" s="2"/>
      <c r="G29173" s="2"/>
      <c r="H29173" s="2"/>
    </row>
    <row r="29174" spans="2:8">
      <c r="B29174" s="2" t="s">
        <v>29622</v>
      </c>
      <c r="C29174" s="2">
        <v>34</v>
      </c>
      <c r="D29174" s="2" t="s">
        <v>467</v>
      </c>
      <c r="E29174" s="2"/>
      <c r="F29174" s="2"/>
      <c r="G29174" s="2"/>
      <c r="H29174" s="2"/>
    </row>
    <row r="29175" spans="2:8">
      <c r="B29175" s="2" t="s">
        <v>29623</v>
      </c>
      <c r="C29175" s="2">
        <v>29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32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34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29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30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30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30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30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31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28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24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22</v>
      </c>
      <c r="D29186" s="2" t="s">
        <v>467</v>
      </c>
      <c r="E29186" s="2"/>
      <c r="F29186" s="2"/>
      <c r="G29186" s="2"/>
      <c r="H29186" s="2"/>
    </row>
    <row r="29187" spans="2:8">
      <c r="B29187" s="2" t="s">
        <v>29635</v>
      </c>
      <c r="C29187" s="2">
        <v>27</v>
      </c>
      <c r="D29187" s="2" t="s">
        <v>467</v>
      </c>
      <c r="E29187" s="2"/>
      <c r="F29187" s="2"/>
      <c r="G29187" s="2"/>
      <c r="H29187" s="2"/>
    </row>
    <row r="29188" spans="2:8">
      <c r="B29188" s="2" t="s">
        <v>29636</v>
      </c>
      <c r="C29188" s="2">
        <v>33</v>
      </c>
      <c r="D29188" s="2" t="s">
        <v>467</v>
      </c>
      <c r="E29188" s="2"/>
      <c r="F29188" s="2"/>
      <c r="G29188" s="2"/>
      <c r="H29188" s="2"/>
    </row>
    <row r="29189" spans="2:8">
      <c r="B29189" s="2" t="s">
        <v>29637</v>
      </c>
      <c r="C29189" s="2">
        <v>32</v>
      </c>
      <c r="D29189" s="2" t="s">
        <v>467</v>
      </c>
      <c r="E29189" s="2"/>
      <c r="F29189" s="2"/>
      <c r="G29189" s="2"/>
      <c r="H29189" s="2"/>
    </row>
    <row r="29190" spans="2:8">
      <c r="B29190" s="2" t="s">
        <v>29638</v>
      </c>
      <c r="C29190" s="2">
        <v>29</v>
      </c>
      <c r="D29190" s="2" t="s">
        <v>467</v>
      </c>
      <c r="E29190" s="2"/>
      <c r="F29190" s="2"/>
      <c r="G29190" s="2"/>
      <c r="H29190" s="2"/>
    </row>
    <row r="29191" spans="2:8">
      <c r="B29191" s="2" t="s">
        <v>29639</v>
      </c>
      <c r="C29191" s="2">
        <v>27</v>
      </c>
      <c r="D29191" s="2" t="s">
        <v>467</v>
      </c>
      <c r="E29191" s="2"/>
      <c r="F29191" s="2"/>
      <c r="G29191" s="2"/>
      <c r="H29191" s="2"/>
    </row>
    <row r="29192" spans="2:8">
      <c r="B29192" s="2" t="s">
        <v>29640</v>
      </c>
      <c r="C29192" s="2">
        <v>33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34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34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32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33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33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24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20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32</v>
      </c>
      <c r="D29200" s="2" t="s">
        <v>467</v>
      </c>
      <c r="E29200" s="2"/>
      <c r="F29200" s="2"/>
      <c r="G29200" s="2"/>
      <c r="H29200" s="2"/>
    </row>
    <row r="29201" spans="2:8">
      <c r="B29201" s="2" t="s">
        <v>29649</v>
      </c>
      <c r="C29201" s="2">
        <v>35</v>
      </c>
      <c r="D29201" s="2" t="s">
        <v>467</v>
      </c>
      <c r="E29201" s="2"/>
      <c r="F29201" s="2"/>
      <c r="G29201" s="2"/>
      <c r="H29201" s="2"/>
    </row>
    <row r="29202" spans="2:8">
      <c r="B29202" s="2" t="s">
        <v>29650</v>
      </c>
      <c r="C29202" s="2">
        <v>35</v>
      </c>
      <c r="D29202" s="2" t="s">
        <v>467</v>
      </c>
      <c r="E29202" s="2"/>
      <c r="F29202" s="2"/>
      <c r="G29202" s="2"/>
      <c r="H29202" s="2"/>
    </row>
    <row r="29203" spans="2:8">
      <c r="B29203" s="2" t="s">
        <v>29651</v>
      </c>
      <c r="C29203" s="2">
        <v>35</v>
      </c>
      <c r="D29203" s="2" t="s">
        <v>467</v>
      </c>
      <c r="E29203" s="2"/>
      <c r="F29203" s="2"/>
      <c r="G29203" s="2"/>
      <c r="H29203" s="2"/>
    </row>
    <row r="29204" spans="2:8">
      <c r="B29204" s="2" t="s">
        <v>29652</v>
      </c>
      <c r="C29204" s="2">
        <v>35</v>
      </c>
      <c r="D29204" s="2" t="s">
        <v>467</v>
      </c>
      <c r="E29204" s="2"/>
      <c r="F29204" s="2"/>
      <c r="G29204" s="2"/>
      <c r="H29204" s="2"/>
    </row>
    <row r="29205" spans="2:8">
      <c r="B29205" s="2" t="s">
        <v>29653</v>
      </c>
      <c r="C29205" s="2">
        <v>31</v>
      </c>
      <c r="D29205" s="2" t="s">
        <v>467</v>
      </c>
      <c r="E29205" s="2"/>
      <c r="F29205" s="2"/>
      <c r="G29205" s="2"/>
      <c r="H29205" s="2"/>
    </row>
    <row r="29206" spans="2:8">
      <c r="B29206" s="2" t="s">
        <v>29654</v>
      </c>
      <c r="C29206" s="2">
        <v>35</v>
      </c>
      <c r="D29206" s="2" t="s">
        <v>467</v>
      </c>
      <c r="E29206" s="2"/>
      <c r="F29206" s="2"/>
      <c r="G29206" s="2"/>
      <c r="H29206" s="2"/>
    </row>
    <row r="29207" spans="2:8">
      <c r="B29207" s="2" t="s">
        <v>29655</v>
      </c>
      <c r="C29207" s="2">
        <v>39</v>
      </c>
      <c r="D29207" s="2" t="s">
        <v>467</v>
      </c>
      <c r="E29207" s="2"/>
      <c r="F29207" s="2"/>
      <c r="G29207" s="2"/>
      <c r="H29207" s="2"/>
    </row>
    <row r="29208" spans="2:8">
      <c r="B29208" s="2" t="s">
        <v>29656</v>
      </c>
      <c r="C29208" s="2">
        <v>37</v>
      </c>
      <c r="D29208" s="2" t="s">
        <v>467</v>
      </c>
      <c r="E29208" s="2"/>
      <c r="F29208" s="2"/>
      <c r="G29208" s="2"/>
      <c r="H29208" s="2"/>
    </row>
    <row r="29209" spans="2:8">
      <c r="B29209" s="2" t="s">
        <v>29657</v>
      </c>
      <c r="C29209" s="2">
        <v>36</v>
      </c>
      <c r="D29209" s="2" t="s">
        <v>467</v>
      </c>
      <c r="E29209" s="2"/>
      <c r="F29209" s="2"/>
      <c r="G29209" s="2"/>
      <c r="H29209" s="2"/>
    </row>
    <row r="29210" spans="2:8">
      <c r="B29210" s="2" t="s">
        <v>29658</v>
      </c>
      <c r="C29210" s="2">
        <v>31</v>
      </c>
      <c r="D29210" s="2" t="s">
        <v>467</v>
      </c>
      <c r="E29210" s="2"/>
      <c r="F29210" s="2"/>
      <c r="G29210" s="2"/>
      <c r="H29210" s="2"/>
    </row>
    <row r="29211" spans="2:8">
      <c r="B29211" s="2" t="s">
        <v>29659</v>
      </c>
      <c r="C29211" s="2">
        <v>19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20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21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23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24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26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25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26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25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21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17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16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33</v>
      </c>
      <c r="D29223" s="2" t="s">
        <v>467</v>
      </c>
      <c r="E29223" s="2"/>
      <c r="F29223" s="2"/>
      <c r="G29223" s="2"/>
      <c r="H29223" s="2"/>
    </row>
    <row r="29224" spans="2:8">
      <c r="B29224" s="2" t="s">
        <v>29672</v>
      </c>
      <c r="C29224" s="2">
        <v>35</v>
      </c>
      <c r="D29224" s="2" t="s">
        <v>467</v>
      </c>
      <c r="E29224" s="2"/>
      <c r="F29224" s="2"/>
      <c r="G29224" s="2"/>
      <c r="H29224" s="2"/>
    </row>
    <row r="29225" spans="2:8">
      <c r="B29225" s="2" t="s">
        <v>29673</v>
      </c>
      <c r="C29225" s="2">
        <v>35</v>
      </c>
      <c r="D29225" s="2" t="s">
        <v>467</v>
      </c>
      <c r="E29225" s="2"/>
      <c r="F29225" s="2"/>
      <c r="G29225" s="2"/>
      <c r="H29225" s="2"/>
    </row>
    <row r="29226" spans="2:8">
      <c r="B29226" s="2" t="s">
        <v>29674</v>
      </c>
      <c r="C29226" s="2">
        <v>36</v>
      </c>
      <c r="D29226" s="2" t="s">
        <v>467</v>
      </c>
      <c r="E29226" s="2"/>
      <c r="F29226" s="2"/>
      <c r="G29226" s="2"/>
      <c r="H29226" s="2"/>
    </row>
    <row r="29227" spans="2:8">
      <c r="B29227" s="2" t="s">
        <v>29675</v>
      </c>
      <c r="C29227" s="2">
        <v>30</v>
      </c>
      <c r="D29227" s="2" t="s">
        <v>467</v>
      </c>
      <c r="E29227" s="2"/>
      <c r="F29227" s="2"/>
      <c r="G29227" s="2"/>
      <c r="H29227" s="2"/>
    </row>
    <row r="29228" spans="2:8">
      <c r="B29228" s="2" t="s">
        <v>29676</v>
      </c>
      <c r="C29228" s="2">
        <v>23</v>
      </c>
      <c r="D29228" s="2" t="s">
        <v>467</v>
      </c>
      <c r="E29228" s="2"/>
      <c r="F29228" s="2"/>
      <c r="G29228" s="2"/>
      <c r="H29228" s="2"/>
    </row>
    <row r="29229" spans="2:8">
      <c r="B29229" s="2" t="s">
        <v>29677</v>
      </c>
      <c r="C29229" s="2">
        <v>25</v>
      </c>
      <c r="D29229" s="2" t="s">
        <v>467</v>
      </c>
      <c r="E29229" s="2"/>
      <c r="F29229" s="2"/>
      <c r="G29229" s="2"/>
      <c r="H29229" s="2"/>
    </row>
    <row r="29230" spans="2:8">
      <c r="B29230" s="2" t="s">
        <v>29678</v>
      </c>
      <c r="C29230" s="2">
        <v>26</v>
      </c>
      <c r="D29230" s="2" t="s">
        <v>467</v>
      </c>
      <c r="E29230" s="2"/>
      <c r="F29230" s="2"/>
      <c r="G29230" s="2"/>
      <c r="H29230" s="2"/>
    </row>
    <row r="29231" spans="2:8">
      <c r="B29231" s="2" t="s">
        <v>29679</v>
      </c>
      <c r="C29231" s="2">
        <v>26</v>
      </c>
      <c r="D29231" s="2" t="s">
        <v>467</v>
      </c>
      <c r="E29231" s="2"/>
      <c r="F29231" s="2"/>
      <c r="G29231" s="2"/>
      <c r="H29231" s="2"/>
    </row>
    <row r="29232" spans="2:8">
      <c r="B29232" s="2" t="s">
        <v>29680</v>
      </c>
      <c r="C29232" s="2">
        <v>24</v>
      </c>
      <c r="D29232" s="2" t="s">
        <v>467</v>
      </c>
      <c r="E29232" s="2"/>
      <c r="F29232" s="2"/>
      <c r="G29232" s="2"/>
      <c r="H29232" s="2"/>
    </row>
    <row r="29233" spans="2:8">
      <c r="B29233" s="2" t="s">
        <v>29681</v>
      </c>
      <c r="C29233" s="2">
        <v>21</v>
      </c>
      <c r="D29233" s="2" t="s">
        <v>467</v>
      </c>
      <c r="E29233" s="2"/>
      <c r="F29233" s="2"/>
      <c r="G29233" s="2"/>
      <c r="H29233" s="2"/>
    </row>
    <row r="29234" spans="2:8">
      <c r="B29234" s="2" t="s">
        <v>29682</v>
      </c>
      <c r="C29234" s="2">
        <v>18</v>
      </c>
      <c r="D29234" s="2" t="s">
        <v>467</v>
      </c>
      <c r="E29234" s="2"/>
      <c r="F29234" s="2"/>
      <c r="G29234" s="2"/>
      <c r="H29234" s="2"/>
    </row>
    <row r="29235" spans="2:8">
      <c r="B29235" s="2" t="s">
        <v>29683</v>
      </c>
      <c r="C29235" s="2">
        <v>29</v>
      </c>
      <c r="D29235" s="2" t="s">
        <v>467</v>
      </c>
      <c r="E29235" s="2"/>
      <c r="F29235" s="2"/>
      <c r="G29235" s="2"/>
      <c r="H29235" s="2"/>
    </row>
    <row r="29236" spans="2:8">
      <c r="B29236" s="2" t="s">
        <v>29684</v>
      </c>
      <c r="C29236" s="2">
        <v>31</v>
      </c>
      <c r="D29236" s="2" t="s">
        <v>467</v>
      </c>
      <c r="E29236" s="2"/>
      <c r="F29236" s="2"/>
      <c r="G29236" s="2"/>
      <c r="H29236" s="2"/>
    </row>
    <row r="29237" spans="2:8">
      <c r="B29237" s="2" t="s">
        <v>29685</v>
      </c>
      <c r="C29237" s="2">
        <v>31</v>
      </c>
      <c r="D29237" s="2" t="s">
        <v>467</v>
      </c>
      <c r="E29237" s="2"/>
      <c r="F29237" s="2"/>
      <c r="G29237" s="2"/>
      <c r="H29237" s="2"/>
    </row>
    <row r="29238" spans="2:8">
      <c r="B29238" s="2" t="s">
        <v>29686</v>
      </c>
      <c r="C29238" s="2">
        <v>30</v>
      </c>
      <c r="D29238" s="2" t="s">
        <v>467</v>
      </c>
      <c r="E29238" s="2"/>
      <c r="F29238" s="2"/>
      <c r="G29238" s="2"/>
      <c r="H29238" s="2"/>
    </row>
    <row r="29239" spans="2:8">
      <c r="B29239" s="2" t="s">
        <v>29687</v>
      </c>
      <c r="C29239" s="2">
        <v>28</v>
      </c>
      <c r="D29239" s="2" t="s">
        <v>467</v>
      </c>
      <c r="E29239" s="2"/>
      <c r="F29239" s="2"/>
      <c r="G29239" s="2"/>
      <c r="H29239" s="2"/>
    </row>
    <row r="29240" spans="2:8">
      <c r="B29240" s="2" t="s">
        <v>29688</v>
      </c>
      <c r="C29240" s="2">
        <v>43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46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46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39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33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27</v>
      </c>
      <c r="D29245" s="2" t="s">
        <v>467</v>
      </c>
      <c r="E29245" s="2"/>
      <c r="F29245" s="2"/>
      <c r="G29245" s="2"/>
      <c r="H29245" s="2"/>
    </row>
    <row r="29246" spans="2:8">
      <c r="B29246" s="2" t="s">
        <v>29694</v>
      </c>
      <c r="C29246" s="2">
        <v>35</v>
      </c>
      <c r="D29246" s="2" t="s">
        <v>467</v>
      </c>
      <c r="E29246" s="2"/>
      <c r="F29246" s="2"/>
      <c r="G29246" s="2"/>
      <c r="H29246" s="2"/>
    </row>
    <row r="29247" spans="2:8">
      <c r="B29247" s="2" t="s">
        <v>29695</v>
      </c>
      <c r="C29247" s="2">
        <v>39</v>
      </c>
      <c r="D29247" s="2" t="s">
        <v>467</v>
      </c>
      <c r="E29247" s="2"/>
      <c r="F29247" s="2"/>
      <c r="G29247" s="2"/>
      <c r="H29247" s="2"/>
    </row>
    <row r="29248" spans="2:8">
      <c r="B29248" s="2" t="s">
        <v>29696</v>
      </c>
      <c r="C29248" s="2">
        <v>37</v>
      </c>
      <c r="D29248" s="2" t="s">
        <v>467</v>
      </c>
      <c r="E29248" s="2"/>
      <c r="F29248" s="2"/>
      <c r="G29248" s="2"/>
      <c r="H29248" s="2"/>
    </row>
    <row r="29249" spans="2:8">
      <c r="B29249" s="2" t="s">
        <v>29697</v>
      </c>
      <c r="C29249" s="2">
        <v>33</v>
      </c>
      <c r="D29249" s="2" t="s">
        <v>467</v>
      </c>
      <c r="E29249" s="2"/>
      <c r="F29249" s="2"/>
      <c r="G29249" s="2"/>
      <c r="H29249" s="2"/>
    </row>
    <row r="29250" spans="2:8">
      <c r="B29250" s="2" t="s">
        <v>29698</v>
      </c>
      <c r="C29250" s="2">
        <v>25</v>
      </c>
      <c r="D29250" s="2" t="s">
        <v>467</v>
      </c>
      <c r="E29250" s="2"/>
      <c r="F29250" s="2"/>
      <c r="G29250" s="2"/>
      <c r="H29250" s="2"/>
    </row>
    <row r="29251" spans="2:8">
      <c r="B29251" s="2" t="s">
        <v>29699</v>
      </c>
      <c r="C29251" s="2">
        <v>27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30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33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32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31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30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25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23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35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35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35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35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34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30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23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25</v>
      </c>
      <c r="D29266" s="2" t="s">
        <v>467</v>
      </c>
      <c r="E29266" s="2"/>
      <c r="F29266" s="2"/>
      <c r="G29266" s="2"/>
      <c r="H29266" s="2"/>
    </row>
    <row r="29267" spans="2:8">
      <c r="B29267" s="2" t="s">
        <v>29715</v>
      </c>
      <c r="C29267" s="2">
        <v>27</v>
      </c>
      <c r="D29267" s="2" t="s">
        <v>467</v>
      </c>
      <c r="E29267" s="2"/>
      <c r="F29267" s="2"/>
      <c r="G29267" s="2"/>
      <c r="H29267" s="2"/>
    </row>
    <row r="29268" spans="2:8">
      <c r="B29268" s="2" t="s">
        <v>29716</v>
      </c>
      <c r="C29268" s="2">
        <v>25</v>
      </c>
      <c r="D29268" s="2" t="s">
        <v>467</v>
      </c>
      <c r="E29268" s="2"/>
      <c r="F29268" s="2"/>
      <c r="G29268" s="2"/>
      <c r="H29268" s="2"/>
    </row>
    <row r="29269" spans="2:8">
      <c r="B29269" s="2" t="s">
        <v>29717</v>
      </c>
      <c r="C29269" s="2">
        <v>18</v>
      </c>
      <c r="D29269" s="2" t="s">
        <v>467</v>
      </c>
      <c r="E29269" s="2"/>
      <c r="F29269" s="2"/>
      <c r="G29269" s="2"/>
      <c r="H29269" s="2"/>
    </row>
    <row r="29270" spans="2:8">
      <c r="B29270" s="2" t="s">
        <v>29718</v>
      </c>
      <c r="C29270" s="2">
        <v>24</v>
      </c>
      <c r="D29270" s="2" t="s">
        <v>467</v>
      </c>
      <c r="E29270" s="2"/>
      <c r="F29270" s="2"/>
      <c r="G29270" s="2"/>
      <c r="H29270" s="2"/>
    </row>
    <row r="29271" spans="2:8">
      <c r="B29271" s="2" t="s">
        <v>29719</v>
      </c>
      <c r="C29271" s="2">
        <v>27</v>
      </c>
      <c r="D29271" s="2" t="s">
        <v>467</v>
      </c>
      <c r="E29271" s="2"/>
      <c r="F29271" s="2"/>
      <c r="G29271" s="2"/>
      <c r="H29271" s="2"/>
    </row>
    <row r="29272" spans="2:8">
      <c r="B29272" s="2" t="s">
        <v>29720</v>
      </c>
      <c r="C29272" s="2">
        <v>29</v>
      </c>
      <c r="D29272" s="2" t="s">
        <v>467</v>
      </c>
      <c r="E29272" s="2"/>
      <c r="F29272" s="2"/>
      <c r="G29272" s="2"/>
      <c r="H29272" s="2"/>
    </row>
    <row r="29273" spans="2:8">
      <c r="B29273" s="2" t="s">
        <v>29721</v>
      </c>
      <c r="C29273" s="2">
        <v>28</v>
      </c>
      <c r="D29273" s="2" t="s">
        <v>467</v>
      </c>
      <c r="E29273" s="2"/>
      <c r="F29273" s="2"/>
      <c r="G29273" s="2"/>
      <c r="H29273" s="2"/>
    </row>
    <row r="29274" spans="2:8">
      <c r="B29274" s="2" t="s">
        <v>29722</v>
      </c>
      <c r="C29274" s="2">
        <v>26</v>
      </c>
      <c r="D29274" s="2" t="s">
        <v>467</v>
      </c>
      <c r="E29274" s="2"/>
      <c r="F29274" s="2"/>
      <c r="G29274" s="2"/>
      <c r="H29274" s="2"/>
    </row>
    <row r="29275" spans="2:8">
      <c r="B29275" s="2" t="s">
        <v>29723</v>
      </c>
      <c r="C29275" s="2">
        <v>24</v>
      </c>
      <c r="D29275" s="2" t="s">
        <v>467</v>
      </c>
      <c r="E29275" s="2"/>
      <c r="F29275" s="2"/>
      <c r="G29275" s="2"/>
      <c r="H29275" s="2"/>
    </row>
    <row r="29276" spans="2:8">
      <c r="B29276" s="2" t="s">
        <v>29724</v>
      </c>
      <c r="C29276" s="2">
        <v>23</v>
      </c>
      <c r="D29276" s="2" t="s">
        <v>467</v>
      </c>
      <c r="E29276" s="2"/>
      <c r="F29276" s="2"/>
      <c r="G29276" s="2"/>
      <c r="H29276" s="2"/>
    </row>
    <row r="29277" spans="2:8">
      <c r="B29277" s="2" t="s">
        <v>29725</v>
      </c>
      <c r="C29277" s="2">
        <v>20</v>
      </c>
      <c r="D29277" s="2" t="s">
        <v>467</v>
      </c>
      <c r="E29277" s="2"/>
      <c r="F29277" s="2"/>
      <c r="G29277" s="2"/>
      <c r="H29277" s="2"/>
    </row>
    <row r="29278" spans="2:8">
      <c r="B29278" s="2" t="s">
        <v>29726</v>
      </c>
      <c r="C29278" s="2">
        <v>30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32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33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33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33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33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28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21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18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30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29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30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30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30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30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26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23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35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38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38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39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38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36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22</v>
      </c>
      <c r="D29301" s="2" t="s">
        <v>467</v>
      </c>
      <c r="E29301" s="2"/>
      <c r="F29301" s="2"/>
      <c r="G29301" s="2"/>
      <c r="H29301" s="2"/>
    </row>
    <row r="29302" spans="2:8">
      <c r="B29302" s="2" t="s">
        <v>29750</v>
      </c>
      <c r="C29302" s="2">
        <v>23</v>
      </c>
      <c r="D29302" s="2" t="s">
        <v>467</v>
      </c>
      <c r="E29302" s="2"/>
      <c r="F29302" s="2"/>
      <c r="G29302" s="2"/>
      <c r="H29302" s="2"/>
    </row>
    <row r="29303" spans="2:8">
      <c r="B29303" s="2" t="s">
        <v>29751</v>
      </c>
      <c r="C29303" s="2">
        <v>30</v>
      </c>
      <c r="D29303" s="2" t="s">
        <v>467</v>
      </c>
      <c r="E29303" s="2"/>
      <c r="F29303" s="2"/>
      <c r="G29303" s="2"/>
      <c r="H29303" s="2"/>
    </row>
    <row r="29304" spans="2:8">
      <c r="B29304" s="2" t="s">
        <v>29752</v>
      </c>
      <c r="C29304" s="2">
        <v>31</v>
      </c>
      <c r="D29304" s="2" t="s">
        <v>467</v>
      </c>
      <c r="E29304" s="2"/>
      <c r="F29304" s="2"/>
      <c r="G29304" s="2"/>
      <c r="H29304" s="2"/>
    </row>
    <row r="29305" spans="2:8">
      <c r="B29305" s="2" t="s">
        <v>29753</v>
      </c>
      <c r="C29305" s="2">
        <v>27</v>
      </c>
      <c r="D29305" s="2" t="s">
        <v>467</v>
      </c>
      <c r="E29305" s="2"/>
      <c r="F29305" s="2"/>
      <c r="G29305" s="2"/>
      <c r="H29305" s="2"/>
    </row>
    <row r="29306" spans="2:8">
      <c r="B29306" s="2" t="s">
        <v>29754</v>
      </c>
      <c r="C29306" s="2">
        <v>25</v>
      </c>
      <c r="D29306" s="2" t="s">
        <v>467</v>
      </c>
      <c r="E29306" s="2"/>
      <c r="F29306" s="2"/>
      <c r="G29306" s="2"/>
      <c r="H29306" s="2"/>
    </row>
    <row r="29307" spans="2:8">
      <c r="B29307" s="2" t="s">
        <v>29755</v>
      </c>
      <c r="C29307" s="2">
        <v>24</v>
      </c>
      <c r="D29307" s="2" t="s">
        <v>467</v>
      </c>
      <c r="E29307" s="2"/>
      <c r="F29307" s="2"/>
      <c r="G29307" s="2"/>
      <c r="H29307" s="2"/>
    </row>
    <row r="29308" spans="2:8">
      <c r="B29308" s="2" t="s">
        <v>29756</v>
      </c>
      <c r="C29308" s="2">
        <v>24</v>
      </c>
      <c r="D29308" s="2" t="s">
        <v>467</v>
      </c>
      <c r="E29308" s="2"/>
      <c r="F29308" s="2"/>
      <c r="G29308" s="2"/>
      <c r="H29308" s="2"/>
    </row>
    <row r="29309" spans="2:8">
      <c r="B29309" s="2" t="s">
        <v>29757</v>
      </c>
      <c r="C29309" s="2">
        <v>37</v>
      </c>
      <c r="D29309" s="2" t="s">
        <v>467</v>
      </c>
      <c r="E29309" s="2"/>
      <c r="F29309" s="2"/>
      <c r="G29309" s="2"/>
      <c r="H29309" s="2"/>
    </row>
    <row r="29310" spans="2:8">
      <c r="B29310" s="2" t="s">
        <v>29758</v>
      </c>
      <c r="C29310" s="2">
        <v>40</v>
      </c>
      <c r="D29310" s="2" t="s">
        <v>467</v>
      </c>
      <c r="E29310" s="2"/>
      <c r="F29310" s="2"/>
      <c r="G29310" s="2"/>
      <c r="H29310" s="2"/>
    </row>
    <row r="29311" spans="2:8">
      <c r="B29311" s="2" t="s">
        <v>29759</v>
      </c>
      <c r="C29311" s="2">
        <v>39</v>
      </c>
      <c r="D29311" s="2" t="s">
        <v>467</v>
      </c>
      <c r="E29311" s="2"/>
      <c r="F29311" s="2"/>
      <c r="G29311" s="2"/>
      <c r="H29311" s="2"/>
    </row>
    <row r="29312" spans="2:8">
      <c r="B29312" s="2" t="s">
        <v>29760</v>
      </c>
      <c r="C29312" s="2">
        <v>39</v>
      </c>
      <c r="D29312" s="2" t="s">
        <v>467</v>
      </c>
      <c r="E29312" s="2"/>
      <c r="F29312" s="2"/>
      <c r="G29312" s="2"/>
      <c r="H29312" s="2"/>
    </row>
    <row r="29313" spans="2:8">
      <c r="B29313" s="2" t="s">
        <v>29761</v>
      </c>
      <c r="C29313" s="2">
        <v>36</v>
      </c>
      <c r="D29313" s="2" t="s">
        <v>467</v>
      </c>
      <c r="E29313" s="2"/>
      <c r="F29313" s="2"/>
      <c r="G29313" s="2"/>
      <c r="H29313" s="2"/>
    </row>
    <row r="29314" spans="2:8">
      <c r="B29314" s="2" t="s">
        <v>29762</v>
      </c>
      <c r="C29314" s="2">
        <v>33</v>
      </c>
      <c r="D29314" s="2" t="s">
        <v>467</v>
      </c>
      <c r="E29314" s="2"/>
      <c r="F29314" s="2"/>
      <c r="G29314" s="2"/>
      <c r="H29314" s="2"/>
    </row>
    <row r="29315" spans="2:8">
      <c r="B29315" s="2" t="s">
        <v>29763</v>
      </c>
      <c r="C29315" s="2">
        <v>34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40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42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42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40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26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24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26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27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29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30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30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30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30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30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29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28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27</v>
      </c>
      <c r="D29332" s="2" t="s">
        <v>467</v>
      </c>
      <c r="E29332" s="2"/>
      <c r="F29332" s="2"/>
      <c r="G29332" s="2"/>
      <c r="H29332" s="2"/>
    </row>
    <row r="29333" spans="2:8">
      <c r="B29333" s="2" t="s">
        <v>29781</v>
      </c>
      <c r="C29333" s="2">
        <v>29</v>
      </c>
      <c r="D29333" s="2" t="s">
        <v>467</v>
      </c>
      <c r="E29333" s="2"/>
      <c r="F29333" s="2"/>
      <c r="G29333" s="2"/>
      <c r="H29333" s="2"/>
    </row>
    <row r="29334" spans="2:8">
      <c r="B29334" s="2" t="s">
        <v>29782</v>
      </c>
      <c r="C29334" s="2">
        <v>31</v>
      </c>
      <c r="D29334" s="2" t="s">
        <v>467</v>
      </c>
      <c r="E29334" s="2"/>
      <c r="F29334" s="2"/>
      <c r="G29334" s="2"/>
      <c r="H29334" s="2"/>
    </row>
    <row r="29335" spans="2:8">
      <c r="B29335" s="2" t="s">
        <v>29783</v>
      </c>
      <c r="C29335" s="2">
        <v>31</v>
      </c>
      <c r="D29335" s="2" t="s">
        <v>467</v>
      </c>
      <c r="E29335" s="2"/>
      <c r="F29335" s="2"/>
      <c r="G29335" s="2"/>
      <c r="H29335" s="2"/>
    </row>
    <row r="29336" spans="2:8">
      <c r="B29336" s="2" t="s">
        <v>29784</v>
      </c>
      <c r="C29336" s="2">
        <v>31</v>
      </c>
      <c r="D29336" s="2" t="s">
        <v>467</v>
      </c>
      <c r="E29336" s="2"/>
      <c r="F29336" s="2"/>
      <c r="G29336" s="2"/>
      <c r="H29336" s="2"/>
    </row>
    <row r="29337" spans="2:8">
      <c r="B29337" s="2" t="s">
        <v>29785</v>
      </c>
      <c r="C29337" s="2">
        <v>31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31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26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26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27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27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24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23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19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26</v>
      </c>
      <c r="D29346" s="2" t="s">
        <v>467</v>
      </c>
      <c r="E29346" s="2"/>
      <c r="F29346" s="2"/>
      <c r="G29346" s="2"/>
      <c r="H29346" s="2"/>
    </row>
    <row r="29347" spans="2:8">
      <c r="B29347" s="2" t="s">
        <v>29795</v>
      </c>
      <c r="C29347" s="2">
        <v>30</v>
      </c>
      <c r="D29347" s="2" t="s">
        <v>467</v>
      </c>
      <c r="E29347" s="2"/>
      <c r="F29347" s="2"/>
      <c r="G29347" s="2"/>
      <c r="H29347" s="2"/>
    </row>
    <row r="29348" spans="2:8">
      <c r="B29348" s="2" t="s">
        <v>29796</v>
      </c>
      <c r="C29348" s="2">
        <v>29</v>
      </c>
      <c r="D29348" s="2" t="s">
        <v>467</v>
      </c>
      <c r="E29348" s="2"/>
      <c r="F29348" s="2"/>
      <c r="G29348" s="2"/>
      <c r="H29348" s="2"/>
    </row>
    <row r="29349" spans="2:8">
      <c r="B29349" s="2" t="s">
        <v>29797</v>
      </c>
      <c r="C29349" s="2">
        <v>29</v>
      </c>
      <c r="D29349" s="2" t="s">
        <v>467</v>
      </c>
      <c r="E29349" s="2"/>
      <c r="F29349" s="2"/>
      <c r="G29349" s="2"/>
      <c r="H29349" s="2"/>
    </row>
    <row r="29350" spans="2:8">
      <c r="B29350" s="2" t="s">
        <v>29798</v>
      </c>
      <c r="C29350" s="2">
        <v>30</v>
      </c>
      <c r="D29350" s="2" t="s">
        <v>467</v>
      </c>
      <c r="E29350" s="2"/>
      <c r="F29350" s="2"/>
      <c r="G29350" s="2"/>
      <c r="H29350" s="2"/>
    </row>
    <row r="29351" spans="2:8">
      <c r="B29351" s="2" t="s">
        <v>29799</v>
      </c>
      <c r="C29351" s="2">
        <v>30</v>
      </c>
      <c r="D29351" s="2" t="s">
        <v>467</v>
      </c>
      <c r="E29351" s="2"/>
      <c r="F29351" s="2"/>
      <c r="G29351" s="2"/>
      <c r="H29351" s="2"/>
    </row>
    <row r="29352" spans="2:8">
      <c r="B29352" s="2" t="s">
        <v>29800</v>
      </c>
      <c r="C29352" s="2">
        <v>32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37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38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40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39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33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26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25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9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31</v>
      </c>
      <c r="D29361" s="2" t="s">
        <v>467</v>
      </c>
      <c r="E29361" s="2"/>
      <c r="F29361" s="2"/>
      <c r="G29361" s="2"/>
      <c r="H29361" s="2"/>
    </row>
    <row r="29362" spans="2:8">
      <c r="B29362" s="2" t="s">
        <v>29810</v>
      </c>
      <c r="C29362" s="2">
        <v>30</v>
      </c>
      <c r="D29362" s="2" t="s">
        <v>467</v>
      </c>
      <c r="E29362" s="2"/>
      <c r="F29362" s="2"/>
      <c r="G29362" s="2"/>
      <c r="H29362" s="2"/>
    </row>
    <row r="29363" spans="2:8">
      <c r="B29363" s="2" t="s">
        <v>29811</v>
      </c>
      <c r="C29363" s="2">
        <v>29</v>
      </c>
      <c r="D29363" s="2" t="s">
        <v>467</v>
      </c>
      <c r="E29363" s="2"/>
      <c r="F29363" s="2"/>
      <c r="G29363" s="2"/>
      <c r="H29363" s="2"/>
    </row>
    <row r="29364" spans="2:8">
      <c r="B29364" s="2" t="s">
        <v>29812</v>
      </c>
      <c r="C29364" s="2">
        <v>28</v>
      </c>
      <c r="D29364" s="2" t="s">
        <v>467</v>
      </c>
      <c r="E29364" s="2"/>
      <c r="F29364" s="2"/>
      <c r="G29364" s="2"/>
      <c r="H29364" s="2"/>
    </row>
    <row r="29365" spans="2:8">
      <c r="B29365" s="2" t="s">
        <v>29813</v>
      </c>
      <c r="C29365" s="2">
        <v>25</v>
      </c>
      <c r="D29365" s="2" t="s">
        <v>467</v>
      </c>
      <c r="E29365" s="2"/>
      <c r="F29365" s="2"/>
      <c r="G29365" s="2"/>
      <c r="H29365" s="2"/>
    </row>
    <row r="29366" spans="2:8">
      <c r="B29366" s="2" t="s">
        <v>29814</v>
      </c>
      <c r="C29366" s="2">
        <v>27</v>
      </c>
      <c r="D29366" s="2" t="s">
        <v>467</v>
      </c>
      <c r="E29366" s="2"/>
      <c r="F29366" s="2"/>
      <c r="G29366" s="2"/>
      <c r="H29366" s="2"/>
    </row>
    <row r="29367" spans="2:8">
      <c r="B29367" s="2" t="s">
        <v>29815</v>
      </c>
      <c r="C29367" s="2">
        <v>27</v>
      </c>
      <c r="D29367" s="2" t="s">
        <v>467</v>
      </c>
      <c r="E29367" s="2"/>
      <c r="F29367" s="2"/>
      <c r="G29367" s="2"/>
      <c r="H29367" s="2"/>
    </row>
    <row r="29368" spans="2:8">
      <c r="B29368" s="2" t="s">
        <v>29816</v>
      </c>
      <c r="C29368" s="2">
        <v>27</v>
      </c>
      <c r="D29368" s="2" t="s">
        <v>467</v>
      </c>
      <c r="E29368" s="2"/>
      <c r="F29368" s="2"/>
      <c r="G29368" s="2"/>
      <c r="H29368" s="2"/>
    </row>
    <row r="29369" spans="2:8">
      <c r="B29369" s="2" t="s">
        <v>29817</v>
      </c>
      <c r="C29369" s="2">
        <v>25</v>
      </c>
      <c r="D29369" s="2" t="s">
        <v>467</v>
      </c>
      <c r="E29369" s="2"/>
      <c r="F29369" s="2"/>
      <c r="G29369" s="2"/>
      <c r="H29369" s="2"/>
    </row>
    <row r="29370" spans="2:8">
      <c r="B29370" s="2" t="s">
        <v>29818</v>
      </c>
      <c r="C29370" s="2">
        <v>24</v>
      </c>
      <c r="D29370" s="2" t="s">
        <v>467</v>
      </c>
      <c r="E29370" s="2"/>
      <c r="F29370" s="2"/>
      <c r="G29370" s="2"/>
      <c r="H29370" s="2"/>
    </row>
    <row r="29371" spans="2:8">
      <c r="B29371" s="2" t="s">
        <v>29819</v>
      </c>
      <c r="C29371" s="2">
        <v>24</v>
      </c>
      <c r="D29371" s="2" t="s">
        <v>467</v>
      </c>
      <c r="E29371" s="2"/>
      <c r="F29371" s="2"/>
      <c r="G29371" s="2"/>
      <c r="H29371" s="2"/>
    </row>
    <row r="29372" spans="2:8">
      <c r="B29372" s="2" t="s">
        <v>29820</v>
      </c>
      <c r="C29372" s="2">
        <v>23</v>
      </c>
      <c r="D29372" s="2" t="s">
        <v>467</v>
      </c>
      <c r="E29372" s="2"/>
      <c r="F29372" s="2"/>
      <c r="G29372" s="2"/>
      <c r="H29372" s="2"/>
    </row>
    <row r="29373" spans="2:8">
      <c r="B29373" s="2" t="s">
        <v>29821</v>
      </c>
      <c r="C29373" s="2">
        <v>22</v>
      </c>
      <c r="D29373" s="2" t="s">
        <v>467</v>
      </c>
      <c r="E29373" s="2"/>
      <c r="F29373" s="2"/>
      <c r="G29373" s="2"/>
      <c r="H29373" s="2"/>
    </row>
    <row r="29374" spans="2:8">
      <c r="B29374" s="2" t="s">
        <v>29822</v>
      </c>
      <c r="C29374" s="2">
        <v>25</v>
      </c>
      <c r="D29374" s="2" t="s">
        <v>467</v>
      </c>
      <c r="E29374" s="2"/>
      <c r="F29374" s="2"/>
      <c r="G29374" s="2"/>
      <c r="H29374" s="2"/>
    </row>
    <row r="29375" spans="2:8">
      <c r="B29375" s="2" t="s">
        <v>29823</v>
      </c>
      <c r="C29375" s="2">
        <v>27</v>
      </c>
      <c r="D29375" s="2" t="s">
        <v>467</v>
      </c>
      <c r="E29375" s="2"/>
      <c r="F29375" s="2"/>
      <c r="G29375" s="2"/>
      <c r="H29375" s="2"/>
    </row>
    <row r="29376" spans="2:8">
      <c r="B29376" s="2" t="s">
        <v>29824</v>
      </c>
      <c r="C29376" s="2">
        <v>28</v>
      </c>
      <c r="D29376" s="2" t="s">
        <v>467</v>
      </c>
      <c r="E29376" s="2"/>
      <c r="F29376" s="2"/>
      <c r="G29376" s="2"/>
      <c r="H29376" s="2"/>
    </row>
    <row r="29377" spans="2:8">
      <c r="B29377" s="2" t="s">
        <v>29825</v>
      </c>
      <c r="C29377" s="2">
        <v>26</v>
      </c>
      <c r="D29377" s="2" t="s">
        <v>467</v>
      </c>
      <c r="E29377" s="2"/>
      <c r="F29377" s="2"/>
      <c r="G29377" s="2"/>
      <c r="H29377" s="2"/>
    </row>
    <row r="29378" spans="2:8">
      <c r="B29378" s="2" t="s">
        <v>29826</v>
      </c>
      <c r="C29378" s="2">
        <v>27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20</v>
      </c>
      <c r="D29379" s="2" t="s">
        <v>467</v>
      </c>
      <c r="E29379" s="2"/>
      <c r="F29379" s="2"/>
      <c r="G29379" s="2"/>
      <c r="H29379" s="2"/>
    </row>
    <row r="29380" spans="2:8">
      <c r="B29380" s="2" t="s">
        <v>29828</v>
      </c>
      <c r="C29380" s="2">
        <v>16</v>
      </c>
      <c r="D29380" s="2" t="s">
        <v>467</v>
      </c>
      <c r="E29380" s="2"/>
      <c r="F29380" s="2"/>
      <c r="G29380" s="2"/>
      <c r="H29380" s="2"/>
    </row>
    <row r="29381" spans="2:8">
      <c r="B29381" s="2" t="s">
        <v>29829</v>
      </c>
      <c r="C29381" s="2">
        <v>29</v>
      </c>
      <c r="D29381" s="2" t="s">
        <v>467</v>
      </c>
      <c r="E29381" s="2"/>
      <c r="F29381" s="2"/>
      <c r="G29381" s="2"/>
      <c r="H29381" s="2"/>
    </row>
    <row r="29382" spans="2:8">
      <c r="B29382" s="2" t="s">
        <v>29830</v>
      </c>
      <c r="C29382" s="2">
        <v>16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19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18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15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16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21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30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33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33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33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26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26</v>
      </c>
      <c r="D29393" s="2" t="s">
        <v>467</v>
      </c>
      <c r="E29393" s="2"/>
      <c r="F29393" s="2"/>
      <c r="G29393" s="2"/>
      <c r="H29393" s="2"/>
    </row>
    <row r="29394" spans="2:8">
      <c r="B29394" s="2" t="s">
        <v>29842</v>
      </c>
      <c r="C29394" s="2">
        <v>33</v>
      </c>
      <c r="D29394" s="2" t="s">
        <v>467</v>
      </c>
      <c r="E29394" s="2"/>
      <c r="F29394" s="2"/>
      <c r="G29394" s="2"/>
      <c r="H29394" s="2"/>
    </row>
    <row r="29395" spans="2:8">
      <c r="B29395" s="2" t="s">
        <v>29843</v>
      </c>
      <c r="C29395" s="2">
        <v>34</v>
      </c>
      <c r="D29395" s="2" t="s">
        <v>467</v>
      </c>
      <c r="E29395" s="2"/>
      <c r="F29395" s="2"/>
      <c r="G29395" s="2"/>
      <c r="H29395" s="2"/>
    </row>
    <row r="29396" spans="2:8">
      <c r="B29396" s="2" t="s">
        <v>29844</v>
      </c>
      <c r="C29396" s="2">
        <v>38</v>
      </c>
      <c r="D29396" s="2" t="s">
        <v>467</v>
      </c>
      <c r="E29396" s="2"/>
      <c r="F29396" s="2"/>
      <c r="G29396" s="2"/>
      <c r="H29396" s="2"/>
    </row>
    <row r="29397" spans="2:8">
      <c r="B29397" s="2" t="s">
        <v>29845</v>
      </c>
      <c r="C29397" s="2">
        <v>37</v>
      </c>
      <c r="D29397" s="2" t="s">
        <v>467</v>
      </c>
      <c r="E29397" s="2"/>
      <c r="F29397" s="2"/>
      <c r="G29397" s="2"/>
      <c r="H29397" s="2"/>
    </row>
    <row r="29398" spans="2:8">
      <c r="B29398" s="2" t="s">
        <v>29846</v>
      </c>
      <c r="C29398" s="2">
        <v>32</v>
      </c>
      <c r="D29398" s="2" t="s">
        <v>467</v>
      </c>
      <c r="E29398" s="2"/>
      <c r="F29398" s="2"/>
      <c r="G29398" s="2"/>
      <c r="H29398" s="2"/>
    </row>
    <row r="29399" spans="2:8">
      <c r="B29399" s="2" t="s">
        <v>29847</v>
      </c>
      <c r="C29399" s="2">
        <v>24</v>
      </c>
      <c r="D29399" s="2" t="s">
        <v>467</v>
      </c>
      <c r="E29399" s="2"/>
      <c r="F29399" s="2"/>
      <c r="G29399" s="2"/>
      <c r="H29399" s="2"/>
    </row>
    <row r="29400" spans="2:8">
      <c r="B29400" s="2" t="s">
        <v>29848</v>
      </c>
      <c r="C29400" s="2">
        <v>29</v>
      </c>
      <c r="D29400" s="2" t="s">
        <v>467</v>
      </c>
      <c r="E29400" s="2"/>
      <c r="F29400" s="2"/>
      <c r="G29400" s="2"/>
      <c r="H29400" s="2"/>
    </row>
    <row r="29401" spans="2:8">
      <c r="B29401" s="2" t="s">
        <v>29849</v>
      </c>
      <c r="C29401" s="2">
        <v>29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28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29</v>
      </c>
      <c r="D29403" s="2" t="s">
        <v>467</v>
      </c>
      <c r="E29403" s="2"/>
      <c r="F29403" s="2"/>
      <c r="G29403" s="2"/>
      <c r="H29403" s="2"/>
    </row>
    <row r="29404" spans="2:8">
      <c r="B29404" s="2" t="s">
        <v>29852</v>
      </c>
      <c r="C29404" s="2">
        <v>32</v>
      </c>
      <c r="D29404" s="2" t="s">
        <v>467</v>
      </c>
      <c r="E29404" s="2"/>
      <c r="F29404" s="2"/>
      <c r="G29404" s="2"/>
      <c r="H29404" s="2"/>
    </row>
    <row r="29405" spans="2:8">
      <c r="B29405" s="2" t="s">
        <v>29853</v>
      </c>
      <c r="C29405" s="2">
        <v>28</v>
      </c>
      <c r="D29405" s="2" t="s">
        <v>467</v>
      </c>
      <c r="E29405" s="2"/>
      <c r="F29405" s="2"/>
      <c r="G29405" s="2"/>
      <c r="H29405" s="2"/>
    </row>
    <row r="29406" spans="2:8">
      <c r="B29406" s="2" t="s">
        <v>29854</v>
      </c>
      <c r="C29406" s="2">
        <v>25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25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25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25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24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23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23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22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21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38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39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40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37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32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27</v>
      </c>
      <c r="D29420" s="2" t="s">
        <v>467</v>
      </c>
      <c r="E29420" s="2"/>
      <c r="F29420" s="2"/>
      <c r="G29420" s="2"/>
      <c r="H29420" s="2"/>
    </row>
    <row r="29421" spans="2:8">
      <c r="B29421" s="2" t="s">
        <v>29869</v>
      </c>
      <c r="C29421" s="2">
        <v>33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34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24</v>
      </c>
      <c r="D29423" s="2" t="s">
        <v>467</v>
      </c>
      <c r="E29423" s="2"/>
      <c r="F29423" s="2"/>
      <c r="G29423" s="2"/>
      <c r="H29423" s="2"/>
    </row>
    <row r="29424" spans="2:8">
      <c r="B29424" s="2" t="s">
        <v>29872</v>
      </c>
      <c r="C29424" s="2">
        <v>35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30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31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32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33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33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33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29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23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29</v>
      </c>
      <c r="D29433" s="2" t="s">
        <v>467</v>
      </c>
      <c r="E29433" s="2"/>
      <c r="F29433" s="2"/>
      <c r="G29433" s="2"/>
      <c r="H29433" s="2"/>
    </row>
    <row r="29434" spans="2:8">
      <c r="B29434" s="2" t="s">
        <v>29882</v>
      </c>
      <c r="C29434" s="2">
        <v>33</v>
      </c>
      <c r="D29434" s="2" t="s">
        <v>467</v>
      </c>
      <c r="E29434" s="2"/>
      <c r="F29434" s="2"/>
      <c r="G29434" s="2"/>
      <c r="H29434" s="2"/>
    </row>
    <row r="29435" spans="2:8">
      <c r="B29435" s="2" t="s">
        <v>29883</v>
      </c>
      <c r="C29435" s="2">
        <v>36</v>
      </c>
      <c r="D29435" s="2" t="s">
        <v>467</v>
      </c>
      <c r="E29435" s="2"/>
      <c r="F29435" s="2"/>
      <c r="G29435" s="2"/>
      <c r="H29435" s="2"/>
    </row>
    <row r="29436" spans="2:8">
      <c r="B29436" s="2" t="s">
        <v>29884</v>
      </c>
      <c r="C29436" s="2">
        <v>35</v>
      </c>
      <c r="D29436" s="2" t="s">
        <v>467</v>
      </c>
      <c r="E29436" s="2"/>
      <c r="F29436" s="2"/>
      <c r="G29436" s="2"/>
      <c r="H29436" s="2"/>
    </row>
    <row r="29437" spans="2:8">
      <c r="B29437" s="2" t="s">
        <v>29885</v>
      </c>
      <c r="C29437" s="2">
        <v>33</v>
      </c>
      <c r="D29437" s="2" t="s">
        <v>467</v>
      </c>
      <c r="E29437" s="2"/>
      <c r="F29437" s="2"/>
      <c r="G29437" s="2"/>
      <c r="H29437" s="2"/>
    </row>
    <row r="29438" spans="2:8">
      <c r="B29438" s="2" t="s">
        <v>29886</v>
      </c>
      <c r="C29438" s="2">
        <v>31</v>
      </c>
      <c r="D29438" s="2" t="s">
        <v>467</v>
      </c>
      <c r="E29438" s="2"/>
      <c r="F29438" s="2"/>
      <c r="G29438" s="2"/>
      <c r="H29438" s="2"/>
    </row>
    <row r="29439" spans="2:8">
      <c r="B29439" s="2" t="s">
        <v>29887</v>
      </c>
      <c r="C29439" s="2">
        <v>24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26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26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25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25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19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17</v>
      </c>
      <c r="D29445" s="2" t="s">
        <v>467</v>
      </c>
      <c r="E29445" s="2"/>
      <c r="F29445" s="2"/>
      <c r="G29445" s="2"/>
      <c r="H29445" s="2"/>
    </row>
    <row r="29446" spans="2:8">
      <c r="B29446" s="2" t="s">
        <v>29894</v>
      </c>
      <c r="C29446" s="2">
        <v>8</v>
      </c>
      <c r="D29446" s="2" t="s">
        <v>467</v>
      </c>
      <c r="E29446" s="2"/>
      <c r="F29446" s="2"/>
      <c r="G29446" s="2"/>
      <c r="H29446" s="2"/>
    </row>
    <row r="29447" spans="2:8">
      <c r="B29447" s="2" t="s">
        <v>29895</v>
      </c>
      <c r="C29447" s="2">
        <v>32</v>
      </c>
      <c r="D29447" s="2" t="s">
        <v>467</v>
      </c>
      <c r="E29447" s="2"/>
      <c r="F29447" s="2"/>
      <c r="G29447" s="2"/>
      <c r="H29447" s="2"/>
    </row>
    <row r="29448" spans="2:8">
      <c r="B29448" s="2" t="s">
        <v>29896</v>
      </c>
      <c r="C29448" s="2">
        <v>32</v>
      </c>
      <c r="D29448" s="2" t="s">
        <v>467</v>
      </c>
      <c r="E29448" s="2"/>
      <c r="F29448" s="2"/>
      <c r="G29448" s="2"/>
      <c r="H29448" s="2"/>
    </row>
    <row r="29449" spans="2:8">
      <c r="B29449" s="2" t="s">
        <v>29897</v>
      </c>
      <c r="C29449" s="2">
        <v>29</v>
      </c>
      <c r="D29449" s="2" t="s">
        <v>467</v>
      </c>
      <c r="E29449" s="2"/>
      <c r="F29449" s="2"/>
      <c r="G29449" s="2"/>
      <c r="H29449" s="2"/>
    </row>
    <row r="29450" spans="2:8">
      <c r="B29450" s="2" t="s">
        <v>29898</v>
      </c>
      <c r="C29450" s="2">
        <v>28</v>
      </c>
      <c r="D29450" s="2" t="s">
        <v>467</v>
      </c>
      <c r="E29450" s="2"/>
      <c r="F29450" s="2"/>
      <c r="G29450" s="2"/>
      <c r="H29450" s="2"/>
    </row>
    <row r="29451" spans="2:8">
      <c r="B29451" s="2" t="s">
        <v>29899</v>
      </c>
      <c r="C29451" s="2">
        <v>32</v>
      </c>
      <c r="D29451" s="2" t="s">
        <v>467</v>
      </c>
      <c r="E29451" s="2"/>
      <c r="F29451" s="2"/>
      <c r="G29451" s="2"/>
      <c r="H29451" s="2"/>
    </row>
    <row r="29452" spans="2:8">
      <c r="B29452" s="2" t="s">
        <v>29900</v>
      </c>
      <c r="C29452" s="2">
        <v>35</v>
      </c>
      <c r="D29452" s="2" t="s">
        <v>467</v>
      </c>
      <c r="E29452" s="2"/>
      <c r="F29452" s="2"/>
      <c r="G29452" s="2"/>
      <c r="H29452" s="2"/>
    </row>
    <row r="29453" spans="2:8">
      <c r="B29453" s="2" t="s">
        <v>29901</v>
      </c>
      <c r="C29453" s="2">
        <v>30</v>
      </c>
      <c r="D29453" s="2" t="s">
        <v>467</v>
      </c>
      <c r="E29453" s="2"/>
      <c r="F29453" s="2"/>
      <c r="G29453" s="2"/>
      <c r="H29453" s="2"/>
    </row>
    <row r="29454" spans="2:8">
      <c r="B29454" s="2" t="s">
        <v>29902</v>
      </c>
      <c r="C29454" s="2">
        <v>17</v>
      </c>
      <c r="D29454" s="2" t="s">
        <v>467</v>
      </c>
      <c r="E29454" s="2"/>
      <c r="F29454" s="2"/>
      <c r="G29454" s="2"/>
      <c r="H29454" s="2"/>
    </row>
    <row r="29455" spans="2:8">
      <c r="B29455" s="2" t="s">
        <v>29903</v>
      </c>
      <c r="C29455" s="2">
        <v>19</v>
      </c>
      <c r="D29455" s="2" t="s">
        <v>467</v>
      </c>
      <c r="E29455" s="2"/>
      <c r="F29455" s="2"/>
      <c r="G29455" s="2"/>
      <c r="H29455" s="2"/>
    </row>
    <row r="29456" spans="2:8">
      <c r="B29456" s="2" t="s">
        <v>29904</v>
      </c>
      <c r="C29456" s="2">
        <v>21</v>
      </c>
      <c r="D29456" s="2" t="s">
        <v>467</v>
      </c>
      <c r="E29456" s="2"/>
      <c r="F29456" s="2"/>
      <c r="G29456" s="2"/>
      <c r="H29456" s="2"/>
    </row>
    <row r="29457" spans="2:8">
      <c r="B29457" s="2" t="s">
        <v>29905</v>
      </c>
      <c r="C29457" s="2">
        <v>25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29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29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28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21</v>
      </c>
      <c r="D29461" s="2" t="s">
        <v>467</v>
      </c>
      <c r="E29461" s="2"/>
      <c r="F29461" s="2"/>
      <c r="G29461" s="2"/>
      <c r="H29461" s="2"/>
    </row>
    <row r="29462" spans="2:8">
      <c r="B29462" s="2" t="s">
        <v>29910</v>
      </c>
      <c r="C29462" s="2">
        <v>28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27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29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30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28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30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30</v>
      </c>
      <c r="D29468" s="2" t="s">
        <v>467</v>
      </c>
      <c r="E29468" s="2"/>
      <c r="F29468" s="2"/>
      <c r="G29468" s="2"/>
      <c r="H29468" s="2"/>
    </row>
    <row r="29469" spans="2:8">
      <c r="B29469" s="2" t="s">
        <v>29917</v>
      </c>
      <c r="C29469" s="2">
        <v>35</v>
      </c>
      <c r="D29469" s="2" t="s">
        <v>467</v>
      </c>
      <c r="E29469" s="2"/>
      <c r="F29469" s="2"/>
      <c r="G29469" s="2"/>
      <c r="H29469" s="2"/>
    </row>
    <row r="29470" spans="2:8">
      <c r="B29470" s="2" t="s">
        <v>29918</v>
      </c>
      <c r="C29470" s="2">
        <v>40</v>
      </c>
      <c r="D29470" s="2" t="s">
        <v>467</v>
      </c>
      <c r="E29470" s="2"/>
      <c r="F29470" s="2"/>
      <c r="G29470" s="2"/>
      <c r="H29470" s="2"/>
    </row>
    <row r="29471" spans="2:8">
      <c r="B29471" s="2" t="s">
        <v>29919</v>
      </c>
      <c r="C29471" s="2">
        <v>40</v>
      </c>
      <c r="D29471" s="2" t="s">
        <v>467</v>
      </c>
      <c r="E29471" s="2"/>
      <c r="F29471" s="2"/>
      <c r="G29471" s="2"/>
      <c r="H29471" s="2"/>
    </row>
    <row r="29472" spans="2:8">
      <c r="B29472" s="2" t="s">
        <v>29920</v>
      </c>
      <c r="C29472" s="2">
        <v>40</v>
      </c>
      <c r="D29472" s="2" t="s">
        <v>467</v>
      </c>
      <c r="E29472" s="2"/>
      <c r="F29472" s="2"/>
      <c r="G29472" s="2"/>
      <c r="H29472" s="2"/>
    </row>
    <row r="29473" spans="2:8">
      <c r="B29473" s="2" t="s">
        <v>29921</v>
      </c>
      <c r="C29473" s="2">
        <v>36</v>
      </c>
      <c r="D29473" s="2" t="s">
        <v>467</v>
      </c>
      <c r="E29473" s="2"/>
      <c r="F29473" s="2"/>
      <c r="G29473" s="2"/>
      <c r="H29473" s="2"/>
    </row>
    <row r="29474" spans="2:8">
      <c r="B29474" s="2" t="s">
        <v>29922</v>
      </c>
      <c r="C29474" s="2">
        <v>31</v>
      </c>
      <c r="D29474" s="2" t="s">
        <v>467</v>
      </c>
      <c r="E29474" s="2"/>
      <c r="F29474" s="2"/>
      <c r="G29474" s="2"/>
      <c r="H29474" s="2"/>
    </row>
    <row r="29475" spans="2:8">
      <c r="B29475" s="2" t="s">
        <v>29923</v>
      </c>
      <c r="C29475" s="2">
        <v>34</v>
      </c>
      <c r="D29475" s="2" t="s">
        <v>467</v>
      </c>
      <c r="E29475" s="2"/>
      <c r="F29475" s="2"/>
      <c r="G29475" s="2"/>
      <c r="H29475" s="2"/>
    </row>
    <row r="29476" spans="2:8">
      <c r="B29476" s="2" t="s">
        <v>29924</v>
      </c>
      <c r="C29476" s="2">
        <v>41</v>
      </c>
      <c r="D29476" s="2" t="s">
        <v>467</v>
      </c>
      <c r="E29476" s="2"/>
      <c r="F29476" s="2"/>
      <c r="G29476" s="2"/>
      <c r="H29476" s="2"/>
    </row>
    <row r="29477" spans="2:8">
      <c r="B29477" s="2" t="s">
        <v>29925</v>
      </c>
      <c r="C29477" s="2">
        <v>41</v>
      </c>
      <c r="D29477" s="2" t="s">
        <v>467</v>
      </c>
      <c r="E29477" s="2"/>
      <c r="F29477" s="2"/>
      <c r="G29477" s="2"/>
      <c r="H29477" s="2"/>
    </row>
    <row r="29478" spans="2:8">
      <c r="B29478" s="2" t="s">
        <v>29926</v>
      </c>
      <c r="C29478" s="2">
        <v>26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26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26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26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25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25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24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20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17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33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34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33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32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30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23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22</v>
      </c>
      <c r="D29493" s="2" t="s">
        <v>467</v>
      </c>
      <c r="E29493" s="2"/>
      <c r="F29493" s="2"/>
      <c r="G29493" s="2"/>
      <c r="H29493" s="2"/>
    </row>
    <row r="29494" spans="2:8">
      <c r="B29494" s="2" t="s">
        <v>29942</v>
      </c>
      <c r="C29494" s="2">
        <v>29</v>
      </c>
      <c r="D29494" s="2" t="s">
        <v>467</v>
      </c>
      <c r="E29494" s="2"/>
      <c r="F29494" s="2"/>
      <c r="G29494" s="2"/>
      <c r="H29494" s="2"/>
    </row>
    <row r="29495" spans="2:8">
      <c r="B29495" s="2" t="s">
        <v>29943</v>
      </c>
      <c r="C29495" s="2">
        <v>33</v>
      </c>
      <c r="D29495" s="2" t="s">
        <v>467</v>
      </c>
      <c r="E29495" s="2"/>
      <c r="F29495" s="2"/>
      <c r="G29495" s="2"/>
      <c r="H29495" s="2"/>
    </row>
    <row r="29496" spans="2:8">
      <c r="B29496" s="2" t="s">
        <v>29944</v>
      </c>
      <c r="C29496" s="2">
        <v>32</v>
      </c>
      <c r="D29496" s="2" t="s">
        <v>467</v>
      </c>
      <c r="E29496" s="2"/>
      <c r="F29496" s="2"/>
      <c r="G29496" s="2"/>
      <c r="H29496" s="2"/>
    </row>
    <row r="29497" spans="2:8">
      <c r="B29497" s="2" t="s">
        <v>29945</v>
      </c>
      <c r="C29497" s="2">
        <v>30</v>
      </c>
      <c r="D29497" s="2" t="s">
        <v>467</v>
      </c>
      <c r="E29497" s="2"/>
      <c r="F29497" s="2"/>
      <c r="G29497" s="2"/>
      <c r="H29497" s="2"/>
    </row>
    <row r="29498" spans="2:8">
      <c r="B29498" s="2" t="s">
        <v>29946</v>
      </c>
      <c r="C29498" s="2">
        <v>26</v>
      </c>
      <c r="D29498" s="2" t="s">
        <v>467</v>
      </c>
      <c r="E29498" s="2"/>
      <c r="F29498" s="2"/>
      <c r="G29498" s="2"/>
      <c r="H29498" s="2"/>
    </row>
    <row r="29499" spans="2:8">
      <c r="B29499" s="2" t="s">
        <v>29947</v>
      </c>
      <c r="C29499" s="2">
        <v>23</v>
      </c>
      <c r="D29499" s="2" t="s">
        <v>467</v>
      </c>
      <c r="E29499" s="2"/>
      <c r="F29499" s="2"/>
      <c r="G29499" s="2"/>
      <c r="H29499" s="2"/>
    </row>
    <row r="29500" spans="2:8">
      <c r="B29500" s="2" t="s">
        <v>29948</v>
      </c>
      <c r="C29500" s="2">
        <v>24</v>
      </c>
      <c r="D29500" s="2" t="s">
        <v>467</v>
      </c>
      <c r="E29500" s="2"/>
      <c r="F29500" s="2"/>
      <c r="G29500" s="2"/>
      <c r="H29500" s="2"/>
    </row>
    <row r="29501" spans="2:8">
      <c r="B29501" s="2" t="s">
        <v>29949</v>
      </c>
      <c r="C29501" s="2">
        <v>22</v>
      </c>
      <c r="D29501" s="2" t="s">
        <v>467</v>
      </c>
      <c r="E29501" s="2"/>
      <c r="F29501" s="2"/>
      <c r="G29501" s="2"/>
      <c r="H29501" s="2"/>
    </row>
    <row r="29502" spans="2:8">
      <c r="B29502" s="2" t="s">
        <v>29950</v>
      </c>
      <c r="C29502" s="2">
        <v>41</v>
      </c>
      <c r="D29502" s="2" t="s">
        <v>467</v>
      </c>
      <c r="E29502" s="2"/>
      <c r="F29502" s="2"/>
      <c r="G29502" s="2"/>
      <c r="H29502" s="2"/>
    </row>
    <row r="29503" spans="2:8">
      <c r="B29503" s="2" t="s">
        <v>29951</v>
      </c>
      <c r="C29503" s="2">
        <v>44</v>
      </c>
      <c r="D29503" s="2" t="s">
        <v>467</v>
      </c>
      <c r="E29503" s="2"/>
      <c r="F29503" s="2"/>
      <c r="G29503" s="2"/>
      <c r="H29503" s="2"/>
    </row>
    <row r="29504" spans="2:8">
      <c r="B29504" s="2" t="s">
        <v>29952</v>
      </c>
      <c r="C29504" s="2">
        <v>44</v>
      </c>
      <c r="D29504" s="2" t="s">
        <v>467</v>
      </c>
      <c r="E29504" s="2"/>
      <c r="F29504" s="2"/>
      <c r="G29504" s="2"/>
      <c r="H29504" s="2"/>
    </row>
    <row r="29505" spans="2:8">
      <c r="B29505" s="2" t="s">
        <v>29953</v>
      </c>
      <c r="C29505" s="2">
        <v>40</v>
      </c>
      <c r="D29505" s="2" t="s">
        <v>467</v>
      </c>
      <c r="E29505" s="2"/>
      <c r="F29505" s="2"/>
      <c r="G29505" s="2"/>
      <c r="H29505" s="2"/>
    </row>
    <row r="29506" spans="2:8">
      <c r="B29506" s="2" t="s">
        <v>29954</v>
      </c>
      <c r="C29506" s="2">
        <v>33</v>
      </c>
      <c r="D29506" s="2" t="s">
        <v>467</v>
      </c>
      <c r="E29506" s="2"/>
      <c r="F29506" s="2"/>
      <c r="G29506" s="2"/>
      <c r="H29506" s="2"/>
    </row>
    <row r="29507" spans="2:8">
      <c r="B29507" s="2" t="s">
        <v>29955</v>
      </c>
      <c r="C29507" s="2">
        <v>17</v>
      </c>
      <c r="D29507" s="2" t="s">
        <v>467</v>
      </c>
      <c r="E29507" s="2"/>
      <c r="F29507" s="2"/>
      <c r="G29507" s="2"/>
      <c r="H29507" s="2"/>
    </row>
    <row r="29508" spans="2:8">
      <c r="B29508" s="2" t="s">
        <v>29956</v>
      </c>
      <c r="C29508" s="2">
        <v>17</v>
      </c>
      <c r="D29508" s="2" t="s">
        <v>467</v>
      </c>
      <c r="E29508" s="2"/>
      <c r="F29508" s="2"/>
      <c r="G29508" s="2"/>
      <c r="H29508" s="2"/>
    </row>
    <row r="29509" spans="2:8">
      <c r="B29509" s="2" t="s">
        <v>29957</v>
      </c>
      <c r="C29509" s="2">
        <v>24</v>
      </c>
      <c r="D29509" s="2" t="s">
        <v>467</v>
      </c>
      <c r="E29509" s="2"/>
      <c r="F29509" s="2"/>
      <c r="G29509" s="2"/>
      <c r="H29509" s="2"/>
    </row>
    <row r="29510" spans="2:8">
      <c r="B29510" s="2" t="s">
        <v>29958</v>
      </c>
      <c r="C29510" s="2">
        <v>28</v>
      </c>
      <c r="D29510" s="2" t="s">
        <v>467</v>
      </c>
      <c r="E29510" s="2"/>
      <c r="F29510" s="2"/>
      <c r="G29510" s="2"/>
      <c r="H29510" s="2"/>
    </row>
    <row r="29511" spans="2:8">
      <c r="B29511" s="2" t="s">
        <v>29959</v>
      </c>
      <c r="C29511" s="2">
        <v>30</v>
      </c>
      <c r="D29511" s="2" t="s">
        <v>467</v>
      </c>
      <c r="E29511" s="2"/>
      <c r="F29511" s="2"/>
      <c r="G29511" s="2"/>
      <c r="H29511" s="2"/>
    </row>
    <row r="29512" spans="2:8">
      <c r="B29512" s="2" t="s">
        <v>29960</v>
      </c>
      <c r="C29512" s="2">
        <v>31</v>
      </c>
      <c r="D29512" s="2" t="s">
        <v>467</v>
      </c>
      <c r="E29512" s="2"/>
      <c r="F29512" s="2"/>
      <c r="G29512" s="2"/>
      <c r="H29512" s="2"/>
    </row>
    <row r="29513" spans="2:8">
      <c r="B29513" s="2" t="s">
        <v>29961</v>
      </c>
      <c r="C29513" s="2">
        <v>31</v>
      </c>
      <c r="D29513" s="2" t="s">
        <v>467</v>
      </c>
      <c r="E29513" s="2"/>
      <c r="F29513" s="2"/>
      <c r="G29513" s="2"/>
      <c r="H29513" s="2"/>
    </row>
    <row r="29514" spans="2:8">
      <c r="B29514" s="2" t="s">
        <v>29962</v>
      </c>
      <c r="C29514" s="2">
        <v>30</v>
      </c>
      <c r="D29514" s="2" t="s">
        <v>467</v>
      </c>
      <c r="E29514" s="2"/>
      <c r="F29514" s="2"/>
      <c r="G29514" s="2"/>
      <c r="H29514" s="2"/>
    </row>
    <row r="29515" spans="2:8">
      <c r="B29515" s="2" t="s">
        <v>29963</v>
      </c>
      <c r="C29515" s="2">
        <v>29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30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32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32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32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31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30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25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23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19</v>
      </c>
      <c r="D29524" s="2" t="s">
        <v>467</v>
      </c>
      <c r="E29524" s="2"/>
      <c r="F29524" s="2"/>
      <c r="G29524" s="2"/>
      <c r="H29524" s="2"/>
    </row>
    <row r="29525" spans="2:8">
      <c r="B29525" s="2" t="s">
        <v>29973</v>
      </c>
      <c r="C29525" s="2">
        <v>32</v>
      </c>
      <c r="D29525" s="2" t="s">
        <v>467</v>
      </c>
      <c r="E29525" s="2"/>
      <c r="F29525" s="2"/>
      <c r="G29525" s="2"/>
      <c r="H29525" s="2"/>
    </row>
    <row r="29526" spans="2:8">
      <c r="B29526" s="2" t="s">
        <v>29974</v>
      </c>
      <c r="C29526" s="2">
        <v>28</v>
      </c>
      <c r="D29526" s="2" t="s">
        <v>467</v>
      </c>
      <c r="E29526" s="2"/>
      <c r="F29526" s="2"/>
      <c r="G29526" s="2"/>
      <c r="H29526" s="2"/>
    </row>
    <row r="29527" spans="2:8">
      <c r="B29527" s="2" t="s">
        <v>29975</v>
      </c>
      <c r="C29527" s="2">
        <v>27</v>
      </c>
      <c r="D29527" s="2" t="s">
        <v>467</v>
      </c>
      <c r="E29527" s="2"/>
      <c r="F29527" s="2"/>
      <c r="G29527" s="2"/>
      <c r="H29527" s="2"/>
    </row>
    <row r="29528" spans="2:8">
      <c r="B29528" s="2" t="s">
        <v>29976</v>
      </c>
      <c r="C29528" s="2">
        <v>26</v>
      </c>
      <c r="D29528" s="2" t="s">
        <v>467</v>
      </c>
      <c r="E29528" s="2"/>
      <c r="F29528" s="2"/>
      <c r="G29528" s="2"/>
      <c r="H29528" s="2"/>
    </row>
    <row r="29529" spans="2:8">
      <c r="B29529" s="2" t="s">
        <v>29977</v>
      </c>
      <c r="C29529" s="2">
        <v>23</v>
      </c>
      <c r="D29529" s="2" t="s">
        <v>467</v>
      </c>
      <c r="E29529" s="2"/>
      <c r="F29529" s="2"/>
      <c r="G29529" s="2"/>
      <c r="H29529" s="2"/>
    </row>
    <row r="29530" spans="2:8">
      <c r="B29530" s="2" t="s">
        <v>29978</v>
      </c>
      <c r="C29530" s="2">
        <v>24</v>
      </c>
      <c r="D29530" s="2" t="s">
        <v>467</v>
      </c>
      <c r="E29530" s="2"/>
      <c r="F29530" s="2"/>
      <c r="G29530" s="2"/>
      <c r="H29530" s="2"/>
    </row>
    <row r="29531" spans="2:8">
      <c r="B29531" s="2" t="s">
        <v>29979</v>
      </c>
      <c r="C29531" s="2">
        <v>23</v>
      </c>
      <c r="D29531" s="2" t="s">
        <v>467</v>
      </c>
      <c r="E29531" s="2"/>
      <c r="F29531" s="2"/>
      <c r="G29531" s="2"/>
      <c r="H29531" s="2"/>
    </row>
    <row r="29532" spans="2:8">
      <c r="B29532" s="2" t="s">
        <v>29980</v>
      </c>
      <c r="C29532" s="2">
        <v>19</v>
      </c>
      <c r="D29532" s="2" t="s">
        <v>467</v>
      </c>
      <c r="E29532" s="2"/>
      <c r="F29532" s="2"/>
      <c r="G29532" s="2"/>
      <c r="H29532" s="2"/>
    </row>
    <row r="29533" spans="2:8">
      <c r="B29533" s="2" t="s">
        <v>29981</v>
      </c>
      <c r="C29533" s="2">
        <v>18</v>
      </c>
      <c r="D29533" s="2" t="s">
        <v>467</v>
      </c>
      <c r="E29533" s="2"/>
      <c r="F29533" s="2"/>
      <c r="G29533" s="2"/>
      <c r="H29533" s="2"/>
    </row>
    <row r="29534" spans="2:8">
      <c r="B29534" s="2" t="s">
        <v>29982</v>
      </c>
      <c r="C29534" s="2">
        <v>16</v>
      </c>
      <c r="D29534" s="2" t="s">
        <v>467</v>
      </c>
      <c r="E29534" s="2"/>
      <c r="F29534" s="2"/>
      <c r="G29534" s="2"/>
      <c r="H29534" s="2"/>
    </row>
    <row r="29535" spans="2:8">
      <c r="B29535" s="2" t="s">
        <v>29983</v>
      </c>
      <c r="C29535" s="2">
        <v>29</v>
      </c>
      <c r="D29535" s="2" t="s">
        <v>467</v>
      </c>
      <c r="E29535" s="2"/>
      <c r="F29535" s="2"/>
      <c r="G29535" s="2"/>
      <c r="H29535" s="2"/>
    </row>
    <row r="29536" spans="2:8">
      <c r="B29536" s="2" t="s">
        <v>29984</v>
      </c>
      <c r="C29536" s="2">
        <v>34</v>
      </c>
      <c r="D29536" s="2" t="s">
        <v>467</v>
      </c>
      <c r="E29536" s="2"/>
      <c r="F29536" s="2"/>
      <c r="G29536" s="2"/>
      <c r="H29536" s="2"/>
    </row>
    <row r="29537" spans="2:8">
      <c r="B29537" s="2" t="s">
        <v>29985</v>
      </c>
      <c r="C29537" s="2">
        <v>38</v>
      </c>
      <c r="D29537" s="2" t="s">
        <v>467</v>
      </c>
      <c r="E29537" s="2"/>
      <c r="F29537" s="2"/>
      <c r="G29537" s="2"/>
      <c r="H29537" s="2"/>
    </row>
    <row r="29538" spans="2:8">
      <c r="B29538" s="2" t="s">
        <v>29986</v>
      </c>
      <c r="C29538" s="2">
        <v>40</v>
      </c>
      <c r="D29538" s="2" t="s">
        <v>467</v>
      </c>
      <c r="E29538" s="2"/>
      <c r="F29538" s="2"/>
      <c r="G29538" s="2"/>
      <c r="H29538" s="2"/>
    </row>
    <row r="29539" spans="2:8">
      <c r="B29539" s="2" t="s">
        <v>29987</v>
      </c>
      <c r="C29539" s="2">
        <v>40</v>
      </c>
      <c r="D29539" s="2" t="s">
        <v>467</v>
      </c>
      <c r="E29539" s="2"/>
      <c r="F29539" s="2"/>
      <c r="G29539" s="2"/>
      <c r="H29539" s="2"/>
    </row>
    <row r="29540" spans="2:8">
      <c r="B29540" s="2" t="s">
        <v>29988</v>
      </c>
      <c r="C29540" s="2">
        <v>40</v>
      </c>
      <c r="D29540" s="2" t="s">
        <v>467</v>
      </c>
      <c r="E29540" s="2"/>
      <c r="F29540" s="2"/>
      <c r="G29540" s="2"/>
      <c r="H29540" s="2"/>
    </row>
    <row r="29541" spans="2:8">
      <c r="B29541" s="2" t="s">
        <v>29989</v>
      </c>
      <c r="C29541" s="2">
        <v>27</v>
      </c>
      <c r="D29541" s="2" t="s">
        <v>467</v>
      </c>
      <c r="E29541" s="2"/>
      <c r="F29541" s="2"/>
      <c r="G29541" s="2"/>
      <c r="H29541" s="2"/>
    </row>
    <row r="29542" spans="2:8">
      <c r="B29542" s="2" t="s">
        <v>29990</v>
      </c>
      <c r="C29542" s="2">
        <v>30</v>
      </c>
      <c r="D29542" s="2" t="s">
        <v>467</v>
      </c>
      <c r="E29542" s="2"/>
      <c r="F29542" s="2"/>
      <c r="G29542" s="2"/>
      <c r="H29542" s="2"/>
    </row>
    <row r="29543" spans="2:8">
      <c r="B29543" s="2" t="s">
        <v>29991</v>
      </c>
      <c r="C29543" s="2">
        <v>33</v>
      </c>
      <c r="D29543" s="2" t="s">
        <v>467</v>
      </c>
      <c r="E29543" s="2"/>
      <c r="F29543" s="2"/>
      <c r="G29543" s="2"/>
      <c r="H29543" s="2"/>
    </row>
    <row r="29544" spans="2:8">
      <c r="B29544" s="2" t="s">
        <v>29992</v>
      </c>
      <c r="C29544" s="2">
        <v>34</v>
      </c>
      <c r="D29544" s="2" t="s">
        <v>467</v>
      </c>
      <c r="E29544" s="2"/>
      <c r="F29544" s="2"/>
      <c r="G29544" s="2"/>
      <c r="H29544" s="2"/>
    </row>
    <row r="29545" spans="2:8">
      <c r="B29545" s="2" t="s">
        <v>29993</v>
      </c>
      <c r="C29545" s="2">
        <v>34</v>
      </c>
      <c r="D29545" s="2" t="s">
        <v>467</v>
      </c>
      <c r="E29545" s="2"/>
      <c r="F29545" s="2"/>
      <c r="G29545" s="2"/>
      <c r="H29545" s="2"/>
    </row>
    <row r="29546" spans="2:8">
      <c r="B29546" s="2" t="s">
        <v>29994</v>
      </c>
      <c r="C29546" s="2">
        <v>30</v>
      </c>
      <c r="D29546" s="2" t="s">
        <v>467</v>
      </c>
      <c r="E29546" s="2"/>
      <c r="F29546" s="2"/>
      <c r="G29546" s="2"/>
      <c r="H29546" s="2"/>
    </row>
    <row r="29547" spans="2:8">
      <c r="B29547" s="2" t="s">
        <v>29995</v>
      </c>
      <c r="C29547" s="2">
        <v>29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33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33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33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31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22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21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20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21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28</v>
      </c>
      <c r="D29556" s="2" t="s">
        <v>467</v>
      </c>
      <c r="E29556" s="2"/>
      <c r="F29556" s="2"/>
      <c r="G29556" s="2"/>
      <c r="H29556" s="2"/>
    </row>
    <row r="29557" spans="2:8">
      <c r="B29557" s="2" t="s">
        <v>30005</v>
      </c>
      <c r="C29557" s="2">
        <v>31</v>
      </c>
      <c r="D29557" s="2" t="s">
        <v>467</v>
      </c>
      <c r="E29557" s="2"/>
      <c r="F29557" s="2"/>
      <c r="G29557" s="2"/>
      <c r="H29557" s="2"/>
    </row>
    <row r="29558" spans="2:8">
      <c r="B29558" s="2" t="s">
        <v>30006</v>
      </c>
      <c r="C29558" s="2">
        <v>32</v>
      </c>
      <c r="D29558" s="2" t="s">
        <v>467</v>
      </c>
      <c r="E29558" s="2"/>
      <c r="F29558" s="2"/>
      <c r="G29558" s="2"/>
      <c r="H29558" s="2"/>
    </row>
    <row r="29559" spans="2:8">
      <c r="B29559" s="2" t="s">
        <v>30007</v>
      </c>
      <c r="C29559" s="2">
        <v>32</v>
      </c>
      <c r="D29559" s="2" t="s">
        <v>467</v>
      </c>
      <c r="E29559" s="2"/>
      <c r="F29559" s="2"/>
      <c r="G29559" s="2"/>
      <c r="H29559" s="2"/>
    </row>
    <row r="29560" spans="2:8">
      <c r="B29560" s="2" t="s">
        <v>30008</v>
      </c>
      <c r="C29560" s="2">
        <v>30</v>
      </c>
      <c r="D29560" s="2" t="s">
        <v>467</v>
      </c>
      <c r="E29560" s="2"/>
      <c r="F29560" s="2"/>
      <c r="G29560" s="2"/>
      <c r="H29560" s="2"/>
    </row>
    <row r="29561" spans="2:8">
      <c r="B29561" s="2" t="s">
        <v>30009</v>
      </c>
      <c r="C29561" s="2">
        <v>26</v>
      </c>
      <c r="D29561" s="2" t="s">
        <v>467</v>
      </c>
      <c r="E29561" s="2"/>
      <c r="F29561" s="2"/>
      <c r="G29561" s="2"/>
      <c r="H29561" s="2"/>
    </row>
    <row r="29562" spans="2:8">
      <c r="B29562" s="2" t="s">
        <v>30010</v>
      </c>
      <c r="C29562" s="2">
        <v>28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29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30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28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28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27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18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18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28</v>
      </c>
      <c r="D29570" s="2" t="s">
        <v>467</v>
      </c>
      <c r="E29570" s="2"/>
      <c r="F29570" s="2"/>
      <c r="G29570" s="2"/>
      <c r="H29570" s="2"/>
    </row>
    <row r="29571" spans="2:8">
      <c r="B29571" s="2" t="s">
        <v>30019</v>
      </c>
      <c r="C29571" s="2">
        <v>37</v>
      </c>
      <c r="D29571" s="2" t="s">
        <v>467</v>
      </c>
      <c r="E29571" s="2"/>
      <c r="F29571" s="2"/>
      <c r="G29571" s="2"/>
      <c r="H29571" s="2"/>
    </row>
    <row r="29572" spans="2:8">
      <c r="B29572" s="2" t="s">
        <v>30020</v>
      </c>
      <c r="C29572" s="2">
        <v>41</v>
      </c>
      <c r="D29572" s="2" t="s">
        <v>467</v>
      </c>
      <c r="E29572" s="2"/>
      <c r="F29572" s="2"/>
      <c r="G29572" s="2"/>
      <c r="H29572" s="2"/>
    </row>
    <row r="29573" spans="2:8">
      <c r="B29573" s="2" t="s">
        <v>30021</v>
      </c>
      <c r="C29573" s="2">
        <v>37</v>
      </c>
      <c r="D29573" s="2" t="s">
        <v>467</v>
      </c>
      <c r="E29573" s="2"/>
      <c r="F29573" s="2"/>
      <c r="G29573" s="2"/>
      <c r="H29573" s="2"/>
    </row>
    <row r="29574" spans="2:8">
      <c r="B29574" s="2" t="s">
        <v>30022</v>
      </c>
      <c r="C29574" s="2">
        <v>32</v>
      </c>
      <c r="D29574" s="2" t="s">
        <v>467</v>
      </c>
      <c r="E29574" s="2"/>
      <c r="F29574" s="2"/>
      <c r="G29574" s="2"/>
      <c r="H29574" s="2"/>
    </row>
    <row r="29575" spans="2:8">
      <c r="B29575" s="2" t="s">
        <v>30023</v>
      </c>
      <c r="C29575" s="2">
        <v>29</v>
      </c>
      <c r="D29575" s="2" t="s">
        <v>467</v>
      </c>
      <c r="E29575" s="2"/>
      <c r="F29575" s="2"/>
      <c r="G29575" s="2"/>
      <c r="H29575" s="2"/>
    </row>
    <row r="29576" spans="2:8">
      <c r="B29576" s="2" t="s">
        <v>30024</v>
      </c>
      <c r="C29576" s="2">
        <v>20</v>
      </c>
      <c r="D29576" s="2" t="s">
        <v>467</v>
      </c>
      <c r="E29576" s="2"/>
      <c r="F29576" s="2"/>
      <c r="G29576" s="2"/>
      <c r="H29576" s="2"/>
    </row>
    <row r="29577" spans="2:8">
      <c r="B29577" s="2" t="s">
        <v>30025</v>
      </c>
      <c r="C29577" s="2">
        <v>6</v>
      </c>
      <c r="D29577" s="2" t="s">
        <v>467</v>
      </c>
      <c r="E29577" s="2"/>
      <c r="F29577" s="2"/>
      <c r="G29577" s="2"/>
      <c r="H29577" s="2"/>
    </row>
    <row r="29578" spans="2:8">
      <c r="B29578" s="2" t="s">
        <v>30026</v>
      </c>
      <c r="C29578" s="2">
        <v>26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27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27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26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26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25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20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35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33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29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26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25</v>
      </c>
      <c r="D29589" s="2" t="s">
        <v>467</v>
      </c>
      <c r="E29589" s="2"/>
      <c r="F29589" s="2"/>
      <c r="G29589" s="2"/>
      <c r="H29589" s="2"/>
    </row>
    <row r="29590" spans="2:8">
      <c r="B29590" s="2" t="s">
        <v>30038</v>
      </c>
      <c r="C29590" s="2">
        <v>26</v>
      </c>
      <c r="D29590" s="2" t="s">
        <v>467</v>
      </c>
      <c r="E29590" s="2"/>
      <c r="F29590" s="2"/>
      <c r="G29590" s="2"/>
      <c r="H29590" s="2"/>
    </row>
    <row r="29591" spans="2:8">
      <c r="B29591" s="2" t="s">
        <v>30039</v>
      </c>
      <c r="C29591" s="2">
        <v>27</v>
      </c>
      <c r="D29591" s="2" t="s">
        <v>467</v>
      </c>
      <c r="E29591" s="2"/>
      <c r="F29591" s="2"/>
      <c r="G29591" s="2"/>
      <c r="H29591" s="2"/>
    </row>
    <row r="29592" spans="2:8">
      <c r="B29592" s="2" t="s">
        <v>30040</v>
      </c>
      <c r="C29592" s="2">
        <v>24</v>
      </c>
      <c r="D29592" s="2" t="s">
        <v>467</v>
      </c>
      <c r="E29592" s="2"/>
      <c r="F29592" s="2"/>
      <c r="G29592" s="2"/>
      <c r="H29592" s="2"/>
    </row>
    <row r="29593" spans="2:8">
      <c r="B29593" s="2" t="s">
        <v>30041</v>
      </c>
      <c r="C29593" s="2">
        <v>22</v>
      </c>
      <c r="D29593" s="2" t="s">
        <v>467</v>
      </c>
      <c r="E29593" s="2"/>
      <c r="F29593" s="2"/>
      <c r="G29593" s="2"/>
      <c r="H29593" s="2"/>
    </row>
    <row r="29594" spans="2:8">
      <c r="B29594" s="2" t="s">
        <v>30042</v>
      </c>
      <c r="C29594" s="2">
        <v>7</v>
      </c>
      <c r="D29594" s="2" t="s">
        <v>467</v>
      </c>
      <c r="E29594" s="2"/>
      <c r="F29594" s="2"/>
      <c r="G29594" s="2"/>
      <c r="H29594" s="2"/>
    </row>
    <row r="29595" spans="2:8">
      <c r="B29595" s="2" t="s">
        <v>30043</v>
      </c>
      <c r="C29595" s="2">
        <v>25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26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27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28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28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28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27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27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32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33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33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34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34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30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27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22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35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37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37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34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30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26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25</v>
      </c>
      <c r="D29617" s="2" t="s">
        <v>467</v>
      </c>
      <c r="E29617" s="2"/>
      <c r="F29617" s="2"/>
      <c r="G29617" s="2"/>
      <c r="H29617" s="2"/>
    </row>
    <row r="29618" spans="2:8">
      <c r="B29618" s="2" t="s">
        <v>30066</v>
      </c>
      <c r="C29618" s="2">
        <v>25</v>
      </c>
      <c r="D29618" s="2" t="s">
        <v>467</v>
      </c>
      <c r="E29618" s="2"/>
      <c r="F29618" s="2"/>
      <c r="G29618" s="2"/>
      <c r="H29618" s="2"/>
    </row>
    <row r="29619" spans="2:8">
      <c r="B29619" s="2" t="s">
        <v>30067</v>
      </c>
      <c r="C29619" s="2">
        <v>28</v>
      </c>
      <c r="D29619" s="2" t="s">
        <v>467</v>
      </c>
      <c r="E29619" s="2"/>
      <c r="F29619" s="2"/>
      <c r="G29619" s="2"/>
      <c r="H29619" s="2"/>
    </row>
    <row r="29620" spans="2:8">
      <c r="B29620" s="2" t="s">
        <v>30068</v>
      </c>
      <c r="C29620" s="2">
        <v>30</v>
      </c>
      <c r="D29620" s="2" t="s">
        <v>467</v>
      </c>
      <c r="E29620" s="2"/>
      <c r="F29620" s="2"/>
      <c r="G29620" s="2"/>
      <c r="H29620" s="2"/>
    </row>
    <row r="29621" spans="2:8">
      <c r="B29621" s="2" t="s">
        <v>30069</v>
      </c>
      <c r="C29621" s="2">
        <v>30</v>
      </c>
      <c r="D29621" s="2" t="s">
        <v>467</v>
      </c>
      <c r="E29621" s="2"/>
      <c r="F29621" s="2"/>
      <c r="G29621" s="2"/>
      <c r="H29621" s="2"/>
    </row>
    <row r="29622" spans="2:8">
      <c r="B29622" s="2" t="s">
        <v>30070</v>
      </c>
      <c r="C29622" s="2">
        <v>30</v>
      </c>
      <c r="D29622" s="2" t="s">
        <v>467</v>
      </c>
      <c r="E29622" s="2"/>
      <c r="F29622" s="2"/>
      <c r="G29622" s="2"/>
      <c r="H29622" s="2"/>
    </row>
    <row r="29623" spans="2:8">
      <c r="B29623" s="2" t="s">
        <v>30071</v>
      </c>
      <c r="C29623" s="2">
        <v>30</v>
      </c>
      <c r="D29623" s="2" t="s">
        <v>467</v>
      </c>
      <c r="E29623" s="2"/>
      <c r="F29623" s="2"/>
      <c r="G29623" s="2"/>
      <c r="H29623" s="2"/>
    </row>
    <row r="29624" spans="2:8">
      <c r="B29624" s="2" t="s">
        <v>30072</v>
      </c>
      <c r="C29624" s="2">
        <v>29</v>
      </c>
      <c r="D29624" s="2" t="s">
        <v>467</v>
      </c>
      <c r="E29624" s="2"/>
      <c r="F29624" s="2"/>
      <c r="G29624" s="2"/>
      <c r="H29624" s="2"/>
    </row>
    <row r="29625" spans="2:8">
      <c r="B29625" s="2" t="s">
        <v>30073</v>
      </c>
      <c r="C29625" s="2">
        <v>26</v>
      </c>
      <c r="D29625" s="2" t="s">
        <v>467</v>
      </c>
      <c r="E29625" s="2"/>
      <c r="F29625" s="2"/>
      <c r="G29625" s="2"/>
      <c r="H29625" s="2"/>
    </row>
    <row r="29626" spans="2:8">
      <c r="B29626" s="2" t="s">
        <v>30074</v>
      </c>
      <c r="C29626" s="2">
        <v>30</v>
      </c>
      <c r="D29626" s="2" t="s">
        <v>467</v>
      </c>
      <c r="E29626" s="2"/>
      <c r="F29626" s="2"/>
      <c r="G29626" s="2"/>
      <c r="H29626" s="2"/>
    </row>
    <row r="29627" spans="2:8">
      <c r="B29627" s="2" t="s">
        <v>30075</v>
      </c>
      <c r="C29627" s="2">
        <v>33</v>
      </c>
      <c r="D29627" s="2" t="s">
        <v>467</v>
      </c>
      <c r="E29627" s="2"/>
      <c r="F29627" s="2"/>
      <c r="G29627" s="2"/>
      <c r="H29627" s="2"/>
    </row>
    <row r="29628" spans="2:8">
      <c r="B29628" s="2" t="s">
        <v>30076</v>
      </c>
      <c r="C29628" s="2">
        <v>34</v>
      </c>
      <c r="D29628" s="2" t="s">
        <v>467</v>
      </c>
      <c r="E29628" s="2"/>
      <c r="F29628" s="2"/>
      <c r="G29628" s="2"/>
      <c r="H29628" s="2"/>
    </row>
    <row r="29629" spans="2:8">
      <c r="B29629" s="2" t="s">
        <v>30077</v>
      </c>
      <c r="C29629" s="2">
        <v>36</v>
      </c>
      <c r="D29629" s="2" t="s">
        <v>467</v>
      </c>
      <c r="E29629" s="2"/>
      <c r="F29629" s="2"/>
      <c r="G29629" s="2"/>
      <c r="H29629" s="2"/>
    </row>
    <row r="29630" spans="2:8">
      <c r="B29630" s="2" t="s">
        <v>30078</v>
      </c>
      <c r="C29630" s="2">
        <v>36</v>
      </c>
      <c r="D29630" s="2" t="s">
        <v>467</v>
      </c>
      <c r="E29630" s="2"/>
      <c r="F29630" s="2"/>
      <c r="G29630" s="2"/>
      <c r="H29630" s="2"/>
    </row>
    <row r="29631" spans="2:8">
      <c r="B29631" s="2" t="s">
        <v>30079</v>
      </c>
      <c r="C29631" s="2">
        <v>34</v>
      </c>
      <c r="D29631" s="2" t="s">
        <v>467</v>
      </c>
      <c r="E29631" s="2"/>
      <c r="F29631" s="2"/>
      <c r="G29631" s="2"/>
      <c r="H29631" s="2"/>
    </row>
    <row r="29632" spans="2:8">
      <c r="B29632" s="2" t="s">
        <v>30080</v>
      </c>
      <c r="C29632" s="2">
        <v>28</v>
      </c>
      <c r="D29632" s="2" t="s">
        <v>467</v>
      </c>
      <c r="E29632" s="2"/>
      <c r="F29632" s="2"/>
      <c r="G29632" s="2"/>
      <c r="H29632" s="2"/>
    </row>
    <row r="29633" spans="2:8">
      <c r="B29633" s="2" t="s">
        <v>30081</v>
      </c>
      <c r="C29633" s="2">
        <v>37</v>
      </c>
      <c r="D29633" s="2" t="s">
        <v>467</v>
      </c>
      <c r="E29633" s="2"/>
      <c r="F29633" s="2"/>
      <c r="G29633" s="2"/>
      <c r="H29633" s="2"/>
    </row>
    <row r="29634" spans="2:8">
      <c r="B29634" s="2" t="s">
        <v>30082</v>
      </c>
      <c r="C29634" s="2">
        <v>43</v>
      </c>
      <c r="D29634" s="2" t="s">
        <v>467</v>
      </c>
      <c r="E29634" s="2"/>
      <c r="F29634" s="2"/>
      <c r="G29634" s="2"/>
      <c r="H29634" s="2"/>
    </row>
    <row r="29635" spans="2:8">
      <c r="B29635" s="2" t="s">
        <v>30083</v>
      </c>
      <c r="C29635" s="2">
        <v>44</v>
      </c>
      <c r="D29635" s="2" t="s">
        <v>467</v>
      </c>
      <c r="E29635" s="2"/>
      <c r="F29635" s="2"/>
      <c r="G29635" s="2"/>
      <c r="H29635" s="2"/>
    </row>
    <row r="29636" spans="2:8">
      <c r="B29636" s="2" t="s">
        <v>30084</v>
      </c>
      <c r="C29636" s="2">
        <v>42</v>
      </c>
      <c r="D29636" s="2" t="s">
        <v>467</v>
      </c>
      <c r="E29636" s="2"/>
      <c r="F29636" s="2"/>
      <c r="G29636" s="2"/>
      <c r="H29636" s="2"/>
    </row>
    <row r="29637" spans="2:8">
      <c r="B29637" s="2" t="s">
        <v>30085</v>
      </c>
      <c r="C29637" s="2">
        <v>30</v>
      </c>
      <c r="D29637" s="2" t="s">
        <v>467</v>
      </c>
      <c r="E29637" s="2"/>
      <c r="F29637" s="2"/>
      <c r="G29637" s="2"/>
      <c r="H29637" s="2"/>
    </row>
    <row r="29638" spans="2:8">
      <c r="B29638" s="2" t="s">
        <v>30086</v>
      </c>
      <c r="C29638" s="2">
        <v>14</v>
      </c>
      <c r="D29638" s="2" t="s">
        <v>467</v>
      </c>
      <c r="E29638" s="2"/>
      <c r="F29638" s="2"/>
      <c r="G29638" s="2"/>
      <c r="H29638" s="2"/>
    </row>
    <row r="29639" spans="2:8">
      <c r="B29639" s="2" t="s">
        <v>30087</v>
      </c>
      <c r="C29639" s="2">
        <v>25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29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29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29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29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28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24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22</v>
      </c>
      <c r="D29646" s="2" t="s">
        <v>467</v>
      </c>
      <c r="E29646" s="2"/>
      <c r="F29646" s="2"/>
      <c r="G29646" s="2"/>
      <c r="H29646" s="2"/>
    </row>
    <row r="29647" spans="2:8">
      <c r="B29647" s="2" t="s">
        <v>30095</v>
      </c>
      <c r="C29647" s="2">
        <v>25</v>
      </c>
      <c r="D29647" s="2" t="s">
        <v>467</v>
      </c>
      <c r="E29647" s="2"/>
      <c r="F29647" s="2"/>
      <c r="G29647" s="2"/>
      <c r="H29647" s="2"/>
    </row>
    <row r="29648" spans="2:8">
      <c r="B29648" s="2" t="s">
        <v>30096</v>
      </c>
      <c r="C29648" s="2">
        <v>24</v>
      </c>
      <c r="D29648" s="2" t="s">
        <v>467</v>
      </c>
      <c r="E29648" s="2"/>
      <c r="F29648" s="2"/>
      <c r="G29648" s="2"/>
      <c r="H29648" s="2"/>
    </row>
    <row r="29649" spans="2:8">
      <c r="B29649" s="2" t="s">
        <v>30097</v>
      </c>
      <c r="C29649" s="2">
        <v>26</v>
      </c>
      <c r="D29649" s="2" t="s">
        <v>467</v>
      </c>
      <c r="E29649" s="2"/>
      <c r="F29649" s="2"/>
      <c r="G29649" s="2"/>
      <c r="H29649" s="2"/>
    </row>
    <row r="29650" spans="2:8">
      <c r="B29650" s="2" t="s">
        <v>30098</v>
      </c>
      <c r="C29650" s="2">
        <v>26</v>
      </c>
      <c r="D29650" s="2" t="s">
        <v>467</v>
      </c>
      <c r="E29650" s="2"/>
      <c r="F29650" s="2"/>
      <c r="G29650" s="2"/>
      <c r="H29650" s="2"/>
    </row>
    <row r="29651" spans="2:8">
      <c r="B29651" s="2" t="s">
        <v>30099</v>
      </c>
      <c r="C29651" s="2">
        <v>25</v>
      </c>
      <c r="D29651" s="2" t="s">
        <v>467</v>
      </c>
      <c r="E29651" s="2"/>
      <c r="F29651" s="2"/>
      <c r="G29651" s="2"/>
      <c r="H29651" s="2"/>
    </row>
    <row r="29652" spans="2:8">
      <c r="B29652" s="2" t="s">
        <v>30100</v>
      </c>
      <c r="C29652" s="2">
        <v>24</v>
      </c>
      <c r="D29652" s="2" t="s">
        <v>467</v>
      </c>
      <c r="E29652" s="2"/>
      <c r="F29652" s="2"/>
      <c r="G29652" s="2"/>
      <c r="H29652" s="2"/>
    </row>
    <row r="29653" spans="2:8">
      <c r="B29653" s="2" t="s">
        <v>30101</v>
      </c>
      <c r="C29653" s="2">
        <v>23</v>
      </c>
      <c r="D29653" s="2" t="s">
        <v>467</v>
      </c>
      <c r="E29653" s="2"/>
      <c r="F29653" s="2"/>
      <c r="G29653" s="2"/>
      <c r="H29653" s="2"/>
    </row>
    <row r="29654" spans="2:8">
      <c r="B29654" s="2" t="s">
        <v>30102</v>
      </c>
      <c r="C29654" s="2">
        <v>22</v>
      </c>
      <c r="D29654" s="2" t="s">
        <v>467</v>
      </c>
      <c r="E29654" s="2"/>
      <c r="F29654" s="2"/>
      <c r="G29654" s="2"/>
      <c r="H29654" s="2"/>
    </row>
    <row r="29655" spans="2:8">
      <c r="B29655" s="2" t="s">
        <v>30103</v>
      </c>
      <c r="C29655" s="2">
        <v>24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25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24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24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24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25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24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20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31</v>
      </c>
      <c r="D29663" s="2" t="s">
        <v>467</v>
      </c>
      <c r="E29663" s="2"/>
      <c r="F29663" s="2"/>
      <c r="G29663" s="2"/>
      <c r="H29663" s="2"/>
    </row>
    <row r="29664" spans="2:8">
      <c r="B29664" s="2" t="s">
        <v>30112</v>
      </c>
      <c r="C29664" s="2">
        <v>34</v>
      </c>
      <c r="D29664" s="2" t="s">
        <v>467</v>
      </c>
      <c r="E29664" s="2"/>
      <c r="F29664" s="2"/>
      <c r="G29664" s="2"/>
      <c r="H29664" s="2"/>
    </row>
    <row r="29665" spans="2:8">
      <c r="B29665" s="2" t="s">
        <v>30113</v>
      </c>
      <c r="C29665" s="2">
        <v>35</v>
      </c>
      <c r="D29665" s="2" t="s">
        <v>467</v>
      </c>
      <c r="E29665" s="2"/>
      <c r="F29665" s="2"/>
      <c r="G29665" s="2"/>
      <c r="H29665" s="2"/>
    </row>
    <row r="29666" spans="2:8">
      <c r="B29666" s="2" t="s">
        <v>30114</v>
      </c>
      <c r="C29666" s="2">
        <v>33</v>
      </c>
      <c r="D29666" s="2" t="s">
        <v>467</v>
      </c>
      <c r="E29666" s="2"/>
      <c r="F29666" s="2"/>
      <c r="G29666" s="2"/>
      <c r="H29666" s="2"/>
    </row>
    <row r="29667" spans="2:8">
      <c r="B29667" s="2" t="s">
        <v>30115</v>
      </c>
      <c r="C29667" s="2">
        <v>32</v>
      </c>
      <c r="D29667" s="2" t="s">
        <v>467</v>
      </c>
      <c r="E29667" s="2"/>
      <c r="F29667" s="2"/>
      <c r="G29667" s="2"/>
      <c r="H29667" s="2"/>
    </row>
    <row r="29668" spans="2:8">
      <c r="B29668" s="2" t="s">
        <v>30116</v>
      </c>
      <c r="C29668" s="2">
        <v>31</v>
      </c>
      <c r="D29668" s="2" t="s">
        <v>467</v>
      </c>
      <c r="E29668" s="2"/>
      <c r="F29668" s="2"/>
      <c r="G29668" s="2"/>
      <c r="H29668" s="2"/>
    </row>
    <row r="29669" spans="2:8">
      <c r="B29669" s="2" t="s">
        <v>30117</v>
      </c>
      <c r="C29669" s="2">
        <v>31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32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32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31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32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29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24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31</v>
      </c>
      <c r="D29676" s="2" t="s">
        <v>467</v>
      </c>
      <c r="E29676" s="2"/>
      <c r="F29676" s="2"/>
      <c r="G29676" s="2"/>
      <c r="H29676" s="2"/>
    </row>
    <row r="29677" spans="2:8">
      <c r="B29677" s="2" t="s">
        <v>30125</v>
      </c>
      <c r="C29677" s="2">
        <v>33</v>
      </c>
      <c r="D29677" s="2" t="s">
        <v>467</v>
      </c>
      <c r="E29677" s="2"/>
      <c r="F29677" s="2"/>
      <c r="G29677" s="2"/>
      <c r="H29677" s="2"/>
    </row>
    <row r="29678" spans="2:8">
      <c r="B29678" s="2" t="s">
        <v>30126</v>
      </c>
      <c r="C29678" s="2">
        <v>32</v>
      </c>
      <c r="D29678" s="2" t="s">
        <v>467</v>
      </c>
      <c r="E29678" s="2"/>
      <c r="F29678" s="2"/>
      <c r="G29678" s="2"/>
      <c r="H29678" s="2"/>
    </row>
    <row r="29679" spans="2:8">
      <c r="B29679" s="2" t="s">
        <v>30127</v>
      </c>
      <c r="C29679" s="2">
        <v>31</v>
      </c>
      <c r="D29679" s="2" t="s">
        <v>467</v>
      </c>
      <c r="E29679" s="2"/>
      <c r="F29679" s="2"/>
      <c r="G29679" s="2"/>
      <c r="H29679" s="2"/>
    </row>
    <row r="29680" spans="2:8">
      <c r="B29680" s="2" t="s">
        <v>30128</v>
      </c>
      <c r="C29680" s="2">
        <v>25</v>
      </c>
      <c r="D29680" s="2" t="s">
        <v>467</v>
      </c>
      <c r="E29680" s="2"/>
      <c r="F29680" s="2"/>
      <c r="G29680" s="2"/>
      <c r="H29680" s="2"/>
    </row>
    <row r="29681" spans="2:8">
      <c r="B29681" s="2" t="s">
        <v>30129</v>
      </c>
      <c r="C29681" s="2">
        <v>17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26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30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32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31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30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29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32</v>
      </c>
      <c r="D29688" s="2" t="s">
        <v>467</v>
      </c>
      <c r="E29688" s="2"/>
      <c r="F29688" s="2"/>
      <c r="G29688" s="2"/>
      <c r="H29688" s="2"/>
    </row>
    <row r="29689" spans="2:8">
      <c r="B29689" s="2" t="s">
        <v>30137</v>
      </c>
      <c r="C29689" s="2">
        <v>37</v>
      </c>
      <c r="D29689" s="2" t="s">
        <v>467</v>
      </c>
      <c r="E29689" s="2"/>
      <c r="F29689" s="2"/>
      <c r="G29689" s="2"/>
      <c r="H29689" s="2"/>
    </row>
    <row r="29690" spans="2:8">
      <c r="B29690" s="2" t="s">
        <v>30138</v>
      </c>
      <c r="C29690" s="2">
        <v>36</v>
      </c>
      <c r="D29690" s="2" t="s">
        <v>467</v>
      </c>
      <c r="E29690" s="2"/>
      <c r="F29690" s="2"/>
      <c r="G29690" s="2"/>
      <c r="H29690" s="2"/>
    </row>
    <row r="29691" spans="2:8">
      <c r="B29691" s="2" t="s">
        <v>30139</v>
      </c>
      <c r="C29691" s="2">
        <v>30</v>
      </c>
      <c r="D29691" s="2" t="s">
        <v>467</v>
      </c>
      <c r="E29691" s="2"/>
      <c r="F29691" s="2"/>
      <c r="G29691" s="2"/>
      <c r="H29691" s="2"/>
    </row>
    <row r="29692" spans="2:8">
      <c r="B29692" s="2" t="s">
        <v>30140</v>
      </c>
      <c r="C29692" s="2">
        <v>23</v>
      </c>
      <c r="D29692" s="2" t="s">
        <v>467</v>
      </c>
      <c r="E29692" s="2"/>
      <c r="F29692" s="2"/>
      <c r="G29692" s="2"/>
      <c r="H29692" s="2"/>
    </row>
    <row r="29693" spans="2:8">
      <c r="B29693" s="2" t="s">
        <v>30141</v>
      </c>
      <c r="C29693" s="2">
        <v>28</v>
      </c>
      <c r="D29693" s="2" t="s">
        <v>467</v>
      </c>
      <c r="E29693" s="2"/>
      <c r="F29693" s="2"/>
      <c r="G29693" s="2"/>
      <c r="H29693" s="2"/>
    </row>
    <row r="29694" spans="2:8">
      <c r="B29694" s="2" t="s">
        <v>30142</v>
      </c>
      <c r="C29694" s="2">
        <v>31</v>
      </c>
      <c r="D29694" s="2" t="s">
        <v>467</v>
      </c>
      <c r="E29694" s="2"/>
      <c r="F29694" s="2"/>
      <c r="G29694" s="2"/>
      <c r="H29694" s="2"/>
    </row>
    <row r="29695" spans="2:8">
      <c r="B29695" s="2" t="s">
        <v>30143</v>
      </c>
      <c r="C29695" s="2">
        <v>28</v>
      </c>
      <c r="D29695" s="2" t="s">
        <v>467</v>
      </c>
      <c r="E29695" s="2"/>
      <c r="F29695" s="2"/>
      <c r="G29695" s="2"/>
      <c r="H29695" s="2"/>
    </row>
    <row r="29696" spans="2:8">
      <c r="B29696" s="2" t="s">
        <v>30144</v>
      </c>
      <c r="C29696" s="2">
        <v>26</v>
      </c>
      <c r="D29696" s="2" t="s">
        <v>467</v>
      </c>
      <c r="E29696" s="2"/>
      <c r="F29696" s="2"/>
      <c r="G29696" s="2"/>
      <c r="H29696" s="2"/>
    </row>
    <row r="29697" spans="2:8">
      <c r="B29697" s="2" t="s">
        <v>30145</v>
      </c>
      <c r="C29697" s="2">
        <v>26</v>
      </c>
      <c r="D29697" s="2" t="s">
        <v>467</v>
      </c>
      <c r="E29697" s="2"/>
      <c r="F29697" s="2"/>
      <c r="G29697" s="2"/>
      <c r="H29697" s="2"/>
    </row>
    <row r="29698" spans="2:8">
      <c r="B29698" s="2" t="s">
        <v>30146</v>
      </c>
      <c r="C29698" s="2">
        <v>23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28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36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25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26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27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28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28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28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34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34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36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35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29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27</v>
      </c>
      <c r="D29712" s="2" t="s">
        <v>467</v>
      </c>
      <c r="E29712" s="2"/>
      <c r="F29712" s="2"/>
      <c r="G29712" s="2"/>
      <c r="H29712" s="2"/>
    </row>
    <row r="29713" spans="2:8">
      <c r="B29713" s="2" t="s">
        <v>30161</v>
      </c>
      <c r="C29713" s="2">
        <v>31</v>
      </c>
      <c r="D29713" s="2" t="s">
        <v>467</v>
      </c>
      <c r="E29713" s="2"/>
      <c r="F29713" s="2"/>
      <c r="G29713" s="2"/>
      <c r="H29713" s="2"/>
    </row>
    <row r="29714" spans="2:8">
      <c r="B29714" s="2" t="s">
        <v>30162</v>
      </c>
      <c r="C29714" s="2">
        <v>29</v>
      </c>
      <c r="D29714" s="2" t="s">
        <v>467</v>
      </c>
      <c r="E29714" s="2"/>
      <c r="F29714" s="2"/>
      <c r="G29714" s="2"/>
      <c r="H29714" s="2"/>
    </row>
    <row r="29715" spans="2:8">
      <c r="B29715" s="2" t="s">
        <v>30163</v>
      </c>
      <c r="C29715" s="2">
        <v>30</v>
      </c>
      <c r="D29715" s="2" t="s">
        <v>467</v>
      </c>
      <c r="E29715" s="2"/>
      <c r="F29715" s="2"/>
      <c r="G29715" s="2"/>
      <c r="H29715" s="2"/>
    </row>
    <row r="29716" spans="2:8">
      <c r="B29716" s="2" t="s">
        <v>30164</v>
      </c>
      <c r="C29716" s="2">
        <v>32</v>
      </c>
      <c r="D29716" s="2" t="s">
        <v>467</v>
      </c>
      <c r="E29716" s="2"/>
      <c r="F29716" s="2"/>
      <c r="G29716" s="2"/>
      <c r="H29716" s="2"/>
    </row>
    <row r="29717" spans="2:8">
      <c r="B29717" s="2" t="s">
        <v>30165</v>
      </c>
      <c r="C29717" s="2">
        <v>29</v>
      </c>
      <c r="D29717" s="2" t="s">
        <v>467</v>
      </c>
      <c r="E29717" s="2"/>
      <c r="F29717" s="2"/>
      <c r="G29717" s="2"/>
      <c r="H29717" s="2"/>
    </row>
    <row r="29718" spans="2:8">
      <c r="B29718" s="2" t="s">
        <v>30166</v>
      </c>
      <c r="C29718" s="2">
        <v>24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25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26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32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33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33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34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32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24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32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33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32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32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31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24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22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20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26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27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27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27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27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25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23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20</v>
      </c>
      <c r="D29742" s="2" t="s">
        <v>467</v>
      </c>
      <c r="E29742" s="2"/>
      <c r="F29742" s="2"/>
      <c r="G29742" s="2"/>
      <c r="H29742" s="2"/>
    </row>
    <row r="29743" spans="2:8">
      <c r="B29743" s="2" t="s">
        <v>30191</v>
      </c>
      <c r="C29743" s="2">
        <v>18</v>
      </c>
      <c r="D29743" s="2" t="s">
        <v>467</v>
      </c>
      <c r="E29743" s="2"/>
      <c r="F29743" s="2"/>
      <c r="G29743" s="2"/>
      <c r="H29743" s="2"/>
    </row>
    <row r="29744" spans="2:8">
      <c r="B29744" s="2" t="s">
        <v>30192</v>
      </c>
      <c r="C29744" s="2">
        <v>37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41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40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38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29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21</v>
      </c>
      <c r="D29749" s="2" t="s">
        <v>467</v>
      </c>
      <c r="E29749" s="2"/>
      <c r="F29749" s="2"/>
      <c r="G29749" s="2"/>
      <c r="H29749" s="2"/>
    </row>
    <row r="29750" spans="2:8">
      <c r="B29750" s="2" t="s">
        <v>30198</v>
      </c>
      <c r="C29750" s="2">
        <v>24</v>
      </c>
      <c r="D29750" s="2" t="s">
        <v>467</v>
      </c>
      <c r="E29750" s="2"/>
      <c r="F29750" s="2"/>
      <c r="G29750" s="2"/>
      <c r="H29750" s="2"/>
    </row>
    <row r="29751" spans="2:8">
      <c r="B29751" s="2" t="s">
        <v>30199</v>
      </c>
      <c r="C29751" s="2">
        <v>27</v>
      </c>
      <c r="D29751" s="2" t="s">
        <v>467</v>
      </c>
      <c r="E29751" s="2"/>
      <c r="F29751" s="2"/>
      <c r="G29751" s="2"/>
      <c r="H29751" s="2"/>
    </row>
    <row r="29752" spans="2:8">
      <c r="B29752" s="2" t="s">
        <v>30200</v>
      </c>
      <c r="C29752" s="2">
        <v>27</v>
      </c>
      <c r="D29752" s="2" t="s">
        <v>467</v>
      </c>
      <c r="E29752" s="2"/>
      <c r="F29752" s="2"/>
      <c r="G29752" s="2"/>
      <c r="H29752" s="2"/>
    </row>
    <row r="29753" spans="2:8">
      <c r="B29753" s="2" t="s">
        <v>30201</v>
      </c>
      <c r="C29753" s="2">
        <v>23</v>
      </c>
      <c r="D29753" s="2" t="s">
        <v>467</v>
      </c>
      <c r="E29753" s="2"/>
      <c r="F29753" s="2"/>
      <c r="G29753" s="2"/>
      <c r="H29753" s="2"/>
    </row>
    <row r="29754" spans="2:8">
      <c r="B29754" s="2" t="s">
        <v>30202</v>
      </c>
      <c r="C29754" s="2">
        <v>30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33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32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31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30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27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19</v>
      </c>
      <c r="D29760" s="2" t="s">
        <v>467</v>
      </c>
      <c r="E29760" s="2"/>
      <c r="F29760" s="2"/>
      <c r="G29760" s="2"/>
      <c r="H29760" s="2"/>
    </row>
    <row r="29761" spans="2:8">
      <c r="B29761" s="2" t="s">
        <v>30209</v>
      </c>
      <c r="C29761" s="2">
        <v>20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22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21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21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21</v>
      </c>
      <c r="D29765" s="2" t="s">
        <v>467</v>
      </c>
      <c r="E29765" s="2"/>
      <c r="F29765" s="2"/>
      <c r="G29765" s="2"/>
      <c r="H29765" s="2"/>
    </row>
    <row r="29766" spans="2:8">
      <c r="B29766" s="2" t="s">
        <v>30214</v>
      </c>
      <c r="C29766" s="2">
        <v>25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20</v>
      </c>
      <c r="D29767" s="2" t="s">
        <v>467</v>
      </c>
      <c r="E29767" s="2"/>
      <c r="F29767" s="2"/>
      <c r="G29767" s="2"/>
      <c r="H29767" s="2"/>
    </row>
    <row r="29768" spans="2:8">
      <c r="B29768" s="2" t="s">
        <v>30216</v>
      </c>
      <c r="C29768" s="2">
        <v>27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28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28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24</v>
      </c>
      <c r="D29771" s="2" t="s">
        <v>467</v>
      </c>
      <c r="E29771" s="2"/>
      <c r="F29771" s="2"/>
      <c r="G29771" s="2"/>
      <c r="H29771" s="2"/>
    </row>
    <row r="29772" spans="2:8">
      <c r="B29772" s="2" t="s">
        <v>30220</v>
      </c>
      <c r="C29772" s="2">
        <v>27</v>
      </c>
      <c r="D29772" s="2" t="s">
        <v>467</v>
      </c>
      <c r="E29772" s="2"/>
      <c r="F29772" s="2"/>
      <c r="G29772" s="2"/>
      <c r="H29772" s="2"/>
    </row>
    <row r="29773" spans="2:8">
      <c r="B29773" s="2" t="s">
        <v>30221</v>
      </c>
      <c r="C29773" s="2">
        <v>26</v>
      </c>
      <c r="D29773" s="2" t="s">
        <v>467</v>
      </c>
      <c r="E29773" s="2"/>
      <c r="F29773" s="2"/>
      <c r="G29773" s="2"/>
      <c r="H29773" s="2"/>
    </row>
    <row r="29774" spans="2:8">
      <c r="B29774" s="2" t="s">
        <v>30222</v>
      </c>
      <c r="C29774" s="2">
        <v>27</v>
      </c>
      <c r="D29774" s="2" t="s">
        <v>467</v>
      </c>
      <c r="E29774" s="2"/>
      <c r="F29774" s="2"/>
      <c r="G29774" s="2"/>
      <c r="H29774" s="2"/>
    </row>
    <row r="29775" spans="2:8">
      <c r="B29775" s="2" t="s">
        <v>30223</v>
      </c>
      <c r="C29775" s="2">
        <v>24</v>
      </c>
      <c r="D29775" s="2" t="s">
        <v>467</v>
      </c>
      <c r="E29775" s="2"/>
      <c r="F29775" s="2"/>
      <c r="G29775" s="2"/>
      <c r="H29775" s="2"/>
    </row>
    <row r="29776" spans="2:8">
      <c r="B29776" s="2" t="s">
        <v>30224</v>
      </c>
      <c r="C29776" s="2">
        <v>29</v>
      </c>
      <c r="D29776" s="2" t="s">
        <v>467</v>
      </c>
      <c r="E29776" s="2"/>
      <c r="F29776" s="2"/>
      <c r="G29776" s="2"/>
      <c r="H29776" s="2"/>
    </row>
    <row r="29777" spans="2:8">
      <c r="B29777" s="2" t="s">
        <v>30225</v>
      </c>
      <c r="C29777" s="2">
        <v>31</v>
      </c>
      <c r="D29777" s="2" t="s">
        <v>467</v>
      </c>
      <c r="E29777" s="2"/>
      <c r="F29777" s="2"/>
      <c r="G29777" s="2"/>
      <c r="H29777" s="2"/>
    </row>
    <row r="29778" spans="2:8">
      <c r="B29778" s="2" t="s">
        <v>30226</v>
      </c>
      <c r="C29778" s="2">
        <v>34</v>
      </c>
      <c r="D29778" s="2" t="s">
        <v>467</v>
      </c>
      <c r="E29778" s="2"/>
      <c r="F29778" s="2"/>
      <c r="G29778" s="2"/>
      <c r="H29778" s="2"/>
    </row>
    <row r="29779" spans="2:8">
      <c r="B29779" s="2" t="s">
        <v>30227</v>
      </c>
      <c r="C29779" s="2">
        <v>33</v>
      </c>
      <c r="D29779" s="2" t="s">
        <v>467</v>
      </c>
      <c r="E29779" s="2"/>
      <c r="F29779" s="2"/>
      <c r="G29779" s="2"/>
      <c r="H29779" s="2"/>
    </row>
    <row r="29780" spans="2:8">
      <c r="B29780" s="2" t="s">
        <v>30228</v>
      </c>
      <c r="C29780" s="2">
        <v>32</v>
      </c>
      <c r="D29780" s="2" t="s">
        <v>467</v>
      </c>
      <c r="E29780" s="2"/>
      <c r="F29780" s="2"/>
      <c r="G29780" s="2"/>
      <c r="H29780" s="2"/>
    </row>
    <row r="29781" spans="2:8">
      <c r="B29781" s="2" t="s">
        <v>30229</v>
      </c>
      <c r="C29781" s="2">
        <v>16</v>
      </c>
      <c r="D29781" s="2" t="s">
        <v>467</v>
      </c>
      <c r="E29781" s="2"/>
      <c r="F29781" s="2"/>
      <c r="G29781" s="2"/>
      <c r="H29781" s="2"/>
    </row>
    <row r="29782" spans="2:8">
      <c r="B29782" s="2" t="s">
        <v>30230</v>
      </c>
      <c r="C29782" s="2">
        <v>21</v>
      </c>
      <c r="D29782" s="2" t="s">
        <v>467</v>
      </c>
      <c r="E29782" s="2"/>
      <c r="F29782" s="2"/>
      <c r="G29782" s="2"/>
      <c r="H29782" s="2"/>
    </row>
    <row r="29783" spans="2:8">
      <c r="B29783" s="2" t="s">
        <v>30231</v>
      </c>
      <c r="C29783" s="2">
        <v>25</v>
      </c>
      <c r="D29783" s="2" t="s">
        <v>467</v>
      </c>
      <c r="E29783" s="2"/>
      <c r="F29783" s="2"/>
      <c r="G29783" s="2"/>
      <c r="H29783" s="2"/>
    </row>
    <row r="29784" spans="2:8">
      <c r="B29784" s="2" t="s">
        <v>30232</v>
      </c>
      <c r="C29784" s="2">
        <v>27</v>
      </c>
      <c r="D29784" s="2" t="s">
        <v>467</v>
      </c>
      <c r="E29784" s="2"/>
      <c r="F29784" s="2"/>
      <c r="G29784" s="2"/>
      <c r="H29784" s="2"/>
    </row>
    <row r="29785" spans="2:8">
      <c r="B29785" s="2" t="s">
        <v>30233</v>
      </c>
      <c r="C29785" s="2">
        <v>24</v>
      </c>
      <c r="D29785" s="2" t="s">
        <v>467</v>
      </c>
      <c r="E29785" s="2"/>
      <c r="F29785" s="2"/>
      <c r="G29785" s="2"/>
      <c r="H29785" s="2"/>
    </row>
    <row r="29786" spans="2:8">
      <c r="B29786" s="2" t="s">
        <v>30234</v>
      </c>
      <c r="C29786" s="2">
        <v>23</v>
      </c>
      <c r="D29786" s="2" t="s">
        <v>467</v>
      </c>
      <c r="E29786" s="2"/>
      <c r="F29786" s="2"/>
      <c r="G29786" s="2"/>
      <c r="H29786" s="2"/>
    </row>
    <row r="29787" spans="2:8">
      <c r="B29787" s="2" t="s">
        <v>30235</v>
      </c>
      <c r="C29787" s="2">
        <v>24</v>
      </c>
      <c r="D29787" s="2" t="s">
        <v>467</v>
      </c>
      <c r="E29787" s="2"/>
      <c r="F29787" s="2"/>
      <c r="G29787" s="2"/>
      <c r="H29787" s="2"/>
    </row>
    <row r="29788" spans="2:8">
      <c r="B29788" s="2" t="s">
        <v>30236</v>
      </c>
      <c r="C29788" s="2">
        <v>20</v>
      </c>
      <c r="D29788" s="2" t="s">
        <v>467</v>
      </c>
      <c r="E29788" s="2"/>
      <c r="F29788" s="2"/>
      <c r="G29788" s="2"/>
      <c r="H29788" s="2"/>
    </row>
    <row r="29789" spans="2:8">
      <c r="B29789" s="2" t="s">
        <v>30237</v>
      </c>
      <c r="C29789" s="2">
        <v>29</v>
      </c>
      <c r="D29789" s="2" t="s">
        <v>467</v>
      </c>
      <c r="E29789" s="2"/>
      <c r="F29789" s="2"/>
      <c r="G29789" s="2"/>
      <c r="H29789" s="2"/>
    </row>
    <row r="29790" spans="2:8">
      <c r="B29790" s="2" t="s">
        <v>30238</v>
      </c>
      <c r="C29790" s="2">
        <v>31</v>
      </c>
      <c r="D29790" s="2" t="s">
        <v>467</v>
      </c>
      <c r="E29790" s="2"/>
      <c r="F29790" s="2"/>
      <c r="G29790" s="2"/>
      <c r="H29790" s="2"/>
    </row>
    <row r="29791" spans="2:8">
      <c r="B29791" s="2" t="s">
        <v>30239</v>
      </c>
      <c r="C29791" s="2">
        <v>37</v>
      </c>
      <c r="D29791" s="2" t="s">
        <v>467</v>
      </c>
      <c r="E29791" s="2"/>
      <c r="F29791" s="2"/>
      <c r="G29791" s="2"/>
      <c r="H29791" s="2"/>
    </row>
    <row r="29792" spans="2:8">
      <c r="B29792" s="2" t="s">
        <v>30240</v>
      </c>
      <c r="C29792" s="2">
        <v>35</v>
      </c>
      <c r="D29792" s="2" t="s">
        <v>467</v>
      </c>
      <c r="E29792" s="2"/>
      <c r="F29792" s="2"/>
      <c r="G29792" s="2"/>
      <c r="H29792" s="2"/>
    </row>
    <row r="29793" spans="2:8">
      <c r="B29793" s="2" t="s">
        <v>30241</v>
      </c>
      <c r="C29793" s="2">
        <v>33</v>
      </c>
      <c r="D29793" s="2" t="s">
        <v>467</v>
      </c>
      <c r="E29793" s="2"/>
      <c r="F29793" s="2"/>
      <c r="G29793" s="2"/>
      <c r="H29793" s="2"/>
    </row>
    <row r="29794" spans="2:8">
      <c r="B29794" s="2" t="s">
        <v>30242</v>
      </c>
      <c r="C29794" s="2">
        <v>33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35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37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36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29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19</v>
      </c>
      <c r="D29799" s="2" t="s">
        <v>467</v>
      </c>
      <c r="E29799" s="2"/>
      <c r="F29799" s="2"/>
      <c r="G29799" s="2"/>
      <c r="H29799" s="2"/>
    </row>
    <row r="29800" spans="2:8">
      <c r="B29800" s="2" t="s">
        <v>30248</v>
      </c>
      <c r="C29800" s="2">
        <v>25</v>
      </c>
      <c r="D29800" s="2" t="s">
        <v>467</v>
      </c>
      <c r="E29800" s="2"/>
      <c r="F29800" s="2"/>
      <c r="G29800" s="2"/>
      <c r="H29800" s="2"/>
    </row>
    <row r="29801" spans="2:8">
      <c r="B29801" s="2" t="s">
        <v>30249</v>
      </c>
      <c r="C29801" s="2">
        <v>27</v>
      </c>
      <c r="D29801" s="2" t="s">
        <v>467</v>
      </c>
      <c r="E29801" s="2"/>
      <c r="F29801" s="2"/>
      <c r="G29801" s="2"/>
      <c r="H29801" s="2"/>
    </row>
    <row r="29802" spans="2:8">
      <c r="B29802" s="2" t="s">
        <v>30250</v>
      </c>
      <c r="C29802" s="2">
        <v>26</v>
      </c>
      <c r="D29802" s="2" t="s">
        <v>467</v>
      </c>
      <c r="E29802" s="2"/>
      <c r="F29802" s="2"/>
      <c r="G29802" s="2"/>
      <c r="H29802" s="2"/>
    </row>
    <row r="29803" spans="2:8">
      <c r="B29803" s="2" t="s">
        <v>30251</v>
      </c>
      <c r="C29803" s="2">
        <v>25</v>
      </c>
      <c r="D29803" s="2" t="s">
        <v>467</v>
      </c>
      <c r="E29803" s="2"/>
      <c r="F29803" s="2"/>
      <c r="G29803" s="2"/>
      <c r="H29803" s="2"/>
    </row>
    <row r="29804" spans="2:8">
      <c r="B29804" s="2" t="s">
        <v>30252</v>
      </c>
      <c r="C29804" s="2">
        <v>25</v>
      </c>
      <c r="D29804" s="2" t="s">
        <v>467</v>
      </c>
      <c r="E29804" s="2"/>
      <c r="F29804" s="2"/>
      <c r="G29804" s="2"/>
      <c r="H29804" s="2"/>
    </row>
    <row r="29805" spans="2:8">
      <c r="B29805" s="2" t="s">
        <v>30253</v>
      </c>
      <c r="C29805" s="2">
        <v>30</v>
      </c>
      <c r="D29805" s="2" t="s">
        <v>467</v>
      </c>
      <c r="E29805" s="2"/>
      <c r="F29805" s="2"/>
      <c r="G29805" s="2"/>
      <c r="H29805" s="2"/>
    </row>
    <row r="29806" spans="2:8">
      <c r="B29806" s="2" t="s">
        <v>30254</v>
      </c>
      <c r="C29806" s="2">
        <v>32</v>
      </c>
      <c r="D29806" s="2" t="s">
        <v>467</v>
      </c>
      <c r="E29806" s="2"/>
      <c r="F29806" s="2"/>
      <c r="G29806" s="2"/>
      <c r="H29806" s="2"/>
    </row>
    <row r="29807" spans="2:8">
      <c r="B29807" s="2" t="s">
        <v>30255</v>
      </c>
      <c r="C29807" s="2">
        <v>31</v>
      </c>
      <c r="D29807" s="2" t="s">
        <v>467</v>
      </c>
      <c r="E29807" s="2"/>
      <c r="F29807" s="2"/>
      <c r="G29807" s="2"/>
      <c r="H29807" s="2"/>
    </row>
    <row r="29808" spans="2:8">
      <c r="B29808" s="2" t="s">
        <v>30256</v>
      </c>
      <c r="C29808" s="2">
        <v>31</v>
      </c>
      <c r="D29808" s="2" t="s">
        <v>467</v>
      </c>
      <c r="E29808" s="2"/>
      <c r="F29808" s="2"/>
      <c r="G29808" s="2"/>
      <c r="H29808" s="2"/>
    </row>
    <row r="29809" spans="2:8">
      <c r="B29809" s="2" t="s">
        <v>30257</v>
      </c>
      <c r="C29809" s="2">
        <v>29</v>
      </c>
      <c r="D29809" s="2" t="s">
        <v>467</v>
      </c>
      <c r="E29809" s="2"/>
      <c r="F29809" s="2"/>
      <c r="G29809" s="2"/>
      <c r="H29809" s="2"/>
    </row>
    <row r="29810" spans="2:8">
      <c r="B29810" s="2" t="s">
        <v>30258</v>
      </c>
      <c r="C29810" s="2">
        <v>27</v>
      </c>
      <c r="D29810" s="2" t="s">
        <v>467</v>
      </c>
      <c r="E29810" s="2"/>
      <c r="F29810" s="2"/>
      <c r="G29810" s="2"/>
      <c r="H29810" s="2"/>
    </row>
    <row r="29811" spans="2:8">
      <c r="B29811" s="2" t="s">
        <v>30259</v>
      </c>
      <c r="C29811" s="2">
        <v>26</v>
      </c>
      <c r="D29811" s="2" t="s">
        <v>467</v>
      </c>
      <c r="E29811" s="2"/>
      <c r="F29811" s="2"/>
      <c r="G29811" s="2"/>
      <c r="H29811" s="2"/>
    </row>
    <row r="29812" spans="2:8">
      <c r="B29812" s="2" t="s">
        <v>30260</v>
      </c>
      <c r="C29812" s="2">
        <v>25</v>
      </c>
      <c r="D29812" s="2" t="s">
        <v>467</v>
      </c>
      <c r="E29812" s="2"/>
      <c r="F29812" s="2"/>
      <c r="G29812" s="2"/>
      <c r="H29812" s="2"/>
    </row>
    <row r="29813" spans="2:8">
      <c r="B29813" s="2" t="s">
        <v>30261</v>
      </c>
      <c r="C29813" s="2">
        <v>25</v>
      </c>
      <c r="D29813" s="2" t="s">
        <v>467</v>
      </c>
      <c r="E29813" s="2"/>
      <c r="F29813" s="2"/>
      <c r="G29813" s="2"/>
      <c r="H29813" s="2"/>
    </row>
    <row r="29814" spans="2:8">
      <c r="B29814" s="2" t="s">
        <v>30262</v>
      </c>
      <c r="C29814" s="2">
        <v>24</v>
      </c>
      <c r="D29814" s="2" t="s">
        <v>467</v>
      </c>
      <c r="E29814" s="2"/>
      <c r="F29814" s="2"/>
      <c r="G29814" s="2"/>
      <c r="H29814" s="2"/>
    </row>
    <row r="29815" spans="2:8">
      <c r="B29815" s="2" t="s">
        <v>30263</v>
      </c>
      <c r="C29815" s="2">
        <v>23</v>
      </c>
      <c r="D29815" s="2" t="s">
        <v>467</v>
      </c>
      <c r="E29815" s="2"/>
      <c r="F29815" s="2"/>
      <c r="G29815" s="2"/>
      <c r="H29815" s="2"/>
    </row>
    <row r="29816" spans="2:8">
      <c r="B29816" s="2" t="s">
        <v>30264</v>
      </c>
      <c r="C29816" s="2">
        <v>24</v>
      </c>
      <c r="D29816" s="2" t="s">
        <v>467</v>
      </c>
      <c r="E29816" s="2"/>
      <c r="F29816" s="2"/>
      <c r="G29816" s="2"/>
      <c r="H29816" s="2"/>
    </row>
    <row r="29817" spans="2:8">
      <c r="B29817" s="2" t="s">
        <v>30265</v>
      </c>
      <c r="C29817" s="2">
        <v>23</v>
      </c>
      <c r="D29817" s="2" t="s">
        <v>467</v>
      </c>
      <c r="E29817" s="2"/>
      <c r="F29817" s="2"/>
      <c r="G29817" s="2"/>
      <c r="H29817" s="2"/>
    </row>
    <row r="29818" spans="2:8">
      <c r="B29818" s="2" t="s">
        <v>30266</v>
      </c>
      <c r="C29818" s="2">
        <v>26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27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27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27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27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28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23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18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18</v>
      </c>
      <c r="D29826" s="2" t="s">
        <v>467</v>
      </c>
      <c r="E29826" s="2"/>
      <c r="F29826" s="2"/>
      <c r="G29826" s="2"/>
      <c r="H29826" s="2"/>
    </row>
    <row r="29827" spans="2:8">
      <c r="B29827" s="2" t="s">
        <v>30275</v>
      </c>
      <c r="C29827" s="2">
        <v>29</v>
      </c>
      <c r="D29827" s="2" t="s">
        <v>467</v>
      </c>
      <c r="E29827" s="2"/>
      <c r="F29827" s="2"/>
      <c r="G29827" s="2"/>
      <c r="H29827" s="2"/>
    </row>
    <row r="29828" spans="2:8">
      <c r="B29828" s="2" t="s">
        <v>30276</v>
      </c>
      <c r="C29828" s="2">
        <v>31</v>
      </c>
      <c r="D29828" s="2" t="s">
        <v>467</v>
      </c>
      <c r="E29828" s="2"/>
      <c r="F29828" s="2"/>
      <c r="G29828" s="2"/>
      <c r="H29828" s="2"/>
    </row>
    <row r="29829" spans="2:8">
      <c r="B29829" s="2" t="s">
        <v>30277</v>
      </c>
      <c r="C29829" s="2">
        <v>30</v>
      </c>
      <c r="D29829" s="2" t="s">
        <v>467</v>
      </c>
      <c r="E29829" s="2"/>
      <c r="F29829" s="2"/>
      <c r="G29829" s="2"/>
      <c r="H29829" s="2"/>
    </row>
    <row r="29830" spans="2:8">
      <c r="B29830" s="2" t="s">
        <v>30278</v>
      </c>
      <c r="C29830" s="2">
        <v>30</v>
      </c>
      <c r="D29830" s="2" t="s">
        <v>467</v>
      </c>
      <c r="E29830" s="2"/>
      <c r="F29830" s="2"/>
      <c r="G29830" s="2"/>
      <c r="H29830" s="2"/>
    </row>
    <row r="29831" spans="2:8">
      <c r="B29831" s="2" t="s">
        <v>30279</v>
      </c>
      <c r="C29831" s="2">
        <v>28</v>
      </c>
      <c r="D29831" s="2" t="s">
        <v>467</v>
      </c>
      <c r="E29831" s="2"/>
      <c r="F29831" s="2"/>
      <c r="G29831" s="2"/>
      <c r="H29831" s="2"/>
    </row>
    <row r="29832" spans="2:8">
      <c r="B29832" s="2" t="s">
        <v>30280</v>
      </c>
      <c r="C29832" s="2">
        <v>26</v>
      </c>
      <c r="D29832" s="2" t="s">
        <v>467</v>
      </c>
      <c r="E29832" s="2"/>
      <c r="F29832" s="2"/>
      <c r="G29832" s="2"/>
      <c r="H29832" s="2"/>
    </row>
    <row r="29833" spans="2:8">
      <c r="B29833" s="2" t="s">
        <v>30281</v>
      </c>
      <c r="C29833" s="2">
        <v>27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28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29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29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28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28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30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30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30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28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28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25</v>
      </c>
      <c r="D29844" s="2" t="s">
        <v>467</v>
      </c>
      <c r="E29844" s="2"/>
      <c r="F29844" s="2"/>
      <c r="G29844" s="2"/>
      <c r="H29844" s="2"/>
    </row>
    <row r="29845" spans="2:8">
      <c r="B29845" s="2" t="s">
        <v>30293</v>
      </c>
      <c r="C29845" s="2">
        <v>25</v>
      </c>
      <c r="D29845" s="2" t="s">
        <v>467</v>
      </c>
      <c r="E29845" s="2"/>
      <c r="F29845" s="2"/>
      <c r="G29845" s="2"/>
      <c r="H29845" s="2"/>
    </row>
    <row r="29846" spans="2:8">
      <c r="B29846" s="2" t="s">
        <v>30294</v>
      </c>
      <c r="C29846" s="2">
        <v>34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35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34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35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35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33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29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26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28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28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28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27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26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24</v>
      </c>
      <c r="D29859" s="2" t="s">
        <v>467</v>
      </c>
      <c r="E29859" s="2"/>
      <c r="F29859" s="2"/>
      <c r="G29859" s="2"/>
      <c r="H29859" s="2"/>
    </row>
    <row r="29860" spans="2:8">
      <c r="B29860" s="2" t="s">
        <v>30308</v>
      </c>
      <c r="C29860" s="2">
        <v>25</v>
      </c>
      <c r="D29860" s="2" t="s">
        <v>467</v>
      </c>
      <c r="E29860" s="2"/>
      <c r="F29860" s="2"/>
      <c r="G29860" s="2"/>
      <c r="H29860" s="2"/>
    </row>
    <row r="29861" spans="2:8">
      <c r="B29861" s="2" t="s">
        <v>30309</v>
      </c>
      <c r="C29861" s="2">
        <v>23</v>
      </c>
      <c r="D29861" s="2" t="s">
        <v>467</v>
      </c>
      <c r="E29861" s="2"/>
      <c r="F29861" s="2"/>
      <c r="G29861" s="2"/>
      <c r="H29861" s="2"/>
    </row>
    <row r="29862" spans="2:8">
      <c r="B29862" s="2" t="s">
        <v>30310</v>
      </c>
      <c r="C29862" s="2">
        <v>24</v>
      </c>
      <c r="D29862" s="2" t="s">
        <v>467</v>
      </c>
      <c r="E29862" s="2"/>
      <c r="F29862" s="2"/>
      <c r="G29862" s="2"/>
      <c r="H29862" s="2"/>
    </row>
    <row r="29863" spans="2:8">
      <c r="B29863" s="2" t="s">
        <v>30311</v>
      </c>
      <c r="C29863" s="2">
        <v>25</v>
      </c>
      <c r="D29863" s="2" t="s">
        <v>467</v>
      </c>
      <c r="E29863" s="2"/>
      <c r="F29863" s="2"/>
      <c r="G29863" s="2"/>
      <c r="H29863" s="2"/>
    </row>
    <row r="29864" spans="2:8">
      <c r="B29864" s="2" t="s">
        <v>30312</v>
      </c>
      <c r="C29864" s="2">
        <v>25</v>
      </c>
      <c r="D29864" s="2" t="s">
        <v>467</v>
      </c>
      <c r="E29864" s="2"/>
      <c r="F29864" s="2"/>
      <c r="G29864" s="2"/>
      <c r="H29864" s="2"/>
    </row>
    <row r="29865" spans="2:8">
      <c r="B29865" s="2" t="s">
        <v>30313</v>
      </c>
      <c r="C29865" s="2">
        <v>22</v>
      </c>
      <c r="D29865" s="2" t="s">
        <v>467</v>
      </c>
      <c r="E29865" s="2"/>
      <c r="F29865" s="2"/>
      <c r="G29865" s="2"/>
      <c r="H29865" s="2"/>
    </row>
    <row r="29866" spans="2:8">
      <c r="B29866" s="2" t="s">
        <v>30314</v>
      </c>
      <c r="C29866" s="2">
        <v>24</v>
      </c>
      <c r="D29866" s="2" t="s">
        <v>467</v>
      </c>
      <c r="E29866" s="2"/>
      <c r="F29866" s="2"/>
      <c r="G29866" s="2"/>
      <c r="H29866" s="2"/>
    </row>
    <row r="29867" spans="2:8">
      <c r="B29867" s="2" t="s">
        <v>30315</v>
      </c>
      <c r="C29867" s="2">
        <v>26</v>
      </c>
      <c r="D29867" s="2" t="s">
        <v>467</v>
      </c>
      <c r="E29867" s="2"/>
      <c r="F29867" s="2"/>
      <c r="G29867" s="2"/>
      <c r="H29867" s="2"/>
    </row>
    <row r="29868" spans="2:8">
      <c r="B29868" s="2" t="s">
        <v>30316</v>
      </c>
      <c r="C29868" s="2">
        <v>25</v>
      </c>
      <c r="D29868" s="2" t="s">
        <v>467</v>
      </c>
      <c r="E29868" s="2"/>
      <c r="F29868" s="2"/>
      <c r="G29868" s="2"/>
      <c r="H29868" s="2"/>
    </row>
    <row r="29869" spans="2:8">
      <c r="B29869" s="2" t="s">
        <v>30317</v>
      </c>
      <c r="C29869" s="2">
        <v>24</v>
      </c>
      <c r="D29869" s="2" t="s">
        <v>467</v>
      </c>
      <c r="E29869" s="2"/>
      <c r="F29869" s="2"/>
      <c r="G29869" s="2"/>
      <c r="H29869" s="2"/>
    </row>
    <row r="29870" spans="2:8">
      <c r="B29870" s="2" t="s">
        <v>30318</v>
      </c>
      <c r="C29870" s="2">
        <v>25</v>
      </c>
      <c r="D29870" s="2" t="s">
        <v>467</v>
      </c>
      <c r="E29870" s="2"/>
      <c r="F29870" s="2"/>
      <c r="G29870" s="2"/>
      <c r="H29870" s="2"/>
    </row>
    <row r="29871" spans="2:8">
      <c r="B29871" s="2" t="s">
        <v>30319</v>
      </c>
      <c r="C29871" s="2">
        <v>26</v>
      </c>
      <c r="D29871" s="2" t="s">
        <v>467</v>
      </c>
      <c r="E29871" s="2"/>
      <c r="F29871" s="2"/>
      <c r="G29871" s="2"/>
      <c r="H29871" s="2"/>
    </row>
    <row r="29872" spans="2:8">
      <c r="B29872" s="2" t="s">
        <v>30320</v>
      </c>
      <c r="C29872" s="2">
        <v>26</v>
      </c>
      <c r="D29872" s="2" t="s">
        <v>467</v>
      </c>
      <c r="E29872" s="2"/>
      <c r="F29872" s="2"/>
      <c r="G29872" s="2"/>
      <c r="H29872" s="2"/>
    </row>
    <row r="29873" spans="2:8">
      <c r="B29873" s="2" t="s">
        <v>30321</v>
      </c>
      <c r="C29873" s="2">
        <v>23</v>
      </c>
      <c r="D29873" s="2" t="s">
        <v>467</v>
      </c>
      <c r="E29873" s="2"/>
      <c r="F29873" s="2"/>
      <c r="G29873" s="2"/>
      <c r="H29873" s="2"/>
    </row>
    <row r="29874" spans="2:8">
      <c r="B29874" s="2" t="s">
        <v>30322</v>
      </c>
      <c r="C29874" s="2">
        <v>26</v>
      </c>
      <c r="D29874" s="2" t="s">
        <v>467</v>
      </c>
      <c r="E29874" s="2"/>
      <c r="F29874" s="2"/>
      <c r="G29874" s="2"/>
      <c r="H29874" s="2"/>
    </row>
    <row r="29875" spans="2:8">
      <c r="B29875" s="2" t="s">
        <v>30323</v>
      </c>
      <c r="C29875" s="2">
        <v>29</v>
      </c>
      <c r="D29875" s="2" t="s">
        <v>467</v>
      </c>
      <c r="E29875" s="2"/>
      <c r="F29875" s="2"/>
      <c r="G29875" s="2"/>
      <c r="H29875" s="2"/>
    </row>
    <row r="29876" spans="2:8">
      <c r="B29876" s="2" t="s">
        <v>30324</v>
      </c>
      <c r="C29876" s="2">
        <v>30</v>
      </c>
      <c r="D29876" s="2" t="s">
        <v>467</v>
      </c>
      <c r="E29876" s="2"/>
      <c r="F29876" s="2"/>
      <c r="G29876" s="2"/>
      <c r="H29876" s="2"/>
    </row>
    <row r="29877" spans="2:8">
      <c r="B29877" s="2" t="s">
        <v>30325</v>
      </c>
      <c r="C29877" s="2">
        <v>28</v>
      </c>
      <c r="D29877" s="2" t="s">
        <v>467</v>
      </c>
      <c r="E29877" s="2"/>
      <c r="F29877" s="2"/>
      <c r="G29877" s="2"/>
      <c r="H29877" s="2"/>
    </row>
    <row r="29878" spans="2:8">
      <c r="B29878" s="2" t="s">
        <v>30326</v>
      </c>
      <c r="C29878" s="2">
        <v>26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29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30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31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31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32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31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30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30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39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39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39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35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26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21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27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28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28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29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29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29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25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21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19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28</v>
      </c>
      <c r="D29902" s="2" t="s">
        <v>467</v>
      </c>
      <c r="E29902" s="2"/>
      <c r="F29902" s="2"/>
      <c r="G29902" s="2"/>
      <c r="H29902" s="2"/>
    </row>
    <row r="29903" spans="2:8">
      <c r="B29903" s="2" t="s">
        <v>30351</v>
      </c>
      <c r="C29903" s="2">
        <v>35</v>
      </c>
      <c r="D29903" s="2" t="s">
        <v>467</v>
      </c>
      <c r="E29903" s="2"/>
      <c r="F29903" s="2"/>
      <c r="G29903" s="2"/>
      <c r="H29903" s="2"/>
    </row>
    <row r="29904" spans="2:8">
      <c r="B29904" s="2" t="s">
        <v>30352</v>
      </c>
      <c r="C29904" s="2">
        <v>35</v>
      </c>
      <c r="D29904" s="2" t="s">
        <v>467</v>
      </c>
      <c r="E29904" s="2"/>
      <c r="F29904" s="2"/>
      <c r="G29904" s="2"/>
      <c r="H29904" s="2"/>
    </row>
    <row r="29905" spans="2:8">
      <c r="B29905" s="2" t="s">
        <v>30353</v>
      </c>
      <c r="C29905" s="2">
        <v>35</v>
      </c>
      <c r="D29905" s="2" t="s">
        <v>467</v>
      </c>
      <c r="E29905" s="2"/>
      <c r="F29905" s="2"/>
      <c r="G29905" s="2"/>
      <c r="H29905" s="2"/>
    </row>
    <row r="29906" spans="2:8">
      <c r="B29906" s="2" t="s">
        <v>30354</v>
      </c>
      <c r="C29906" s="2">
        <v>34</v>
      </c>
      <c r="D29906" s="2" t="s">
        <v>467</v>
      </c>
      <c r="E29906" s="2"/>
      <c r="F29906" s="2"/>
      <c r="G29906" s="2"/>
      <c r="H29906" s="2"/>
    </row>
    <row r="29907" spans="2:8">
      <c r="B29907" s="2" t="s">
        <v>30355</v>
      </c>
      <c r="C29907" s="2">
        <v>31</v>
      </c>
      <c r="D29907" s="2" t="s">
        <v>467</v>
      </c>
      <c r="E29907" s="2"/>
      <c r="F29907" s="2"/>
      <c r="G29907" s="2"/>
      <c r="H29907" s="2"/>
    </row>
    <row r="29908" spans="2:8">
      <c r="B29908" s="2" t="s">
        <v>30356</v>
      </c>
      <c r="C29908" s="2">
        <v>29</v>
      </c>
      <c r="D29908" s="2" t="s">
        <v>467</v>
      </c>
      <c r="E29908" s="2"/>
      <c r="F29908" s="2"/>
      <c r="G29908" s="2"/>
      <c r="H29908" s="2"/>
    </row>
    <row r="29909" spans="2:8">
      <c r="B29909" s="2" t="s">
        <v>30357</v>
      </c>
      <c r="C29909" s="2">
        <v>34</v>
      </c>
      <c r="D29909" s="2" t="s">
        <v>467</v>
      </c>
      <c r="E29909" s="2"/>
      <c r="F29909" s="2"/>
      <c r="G29909" s="2"/>
      <c r="H29909" s="2"/>
    </row>
    <row r="29910" spans="2:8">
      <c r="B29910" s="2" t="s">
        <v>30358</v>
      </c>
      <c r="C29910" s="2">
        <v>36</v>
      </c>
      <c r="D29910" s="2" t="s">
        <v>467</v>
      </c>
      <c r="E29910" s="2"/>
      <c r="F29910" s="2"/>
      <c r="G29910" s="2"/>
      <c r="H29910" s="2"/>
    </row>
    <row r="29911" spans="2:8">
      <c r="B29911" s="2" t="s">
        <v>30359</v>
      </c>
      <c r="C29911" s="2">
        <v>35</v>
      </c>
      <c r="D29911" s="2" t="s">
        <v>467</v>
      </c>
      <c r="E29911" s="2"/>
      <c r="F29911" s="2"/>
      <c r="G29911" s="2"/>
      <c r="H29911" s="2"/>
    </row>
    <row r="29912" spans="2:8">
      <c r="B29912" s="2" t="s">
        <v>30360</v>
      </c>
      <c r="C29912" s="2">
        <v>29</v>
      </c>
      <c r="D29912" s="2" t="s">
        <v>467</v>
      </c>
      <c r="E29912" s="2"/>
      <c r="F29912" s="2"/>
      <c r="G29912" s="2"/>
      <c r="H29912" s="2"/>
    </row>
    <row r="29913" spans="2:8">
      <c r="B29913" s="2" t="s">
        <v>30361</v>
      </c>
      <c r="C29913" s="2">
        <v>25</v>
      </c>
      <c r="D29913" s="2" t="s">
        <v>467</v>
      </c>
      <c r="E29913" s="2"/>
      <c r="F29913" s="2"/>
      <c r="G29913" s="2"/>
      <c r="H29913" s="2"/>
    </row>
    <row r="29914" spans="2:8">
      <c r="B29914" s="2" t="s">
        <v>30362</v>
      </c>
      <c r="C29914" s="2">
        <v>20</v>
      </c>
      <c r="D29914" s="2" t="s">
        <v>467</v>
      </c>
      <c r="E29914" s="2"/>
      <c r="F29914" s="2"/>
      <c r="G29914" s="2"/>
      <c r="H29914" s="2"/>
    </row>
    <row r="29915" spans="2:8">
      <c r="B29915" s="2" t="s">
        <v>30363</v>
      </c>
      <c r="C29915" s="2">
        <v>29</v>
      </c>
      <c r="D29915" s="2" t="s">
        <v>467</v>
      </c>
      <c r="E29915" s="2"/>
      <c r="F29915" s="2"/>
      <c r="G29915" s="2"/>
      <c r="H29915" s="2"/>
    </row>
    <row r="29916" spans="2:8">
      <c r="B29916" s="2" t="s">
        <v>30364</v>
      </c>
      <c r="C29916" s="2">
        <v>33</v>
      </c>
      <c r="D29916" s="2" t="s">
        <v>467</v>
      </c>
      <c r="E29916" s="2"/>
      <c r="F29916" s="2"/>
      <c r="G29916" s="2"/>
      <c r="H29916" s="2"/>
    </row>
    <row r="29917" spans="2:8">
      <c r="B29917" s="2" t="s">
        <v>30365</v>
      </c>
      <c r="C29917" s="2">
        <v>32</v>
      </c>
      <c r="D29917" s="2" t="s">
        <v>467</v>
      </c>
      <c r="E29917" s="2"/>
      <c r="F29917" s="2"/>
      <c r="G29917" s="2"/>
      <c r="H29917" s="2"/>
    </row>
    <row r="29918" spans="2:8">
      <c r="B29918" s="2" t="s">
        <v>30366</v>
      </c>
      <c r="C29918" s="2">
        <v>32</v>
      </c>
      <c r="D29918" s="2" t="s">
        <v>467</v>
      </c>
      <c r="E29918" s="2"/>
      <c r="F29918" s="2"/>
      <c r="G29918" s="2"/>
      <c r="H29918" s="2"/>
    </row>
    <row r="29919" spans="2:8">
      <c r="B29919" s="2" t="s">
        <v>30367</v>
      </c>
      <c r="C29919" s="2">
        <v>30</v>
      </c>
      <c r="D29919" s="2" t="s">
        <v>467</v>
      </c>
      <c r="E29919" s="2"/>
      <c r="F29919" s="2"/>
      <c r="G29919" s="2"/>
      <c r="H29919" s="2"/>
    </row>
    <row r="29920" spans="2:8">
      <c r="B29920" s="2" t="s">
        <v>30368</v>
      </c>
      <c r="C29920" s="2">
        <v>24</v>
      </c>
      <c r="D29920" s="2" t="s">
        <v>467</v>
      </c>
      <c r="E29920" s="2"/>
      <c r="F29920" s="2"/>
      <c r="G29920" s="2"/>
      <c r="H29920" s="2"/>
    </row>
    <row r="29921" spans="2:8">
      <c r="B29921" s="2" t="s">
        <v>30369</v>
      </c>
      <c r="C29921" s="2">
        <v>24</v>
      </c>
      <c r="D29921" s="2" t="s">
        <v>467</v>
      </c>
      <c r="E29921" s="2"/>
      <c r="F29921" s="2"/>
      <c r="G29921" s="2"/>
      <c r="H29921" s="2"/>
    </row>
    <row r="29922" spans="2:8">
      <c r="B29922" s="2" t="s">
        <v>30370</v>
      </c>
      <c r="C29922" s="2">
        <v>28</v>
      </c>
      <c r="D29922" s="2" t="s">
        <v>467</v>
      </c>
      <c r="E29922" s="2"/>
      <c r="F29922" s="2"/>
      <c r="G29922" s="2"/>
      <c r="H29922" s="2"/>
    </row>
    <row r="29923" spans="2:8">
      <c r="B29923" s="2" t="s">
        <v>30371</v>
      </c>
      <c r="C29923" s="2">
        <v>30</v>
      </c>
      <c r="D29923" s="2" t="s">
        <v>467</v>
      </c>
      <c r="E29923" s="2"/>
      <c r="F29923" s="2"/>
      <c r="G29923" s="2"/>
      <c r="H29923" s="2"/>
    </row>
    <row r="29924" spans="2:8">
      <c r="B29924" s="2" t="s">
        <v>30372</v>
      </c>
      <c r="C29924" s="2">
        <v>31</v>
      </c>
      <c r="D29924" s="2" t="s">
        <v>467</v>
      </c>
      <c r="E29924" s="2"/>
      <c r="F29924" s="2"/>
      <c r="G29924" s="2"/>
      <c r="H29924" s="2"/>
    </row>
    <row r="29925" spans="2:8">
      <c r="B29925" s="2" t="s">
        <v>30373</v>
      </c>
      <c r="C29925" s="2">
        <v>30</v>
      </c>
      <c r="D29925" s="2" t="s">
        <v>467</v>
      </c>
      <c r="E29925" s="2"/>
      <c r="F29925" s="2"/>
      <c r="G29925" s="2"/>
      <c r="H29925" s="2"/>
    </row>
    <row r="29926" spans="2:8">
      <c r="B29926" s="2" t="s">
        <v>30374</v>
      </c>
      <c r="C29926" s="2">
        <v>27</v>
      </c>
      <c r="D29926" s="2" t="s">
        <v>467</v>
      </c>
      <c r="E29926" s="2"/>
      <c r="F29926" s="2"/>
      <c r="G29926" s="2"/>
      <c r="H29926" s="2"/>
    </row>
    <row r="29927" spans="2:8">
      <c r="B29927" s="2" t="s">
        <v>30375</v>
      </c>
      <c r="C29927" s="2">
        <v>26</v>
      </c>
      <c r="D29927" s="2" t="s">
        <v>467</v>
      </c>
      <c r="E29927" s="2"/>
      <c r="F29927" s="2"/>
      <c r="G29927" s="2"/>
      <c r="H29927" s="2"/>
    </row>
    <row r="29928" spans="2:8">
      <c r="B29928" s="2" t="s">
        <v>30376</v>
      </c>
      <c r="C29928" s="2">
        <v>26</v>
      </c>
      <c r="D29928" s="2" t="s">
        <v>467</v>
      </c>
      <c r="E29928" s="2"/>
      <c r="F29928" s="2"/>
      <c r="G29928" s="2"/>
      <c r="H29928" s="2"/>
    </row>
    <row r="29929" spans="2:8">
      <c r="B29929" s="2" t="s">
        <v>30377</v>
      </c>
      <c r="C29929" s="2">
        <v>26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27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28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28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27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28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28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28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28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27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26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21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30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32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32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34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31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26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27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26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26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26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22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20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24</v>
      </c>
      <c r="D29953" s="2" t="s">
        <v>467</v>
      </c>
      <c r="E29953" s="2"/>
      <c r="F29953" s="2"/>
      <c r="G29953" s="2"/>
      <c r="H29953" s="2"/>
    </row>
    <row r="29954" spans="2:8">
      <c r="B29954" s="2" t="s">
        <v>30402</v>
      </c>
      <c r="C29954" s="2">
        <v>26</v>
      </c>
      <c r="D29954" s="2" t="s">
        <v>467</v>
      </c>
      <c r="E29954" s="2"/>
      <c r="F29954" s="2"/>
      <c r="G29954" s="2"/>
      <c r="H29954" s="2"/>
    </row>
    <row r="29955" spans="2:8">
      <c r="B29955" s="2" t="s">
        <v>30403</v>
      </c>
      <c r="C29955" s="2">
        <v>26</v>
      </c>
      <c r="D29955" s="2" t="s">
        <v>467</v>
      </c>
      <c r="E29955" s="2"/>
      <c r="F29955" s="2"/>
      <c r="G29955" s="2"/>
      <c r="H29955" s="2"/>
    </row>
    <row r="29956" spans="2:8">
      <c r="B29956" s="2" t="s">
        <v>30404</v>
      </c>
      <c r="C29956" s="2">
        <v>28</v>
      </c>
      <c r="D29956" s="2" t="s">
        <v>467</v>
      </c>
      <c r="E29956" s="2"/>
      <c r="F29956" s="2"/>
      <c r="G29956" s="2"/>
      <c r="H29956" s="2"/>
    </row>
    <row r="29957" spans="2:8">
      <c r="B29957" s="2" t="s">
        <v>30405</v>
      </c>
      <c r="C29957" s="2">
        <v>31</v>
      </c>
      <c r="D29957" s="2" t="s">
        <v>467</v>
      </c>
      <c r="E29957" s="2"/>
      <c r="F29957" s="2"/>
      <c r="G29957" s="2"/>
      <c r="H29957" s="2"/>
    </row>
    <row r="29958" spans="2:8">
      <c r="B29958" s="2" t="s">
        <v>30406</v>
      </c>
      <c r="C29958" s="2">
        <v>32</v>
      </c>
      <c r="D29958" s="2" t="s">
        <v>467</v>
      </c>
      <c r="E29958" s="2"/>
      <c r="F29958" s="2"/>
      <c r="G29958" s="2"/>
      <c r="H29958" s="2"/>
    </row>
    <row r="29959" spans="2:8">
      <c r="B29959" s="2" t="s">
        <v>30407</v>
      </c>
      <c r="C29959" s="2">
        <v>30</v>
      </c>
      <c r="D29959" s="2" t="s">
        <v>467</v>
      </c>
      <c r="E29959" s="2"/>
      <c r="F29959" s="2"/>
      <c r="G29959" s="2"/>
      <c r="H29959" s="2"/>
    </row>
    <row r="29960" spans="2:8">
      <c r="B29960" s="2" t="s">
        <v>30408</v>
      </c>
      <c r="C29960" s="2">
        <v>33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34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35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34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29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29</v>
      </c>
      <c r="D29965" s="2" t="s">
        <v>467</v>
      </c>
      <c r="E29965" s="2"/>
      <c r="F29965" s="2"/>
      <c r="G29965" s="2"/>
      <c r="H29965" s="2"/>
    </row>
    <row r="29966" spans="2:8">
      <c r="B29966" s="2" t="s">
        <v>30414</v>
      </c>
      <c r="C29966" s="2">
        <v>30</v>
      </c>
      <c r="D29966" s="2" t="s">
        <v>467</v>
      </c>
      <c r="E29966" s="2"/>
      <c r="F29966" s="2"/>
      <c r="G29966" s="2"/>
      <c r="H29966" s="2"/>
    </row>
    <row r="29967" spans="2:8">
      <c r="B29967" s="2" t="s">
        <v>30415</v>
      </c>
      <c r="C29967" s="2">
        <v>31</v>
      </c>
      <c r="D29967" s="2" t="s">
        <v>467</v>
      </c>
      <c r="E29967" s="2"/>
      <c r="F29967" s="2"/>
      <c r="G29967" s="2"/>
      <c r="H29967" s="2"/>
    </row>
    <row r="29968" spans="2:8">
      <c r="B29968" s="2" t="s">
        <v>30416</v>
      </c>
      <c r="C29968" s="2">
        <v>31</v>
      </c>
      <c r="D29968" s="2" t="s">
        <v>467</v>
      </c>
      <c r="E29968" s="2"/>
      <c r="F29968" s="2"/>
      <c r="G29968" s="2"/>
      <c r="H29968" s="2"/>
    </row>
    <row r="29969" spans="2:8">
      <c r="B29969" s="2" t="s">
        <v>30417</v>
      </c>
      <c r="C29969" s="2">
        <v>26</v>
      </c>
      <c r="D29969" s="2" t="s">
        <v>467</v>
      </c>
      <c r="E29969" s="2"/>
      <c r="F29969" s="2"/>
      <c r="G29969" s="2"/>
      <c r="H29969" s="2"/>
    </row>
    <row r="29970" spans="2:8">
      <c r="B29970" s="2" t="s">
        <v>30418</v>
      </c>
      <c r="C29970" s="2">
        <v>32</v>
      </c>
      <c r="D29970" s="2" t="s">
        <v>467</v>
      </c>
      <c r="E29970" s="2"/>
      <c r="F29970" s="2"/>
      <c r="G29970" s="2"/>
      <c r="H29970" s="2"/>
    </row>
    <row r="29971" spans="2:8">
      <c r="B29971" s="2" t="s">
        <v>30419</v>
      </c>
      <c r="C29971" s="2">
        <v>38</v>
      </c>
      <c r="D29971" s="2" t="s">
        <v>467</v>
      </c>
      <c r="E29971" s="2"/>
      <c r="F29971" s="2"/>
      <c r="G29971" s="2"/>
      <c r="H29971" s="2"/>
    </row>
    <row r="29972" spans="2:8">
      <c r="B29972" s="2" t="s">
        <v>30420</v>
      </c>
      <c r="C29972" s="2">
        <v>39</v>
      </c>
      <c r="D29972" s="2" t="s">
        <v>467</v>
      </c>
      <c r="E29972" s="2"/>
      <c r="F29972" s="2"/>
      <c r="G29972" s="2"/>
      <c r="H29972" s="2"/>
    </row>
    <row r="29973" spans="2:8">
      <c r="B29973" s="2" t="s">
        <v>30421</v>
      </c>
      <c r="C29973" s="2">
        <v>30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31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30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26</v>
      </c>
      <c r="D29976" s="2" t="s">
        <v>467</v>
      </c>
      <c r="E29976" s="2"/>
      <c r="F29976" s="2"/>
      <c r="G29976" s="2"/>
      <c r="H29976" s="2"/>
    </row>
    <row r="29977" spans="2:8">
      <c r="B29977" s="2" t="s">
        <v>30425</v>
      </c>
      <c r="C29977" s="2">
        <v>28</v>
      </c>
      <c r="D29977" s="2" t="s">
        <v>467</v>
      </c>
      <c r="E29977" s="2"/>
      <c r="F29977" s="2"/>
      <c r="G29977" s="2"/>
      <c r="H29977" s="2"/>
    </row>
    <row r="29978" spans="2:8">
      <c r="B29978" s="2" t="s">
        <v>30426</v>
      </c>
      <c r="C29978" s="2">
        <v>28</v>
      </c>
      <c r="D29978" s="2" t="s">
        <v>467</v>
      </c>
      <c r="E29978" s="2"/>
      <c r="F29978" s="2"/>
      <c r="G29978" s="2"/>
      <c r="H29978" s="2"/>
    </row>
    <row r="29979" spans="2:8">
      <c r="B29979" s="2" t="s">
        <v>30427</v>
      </c>
      <c r="C29979" s="2">
        <v>25</v>
      </c>
      <c r="D29979" s="2" t="s">
        <v>467</v>
      </c>
      <c r="E29979" s="2"/>
      <c r="F29979" s="2"/>
      <c r="G29979" s="2"/>
      <c r="H29979" s="2"/>
    </row>
    <row r="29980" spans="2:8">
      <c r="B29980" s="2" t="s">
        <v>30428</v>
      </c>
      <c r="C29980" s="2">
        <v>23</v>
      </c>
      <c r="D29980" s="2" t="s">
        <v>467</v>
      </c>
      <c r="E29980" s="2"/>
      <c r="F29980" s="2"/>
      <c r="G29980" s="2"/>
      <c r="H29980" s="2"/>
    </row>
    <row r="29981" spans="2:8">
      <c r="B29981" s="2" t="s">
        <v>30429</v>
      </c>
      <c r="C29981" s="2">
        <v>19</v>
      </c>
      <c r="D29981" s="2" t="s">
        <v>467</v>
      </c>
      <c r="E29981" s="2"/>
      <c r="F29981" s="2"/>
      <c r="G29981" s="2"/>
      <c r="H29981" s="2"/>
    </row>
    <row r="29982" spans="2:8">
      <c r="B29982" s="2" t="s">
        <v>30430</v>
      </c>
      <c r="C29982" s="2">
        <v>25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30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32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32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31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33</v>
      </c>
      <c r="D29987" s="2" t="s">
        <v>467</v>
      </c>
      <c r="E29987" s="2"/>
      <c r="F29987" s="2"/>
      <c r="G29987" s="2"/>
      <c r="H29987" s="2"/>
    </row>
    <row r="29988" spans="2:8">
      <c r="B29988" s="2" t="s">
        <v>30436</v>
      </c>
      <c r="C29988" s="2">
        <v>36</v>
      </c>
      <c r="D29988" s="2" t="s">
        <v>467</v>
      </c>
      <c r="E29988" s="2"/>
      <c r="F29988" s="2"/>
      <c r="G29988" s="2"/>
      <c r="H29988" s="2"/>
    </row>
    <row r="29989" spans="2:8">
      <c r="B29989" s="2" t="s">
        <v>30437</v>
      </c>
      <c r="C29989" s="2">
        <v>34</v>
      </c>
      <c r="D29989" s="2" t="s">
        <v>467</v>
      </c>
      <c r="E29989" s="2"/>
      <c r="F29989" s="2"/>
      <c r="G29989" s="2"/>
      <c r="H29989" s="2"/>
    </row>
    <row r="29990" spans="2:8">
      <c r="B29990" s="2" t="s">
        <v>30438</v>
      </c>
      <c r="C29990" s="2">
        <v>23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28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27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27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27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24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20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16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32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36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38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38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38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32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23</v>
      </c>
      <c r="D30004" s="2" t="s">
        <v>467</v>
      </c>
      <c r="E30004" s="2"/>
      <c r="F30004" s="2"/>
      <c r="G30004" s="2"/>
      <c r="H30004" s="2"/>
    </row>
    <row r="30005" spans="2:8">
      <c r="B30005" s="2" t="s">
        <v>30453</v>
      </c>
      <c r="C30005" s="2">
        <v>28</v>
      </c>
      <c r="D30005" s="2" t="s">
        <v>467</v>
      </c>
      <c r="E30005" s="2"/>
      <c r="F30005" s="2"/>
      <c r="G30005" s="2"/>
      <c r="H30005" s="2"/>
    </row>
    <row r="30006" spans="2:8">
      <c r="B30006" s="2" t="s">
        <v>30454</v>
      </c>
      <c r="C30006" s="2">
        <v>28</v>
      </c>
      <c r="D30006" s="2" t="s">
        <v>467</v>
      </c>
      <c r="E30006" s="2"/>
      <c r="F30006" s="2"/>
      <c r="G30006" s="2"/>
      <c r="H30006" s="2"/>
    </row>
    <row r="30007" spans="2:8">
      <c r="B30007" s="2" t="s">
        <v>30455</v>
      </c>
      <c r="C30007" s="2">
        <v>27</v>
      </c>
      <c r="D30007" s="2" t="s">
        <v>467</v>
      </c>
      <c r="E30007" s="2"/>
      <c r="F30007" s="2"/>
      <c r="G30007" s="2"/>
      <c r="H30007" s="2"/>
    </row>
    <row r="30008" spans="2:8">
      <c r="B30008" s="2" t="s">
        <v>30456</v>
      </c>
      <c r="C30008" s="2">
        <v>23</v>
      </c>
      <c r="D30008" s="2" t="s">
        <v>467</v>
      </c>
      <c r="E30008" s="2"/>
      <c r="F30008" s="2"/>
      <c r="G30008" s="2"/>
      <c r="H30008" s="2"/>
    </row>
    <row r="30009" spans="2:8">
      <c r="B30009" s="2" t="s">
        <v>30457</v>
      </c>
      <c r="C30009" s="2">
        <v>16</v>
      </c>
      <c r="D30009" s="2" t="s">
        <v>467</v>
      </c>
      <c r="E30009" s="2"/>
      <c r="F30009" s="2"/>
      <c r="G30009" s="2"/>
      <c r="H30009" s="2"/>
    </row>
    <row r="30010" spans="2:8">
      <c r="B30010" s="2" t="s">
        <v>30458</v>
      </c>
      <c r="C30010" s="2">
        <v>14</v>
      </c>
      <c r="D30010" s="2" t="s">
        <v>467</v>
      </c>
      <c r="E30010" s="2"/>
      <c r="F30010" s="2"/>
      <c r="G30010" s="2"/>
      <c r="H30010" s="2"/>
    </row>
    <row r="30011" spans="2:8">
      <c r="B30011" s="2" t="s">
        <v>30459</v>
      </c>
      <c r="C30011" s="2">
        <v>17</v>
      </c>
      <c r="D30011" s="2" t="s">
        <v>467</v>
      </c>
      <c r="E30011" s="2"/>
      <c r="F30011" s="2"/>
      <c r="G30011" s="2"/>
      <c r="H30011" s="2"/>
    </row>
    <row r="30012" spans="2:8">
      <c r="B30012" s="2" t="s">
        <v>30460</v>
      </c>
      <c r="C30012" s="2">
        <v>28</v>
      </c>
      <c r="D30012" s="2" t="s">
        <v>467</v>
      </c>
      <c r="E30012" s="2"/>
      <c r="F30012" s="2"/>
      <c r="G30012" s="2"/>
      <c r="H30012" s="2"/>
    </row>
    <row r="30013" spans="2:8">
      <c r="B30013" s="2" t="s">
        <v>30461</v>
      </c>
      <c r="C30013" s="2">
        <v>32</v>
      </c>
      <c r="D30013" s="2" t="s">
        <v>467</v>
      </c>
      <c r="E30013" s="2"/>
      <c r="F30013" s="2"/>
      <c r="G30013" s="2"/>
      <c r="H30013" s="2"/>
    </row>
    <row r="30014" spans="2:8">
      <c r="B30014" s="2" t="s">
        <v>30462</v>
      </c>
      <c r="C30014" s="2">
        <v>31</v>
      </c>
      <c r="D30014" s="2" t="s">
        <v>467</v>
      </c>
      <c r="E30014" s="2"/>
      <c r="F30014" s="2"/>
      <c r="G30014" s="2"/>
      <c r="H30014" s="2"/>
    </row>
    <row r="30015" spans="2:8">
      <c r="B30015" s="2" t="s">
        <v>30463</v>
      </c>
      <c r="C30015" s="2">
        <v>20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21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21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23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23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23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23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23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23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27</v>
      </c>
      <c r="D30024" s="2" t="s">
        <v>467</v>
      </c>
      <c r="E30024" s="2"/>
      <c r="F30024" s="2"/>
      <c r="G30024" s="2"/>
      <c r="H30024" s="2"/>
    </row>
    <row r="30025" spans="2:8">
      <c r="B30025" s="2" t="s">
        <v>30473</v>
      </c>
      <c r="C30025" s="2">
        <v>21</v>
      </c>
      <c r="D30025" s="2" t="s">
        <v>467</v>
      </c>
      <c r="E30025" s="2"/>
      <c r="F30025" s="2"/>
      <c r="G30025" s="2"/>
      <c r="H30025" s="2"/>
    </row>
    <row r="30026" spans="2:8">
      <c r="B30026" s="2" t="s">
        <v>30474</v>
      </c>
      <c r="C30026" s="2">
        <v>24</v>
      </c>
      <c r="D30026" s="2" t="s">
        <v>467</v>
      </c>
      <c r="E30026" s="2"/>
      <c r="F30026" s="2"/>
      <c r="G30026" s="2"/>
      <c r="H30026" s="2"/>
    </row>
    <row r="30027" spans="2:8">
      <c r="B30027" s="2" t="s">
        <v>30475</v>
      </c>
      <c r="C30027" s="2">
        <v>24</v>
      </c>
      <c r="D30027" s="2" t="s">
        <v>467</v>
      </c>
      <c r="E30027" s="2"/>
      <c r="F30027" s="2"/>
      <c r="G30027" s="2"/>
      <c r="H30027" s="2"/>
    </row>
    <row r="30028" spans="2:8">
      <c r="B30028" s="2" t="s">
        <v>30476</v>
      </c>
      <c r="C30028" s="2">
        <v>24</v>
      </c>
      <c r="D30028" s="2" t="s">
        <v>467</v>
      </c>
      <c r="E30028" s="2"/>
      <c r="F30028" s="2"/>
      <c r="G30028" s="2"/>
      <c r="H30028" s="2"/>
    </row>
    <row r="30029" spans="2:8">
      <c r="B30029" s="2" t="s">
        <v>30477</v>
      </c>
      <c r="C30029" s="2">
        <v>24</v>
      </c>
      <c r="D30029" s="2" t="s">
        <v>467</v>
      </c>
      <c r="E30029" s="2"/>
      <c r="F30029" s="2"/>
      <c r="G30029" s="2"/>
      <c r="H30029" s="2"/>
    </row>
    <row r="30030" spans="2:8">
      <c r="B30030" s="2" t="s">
        <v>30478</v>
      </c>
      <c r="C30030" s="2">
        <v>22</v>
      </c>
      <c r="D30030" s="2" t="s">
        <v>467</v>
      </c>
      <c r="E30030" s="2"/>
      <c r="F30030" s="2"/>
      <c r="G30030" s="2"/>
      <c r="H30030" s="2"/>
    </row>
    <row r="30031" spans="2:8">
      <c r="B30031" s="2" t="s">
        <v>30479</v>
      </c>
      <c r="C30031" s="2">
        <v>20</v>
      </c>
      <c r="D30031" s="2" t="s">
        <v>467</v>
      </c>
      <c r="E30031" s="2"/>
      <c r="F30031" s="2"/>
      <c r="G30031" s="2"/>
      <c r="H30031" s="2"/>
    </row>
    <row r="30032" spans="2:8">
      <c r="B30032" s="2" t="s">
        <v>30480</v>
      </c>
      <c r="C30032" s="2">
        <v>19</v>
      </c>
      <c r="D30032" s="2" t="s">
        <v>467</v>
      </c>
      <c r="E30032" s="2"/>
      <c r="F30032" s="2"/>
      <c r="G30032" s="2"/>
      <c r="H30032" s="2"/>
    </row>
    <row r="30033" spans="2:8">
      <c r="B30033" s="2" t="s">
        <v>30481</v>
      </c>
      <c r="C30033" s="2">
        <v>24</v>
      </c>
      <c r="D30033" s="2" t="s">
        <v>467</v>
      </c>
      <c r="E30033" s="2"/>
      <c r="F30033" s="2"/>
      <c r="G30033" s="2"/>
      <c r="H30033" s="2"/>
    </row>
    <row r="30034" spans="2:8">
      <c r="B30034" s="2" t="s">
        <v>30482</v>
      </c>
      <c r="C30034" s="2">
        <v>30</v>
      </c>
      <c r="D30034" s="2" t="s">
        <v>467</v>
      </c>
      <c r="E30034" s="2"/>
      <c r="F30034" s="2"/>
      <c r="G30034" s="2"/>
      <c r="H30034" s="2"/>
    </row>
    <row r="30035" spans="2:8">
      <c r="B30035" s="2" t="s">
        <v>30483</v>
      </c>
      <c r="C30035" s="2">
        <v>33</v>
      </c>
      <c r="D30035" s="2" t="s">
        <v>467</v>
      </c>
      <c r="E30035" s="2"/>
      <c r="F30035" s="2"/>
      <c r="G30035" s="2"/>
      <c r="H30035" s="2"/>
    </row>
    <row r="30036" spans="2:8">
      <c r="B30036" s="2" t="s">
        <v>30484</v>
      </c>
      <c r="C30036" s="2">
        <v>33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34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34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34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34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28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24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25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23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23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26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26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24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25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25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21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20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26</v>
      </c>
      <c r="D30053" s="2" t="s">
        <v>467</v>
      </c>
      <c r="E30053" s="2"/>
      <c r="F30053" s="2"/>
      <c r="G30053" s="2"/>
      <c r="H30053" s="2"/>
    </row>
    <row r="30054" spans="2:8">
      <c r="B30054" s="2" t="s">
        <v>30502</v>
      </c>
      <c r="C30054" s="2">
        <v>28</v>
      </c>
      <c r="D30054" s="2" t="s">
        <v>467</v>
      </c>
      <c r="E30054" s="2"/>
      <c r="F30054" s="2"/>
      <c r="G30054" s="2"/>
      <c r="H30054" s="2"/>
    </row>
    <row r="30055" spans="2:8">
      <c r="B30055" s="2" t="s">
        <v>30503</v>
      </c>
      <c r="C30055" s="2">
        <v>28</v>
      </c>
      <c r="D30055" s="2" t="s">
        <v>467</v>
      </c>
      <c r="E30055" s="2"/>
      <c r="F30055" s="2"/>
      <c r="G30055" s="2"/>
      <c r="H30055" s="2"/>
    </row>
    <row r="30056" spans="2:8">
      <c r="B30056" s="2" t="s">
        <v>30504</v>
      </c>
      <c r="C30056" s="2">
        <v>28</v>
      </c>
      <c r="D30056" s="2" t="s">
        <v>467</v>
      </c>
      <c r="E30056" s="2"/>
      <c r="F30056" s="2"/>
      <c r="G30056" s="2"/>
      <c r="H30056" s="2"/>
    </row>
    <row r="30057" spans="2:8">
      <c r="B30057" s="2" t="s">
        <v>30505</v>
      </c>
      <c r="C30057" s="2">
        <v>28</v>
      </c>
      <c r="D30057" s="2" t="s">
        <v>467</v>
      </c>
      <c r="E30057" s="2"/>
      <c r="F30057" s="2"/>
      <c r="G30057" s="2"/>
      <c r="H30057" s="2"/>
    </row>
    <row r="30058" spans="2:8">
      <c r="B30058" s="2" t="s">
        <v>30506</v>
      </c>
      <c r="C30058" s="2">
        <v>29</v>
      </c>
      <c r="D30058" s="2" t="s">
        <v>467</v>
      </c>
      <c r="E30058" s="2"/>
      <c r="F30058" s="2"/>
      <c r="G30058" s="2"/>
      <c r="H30058" s="2"/>
    </row>
    <row r="30059" spans="2:8">
      <c r="B30059" s="2" t="s">
        <v>30507</v>
      </c>
      <c r="C30059" s="2">
        <v>28</v>
      </c>
      <c r="D30059" s="2" t="s">
        <v>467</v>
      </c>
      <c r="E30059" s="2"/>
      <c r="F30059" s="2"/>
      <c r="G30059" s="2"/>
      <c r="H30059" s="2"/>
    </row>
    <row r="30060" spans="2:8">
      <c r="B30060" s="2" t="s">
        <v>30508</v>
      </c>
      <c r="C30060" s="2">
        <v>26</v>
      </c>
      <c r="D30060" s="2" t="s">
        <v>467</v>
      </c>
      <c r="E30060" s="2"/>
      <c r="F30060" s="2"/>
      <c r="G30060" s="2"/>
      <c r="H30060" s="2"/>
    </row>
    <row r="30061" spans="2:8">
      <c r="B30061" s="2" t="s">
        <v>30509</v>
      </c>
      <c r="C30061" s="2">
        <v>34</v>
      </c>
      <c r="D30061" s="2" t="s">
        <v>467</v>
      </c>
      <c r="E30061" s="2"/>
      <c r="F30061" s="2"/>
      <c r="G30061" s="2"/>
      <c r="H30061" s="2"/>
    </row>
    <row r="30062" spans="2:8">
      <c r="B30062" s="2" t="s">
        <v>30510</v>
      </c>
      <c r="C30062" s="2">
        <v>36</v>
      </c>
      <c r="D30062" s="2" t="s">
        <v>467</v>
      </c>
      <c r="E30062" s="2"/>
      <c r="F30062" s="2"/>
      <c r="G30062" s="2"/>
      <c r="H30062" s="2"/>
    </row>
    <row r="30063" spans="2:8">
      <c r="B30063" s="2" t="s">
        <v>30511</v>
      </c>
      <c r="C30063" s="2">
        <v>42</v>
      </c>
      <c r="D30063" s="2" t="s">
        <v>467</v>
      </c>
      <c r="E30063" s="2"/>
      <c r="F30063" s="2"/>
      <c r="G30063" s="2"/>
      <c r="H30063" s="2"/>
    </row>
    <row r="30064" spans="2:8">
      <c r="B30064" s="2" t="s">
        <v>30512</v>
      </c>
      <c r="C30064" s="2">
        <v>38</v>
      </c>
      <c r="D30064" s="2" t="s">
        <v>467</v>
      </c>
      <c r="E30064" s="2"/>
      <c r="F30064" s="2"/>
      <c r="G30064" s="2"/>
      <c r="H30064" s="2"/>
    </row>
    <row r="30065" spans="2:8">
      <c r="B30065" s="2" t="s">
        <v>30513</v>
      </c>
      <c r="C30065" s="2">
        <v>34</v>
      </c>
      <c r="D30065" s="2" t="s">
        <v>467</v>
      </c>
      <c r="E30065" s="2"/>
      <c r="F30065" s="2"/>
      <c r="G30065" s="2"/>
      <c r="H30065" s="2"/>
    </row>
    <row r="30066" spans="2:8">
      <c r="B30066" s="2" t="s">
        <v>30514</v>
      </c>
      <c r="C30066" s="2">
        <v>33</v>
      </c>
      <c r="D30066" s="2" t="s">
        <v>467</v>
      </c>
      <c r="E30066" s="2"/>
      <c r="F30066" s="2"/>
      <c r="G30066" s="2"/>
      <c r="H30066" s="2"/>
    </row>
    <row r="30067" spans="2:8">
      <c r="B30067" s="2" t="s">
        <v>30515</v>
      </c>
      <c r="C30067" s="2">
        <v>29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33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34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33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31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29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24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22</v>
      </c>
      <c r="D30074" s="2" t="s">
        <v>467</v>
      </c>
      <c r="E30074" s="2"/>
      <c r="F30074" s="2"/>
      <c r="G30074" s="2"/>
      <c r="H30074" s="2"/>
    </row>
    <row r="30075" spans="2:8">
      <c r="B30075" s="2" t="s">
        <v>30523</v>
      </c>
      <c r="C30075" s="2">
        <v>20</v>
      </c>
      <c r="D30075" s="2" t="s">
        <v>467</v>
      </c>
      <c r="E30075" s="2"/>
      <c r="F30075" s="2"/>
      <c r="G30075" s="2"/>
      <c r="H30075" s="2"/>
    </row>
    <row r="30076" spans="2:8">
      <c r="B30076" s="2" t="s">
        <v>30524</v>
      </c>
      <c r="C30076" s="2">
        <v>22</v>
      </c>
      <c r="D30076" s="2" t="s">
        <v>467</v>
      </c>
      <c r="E30076" s="2"/>
      <c r="F30076" s="2"/>
      <c r="G30076" s="2"/>
      <c r="H30076" s="2"/>
    </row>
    <row r="30077" spans="2:8">
      <c r="B30077" s="2" t="s">
        <v>30525</v>
      </c>
      <c r="C30077" s="2">
        <v>22</v>
      </c>
      <c r="D30077" s="2" t="s">
        <v>467</v>
      </c>
      <c r="E30077" s="2"/>
      <c r="F30077" s="2"/>
      <c r="G30077" s="2"/>
      <c r="H30077" s="2"/>
    </row>
    <row r="30078" spans="2:8">
      <c r="B30078" s="2" t="s">
        <v>30526</v>
      </c>
      <c r="C30078" s="2">
        <v>20</v>
      </c>
      <c r="D30078" s="2" t="s">
        <v>467</v>
      </c>
      <c r="E30078" s="2"/>
      <c r="F30078" s="2"/>
      <c r="G30078" s="2"/>
      <c r="H30078" s="2"/>
    </row>
    <row r="30079" spans="2:8">
      <c r="B30079" s="2" t="s">
        <v>30527</v>
      </c>
      <c r="C30079" s="2">
        <v>20</v>
      </c>
      <c r="D30079" s="2" t="s">
        <v>467</v>
      </c>
      <c r="E30079" s="2"/>
      <c r="F30079" s="2"/>
      <c r="G30079" s="2"/>
      <c r="H30079" s="2"/>
    </row>
    <row r="30080" spans="2:8">
      <c r="B30080" s="2" t="s">
        <v>30528</v>
      </c>
      <c r="C30080" s="2">
        <v>21</v>
      </c>
      <c r="D30080" s="2" t="s">
        <v>467</v>
      </c>
      <c r="E30080" s="2"/>
      <c r="F30080" s="2"/>
      <c r="G30080" s="2"/>
      <c r="H30080" s="2"/>
    </row>
    <row r="30081" spans="2:8">
      <c r="B30081" s="2" t="s">
        <v>30529</v>
      </c>
      <c r="C30081" s="2">
        <v>21</v>
      </c>
      <c r="D30081" s="2" t="s">
        <v>467</v>
      </c>
      <c r="E30081" s="2"/>
      <c r="F30081" s="2"/>
      <c r="G30081" s="2"/>
      <c r="H30081" s="2"/>
    </row>
    <row r="30082" spans="2:8">
      <c r="B30082" s="2" t="s">
        <v>30530</v>
      </c>
      <c r="C30082" s="2">
        <v>20</v>
      </c>
      <c r="D30082" s="2" t="s">
        <v>467</v>
      </c>
      <c r="E30082" s="2"/>
      <c r="F30082" s="2"/>
      <c r="G30082" s="2"/>
      <c r="H30082" s="2"/>
    </row>
    <row r="30083" spans="2:8">
      <c r="B30083" s="2" t="s">
        <v>30531</v>
      </c>
      <c r="C30083" s="2">
        <v>21</v>
      </c>
      <c r="D30083" s="2" t="s">
        <v>467</v>
      </c>
      <c r="E30083" s="2"/>
      <c r="F30083" s="2"/>
      <c r="G30083" s="2"/>
      <c r="H30083" s="2"/>
    </row>
    <row r="30084" spans="2:8">
      <c r="B30084" s="2" t="s">
        <v>30532</v>
      </c>
      <c r="C30084" s="2">
        <v>23</v>
      </c>
      <c r="D30084" s="2" t="s">
        <v>467</v>
      </c>
      <c r="E30084" s="2"/>
      <c r="F30084" s="2"/>
      <c r="G30084" s="2"/>
      <c r="H30084" s="2"/>
    </row>
    <row r="30085" spans="2:8">
      <c r="B30085" s="2" t="s">
        <v>30533</v>
      </c>
      <c r="C30085" s="2">
        <v>24</v>
      </c>
      <c r="D30085" s="2" t="s">
        <v>467</v>
      </c>
      <c r="E30085" s="2"/>
      <c r="F30085" s="2"/>
      <c r="G30085" s="2"/>
      <c r="H30085" s="2"/>
    </row>
    <row r="30086" spans="2:8">
      <c r="B30086" s="2" t="s">
        <v>30534</v>
      </c>
      <c r="C30086" s="2">
        <v>24</v>
      </c>
      <c r="D30086" s="2" t="s">
        <v>467</v>
      </c>
      <c r="E30086" s="2"/>
      <c r="F30086" s="2"/>
      <c r="G30086" s="2"/>
      <c r="H30086" s="2"/>
    </row>
    <row r="30087" spans="2:8">
      <c r="B30087" s="2" t="s">
        <v>30535</v>
      </c>
      <c r="C30087" s="2">
        <v>24</v>
      </c>
      <c r="D30087" s="2" t="s">
        <v>467</v>
      </c>
      <c r="E30087" s="2"/>
      <c r="F30087" s="2"/>
      <c r="G30087" s="2"/>
      <c r="H30087" s="2"/>
    </row>
    <row r="30088" spans="2:8">
      <c r="B30088" s="2" t="s">
        <v>30536</v>
      </c>
      <c r="C30088" s="2">
        <v>24</v>
      </c>
      <c r="D30088" s="2" t="s">
        <v>467</v>
      </c>
      <c r="E30088" s="2"/>
      <c r="F30088" s="2"/>
      <c r="G30088" s="2"/>
      <c r="H30088" s="2"/>
    </row>
    <row r="30089" spans="2:8">
      <c r="B30089" s="2" t="s">
        <v>30537</v>
      </c>
      <c r="C30089" s="2">
        <v>23</v>
      </c>
      <c r="D30089" s="2" t="s">
        <v>467</v>
      </c>
      <c r="E30089" s="2"/>
      <c r="F30089" s="2"/>
      <c r="G30089" s="2"/>
      <c r="H30089" s="2"/>
    </row>
    <row r="30090" spans="2:8">
      <c r="B30090" s="2" t="s">
        <v>30538</v>
      </c>
      <c r="C30090" s="2">
        <v>22</v>
      </c>
      <c r="D30090" s="2" t="s">
        <v>467</v>
      </c>
      <c r="E30090" s="2"/>
      <c r="F30090" s="2"/>
      <c r="G30090" s="2"/>
      <c r="H30090" s="2"/>
    </row>
    <row r="30091" spans="2:8">
      <c r="B30091" s="2" t="s">
        <v>30539</v>
      </c>
      <c r="C30091" s="2">
        <v>25</v>
      </c>
      <c r="D30091" s="2" t="s">
        <v>467</v>
      </c>
      <c r="E30091" s="2"/>
      <c r="F30091" s="2"/>
      <c r="G30091" s="2"/>
      <c r="H30091" s="2"/>
    </row>
    <row r="30092" spans="2:8">
      <c r="B30092" s="2" t="s">
        <v>30540</v>
      </c>
      <c r="C30092" s="2">
        <v>26</v>
      </c>
      <c r="D30092" s="2" t="s">
        <v>467</v>
      </c>
      <c r="E30092" s="2"/>
      <c r="F30092" s="2"/>
      <c r="G30092" s="2"/>
      <c r="H30092" s="2"/>
    </row>
    <row r="30093" spans="2:8">
      <c r="B30093" s="2" t="s">
        <v>30541</v>
      </c>
      <c r="C30093" s="2">
        <v>26</v>
      </c>
      <c r="D30093" s="2" t="s">
        <v>467</v>
      </c>
      <c r="E30093" s="2"/>
      <c r="F30093" s="2"/>
      <c r="G30093" s="2"/>
      <c r="H30093" s="2"/>
    </row>
    <row r="30094" spans="2:8">
      <c r="B30094" s="2" t="s">
        <v>30542</v>
      </c>
      <c r="C30094" s="2">
        <v>26</v>
      </c>
      <c r="D30094" s="2" t="s">
        <v>467</v>
      </c>
      <c r="E30094" s="2"/>
      <c r="F30094" s="2"/>
      <c r="G30094" s="2"/>
      <c r="H30094" s="2"/>
    </row>
    <row r="30095" spans="2:8">
      <c r="B30095" s="2" t="s">
        <v>30543</v>
      </c>
      <c r="C30095" s="2">
        <v>25</v>
      </c>
      <c r="D30095" s="2" t="s">
        <v>467</v>
      </c>
      <c r="E30095" s="2"/>
      <c r="F30095" s="2"/>
      <c r="G30095" s="2"/>
      <c r="H30095" s="2"/>
    </row>
    <row r="30096" spans="2:8">
      <c r="B30096" s="2" t="s">
        <v>30544</v>
      </c>
      <c r="C30096" s="2">
        <v>24</v>
      </c>
      <c r="D30096" s="2" t="s">
        <v>467</v>
      </c>
      <c r="E30096" s="2"/>
      <c r="F30096" s="2"/>
      <c r="G30096" s="2"/>
      <c r="H30096" s="2"/>
    </row>
    <row r="30097" spans="2:8">
      <c r="B30097" s="2" t="s">
        <v>30545</v>
      </c>
      <c r="C30097" s="2">
        <v>24</v>
      </c>
      <c r="D30097" s="2" t="s">
        <v>467</v>
      </c>
      <c r="E30097" s="2"/>
      <c r="F30097" s="2"/>
      <c r="G30097" s="2"/>
      <c r="H30097" s="2"/>
    </row>
    <row r="30098" spans="2:8">
      <c r="B30098" s="2" t="s">
        <v>30546</v>
      </c>
      <c r="C30098" s="2">
        <v>24</v>
      </c>
      <c r="D30098" s="2" t="s">
        <v>467</v>
      </c>
      <c r="E30098" s="2"/>
      <c r="F30098" s="2"/>
      <c r="G30098" s="2"/>
      <c r="H30098" s="2"/>
    </row>
    <row r="30099" spans="2:8">
      <c r="B30099" s="2" t="s">
        <v>30547</v>
      </c>
      <c r="C30099" s="2">
        <v>23</v>
      </c>
      <c r="D30099" s="2" t="s">
        <v>467</v>
      </c>
      <c r="E30099" s="2"/>
      <c r="F30099" s="2"/>
      <c r="G30099" s="2"/>
      <c r="H30099" s="2"/>
    </row>
    <row r="30100" spans="2:8">
      <c r="B30100" s="2" t="s">
        <v>30548</v>
      </c>
      <c r="C30100" s="2">
        <v>25</v>
      </c>
      <c r="D30100" s="2" t="s">
        <v>467</v>
      </c>
      <c r="E30100" s="2"/>
      <c r="F30100" s="2"/>
      <c r="G30100" s="2"/>
      <c r="H30100" s="2"/>
    </row>
    <row r="30101" spans="2:8">
      <c r="B30101" s="2" t="s">
        <v>30549</v>
      </c>
      <c r="C30101" s="2">
        <v>27</v>
      </c>
      <c r="D30101" s="2" t="s">
        <v>467</v>
      </c>
      <c r="E30101" s="2"/>
      <c r="F30101" s="2"/>
      <c r="G30101" s="2"/>
      <c r="H30101" s="2"/>
    </row>
    <row r="30102" spans="2:8">
      <c r="B30102" s="2" t="s">
        <v>30550</v>
      </c>
      <c r="C30102" s="2">
        <v>28</v>
      </c>
      <c r="D30102" s="2" t="s">
        <v>467</v>
      </c>
      <c r="E30102" s="2"/>
      <c r="F30102" s="2"/>
      <c r="G30102" s="2"/>
      <c r="H30102" s="2"/>
    </row>
    <row r="30103" spans="2:8">
      <c r="B30103" s="2" t="s">
        <v>30551</v>
      </c>
      <c r="C30103" s="2">
        <v>28</v>
      </c>
      <c r="D30103" s="2" t="s">
        <v>467</v>
      </c>
      <c r="E30103" s="2"/>
      <c r="F30103" s="2"/>
      <c r="G30103" s="2"/>
      <c r="H30103" s="2"/>
    </row>
    <row r="30104" spans="2:8">
      <c r="B30104" s="2" t="s">
        <v>30552</v>
      </c>
      <c r="C30104" s="2">
        <v>28</v>
      </c>
      <c r="D30104" s="2" t="s">
        <v>467</v>
      </c>
      <c r="E30104" s="2"/>
      <c r="F30104" s="2"/>
      <c r="G30104" s="2"/>
      <c r="H30104" s="2"/>
    </row>
    <row r="30105" spans="2:8">
      <c r="B30105" s="2" t="s">
        <v>30553</v>
      </c>
      <c r="C30105" s="2">
        <v>28</v>
      </c>
      <c r="D30105" s="2" t="s">
        <v>467</v>
      </c>
      <c r="E30105" s="2"/>
      <c r="F30105" s="2"/>
      <c r="G30105" s="2"/>
      <c r="H30105" s="2"/>
    </row>
    <row r="30106" spans="2:8">
      <c r="B30106" s="2" t="s">
        <v>30554</v>
      </c>
      <c r="C30106" s="2">
        <v>27</v>
      </c>
      <c r="D30106" s="2" t="s">
        <v>467</v>
      </c>
      <c r="E30106" s="2"/>
      <c r="F30106" s="2"/>
      <c r="G30106" s="2"/>
      <c r="H30106" s="2"/>
    </row>
    <row r="30107" spans="2:8">
      <c r="B30107" s="2" t="s">
        <v>30555</v>
      </c>
      <c r="C30107" s="2">
        <v>23</v>
      </c>
      <c r="D30107" s="2" t="s">
        <v>467</v>
      </c>
      <c r="E30107" s="2"/>
      <c r="F30107" s="2"/>
      <c r="G30107" s="2"/>
      <c r="H30107" s="2"/>
    </row>
    <row r="30108" spans="2:8">
      <c r="B30108" s="2" t="s">
        <v>30556</v>
      </c>
      <c r="C30108" s="2">
        <v>19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21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22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32</v>
      </c>
      <c r="D30111" s="2" t="s">
        <v>467</v>
      </c>
      <c r="E30111" s="2"/>
      <c r="F30111" s="2"/>
      <c r="G30111" s="2"/>
      <c r="H30111" s="2"/>
    </row>
    <row r="30112" spans="2:8">
      <c r="B30112" s="2" t="s">
        <v>30560</v>
      </c>
      <c r="C30112" s="2">
        <v>31</v>
      </c>
      <c r="D30112" s="2" t="s">
        <v>467</v>
      </c>
      <c r="E30112" s="2"/>
      <c r="F30112" s="2"/>
      <c r="G30112" s="2"/>
      <c r="H30112" s="2"/>
    </row>
    <row r="30113" spans="2:8">
      <c r="B30113" s="2" t="s">
        <v>30561</v>
      </c>
      <c r="C30113" s="2">
        <v>29</v>
      </c>
      <c r="D30113" s="2" t="s">
        <v>467</v>
      </c>
      <c r="E30113" s="2"/>
      <c r="F30113" s="2"/>
      <c r="G30113" s="2"/>
      <c r="H30113" s="2"/>
    </row>
    <row r="30114" spans="2:8">
      <c r="B30114" s="2" t="s">
        <v>30562</v>
      </c>
      <c r="C30114" s="2">
        <v>25</v>
      </c>
      <c r="D30114" s="2" t="s">
        <v>467</v>
      </c>
      <c r="E30114" s="2"/>
      <c r="F30114" s="2"/>
      <c r="G30114" s="2"/>
      <c r="H30114" s="2"/>
    </row>
    <row r="30115" spans="2:8">
      <c r="B30115" s="2" t="s">
        <v>30563</v>
      </c>
      <c r="C30115" s="2">
        <v>35</v>
      </c>
      <c r="D30115" s="2" t="s">
        <v>467</v>
      </c>
      <c r="E30115" s="2"/>
      <c r="F30115" s="2"/>
      <c r="G30115" s="2"/>
      <c r="H30115" s="2"/>
    </row>
    <row r="30116" spans="2:8">
      <c r="B30116" s="2" t="s">
        <v>30564</v>
      </c>
      <c r="C30116" s="2">
        <v>36</v>
      </c>
      <c r="D30116" s="2" t="s">
        <v>467</v>
      </c>
      <c r="E30116" s="2"/>
      <c r="F30116" s="2"/>
      <c r="G30116" s="2"/>
      <c r="H30116" s="2"/>
    </row>
    <row r="30117" spans="2:8">
      <c r="B30117" s="2" t="s">
        <v>30565</v>
      </c>
      <c r="C30117" s="2">
        <v>35</v>
      </c>
      <c r="D30117" s="2" t="s">
        <v>467</v>
      </c>
      <c r="E30117" s="2"/>
      <c r="F30117" s="2"/>
      <c r="G30117" s="2"/>
      <c r="H30117" s="2"/>
    </row>
    <row r="30118" spans="2:8">
      <c r="B30118" s="2" t="s">
        <v>30566</v>
      </c>
      <c r="C30118" s="2">
        <v>34</v>
      </c>
      <c r="D30118" s="2" t="s">
        <v>467</v>
      </c>
      <c r="E30118" s="2"/>
      <c r="F30118" s="2"/>
      <c r="G30118" s="2"/>
      <c r="H30118" s="2"/>
    </row>
    <row r="30119" spans="2:8">
      <c r="B30119" s="2" t="s">
        <v>30567</v>
      </c>
      <c r="C30119" s="2">
        <v>33</v>
      </c>
      <c r="D30119" s="2" t="s">
        <v>467</v>
      </c>
      <c r="E30119" s="2"/>
      <c r="F30119" s="2"/>
      <c r="G30119" s="2"/>
      <c r="H30119" s="2"/>
    </row>
    <row r="30120" spans="2:8">
      <c r="B30120" s="2" t="s">
        <v>30568</v>
      </c>
      <c r="C30120" s="2">
        <v>30</v>
      </c>
      <c r="D30120" s="2" t="s">
        <v>467</v>
      </c>
      <c r="E30120" s="2"/>
      <c r="F30120" s="2"/>
      <c r="G30120" s="2"/>
      <c r="H30120" s="2"/>
    </row>
    <row r="30121" spans="2:8">
      <c r="B30121" s="2" t="s">
        <v>30569</v>
      </c>
      <c r="C30121" s="2">
        <v>37</v>
      </c>
      <c r="D30121" s="2" t="s">
        <v>467</v>
      </c>
      <c r="E30121" s="2"/>
      <c r="F30121" s="2"/>
      <c r="G30121" s="2"/>
      <c r="H30121" s="2"/>
    </row>
    <row r="30122" spans="2:8">
      <c r="B30122" s="2" t="s">
        <v>30570</v>
      </c>
      <c r="C30122" s="2">
        <v>30</v>
      </c>
      <c r="D30122" s="2" t="s">
        <v>467</v>
      </c>
      <c r="E30122" s="2"/>
      <c r="F30122" s="2"/>
      <c r="G30122" s="2"/>
      <c r="H30122" s="2"/>
    </row>
    <row r="30123" spans="2:8">
      <c r="B30123" s="2" t="s">
        <v>30571</v>
      </c>
      <c r="C30123" s="2">
        <v>18</v>
      </c>
      <c r="D30123" s="2" t="s">
        <v>467</v>
      </c>
      <c r="E30123" s="2"/>
      <c r="F30123" s="2"/>
      <c r="G30123" s="2"/>
      <c r="H30123" s="2"/>
    </row>
    <row r="30124" spans="2:8">
      <c r="B30124" s="2" t="s">
        <v>30572</v>
      </c>
      <c r="C30124" s="2">
        <v>13</v>
      </c>
      <c r="D30124" s="2" t="s">
        <v>467</v>
      </c>
      <c r="E30124" s="2"/>
      <c r="F30124" s="2"/>
      <c r="G30124" s="2"/>
      <c r="H30124" s="2"/>
    </row>
    <row r="30125" spans="2:8">
      <c r="B30125" s="2" t="s">
        <v>30573</v>
      </c>
      <c r="C30125" s="2">
        <v>26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26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26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26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26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25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23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18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22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21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17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20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19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19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38</v>
      </c>
      <c r="D30139" s="2" t="s">
        <v>467</v>
      </c>
      <c r="E30139" s="2"/>
      <c r="F30139" s="2"/>
      <c r="G30139" s="2"/>
      <c r="H30139" s="2"/>
    </row>
    <row r="30140" spans="2:8">
      <c r="B30140" s="2" t="s">
        <v>30588</v>
      </c>
      <c r="C30140" s="2">
        <v>23</v>
      </c>
      <c r="D30140" s="2" t="s">
        <v>467</v>
      </c>
      <c r="E30140" s="2"/>
      <c r="F30140" s="2"/>
      <c r="G30140" s="2"/>
      <c r="H30140" s="2"/>
    </row>
    <row r="30141" spans="2:8">
      <c r="B30141" s="2" t="s">
        <v>30589</v>
      </c>
      <c r="C30141" s="2">
        <v>27</v>
      </c>
      <c r="D30141" s="2" t="s">
        <v>467</v>
      </c>
      <c r="E30141" s="2"/>
      <c r="F30141" s="2"/>
      <c r="G30141" s="2"/>
      <c r="H30141" s="2"/>
    </row>
    <row r="30142" spans="2:8">
      <c r="B30142" s="2" t="s">
        <v>30590</v>
      </c>
      <c r="C30142" s="2">
        <v>27</v>
      </c>
      <c r="D30142" s="2" t="s">
        <v>467</v>
      </c>
      <c r="E30142" s="2"/>
      <c r="F30142" s="2"/>
      <c r="G30142" s="2"/>
      <c r="H30142" s="2"/>
    </row>
    <row r="30143" spans="2:8">
      <c r="B30143" s="2" t="s">
        <v>30591</v>
      </c>
      <c r="C30143" s="2">
        <v>26</v>
      </c>
      <c r="D30143" s="2" t="s">
        <v>467</v>
      </c>
      <c r="E30143" s="2"/>
      <c r="F30143" s="2"/>
      <c r="G30143" s="2"/>
      <c r="H30143" s="2"/>
    </row>
    <row r="30144" spans="2:8">
      <c r="B30144" s="2" t="s">
        <v>30592</v>
      </c>
      <c r="C30144" s="2">
        <v>25</v>
      </c>
      <c r="D30144" s="2" t="s">
        <v>467</v>
      </c>
      <c r="E30144" s="2"/>
      <c r="F30144" s="2"/>
      <c r="G30144" s="2"/>
      <c r="H30144" s="2"/>
    </row>
    <row r="30145" spans="2:8">
      <c r="B30145" s="2" t="s">
        <v>30593</v>
      </c>
      <c r="C30145" s="2">
        <v>26</v>
      </c>
      <c r="D30145" s="2" t="s">
        <v>467</v>
      </c>
      <c r="E30145" s="2"/>
      <c r="F30145" s="2"/>
      <c r="G30145" s="2"/>
      <c r="H30145" s="2"/>
    </row>
    <row r="30146" spans="2:8">
      <c r="B30146" s="2" t="s">
        <v>30594</v>
      </c>
      <c r="C30146" s="2">
        <v>26</v>
      </c>
      <c r="D30146" s="2" t="s">
        <v>467</v>
      </c>
      <c r="E30146" s="2"/>
      <c r="F30146" s="2"/>
      <c r="G30146" s="2"/>
      <c r="H30146" s="2"/>
    </row>
    <row r="30147" spans="2:8">
      <c r="B30147" s="2" t="s">
        <v>30595</v>
      </c>
      <c r="C30147" s="2">
        <v>26</v>
      </c>
      <c r="D30147" s="2" t="s">
        <v>467</v>
      </c>
      <c r="E30147" s="2"/>
      <c r="F30147" s="2"/>
      <c r="G30147" s="2"/>
      <c r="H30147" s="2"/>
    </row>
    <row r="30148" spans="2:8">
      <c r="B30148" s="2" t="s">
        <v>30596</v>
      </c>
      <c r="C30148" s="2">
        <v>28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27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28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28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23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29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29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29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27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23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28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28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30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31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30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19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21</v>
      </c>
      <c r="D30164" s="2" t="s">
        <v>467</v>
      </c>
      <c r="E30164" s="2"/>
      <c r="F30164" s="2"/>
      <c r="G30164" s="2"/>
      <c r="H30164" s="2"/>
    </row>
    <row r="30165" spans="2:8">
      <c r="B30165" s="2" t="s">
        <v>30613</v>
      </c>
      <c r="C30165" s="2">
        <v>27</v>
      </c>
      <c r="D30165" s="2" t="s">
        <v>467</v>
      </c>
      <c r="E30165" s="2"/>
      <c r="F30165" s="2"/>
      <c r="G30165" s="2"/>
      <c r="H30165" s="2"/>
    </row>
    <row r="30166" spans="2:8">
      <c r="B30166" s="2" t="s">
        <v>30614</v>
      </c>
      <c r="C30166" s="2">
        <v>29</v>
      </c>
      <c r="D30166" s="2" t="s">
        <v>467</v>
      </c>
      <c r="E30166" s="2"/>
      <c r="F30166" s="2"/>
      <c r="G30166" s="2"/>
      <c r="H30166" s="2"/>
    </row>
    <row r="30167" spans="2:8">
      <c r="B30167" s="2" t="s">
        <v>30615</v>
      </c>
      <c r="C30167" s="2">
        <v>31</v>
      </c>
      <c r="D30167" s="2" t="s">
        <v>467</v>
      </c>
      <c r="E30167" s="2"/>
      <c r="F30167" s="2"/>
      <c r="G30167" s="2"/>
      <c r="H30167" s="2"/>
    </row>
    <row r="30168" spans="2:8">
      <c r="B30168" s="2" t="s">
        <v>30616</v>
      </c>
      <c r="C30168" s="2">
        <v>32</v>
      </c>
      <c r="D30168" s="2" t="s">
        <v>467</v>
      </c>
      <c r="E30168" s="2"/>
      <c r="F30168" s="2"/>
      <c r="G30168" s="2"/>
      <c r="H30168" s="2"/>
    </row>
    <row r="30169" spans="2:8">
      <c r="B30169" s="2" t="s">
        <v>30617</v>
      </c>
      <c r="C30169" s="2">
        <v>33</v>
      </c>
      <c r="D30169" s="2" t="s">
        <v>467</v>
      </c>
      <c r="E30169" s="2"/>
      <c r="F30169" s="2"/>
      <c r="G30169" s="2"/>
      <c r="H30169" s="2"/>
    </row>
    <row r="30170" spans="2:8">
      <c r="B30170" s="2" t="s">
        <v>30618</v>
      </c>
      <c r="C30170" s="2">
        <v>31</v>
      </c>
      <c r="D30170" s="2" t="s">
        <v>467</v>
      </c>
      <c r="E30170" s="2"/>
      <c r="F30170" s="2"/>
      <c r="G30170" s="2"/>
      <c r="H30170" s="2"/>
    </row>
    <row r="30171" spans="2:8">
      <c r="B30171" s="2" t="s">
        <v>30619</v>
      </c>
      <c r="C30171" s="2">
        <v>33</v>
      </c>
      <c r="D30171" s="2" t="s">
        <v>467</v>
      </c>
      <c r="E30171" s="2"/>
      <c r="F30171" s="2"/>
      <c r="G30171" s="2"/>
      <c r="H30171" s="2"/>
    </row>
    <row r="30172" spans="2:8">
      <c r="B30172" s="2" t="s">
        <v>30620</v>
      </c>
      <c r="C30172" s="2">
        <v>40</v>
      </c>
      <c r="D30172" s="2" t="s">
        <v>467</v>
      </c>
      <c r="E30172" s="2"/>
      <c r="F30172" s="2"/>
      <c r="G30172" s="2"/>
      <c r="H30172" s="2"/>
    </row>
    <row r="30173" spans="2:8">
      <c r="B30173" s="2" t="s">
        <v>30621</v>
      </c>
      <c r="C30173" s="2">
        <v>37</v>
      </c>
      <c r="D30173" s="2" t="s">
        <v>467</v>
      </c>
      <c r="E30173" s="2"/>
      <c r="F30173" s="2"/>
      <c r="G30173" s="2"/>
      <c r="H30173" s="2"/>
    </row>
    <row r="30174" spans="2:8">
      <c r="B30174" s="2" t="s">
        <v>30622</v>
      </c>
      <c r="C30174" s="2">
        <v>36</v>
      </c>
      <c r="D30174" s="2" t="s">
        <v>467</v>
      </c>
      <c r="E30174" s="2"/>
      <c r="F30174" s="2"/>
      <c r="G30174" s="2"/>
      <c r="H30174" s="2"/>
    </row>
    <row r="30175" spans="2:8">
      <c r="B30175" s="2" t="s">
        <v>30623</v>
      </c>
      <c r="C30175" s="2">
        <v>32</v>
      </c>
      <c r="D30175" s="2" t="s">
        <v>467</v>
      </c>
      <c r="E30175" s="2"/>
      <c r="F30175" s="2"/>
      <c r="G30175" s="2"/>
      <c r="H30175" s="2"/>
    </row>
    <row r="30176" spans="2:8">
      <c r="B30176" s="2" t="s">
        <v>30624</v>
      </c>
      <c r="C30176" s="2">
        <v>28</v>
      </c>
      <c r="D30176" s="2" t="s">
        <v>467</v>
      </c>
      <c r="E30176" s="2"/>
      <c r="F30176" s="2"/>
      <c r="G30176" s="2"/>
      <c r="H30176" s="2"/>
    </row>
    <row r="30177" spans="2:8">
      <c r="B30177" s="2" t="s">
        <v>30625</v>
      </c>
      <c r="C30177" s="2">
        <v>25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25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25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25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25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23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22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26</v>
      </c>
      <c r="D30184" s="2" t="s">
        <v>467</v>
      </c>
      <c r="E30184" s="2"/>
      <c r="F30184" s="2"/>
      <c r="G30184" s="2"/>
      <c r="H30184" s="2"/>
    </row>
    <row r="30185" spans="2:8">
      <c r="B30185" s="2" t="s">
        <v>30633</v>
      </c>
      <c r="C30185" s="2">
        <v>32</v>
      </c>
      <c r="D30185" s="2" t="s">
        <v>467</v>
      </c>
      <c r="E30185" s="2"/>
      <c r="F30185" s="2"/>
      <c r="G30185" s="2"/>
      <c r="H30185" s="2"/>
    </row>
    <row r="30186" spans="2:8">
      <c r="B30186" s="2" t="s">
        <v>30634</v>
      </c>
      <c r="C30186" s="2">
        <v>35</v>
      </c>
      <c r="D30186" s="2" t="s">
        <v>467</v>
      </c>
      <c r="E30186" s="2"/>
      <c r="F30186" s="2"/>
      <c r="G30186" s="2"/>
      <c r="H30186" s="2"/>
    </row>
    <row r="30187" spans="2:8">
      <c r="B30187" s="2" t="s">
        <v>30635</v>
      </c>
      <c r="C30187" s="2">
        <v>35</v>
      </c>
      <c r="D30187" s="2" t="s">
        <v>467</v>
      </c>
      <c r="E30187" s="2"/>
      <c r="F30187" s="2"/>
      <c r="G30187" s="2"/>
      <c r="H30187" s="2"/>
    </row>
    <row r="30188" spans="2:8">
      <c r="B30188" s="2" t="s">
        <v>30636</v>
      </c>
      <c r="C30188" s="2">
        <v>34</v>
      </c>
      <c r="D30188" s="2" t="s">
        <v>467</v>
      </c>
      <c r="E30188" s="2"/>
      <c r="F30188" s="2"/>
      <c r="G30188" s="2"/>
      <c r="H30188" s="2"/>
    </row>
    <row r="30189" spans="2:8">
      <c r="B30189" s="2" t="s">
        <v>30637</v>
      </c>
      <c r="C30189" s="2">
        <v>32</v>
      </c>
      <c r="D30189" s="2" t="s">
        <v>467</v>
      </c>
      <c r="E30189" s="2"/>
      <c r="F30189" s="2"/>
      <c r="G30189" s="2"/>
      <c r="H30189" s="2"/>
    </row>
    <row r="30190" spans="2:8">
      <c r="B30190" s="2" t="s">
        <v>30638</v>
      </c>
      <c r="C30190" s="2">
        <v>29</v>
      </c>
      <c r="D30190" s="2" t="s">
        <v>467</v>
      </c>
      <c r="E30190" s="2"/>
      <c r="F30190" s="2"/>
      <c r="G30190" s="2"/>
      <c r="H30190" s="2"/>
    </row>
    <row r="30191" spans="2:8">
      <c r="B30191" s="2" t="s">
        <v>30639</v>
      </c>
      <c r="C30191" s="2">
        <v>22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23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23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25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27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26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26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25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22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24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27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27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25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25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24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24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23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19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23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23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24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24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23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23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24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22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19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26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28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28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28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27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26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23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33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34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35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34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30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25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29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29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29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29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29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28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24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22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25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25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26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26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26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25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25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21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22</v>
      </c>
      <c r="D30247" s="2" t="s">
        <v>467</v>
      </c>
      <c r="E30247" s="2"/>
      <c r="F30247" s="2"/>
      <c r="G30247" s="2"/>
      <c r="H30247" s="2"/>
    </row>
    <row r="30248" spans="2:8">
      <c r="B30248" s="2" t="s">
        <v>30696</v>
      </c>
      <c r="C30248" s="2">
        <v>23</v>
      </c>
      <c r="D30248" s="2" t="s">
        <v>467</v>
      </c>
      <c r="E30248" s="2"/>
      <c r="F30248" s="2"/>
      <c r="G30248" s="2"/>
      <c r="H30248" s="2"/>
    </row>
    <row r="30249" spans="2:8">
      <c r="B30249" s="2" t="s">
        <v>30697</v>
      </c>
      <c r="C30249" s="2">
        <v>24</v>
      </c>
      <c r="D30249" s="2" t="s">
        <v>467</v>
      </c>
      <c r="E30249" s="2"/>
      <c r="F30249" s="2"/>
      <c r="G30249" s="2"/>
      <c r="H30249" s="2"/>
    </row>
    <row r="30250" spans="2:8">
      <c r="B30250" s="2" t="s">
        <v>30698</v>
      </c>
      <c r="C30250" s="2">
        <v>24</v>
      </c>
      <c r="D30250" s="2" t="s">
        <v>467</v>
      </c>
      <c r="E30250" s="2"/>
      <c r="F30250" s="2"/>
      <c r="G30250" s="2"/>
      <c r="H30250" s="2"/>
    </row>
    <row r="30251" spans="2:8">
      <c r="B30251" s="2" t="s">
        <v>30699</v>
      </c>
      <c r="C30251" s="2">
        <v>24</v>
      </c>
      <c r="D30251" s="2" t="s">
        <v>467</v>
      </c>
      <c r="E30251" s="2"/>
      <c r="F30251" s="2"/>
      <c r="G30251" s="2"/>
      <c r="H30251" s="2"/>
    </row>
    <row r="30252" spans="2:8">
      <c r="B30252" s="2" t="s">
        <v>30700</v>
      </c>
      <c r="C30252" s="2">
        <v>24</v>
      </c>
      <c r="D30252" s="2" t="s">
        <v>467</v>
      </c>
      <c r="E30252" s="2"/>
      <c r="F30252" s="2"/>
      <c r="G30252" s="2"/>
      <c r="H30252" s="2"/>
    </row>
    <row r="30253" spans="2:8">
      <c r="B30253" s="2" t="s">
        <v>30701</v>
      </c>
      <c r="C30253" s="2">
        <v>23</v>
      </c>
      <c r="D30253" s="2" t="s">
        <v>467</v>
      </c>
      <c r="E30253" s="2"/>
      <c r="F30253" s="2"/>
      <c r="G30253" s="2"/>
      <c r="H30253" s="2"/>
    </row>
    <row r="30254" spans="2:8">
      <c r="B30254" s="2" t="s">
        <v>30702</v>
      </c>
      <c r="C30254" s="2">
        <v>22</v>
      </c>
      <c r="D30254" s="2" t="s">
        <v>467</v>
      </c>
      <c r="E30254" s="2"/>
      <c r="F30254" s="2"/>
      <c r="G30254" s="2"/>
      <c r="H30254" s="2"/>
    </row>
    <row r="30255" spans="2:8">
      <c r="B30255" s="2" t="s">
        <v>30703</v>
      </c>
      <c r="C30255" s="2">
        <v>20</v>
      </c>
      <c r="D30255" s="2" t="s">
        <v>467</v>
      </c>
      <c r="E30255" s="2"/>
      <c r="F30255" s="2"/>
      <c r="G30255" s="2"/>
      <c r="H30255" s="2"/>
    </row>
    <row r="30256" spans="2:8">
      <c r="B30256" s="2" t="s">
        <v>30704</v>
      </c>
      <c r="C30256" s="2">
        <v>27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28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26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26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26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26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26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24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32</v>
      </c>
      <c r="D30264" s="2" t="s">
        <v>467</v>
      </c>
      <c r="E30264" s="2"/>
      <c r="F30264" s="2"/>
      <c r="G30264" s="2"/>
      <c r="H30264" s="2"/>
    </row>
    <row r="30265" spans="2:8">
      <c r="B30265" s="2" t="s">
        <v>30713</v>
      </c>
      <c r="C30265" s="2">
        <v>33</v>
      </c>
      <c r="D30265" s="2" t="s">
        <v>467</v>
      </c>
      <c r="E30265" s="2"/>
      <c r="F30265" s="2"/>
      <c r="G30265" s="2"/>
      <c r="H30265" s="2"/>
    </row>
    <row r="30266" spans="2:8">
      <c r="B30266" s="2" t="s">
        <v>30714</v>
      </c>
      <c r="C30266" s="2">
        <v>33</v>
      </c>
      <c r="D30266" s="2" t="s">
        <v>467</v>
      </c>
      <c r="E30266" s="2"/>
      <c r="F30266" s="2"/>
      <c r="G30266" s="2"/>
      <c r="H30266" s="2"/>
    </row>
    <row r="30267" spans="2:8">
      <c r="B30267" s="2" t="s">
        <v>30715</v>
      </c>
      <c r="C30267" s="2">
        <v>32</v>
      </c>
      <c r="D30267" s="2" t="s">
        <v>467</v>
      </c>
      <c r="E30267" s="2"/>
      <c r="F30267" s="2"/>
      <c r="G30267" s="2"/>
      <c r="H30267" s="2"/>
    </row>
    <row r="30268" spans="2:8">
      <c r="B30268" s="2" t="s">
        <v>30716</v>
      </c>
      <c r="C30268" s="2">
        <v>31</v>
      </c>
      <c r="D30268" s="2" t="s">
        <v>467</v>
      </c>
      <c r="E30268" s="2"/>
      <c r="F30268" s="2"/>
      <c r="G30268" s="2"/>
      <c r="H30268" s="2"/>
    </row>
    <row r="30269" spans="2:8">
      <c r="B30269" s="2" t="s">
        <v>30717</v>
      </c>
      <c r="C30269" s="2">
        <v>30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31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30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30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30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29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29</v>
      </c>
      <c r="D30275" s="2" t="s">
        <v>467</v>
      </c>
      <c r="E30275" s="2"/>
      <c r="F30275" s="2"/>
      <c r="G30275" s="2"/>
      <c r="H30275" s="2"/>
    </row>
    <row r="30276" spans="2:8">
      <c r="B30276" s="2" t="s">
        <v>30724</v>
      </c>
      <c r="C30276" s="2">
        <v>31</v>
      </c>
      <c r="D30276" s="2" t="s">
        <v>467</v>
      </c>
      <c r="E30276" s="2"/>
      <c r="F30276" s="2"/>
      <c r="G30276" s="2"/>
      <c r="H30276" s="2"/>
    </row>
    <row r="30277" spans="2:8">
      <c r="B30277" s="2" t="s">
        <v>30725</v>
      </c>
      <c r="C30277" s="2">
        <v>30</v>
      </c>
      <c r="D30277" s="2" t="s">
        <v>467</v>
      </c>
      <c r="E30277" s="2"/>
      <c r="F30277" s="2"/>
      <c r="G30277" s="2"/>
      <c r="H30277" s="2"/>
    </row>
    <row r="30278" spans="2:8">
      <c r="B30278" s="2" t="s">
        <v>30726</v>
      </c>
      <c r="C30278" s="2">
        <v>29</v>
      </c>
      <c r="D30278" s="2" t="s">
        <v>467</v>
      </c>
      <c r="E30278" s="2"/>
      <c r="F30278" s="2"/>
      <c r="G30278" s="2"/>
      <c r="H30278" s="2"/>
    </row>
    <row r="30279" spans="2:8">
      <c r="B30279" s="2" t="s">
        <v>30727</v>
      </c>
      <c r="C30279" s="2">
        <v>26</v>
      </c>
      <c r="D30279" s="2" t="s">
        <v>467</v>
      </c>
      <c r="E30279" s="2"/>
      <c r="F30279" s="2"/>
      <c r="G30279" s="2"/>
      <c r="H30279" s="2"/>
    </row>
    <row r="30280" spans="2:8">
      <c r="B30280" s="2" t="s">
        <v>30728</v>
      </c>
      <c r="C30280" s="2">
        <v>25</v>
      </c>
      <c r="D30280" s="2" t="s">
        <v>467</v>
      </c>
      <c r="E30280" s="2"/>
      <c r="F30280" s="2"/>
      <c r="G30280" s="2"/>
      <c r="H30280" s="2"/>
    </row>
    <row r="30281" spans="2:8">
      <c r="B30281" s="2" t="s">
        <v>30729</v>
      </c>
      <c r="C30281" s="2">
        <v>27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30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30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30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28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28</v>
      </c>
      <c r="D30286" s="2" t="s">
        <v>467</v>
      </c>
      <c r="E30286" s="2"/>
      <c r="F30286" s="2"/>
      <c r="G30286" s="2"/>
      <c r="H30286" s="2"/>
    </row>
    <row r="30287" spans="2:8">
      <c r="B30287" s="2" t="s">
        <v>30735</v>
      </c>
      <c r="C30287" s="2">
        <v>31</v>
      </c>
      <c r="D30287" s="2" t="s">
        <v>467</v>
      </c>
      <c r="E30287" s="2"/>
      <c r="F30287" s="2"/>
      <c r="G30287" s="2"/>
      <c r="H30287" s="2"/>
    </row>
    <row r="30288" spans="2:8">
      <c r="B30288" s="2" t="s">
        <v>30736</v>
      </c>
      <c r="C30288" s="2">
        <v>31</v>
      </c>
      <c r="D30288" s="2" t="s">
        <v>467</v>
      </c>
      <c r="E30288" s="2"/>
      <c r="F30288" s="2"/>
      <c r="G30288" s="2"/>
      <c r="H30288" s="2"/>
    </row>
    <row r="30289" spans="2:8">
      <c r="B30289" s="2" t="s">
        <v>30737</v>
      </c>
      <c r="C30289" s="2">
        <v>28</v>
      </c>
      <c r="D30289" s="2" t="s">
        <v>467</v>
      </c>
      <c r="E30289" s="2"/>
      <c r="F30289" s="2"/>
      <c r="G30289" s="2"/>
      <c r="H30289" s="2"/>
    </row>
    <row r="30290" spans="2:8">
      <c r="B30290" s="2" t="s">
        <v>30738</v>
      </c>
      <c r="C30290" s="2">
        <v>26</v>
      </c>
      <c r="D30290" s="2" t="s">
        <v>467</v>
      </c>
      <c r="E30290" s="2"/>
      <c r="F30290" s="2"/>
      <c r="G30290" s="2"/>
      <c r="H30290" s="2"/>
    </row>
    <row r="30291" spans="2:8">
      <c r="B30291" s="2" t="s">
        <v>30739</v>
      </c>
      <c r="C30291" s="2">
        <v>29</v>
      </c>
      <c r="D30291" s="2" t="s">
        <v>467</v>
      </c>
      <c r="E30291" s="2"/>
      <c r="F30291" s="2"/>
      <c r="G30291" s="2"/>
      <c r="H30291" s="2"/>
    </row>
    <row r="30292" spans="2:8">
      <c r="B30292" s="2" t="s">
        <v>30740</v>
      </c>
      <c r="C30292" s="2">
        <v>34</v>
      </c>
      <c r="D30292" s="2" t="s">
        <v>467</v>
      </c>
      <c r="E30292" s="2"/>
      <c r="F30292" s="2"/>
      <c r="G30292" s="2"/>
      <c r="H30292" s="2"/>
    </row>
    <row r="30293" spans="2:8">
      <c r="B30293" s="2" t="s">
        <v>30741</v>
      </c>
      <c r="C30293" s="2">
        <v>32</v>
      </c>
      <c r="D30293" s="2" t="s">
        <v>467</v>
      </c>
      <c r="E30293" s="2"/>
      <c r="F30293" s="2"/>
      <c r="G30293" s="2"/>
      <c r="H30293" s="2"/>
    </row>
    <row r="30294" spans="2:8">
      <c r="B30294" s="2" t="s">
        <v>30742</v>
      </c>
      <c r="C30294" s="2">
        <v>32</v>
      </c>
      <c r="D30294" s="2" t="s">
        <v>467</v>
      </c>
      <c r="E30294" s="2"/>
      <c r="F30294" s="2"/>
      <c r="G30294" s="2"/>
      <c r="H30294" s="2"/>
    </row>
    <row r="30295" spans="2:8">
      <c r="B30295" s="2" t="s">
        <v>30743</v>
      </c>
      <c r="C30295" s="2">
        <v>33</v>
      </c>
      <c r="D30295" s="2" t="s">
        <v>467</v>
      </c>
      <c r="E30295" s="2"/>
      <c r="F30295" s="2"/>
      <c r="G30295" s="2"/>
      <c r="H30295" s="2"/>
    </row>
    <row r="30296" spans="2:8">
      <c r="B30296" s="2" t="s">
        <v>30744</v>
      </c>
      <c r="C30296" s="2">
        <v>30</v>
      </c>
      <c r="D30296" s="2" t="s">
        <v>467</v>
      </c>
      <c r="E30296" s="2"/>
      <c r="F30296" s="2"/>
      <c r="G30296" s="2"/>
      <c r="H30296" s="2"/>
    </row>
    <row r="30297" spans="2:8">
      <c r="B30297" s="2" t="s">
        <v>30745</v>
      </c>
      <c r="C30297" s="2">
        <v>34</v>
      </c>
      <c r="D30297" s="2" t="s">
        <v>467</v>
      </c>
      <c r="E30297" s="2"/>
      <c r="F30297" s="2"/>
      <c r="G30297" s="2"/>
      <c r="H30297" s="2"/>
    </row>
    <row r="30298" spans="2:8">
      <c r="B30298" s="2" t="s">
        <v>30746</v>
      </c>
      <c r="C30298" s="2">
        <v>32</v>
      </c>
      <c r="D30298" s="2" t="s">
        <v>467</v>
      </c>
      <c r="E30298" s="2"/>
      <c r="F30298" s="2"/>
      <c r="G30298" s="2"/>
      <c r="H30298" s="2"/>
    </row>
    <row r="30299" spans="2:8">
      <c r="B30299" s="2" t="s">
        <v>30747</v>
      </c>
      <c r="C30299" s="2">
        <v>29</v>
      </c>
      <c r="D30299" s="2" t="s">
        <v>467</v>
      </c>
      <c r="E30299" s="2"/>
      <c r="F30299" s="2"/>
      <c r="G30299" s="2"/>
      <c r="H30299" s="2"/>
    </row>
    <row r="30300" spans="2:8">
      <c r="B30300" s="2" t="s">
        <v>30748</v>
      </c>
      <c r="C30300" s="2">
        <v>29</v>
      </c>
      <c r="D30300" s="2" t="s">
        <v>467</v>
      </c>
      <c r="E30300" s="2"/>
      <c r="F30300" s="2"/>
      <c r="G30300" s="2"/>
      <c r="H30300" s="2"/>
    </row>
    <row r="30301" spans="2:8">
      <c r="B30301" s="2" t="s">
        <v>30749</v>
      </c>
      <c r="C30301" s="2">
        <v>31</v>
      </c>
      <c r="D30301" s="2" t="s">
        <v>467</v>
      </c>
      <c r="E30301" s="2"/>
      <c r="F30301" s="2"/>
      <c r="G30301" s="2"/>
      <c r="H30301" s="2"/>
    </row>
    <row r="30302" spans="2:8">
      <c r="B30302" s="2" t="s">
        <v>30750</v>
      </c>
      <c r="C30302" s="2">
        <v>31</v>
      </c>
      <c r="D30302" s="2" t="s">
        <v>467</v>
      </c>
      <c r="E30302" s="2"/>
      <c r="F30302" s="2"/>
      <c r="G30302" s="2"/>
      <c r="H30302" s="2"/>
    </row>
    <row r="30303" spans="2:8">
      <c r="B30303" s="2" t="s">
        <v>30751</v>
      </c>
      <c r="C30303" s="2">
        <v>31</v>
      </c>
      <c r="D30303" s="2" t="s">
        <v>467</v>
      </c>
      <c r="E30303" s="2"/>
      <c r="F30303" s="2"/>
      <c r="G30303" s="2"/>
      <c r="H30303" s="2"/>
    </row>
    <row r="30304" spans="2:8">
      <c r="B30304" s="2" t="s">
        <v>30752</v>
      </c>
      <c r="C30304" s="2">
        <v>31</v>
      </c>
      <c r="D30304" s="2" t="s">
        <v>467</v>
      </c>
      <c r="E30304" s="2"/>
      <c r="F30304" s="2"/>
      <c r="G30304" s="2"/>
      <c r="H30304" s="2"/>
    </row>
    <row r="30305" spans="2:8">
      <c r="B30305" s="2" t="s">
        <v>30753</v>
      </c>
      <c r="C30305" s="2">
        <v>31</v>
      </c>
      <c r="D30305" s="2" t="s">
        <v>467</v>
      </c>
      <c r="E30305" s="2"/>
      <c r="F30305" s="2"/>
      <c r="G30305" s="2"/>
      <c r="H30305" s="2"/>
    </row>
    <row r="30306" spans="2:8">
      <c r="B30306" s="2" t="s">
        <v>30754</v>
      </c>
      <c r="C30306" s="2">
        <v>25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26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26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26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23</v>
      </c>
      <c r="D30310" s="2" t="s">
        <v>467</v>
      </c>
      <c r="E30310" s="2"/>
      <c r="F30310" s="2"/>
      <c r="G30310" s="2"/>
      <c r="H30310" s="2"/>
    </row>
    <row r="30311" spans="2:8">
      <c r="B30311" s="2" t="s">
        <v>30759</v>
      </c>
      <c r="C30311" s="2">
        <v>27</v>
      </c>
      <c r="D30311" s="2" t="s">
        <v>467</v>
      </c>
      <c r="E30311" s="2"/>
      <c r="F30311" s="2"/>
      <c r="G30311" s="2"/>
      <c r="H30311" s="2"/>
    </row>
    <row r="30312" spans="2:8">
      <c r="B30312" s="2" t="s">
        <v>30760</v>
      </c>
      <c r="C30312" s="2">
        <v>30</v>
      </c>
      <c r="D30312" s="2" t="s">
        <v>467</v>
      </c>
      <c r="E30312" s="2"/>
      <c r="F30312" s="2"/>
      <c r="G30312" s="2"/>
      <c r="H30312" s="2"/>
    </row>
    <row r="30313" spans="2:8">
      <c r="B30313" s="2" t="s">
        <v>30761</v>
      </c>
      <c r="C30313" s="2">
        <v>33</v>
      </c>
      <c r="D30313" s="2" t="s">
        <v>467</v>
      </c>
      <c r="E30313" s="2"/>
      <c r="F30313" s="2"/>
      <c r="G30313" s="2"/>
      <c r="H30313" s="2"/>
    </row>
    <row r="30314" spans="2:8">
      <c r="B30314" s="2" t="s">
        <v>30762</v>
      </c>
      <c r="C30314" s="2">
        <v>32</v>
      </c>
      <c r="D30314" s="2" t="s">
        <v>467</v>
      </c>
      <c r="E30314" s="2"/>
      <c r="F30314" s="2"/>
      <c r="G30314" s="2"/>
      <c r="H30314" s="2"/>
    </row>
    <row r="30315" spans="2:8">
      <c r="B30315" s="2" t="s">
        <v>30763</v>
      </c>
      <c r="C30315" s="2">
        <v>41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41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40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36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25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33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35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38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35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35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35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37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30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24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22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26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28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27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26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25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22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24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27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28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28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28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27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26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24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22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43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44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45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45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14</v>
      </c>
      <c r="D30349" s="2" t="s">
        <v>467</v>
      </c>
      <c r="E30349" s="2"/>
      <c r="F30349" s="2"/>
      <c r="G30349" s="2"/>
      <c r="H30349" s="2"/>
    </row>
    <row r="30350" spans="2:8">
      <c r="B30350" s="2" t="s">
        <v>30798</v>
      </c>
      <c r="C30350" s="2">
        <v>18</v>
      </c>
      <c r="D30350" s="2" t="s">
        <v>467</v>
      </c>
      <c r="E30350" s="2"/>
      <c r="F30350" s="2"/>
      <c r="G30350" s="2"/>
      <c r="H30350" s="2"/>
    </row>
    <row r="30351" spans="2:8">
      <c r="B30351" s="2" t="s">
        <v>30799</v>
      </c>
      <c r="C30351" s="2">
        <v>26</v>
      </c>
      <c r="D30351" s="2" t="s">
        <v>467</v>
      </c>
      <c r="E30351" s="2"/>
      <c r="F30351" s="2"/>
      <c r="G30351" s="2"/>
      <c r="H30351" s="2"/>
    </row>
    <row r="30352" spans="2:8">
      <c r="B30352" s="2" t="s">
        <v>30800</v>
      </c>
      <c r="C30352" s="2">
        <v>28</v>
      </c>
      <c r="D30352" s="2" t="s">
        <v>467</v>
      </c>
      <c r="E30352" s="2"/>
      <c r="F30352" s="2"/>
      <c r="G30352" s="2"/>
      <c r="H30352" s="2"/>
    </row>
    <row r="30353" spans="2:8">
      <c r="B30353" s="2" t="s">
        <v>30801</v>
      </c>
      <c r="C30353" s="2">
        <v>29</v>
      </c>
      <c r="D30353" s="2" t="s">
        <v>467</v>
      </c>
      <c r="E30353" s="2"/>
      <c r="F30353" s="2"/>
      <c r="G30353" s="2"/>
      <c r="H30353" s="2"/>
    </row>
    <row r="30354" spans="2:8">
      <c r="B30354" s="2" t="s">
        <v>30802</v>
      </c>
      <c r="C30354" s="2">
        <v>29</v>
      </c>
      <c r="D30354" s="2" t="s">
        <v>467</v>
      </c>
      <c r="E30354" s="2"/>
      <c r="F30354" s="2"/>
      <c r="G30354" s="2"/>
      <c r="H30354" s="2"/>
    </row>
    <row r="30355" spans="2:8">
      <c r="B30355" s="2" t="s">
        <v>30803</v>
      </c>
      <c r="C30355" s="2">
        <v>29</v>
      </c>
      <c r="D30355" s="2" t="s">
        <v>467</v>
      </c>
      <c r="E30355" s="2"/>
      <c r="F30355" s="2"/>
      <c r="G30355" s="2"/>
      <c r="H30355" s="2"/>
    </row>
    <row r="30356" spans="2:8">
      <c r="B30356" s="2" t="s">
        <v>30804</v>
      </c>
      <c r="C30356" s="2">
        <v>32</v>
      </c>
      <c r="D30356" s="2" t="s">
        <v>467</v>
      </c>
      <c r="E30356" s="2"/>
      <c r="F30356" s="2"/>
      <c r="G30356" s="2"/>
      <c r="H30356" s="2"/>
    </row>
    <row r="30357" spans="2:8">
      <c r="B30357" s="2" t="s">
        <v>30805</v>
      </c>
      <c r="C30357" s="2">
        <v>33</v>
      </c>
      <c r="D30357" s="2" t="s">
        <v>467</v>
      </c>
      <c r="E30357" s="2"/>
      <c r="F30357" s="2"/>
      <c r="G30357" s="2"/>
      <c r="H30357" s="2"/>
    </row>
    <row r="30358" spans="2:8">
      <c r="B30358" s="2" t="s">
        <v>30806</v>
      </c>
      <c r="C30358" s="2">
        <v>32</v>
      </c>
      <c r="D30358" s="2" t="s">
        <v>467</v>
      </c>
      <c r="E30358" s="2"/>
      <c r="F30358" s="2"/>
      <c r="G30358" s="2"/>
      <c r="H30358" s="2"/>
    </row>
    <row r="30359" spans="2:8">
      <c r="B30359" s="2" t="s">
        <v>30807</v>
      </c>
      <c r="C30359" s="2">
        <v>31</v>
      </c>
      <c r="D30359" s="2" t="s">
        <v>467</v>
      </c>
      <c r="E30359" s="2"/>
      <c r="F30359" s="2"/>
      <c r="G30359" s="2"/>
      <c r="H30359" s="2"/>
    </row>
    <row r="30360" spans="2:8">
      <c r="B30360" s="2" t="s">
        <v>30808</v>
      </c>
      <c r="C30360" s="2">
        <v>26</v>
      </c>
      <c r="D30360" s="2" t="s">
        <v>467</v>
      </c>
      <c r="E30360" s="2"/>
      <c r="F30360" s="2"/>
      <c r="G30360" s="2"/>
      <c r="H30360" s="2"/>
    </row>
    <row r="30361" spans="2:8">
      <c r="B30361" s="2" t="s">
        <v>30809</v>
      </c>
      <c r="C30361" s="2">
        <v>22</v>
      </c>
      <c r="D30361" s="2" t="s">
        <v>467</v>
      </c>
      <c r="E30361" s="2"/>
      <c r="F30361" s="2"/>
      <c r="G30361" s="2"/>
      <c r="H30361" s="2"/>
    </row>
    <row r="30362" spans="2:8">
      <c r="B30362" s="2" t="s">
        <v>30810</v>
      </c>
      <c r="C30362" s="2">
        <v>37</v>
      </c>
      <c r="D30362" s="2" t="s">
        <v>467</v>
      </c>
      <c r="E30362" s="2"/>
      <c r="F30362" s="2"/>
      <c r="G30362" s="2"/>
      <c r="H30362" s="2"/>
    </row>
    <row r="30363" spans="2:8">
      <c r="B30363" s="2" t="s">
        <v>30811</v>
      </c>
      <c r="C30363" s="2">
        <v>27</v>
      </c>
      <c r="D30363" s="2" t="s">
        <v>467</v>
      </c>
      <c r="E30363" s="2"/>
      <c r="F30363" s="2"/>
      <c r="G30363" s="2"/>
      <c r="H30363" s="2"/>
    </row>
    <row r="30364" spans="2:8">
      <c r="B30364" s="2" t="s">
        <v>30812</v>
      </c>
      <c r="C30364" s="2">
        <v>29</v>
      </c>
      <c r="D30364" s="2" t="s">
        <v>467</v>
      </c>
      <c r="E30364" s="2"/>
      <c r="F30364" s="2"/>
      <c r="G30364" s="2"/>
      <c r="H30364" s="2"/>
    </row>
    <row r="30365" spans="2:8">
      <c r="B30365" s="2" t="s">
        <v>30813</v>
      </c>
      <c r="C30365" s="2">
        <v>28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32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34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34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33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29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26</v>
      </c>
      <c r="D30371" s="2" t="s">
        <v>467</v>
      </c>
      <c r="E30371" s="2"/>
      <c r="F30371" s="2"/>
      <c r="G30371" s="2"/>
      <c r="H30371" s="2"/>
    </row>
    <row r="30372" spans="2:8">
      <c r="B30372" s="2" t="s">
        <v>30820</v>
      </c>
      <c r="C30372" s="2">
        <v>28</v>
      </c>
      <c r="D30372" s="2" t="s">
        <v>467</v>
      </c>
      <c r="E30372" s="2"/>
      <c r="F30372" s="2"/>
      <c r="G30372" s="2"/>
      <c r="H30372" s="2"/>
    </row>
    <row r="30373" spans="2:8">
      <c r="B30373" s="2" t="s">
        <v>30821</v>
      </c>
      <c r="C30373" s="2">
        <v>28</v>
      </c>
      <c r="D30373" s="2" t="s">
        <v>467</v>
      </c>
      <c r="E30373" s="2"/>
      <c r="F30373" s="2"/>
      <c r="G30373" s="2"/>
      <c r="H30373" s="2"/>
    </row>
    <row r="30374" spans="2:8">
      <c r="B30374" s="2" t="s">
        <v>30822</v>
      </c>
      <c r="C30374" s="2">
        <v>29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30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30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30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29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29</v>
      </c>
      <c r="D30379" s="2" t="s">
        <v>467</v>
      </c>
      <c r="E30379" s="2"/>
      <c r="F30379" s="2"/>
      <c r="G30379" s="2"/>
      <c r="H30379" s="2"/>
    </row>
    <row r="30380" spans="2:8">
      <c r="B30380" s="2" t="s">
        <v>30828</v>
      </c>
      <c r="C30380" s="2">
        <v>32</v>
      </c>
      <c r="D30380" s="2" t="s">
        <v>467</v>
      </c>
      <c r="E30380" s="2"/>
      <c r="F30380" s="2"/>
      <c r="G30380" s="2"/>
      <c r="H30380" s="2"/>
    </row>
    <row r="30381" spans="2:8">
      <c r="B30381" s="2" t="s">
        <v>30829</v>
      </c>
      <c r="C30381" s="2">
        <v>35</v>
      </c>
      <c r="D30381" s="2" t="s">
        <v>467</v>
      </c>
      <c r="E30381" s="2"/>
      <c r="F30381" s="2"/>
      <c r="G30381" s="2"/>
      <c r="H30381" s="2"/>
    </row>
    <row r="30382" spans="2:8">
      <c r="B30382" s="2" t="s">
        <v>30830</v>
      </c>
      <c r="C30382" s="2">
        <v>34</v>
      </c>
      <c r="D30382" s="2" t="s">
        <v>467</v>
      </c>
      <c r="E30382" s="2"/>
      <c r="F30382" s="2"/>
      <c r="G30382" s="2"/>
      <c r="H30382" s="2"/>
    </row>
    <row r="30383" spans="2:8">
      <c r="B30383" s="2" t="s">
        <v>30831</v>
      </c>
      <c r="C30383" s="2">
        <v>31</v>
      </c>
      <c r="D30383" s="2" t="s">
        <v>467</v>
      </c>
      <c r="E30383" s="2"/>
      <c r="F30383" s="2"/>
      <c r="G30383" s="2"/>
      <c r="H30383" s="2"/>
    </row>
    <row r="30384" spans="2:8">
      <c r="B30384" s="2" t="s">
        <v>30832</v>
      </c>
      <c r="C30384" s="2">
        <v>31</v>
      </c>
      <c r="D30384" s="2" t="s">
        <v>467</v>
      </c>
      <c r="E30384" s="2"/>
      <c r="F30384" s="2"/>
      <c r="G30384" s="2"/>
      <c r="H30384" s="2"/>
    </row>
    <row r="30385" spans="2:8">
      <c r="B30385" s="2" t="s">
        <v>30833</v>
      </c>
      <c r="C30385" s="2">
        <v>27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27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26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25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25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24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22</v>
      </c>
      <c r="D30391" s="2" t="s">
        <v>467</v>
      </c>
      <c r="E30391" s="2"/>
      <c r="F30391" s="2"/>
      <c r="G30391" s="2"/>
      <c r="H30391" s="2"/>
    </row>
    <row r="30392" spans="2:8">
      <c r="B30392" s="2" t="s">
        <v>30840</v>
      </c>
      <c r="C30392" s="2">
        <v>23</v>
      </c>
      <c r="D30392" s="2" t="s">
        <v>467</v>
      </c>
      <c r="E30392" s="2"/>
      <c r="F30392" s="2"/>
      <c r="G30392" s="2"/>
      <c r="H30392" s="2"/>
    </row>
    <row r="30393" spans="2:8">
      <c r="B30393" s="2" t="s">
        <v>30841</v>
      </c>
      <c r="C30393" s="2">
        <v>22</v>
      </c>
      <c r="D30393" s="2" t="s">
        <v>467</v>
      </c>
      <c r="E30393" s="2"/>
      <c r="F30393" s="2"/>
      <c r="G30393" s="2"/>
      <c r="H30393" s="2"/>
    </row>
    <row r="30394" spans="2:8">
      <c r="B30394" s="2" t="s">
        <v>30842</v>
      </c>
      <c r="C30394" s="2">
        <v>24</v>
      </c>
      <c r="D30394" s="2" t="s">
        <v>467</v>
      </c>
      <c r="E30394" s="2"/>
      <c r="F30394" s="2"/>
      <c r="G30394" s="2"/>
      <c r="H30394" s="2"/>
    </row>
    <row r="30395" spans="2:8">
      <c r="B30395" s="2" t="s">
        <v>30843</v>
      </c>
      <c r="C30395" s="2">
        <v>26</v>
      </c>
      <c r="D30395" s="2" t="s">
        <v>467</v>
      </c>
      <c r="E30395" s="2"/>
      <c r="F30395" s="2"/>
      <c r="G30395" s="2"/>
      <c r="H30395" s="2"/>
    </row>
    <row r="30396" spans="2:8">
      <c r="B30396" s="2" t="s">
        <v>30844</v>
      </c>
      <c r="C30396" s="2">
        <v>26</v>
      </c>
      <c r="D30396" s="2" t="s">
        <v>467</v>
      </c>
      <c r="E30396" s="2"/>
      <c r="F30396" s="2"/>
      <c r="G30396" s="2"/>
      <c r="H30396" s="2"/>
    </row>
    <row r="30397" spans="2:8">
      <c r="B30397" s="2" t="s">
        <v>30845</v>
      </c>
      <c r="C30397" s="2">
        <v>26</v>
      </c>
      <c r="D30397" s="2" t="s">
        <v>467</v>
      </c>
      <c r="E30397" s="2"/>
      <c r="F30397" s="2"/>
      <c r="G30397" s="2"/>
      <c r="H30397" s="2"/>
    </row>
    <row r="30398" spans="2:8">
      <c r="B30398" s="2" t="s">
        <v>30846</v>
      </c>
      <c r="C30398" s="2">
        <v>25</v>
      </c>
      <c r="D30398" s="2" t="s">
        <v>467</v>
      </c>
      <c r="E30398" s="2"/>
      <c r="F30398" s="2"/>
      <c r="G30398" s="2"/>
      <c r="H30398" s="2"/>
    </row>
    <row r="30399" spans="2:8">
      <c r="B30399" s="2" t="s">
        <v>30847</v>
      </c>
      <c r="C30399" s="2">
        <v>22</v>
      </c>
      <c r="D30399" s="2" t="s">
        <v>467</v>
      </c>
      <c r="E30399" s="2"/>
      <c r="F30399" s="2"/>
      <c r="G30399" s="2"/>
      <c r="H30399" s="2"/>
    </row>
    <row r="30400" spans="2:8">
      <c r="B30400" s="2" t="s">
        <v>30848</v>
      </c>
      <c r="C30400" s="2">
        <v>29</v>
      </c>
      <c r="D30400" s="2" t="s">
        <v>467</v>
      </c>
      <c r="E30400" s="2"/>
      <c r="F30400" s="2"/>
      <c r="G30400" s="2"/>
      <c r="H30400" s="2"/>
    </row>
    <row r="30401" spans="2:8">
      <c r="B30401" s="2" t="s">
        <v>30849</v>
      </c>
      <c r="C30401" s="2">
        <v>35</v>
      </c>
      <c r="D30401" s="2" t="s">
        <v>467</v>
      </c>
      <c r="E30401" s="2"/>
      <c r="F30401" s="2"/>
      <c r="G30401" s="2"/>
      <c r="H30401" s="2"/>
    </row>
    <row r="30402" spans="2:8">
      <c r="B30402" s="2" t="s">
        <v>30850</v>
      </c>
      <c r="C30402" s="2">
        <v>35</v>
      </c>
      <c r="D30402" s="2" t="s">
        <v>467</v>
      </c>
      <c r="E30402" s="2"/>
      <c r="F30402" s="2"/>
      <c r="G30402" s="2"/>
      <c r="H30402" s="2"/>
    </row>
    <row r="30403" spans="2:8">
      <c r="B30403" s="2" t="s">
        <v>30851</v>
      </c>
      <c r="C30403" s="2">
        <v>35</v>
      </c>
      <c r="D30403" s="2" t="s">
        <v>467</v>
      </c>
      <c r="E30403" s="2"/>
      <c r="F30403" s="2"/>
      <c r="G30403" s="2"/>
      <c r="H30403" s="2"/>
    </row>
    <row r="30404" spans="2:8">
      <c r="B30404" s="2" t="s">
        <v>30852</v>
      </c>
      <c r="C30404" s="2">
        <v>34</v>
      </c>
      <c r="D30404" s="2" t="s">
        <v>467</v>
      </c>
      <c r="E30404" s="2"/>
      <c r="F30404" s="2"/>
      <c r="G30404" s="2"/>
      <c r="H30404" s="2"/>
    </row>
    <row r="30405" spans="2:8">
      <c r="B30405" s="2" t="s">
        <v>30853</v>
      </c>
      <c r="C30405" s="2">
        <v>7</v>
      </c>
      <c r="D30405" s="2" t="s">
        <v>467</v>
      </c>
      <c r="E30405" s="2"/>
      <c r="F30405" s="2"/>
      <c r="G30405" s="2"/>
      <c r="H30405" s="2"/>
    </row>
    <row r="30406" spans="2:8">
      <c r="B30406" s="2" t="s">
        <v>30854</v>
      </c>
      <c r="C30406" s="2">
        <v>34</v>
      </c>
      <c r="D30406" s="2" t="s">
        <v>467</v>
      </c>
      <c r="E30406" s="2"/>
      <c r="F30406" s="2"/>
      <c r="G30406" s="2"/>
      <c r="H30406" s="2"/>
    </row>
    <row r="30407" spans="2:8">
      <c r="B30407" s="2" t="s">
        <v>30855</v>
      </c>
      <c r="C30407" s="2">
        <v>36</v>
      </c>
      <c r="D30407" s="2" t="s">
        <v>467</v>
      </c>
      <c r="E30407" s="2"/>
      <c r="F30407" s="2"/>
      <c r="G30407" s="2"/>
      <c r="H30407" s="2"/>
    </row>
    <row r="30408" spans="2:8">
      <c r="B30408" s="2" t="s">
        <v>30856</v>
      </c>
      <c r="C30408" s="2">
        <v>39</v>
      </c>
      <c r="D30408" s="2" t="s">
        <v>467</v>
      </c>
      <c r="E30408" s="2"/>
      <c r="F30408" s="2"/>
      <c r="G30408" s="2"/>
      <c r="H30408" s="2"/>
    </row>
    <row r="30409" spans="2:8">
      <c r="B30409" s="2" t="s">
        <v>30857</v>
      </c>
      <c r="C30409" s="2">
        <v>41</v>
      </c>
      <c r="D30409" s="2" t="s">
        <v>467</v>
      </c>
      <c r="E30409" s="2"/>
      <c r="F30409" s="2"/>
      <c r="G30409" s="2"/>
      <c r="H30409" s="2"/>
    </row>
    <row r="30410" spans="2:8">
      <c r="B30410" s="2" t="s">
        <v>30858</v>
      </c>
      <c r="C30410" s="2">
        <v>41</v>
      </c>
      <c r="D30410" s="2" t="s">
        <v>467</v>
      </c>
      <c r="E30410" s="2"/>
      <c r="F30410" s="2"/>
      <c r="G30410" s="2"/>
      <c r="H30410" s="2"/>
    </row>
    <row r="30411" spans="2:8">
      <c r="B30411" s="2" t="s">
        <v>30859</v>
      </c>
      <c r="C30411" s="2">
        <v>26</v>
      </c>
      <c r="D30411" s="2" t="s">
        <v>467</v>
      </c>
      <c r="E30411" s="2"/>
      <c r="F30411" s="2"/>
      <c r="G30411" s="2"/>
      <c r="H30411" s="2"/>
    </row>
    <row r="30412" spans="2:8">
      <c r="B30412" s="2" t="s">
        <v>30860</v>
      </c>
      <c r="C30412" s="2">
        <v>28</v>
      </c>
      <c r="D30412" s="2" t="s">
        <v>467</v>
      </c>
      <c r="E30412" s="2"/>
      <c r="F30412" s="2"/>
      <c r="G30412" s="2"/>
      <c r="H30412" s="2"/>
    </row>
    <row r="30413" spans="2:8">
      <c r="B30413" s="2" t="s">
        <v>30861</v>
      </c>
      <c r="C30413" s="2">
        <v>26</v>
      </c>
      <c r="D30413" s="2" t="s">
        <v>467</v>
      </c>
      <c r="E30413" s="2"/>
      <c r="F30413" s="2"/>
      <c r="G30413" s="2"/>
      <c r="H30413" s="2"/>
    </row>
    <row r="30414" spans="2:8">
      <c r="B30414" s="2" t="s">
        <v>30862</v>
      </c>
      <c r="C30414" s="2">
        <v>26</v>
      </c>
      <c r="D30414" s="2" t="s">
        <v>467</v>
      </c>
      <c r="E30414" s="2"/>
      <c r="F30414" s="2"/>
      <c r="G30414" s="2"/>
      <c r="H30414" s="2"/>
    </row>
    <row r="30415" spans="2:8">
      <c r="B30415" s="2" t="s">
        <v>30863</v>
      </c>
      <c r="C30415" s="2">
        <v>26</v>
      </c>
      <c r="D30415" s="2" t="s">
        <v>467</v>
      </c>
      <c r="E30415" s="2"/>
      <c r="F30415" s="2"/>
      <c r="G30415" s="2"/>
      <c r="H30415" s="2"/>
    </row>
    <row r="30416" spans="2:8">
      <c r="B30416" s="2" t="s">
        <v>30864</v>
      </c>
      <c r="C30416" s="2">
        <v>24</v>
      </c>
      <c r="D30416" s="2" t="s">
        <v>467</v>
      </c>
      <c r="E30416" s="2"/>
      <c r="F30416" s="2"/>
      <c r="G30416" s="2"/>
      <c r="H30416" s="2"/>
    </row>
    <row r="30417" spans="2:8">
      <c r="B30417" s="2" t="s">
        <v>30865</v>
      </c>
      <c r="C30417" s="2">
        <v>21</v>
      </c>
      <c r="D30417" s="2" t="s">
        <v>467</v>
      </c>
      <c r="E30417" s="2"/>
      <c r="F30417" s="2"/>
      <c r="G30417" s="2"/>
      <c r="H30417" s="2"/>
    </row>
    <row r="30418" spans="2:8">
      <c r="B30418" s="2" t="s">
        <v>30866</v>
      </c>
      <c r="C30418" s="2">
        <v>27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27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27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25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23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19</v>
      </c>
      <c r="D30423" s="2" t="s">
        <v>467</v>
      </c>
      <c r="E30423" s="2"/>
      <c r="F30423" s="2"/>
      <c r="G30423" s="2"/>
      <c r="H30423" s="2"/>
    </row>
    <row r="30424" spans="2:8">
      <c r="B30424" s="2" t="s">
        <v>30872</v>
      </c>
      <c r="C30424" s="2">
        <v>24</v>
      </c>
      <c r="D30424" s="2" t="s">
        <v>467</v>
      </c>
      <c r="E30424" s="2"/>
      <c r="F30424" s="2"/>
      <c r="G30424" s="2"/>
      <c r="H30424" s="2"/>
    </row>
    <row r="30425" spans="2:8">
      <c r="B30425" s="2" t="s">
        <v>30873</v>
      </c>
      <c r="C30425" s="2">
        <v>25</v>
      </c>
      <c r="D30425" s="2" t="s">
        <v>467</v>
      </c>
      <c r="E30425" s="2"/>
      <c r="F30425" s="2"/>
      <c r="G30425" s="2"/>
      <c r="H30425" s="2"/>
    </row>
    <row r="30426" spans="2:8">
      <c r="B30426" s="2" t="s">
        <v>30874</v>
      </c>
      <c r="C30426" s="2">
        <v>27</v>
      </c>
      <c r="D30426" s="2" t="s">
        <v>467</v>
      </c>
      <c r="E30426" s="2"/>
      <c r="F30426" s="2"/>
      <c r="G30426" s="2"/>
      <c r="H30426" s="2"/>
    </row>
    <row r="30427" spans="2:8">
      <c r="B30427" s="2" t="s">
        <v>30875</v>
      </c>
      <c r="C30427" s="2">
        <v>24</v>
      </c>
      <c r="D30427" s="2" t="s">
        <v>467</v>
      </c>
      <c r="E30427" s="2"/>
      <c r="F30427" s="2"/>
      <c r="G30427" s="2"/>
      <c r="H30427" s="2"/>
    </row>
    <row r="30428" spans="2:8">
      <c r="B30428" s="2" t="s">
        <v>30876</v>
      </c>
      <c r="C30428" s="2">
        <v>24</v>
      </c>
      <c r="D30428" s="2" t="s">
        <v>467</v>
      </c>
      <c r="E30428" s="2"/>
      <c r="F30428" s="2"/>
      <c r="G30428" s="2"/>
      <c r="H30428" s="2"/>
    </row>
    <row r="30429" spans="2:8">
      <c r="B30429" s="2" t="s">
        <v>30877</v>
      </c>
      <c r="C30429" s="2">
        <v>24</v>
      </c>
      <c r="D30429" s="2" t="s">
        <v>467</v>
      </c>
      <c r="E30429" s="2"/>
      <c r="F30429" s="2"/>
      <c r="G30429" s="2"/>
      <c r="H30429" s="2"/>
    </row>
    <row r="30430" spans="2:8">
      <c r="B30430" s="2" t="s">
        <v>30878</v>
      </c>
      <c r="C30430" s="2">
        <v>19</v>
      </c>
      <c r="D30430" s="2" t="s">
        <v>467</v>
      </c>
      <c r="E30430" s="2"/>
      <c r="F30430" s="2"/>
      <c r="G30430" s="2"/>
      <c r="H30430" s="2"/>
    </row>
    <row r="30431" spans="2:8">
      <c r="B30431" s="2" t="s">
        <v>30879</v>
      </c>
      <c r="C30431" s="2">
        <v>21</v>
      </c>
      <c r="D30431" s="2" t="s">
        <v>467</v>
      </c>
      <c r="E30431" s="2"/>
      <c r="F30431" s="2"/>
      <c r="G30431" s="2"/>
      <c r="H30431" s="2"/>
    </row>
    <row r="30432" spans="2:8">
      <c r="B30432" s="2" t="s">
        <v>30880</v>
      </c>
      <c r="C30432" s="2">
        <v>23</v>
      </c>
      <c r="D30432" s="2" t="s">
        <v>467</v>
      </c>
      <c r="E30432" s="2"/>
      <c r="F30432" s="2"/>
      <c r="G30432" s="2"/>
      <c r="H30432" s="2"/>
    </row>
    <row r="30433" spans="2:8">
      <c r="B30433" s="2" t="s">
        <v>30881</v>
      </c>
      <c r="C30433" s="2">
        <v>24</v>
      </c>
      <c r="D30433" s="2" t="s">
        <v>467</v>
      </c>
      <c r="E30433" s="2"/>
      <c r="F30433" s="2"/>
      <c r="G30433" s="2"/>
      <c r="H30433" s="2"/>
    </row>
    <row r="30434" spans="2:8">
      <c r="B30434" s="2" t="s">
        <v>30882</v>
      </c>
      <c r="C30434" s="2">
        <v>24</v>
      </c>
      <c r="D30434" s="2" t="s">
        <v>467</v>
      </c>
      <c r="E30434" s="2"/>
      <c r="F30434" s="2"/>
      <c r="G30434" s="2"/>
      <c r="H30434" s="2"/>
    </row>
    <row r="30435" spans="2:8">
      <c r="B30435" s="2" t="s">
        <v>30883</v>
      </c>
      <c r="C30435" s="2">
        <v>24</v>
      </c>
      <c r="D30435" s="2" t="s">
        <v>467</v>
      </c>
      <c r="E30435" s="2"/>
      <c r="F30435" s="2"/>
      <c r="G30435" s="2"/>
      <c r="H30435" s="2"/>
    </row>
    <row r="30436" spans="2:8">
      <c r="B30436" s="2" t="s">
        <v>30884</v>
      </c>
      <c r="C30436" s="2">
        <v>23</v>
      </c>
      <c r="D30436" s="2" t="s">
        <v>467</v>
      </c>
      <c r="E30436" s="2"/>
      <c r="F30436" s="2"/>
      <c r="G30436" s="2"/>
      <c r="H30436" s="2"/>
    </row>
    <row r="30437" spans="2:8">
      <c r="B30437" s="2" t="s">
        <v>30885</v>
      </c>
      <c r="C30437" s="2">
        <v>21</v>
      </c>
      <c r="D30437" s="2" t="s">
        <v>467</v>
      </c>
      <c r="E30437" s="2"/>
      <c r="F30437" s="2"/>
      <c r="G30437" s="2"/>
      <c r="H30437" s="2"/>
    </row>
    <row r="30438" spans="2:8">
      <c r="B30438" s="2" t="s">
        <v>30886</v>
      </c>
      <c r="C30438" s="2">
        <v>21</v>
      </c>
      <c r="D30438" s="2" t="s">
        <v>467</v>
      </c>
      <c r="E30438" s="2"/>
      <c r="F30438" s="2"/>
      <c r="G30438" s="2"/>
      <c r="H30438" s="2"/>
    </row>
    <row r="30439" spans="2:8">
      <c r="B30439" s="2" t="s">
        <v>30887</v>
      </c>
      <c r="C30439" s="2">
        <v>20</v>
      </c>
      <c r="D30439" s="2" t="s">
        <v>467</v>
      </c>
      <c r="E30439" s="2"/>
      <c r="F30439" s="2"/>
      <c r="G30439" s="2"/>
      <c r="H30439" s="2"/>
    </row>
    <row r="30440" spans="2:8">
      <c r="B30440" s="2" t="s">
        <v>30888</v>
      </c>
      <c r="C30440" s="2">
        <v>21</v>
      </c>
      <c r="D30440" s="2" t="s">
        <v>467</v>
      </c>
      <c r="E30440" s="2"/>
      <c r="F30440" s="2"/>
      <c r="G30440" s="2"/>
      <c r="H30440" s="2"/>
    </row>
    <row r="30441" spans="2:8">
      <c r="B30441" s="2" t="s">
        <v>30889</v>
      </c>
      <c r="C30441" s="2">
        <v>29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30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31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14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15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23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25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18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16</v>
      </c>
      <c r="D30449" s="2" t="s">
        <v>467</v>
      </c>
      <c r="E30449" s="2"/>
      <c r="F30449" s="2"/>
      <c r="G30449" s="2"/>
      <c r="H30449" s="2"/>
    </row>
    <row r="30450" spans="2:8">
      <c r="B30450" s="2" t="s">
        <v>30898</v>
      </c>
      <c r="C30450" s="2">
        <v>21</v>
      </c>
      <c r="D30450" s="2" t="s">
        <v>467</v>
      </c>
      <c r="E30450" s="2"/>
      <c r="F30450" s="2"/>
      <c r="G30450" s="2"/>
      <c r="H30450" s="2"/>
    </row>
    <row r="30451" spans="2:8">
      <c r="B30451" s="2" t="s">
        <v>30899</v>
      </c>
      <c r="C30451" s="2">
        <v>16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32</v>
      </c>
      <c r="D30452" s="2" t="s">
        <v>467</v>
      </c>
      <c r="E30452" s="2"/>
      <c r="F30452" s="2"/>
      <c r="G30452" s="2"/>
      <c r="H30452" s="2"/>
    </row>
    <row r="30453" spans="2:8">
      <c r="B30453" s="2" t="s">
        <v>30901</v>
      </c>
      <c r="C30453" s="2">
        <v>33</v>
      </c>
      <c r="D30453" s="2" t="s">
        <v>467</v>
      </c>
      <c r="E30453" s="2"/>
      <c r="F30453" s="2"/>
      <c r="G30453" s="2"/>
      <c r="H30453" s="2"/>
    </row>
    <row r="30454" spans="2:8">
      <c r="B30454" s="2" t="s">
        <v>30902</v>
      </c>
      <c r="C30454" s="2">
        <v>32</v>
      </c>
      <c r="D30454" s="2" t="s">
        <v>467</v>
      </c>
      <c r="E30454" s="2"/>
      <c r="F30454" s="2"/>
      <c r="G30454" s="2"/>
      <c r="H30454" s="2"/>
    </row>
    <row r="30455" spans="2:8">
      <c r="B30455" s="2" t="s">
        <v>30903</v>
      </c>
      <c r="C30455" s="2">
        <v>29</v>
      </c>
      <c r="D30455" s="2" t="s">
        <v>467</v>
      </c>
      <c r="E30455" s="2"/>
      <c r="F30455" s="2"/>
      <c r="G30455" s="2"/>
      <c r="H30455" s="2"/>
    </row>
    <row r="30456" spans="2:8">
      <c r="B30456" s="2" t="s">
        <v>30904</v>
      </c>
      <c r="C30456" s="2">
        <v>32</v>
      </c>
      <c r="D30456" s="2" t="s">
        <v>467</v>
      </c>
      <c r="E30456" s="2"/>
      <c r="F30456" s="2"/>
      <c r="G30456" s="2"/>
      <c r="H30456" s="2"/>
    </row>
    <row r="30457" spans="2:8">
      <c r="B30457" s="2" t="s">
        <v>30905</v>
      </c>
      <c r="C30457" s="2">
        <v>35</v>
      </c>
      <c r="D30457" s="2" t="s">
        <v>467</v>
      </c>
      <c r="E30457" s="2"/>
      <c r="F30457" s="2"/>
      <c r="G30457" s="2"/>
      <c r="H30457" s="2"/>
    </row>
    <row r="30458" spans="2:8">
      <c r="B30458" s="2" t="s">
        <v>30906</v>
      </c>
      <c r="C30458" s="2">
        <v>35</v>
      </c>
      <c r="D30458" s="2" t="s">
        <v>467</v>
      </c>
      <c r="E30458" s="2"/>
      <c r="F30458" s="2"/>
      <c r="G30458" s="2"/>
      <c r="H30458" s="2"/>
    </row>
    <row r="30459" spans="2:8">
      <c r="B30459" s="2" t="s">
        <v>30907</v>
      </c>
      <c r="C30459" s="2">
        <v>36</v>
      </c>
      <c r="D30459" s="2" t="s">
        <v>467</v>
      </c>
      <c r="E30459" s="2"/>
      <c r="F30459" s="2"/>
      <c r="G30459" s="2"/>
      <c r="H30459" s="2"/>
    </row>
    <row r="30460" spans="2:8">
      <c r="B30460" s="2" t="s">
        <v>30908</v>
      </c>
      <c r="C30460" s="2">
        <v>34</v>
      </c>
      <c r="D30460" s="2" t="s">
        <v>467</v>
      </c>
      <c r="E30460" s="2"/>
      <c r="F30460" s="2"/>
      <c r="G30460" s="2"/>
      <c r="H30460" s="2"/>
    </row>
    <row r="30461" spans="2:8">
      <c r="B30461" s="2" t="s">
        <v>30909</v>
      </c>
      <c r="C30461" s="2">
        <v>29</v>
      </c>
      <c r="D30461" s="2" t="s">
        <v>467</v>
      </c>
      <c r="E30461" s="2"/>
      <c r="F30461" s="2"/>
      <c r="G30461" s="2"/>
      <c r="H30461" s="2"/>
    </row>
    <row r="30462" spans="2:8">
      <c r="B30462" s="2" t="s">
        <v>30910</v>
      </c>
      <c r="C30462" s="2">
        <v>32</v>
      </c>
      <c r="D30462" s="2" t="s">
        <v>467</v>
      </c>
      <c r="E30462" s="2"/>
      <c r="F30462" s="2"/>
      <c r="G30462" s="2"/>
      <c r="H30462" s="2"/>
    </row>
    <row r="30463" spans="2:8">
      <c r="B30463" s="2" t="s">
        <v>30911</v>
      </c>
      <c r="C30463" s="2">
        <v>33</v>
      </c>
      <c r="D30463" s="2" t="s">
        <v>467</v>
      </c>
      <c r="E30463" s="2"/>
      <c r="F30463" s="2"/>
      <c r="G30463" s="2"/>
      <c r="H30463" s="2"/>
    </row>
    <row r="30464" spans="2:8">
      <c r="B30464" s="2" t="s">
        <v>30912</v>
      </c>
      <c r="C30464" s="2">
        <v>31</v>
      </c>
      <c r="D30464" s="2" t="s">
        <v>467</v>
      </c>
      <c r="E30464" s="2"/>
      <c r="F30464" s="2"/>
      <c r="G30464" s="2"/>
      <c r="H30464" s="2"/>
    </row>
    <row r="30465" spans="2:8">
      <c r="B30465" s="2" t="s">
        <v>30913</v>
      </c>
      <c r="C30465" s="2">
        <v>33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34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34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34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27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27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28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28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28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28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28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29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26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32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33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33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34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33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31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30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29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26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27</v>
      </c>
      <c r="D30487" s="2" t="s">
        <v>467</v>
      </c>
      <c r="E30487" s="2"/>
      <c r="F30487" s="2"/>
      <c r="G30487" s="2"/>
      <c r="H30487" s="2"/>
    </row>
    <row r="30488" spans="2:8">
      <c r="B30488" s="2" t="s">
        <v>30936</v>
      </c>
      <c r="C30488" s="2">
        <v>32</v>
      </c>
      <c r="D30488" s="2" t="s">
        <v>467</v>
      </c>
      <c r="E30488" s="2"/>
      <c r="F30488" s="2"/>
      <c r="G30488" s="2"/>
      <c r="H30488" s="2"/>
    </row>
    <row r="30489" spans="2:8">
      <c r="B30489" s="2" t="s">
        <v>30937</v>
      </c>
      <c r="C30489" s="2">
        <v>33</v>
      </c>
      <c r="D30489" s="2" t="s">
        <v>467</v>
      </c>
      <c r="E30489" s="2"/>
      <c r="F30489" s="2"/>
      <c r="G30489" s="2"/>
      <c r="H30489" s="2"/>
    </row>
    <row r="30490" spans="2:8">
      <c r="B30490" s="2" t="s">
        <v>30938</v>
      </c>
      <c r="C30490" s="2">
        <v>33</v>
      </c>
      <c r="D30490" s="2" t="s">
        <v>467</v>
      </c>
      <c r="E30490" s="2"/>
      <c r="F30490" s="2"/>
      <c r="G30490" s="2"/>
      <c r="H30490" s="2"/>
    </row>
    <row r="30491" spans="2:8">
      <c r="B30491" s="2" t="s">
        <v>30939</v>
      </c>
      <c r="C30491" s="2">
        <v>31</v>
      </c>
      <c r="D30491" s="2" t="s">
        <v>467</v>
      </c>
      <c r="E30491" s="2"/>
      <c r="F30491" s="2"/>
      <c r="G30491" s="2"/>
      <c r="H30491" s="2"/>
    </row>
    <row r="30492" spans="2:8">
      <c r="B30492" s="2" t="s">
        <v>30940</v>
      </c>
      <c r="C30492" s="2">
        <v>30</v>
      </c>
      <c r="D30492" s="2" t="s">
        <v>467</v>
      </c>
      <c r="E30492" s="2"/>
      <c r="F30492" s="2"/>
      <c r="G30492" s="2"/>
      <c r="H30492" s="2"/>
    </row>
    <row r="30493" spans="2:8">
      <c r="B30493" s="2" t="s">
        <v>30941</v>
      </c>
      <c r="C30493" s="2">
        <v>28</v>
      </c>
      <c r="D30493" s="2" t="s">
        <v>467</v>
      </c>
      <c r="E30493" s="2"/>
      <c r="F30493" s="2"/>
      <c r="G30493" s="2"/>
      <c r="H30493" s="2"/>
    </row>
    <row r="30494" spans="2:8">
      <c r="B30494" s="2" t="s">
        <v>30942</v>
      </c>
      <c r="C30494" s="2">
        <v>23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18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11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21</v>
      </c>
      <c r="D30497" s="2" t="s">
        <v>467</v>
      </c>
      <c r="E30497" s="2"/>
      <c r="F30497" s="2"/>
      <c r="G30497" s="2"/>
      <c r="H30497" s="2"/>
    </row>
    <row r="30498" spans="2:8">
      <c r="B30498" s="2" t="s">
        <v>30946</v>
      </c>
      <c r="C30498" s="2">
        <v>17</v>
      </c>
      <c r="D30498" s="2" t="s">
        <v>467</v>
      </c>
      <c r="E30498" s="2"/>
      <c r="F30498" s="2"/>
      <c r="G30498" s="2"/>
      <c r="H30498" s="2"/>
    </row>
    <row r="30499" spans="2:8">
      <c r="B30499" s="2" t="s">
        <v>30947</v>
      </c>
      <c r="C30499" s="2">
        <v>15</v>
      </c>
      <c r="D30499" s="2" t="s">
        <v>467</v>
      </c>
      <c r="E30499" s="2"/>
      <c r="F30499" s="2"/>
      <c r="G30499" s="2"/>
      <c r="H30499" s="2"/>
    </row>
    <row r="30500" spans="2:8">
      <c r="B30500" s="2" t="s">
        <v>30948</v>
      </c>
      <c r="C30500" s="2">
        <v>15</v>
      </c>
      <c r="D30500" s="2" t="s">
        <v>467</v>
      </c>
      <c r="E30500" s="2"/>
      <c r="F30500" s="2"/>
      <c r="G30500" s="2"/>
      <c r="H30500" s="2"/>
    </row>
    <row r="30501" spans="2:8">
      <c r="B30501" s="2" t="s">
        <v>30949</v>
      </c>
      <c r="C30501" s="2">
        <v>23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27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31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27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29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28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20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39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39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38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32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19</v>
      </c>
      <c r="D30512" s="2" t="s">
        <v>467</v>
      </c>
      <c r="E30512" s="2"/>
      <c r="F30512" s="2"/>
      <c r="G30512" s="2"/>
      <c r="H30512" s="2"/>
    </row>
    <row r="30513" spans="2:8">
      <c r="B30513" s="2" t="s">
        <v>30961</v>
      </c>
      <c r="C30513" s="2">
        <v>22</v>
      </c>
      <c r="D30513" s="2" t="s">
        <v>467</v>
      </c>
      <c r="E30513" s="2"/>
      <c r="F30513" s="2"/>
      <c r="G30513" s="2"/>
      <c r="H30513" s="2"/>
    </row>
    <row r="30514" spans="2:8">
      <c r="B30514" s="2" t="s">
        <v>30962</v>
      </c>
      <c r="C30514" s="2">
        <v>25</v>
      </c>
      <c r="D30514" s="2" t="s">
        <v>467</v>
      </c>
      <c r="E30514" s="2"/>
      <c r="F30514" s="2"/>
      <c r="G30514" s="2"/>
      <c r="H30514" s="2"/>
    </row>
    <row r="30515" spans="2:8">
      <c r="B30515" s="2" t="s">
        <v>30963</v>
      </c>
      <c r="C30515" s="2">
        <v>24</v>
      </c>
      <c r="D30515" s="2" t="s">
        <v>467</v>
      </c>
      <c r="E30515" s="2"/>
      <c r="F30515" s="2"/>
      <c r="G30515" s="2"/>
      <c r="H30515" s="2"/>
    </row>
    <row r="30516" spans="2:8">
      <c r="B30516" s="2" t="s">
        <v>30964</v>
      </c>
      <c r="C30516" s="2">
        <v>23</v>
      </c>
      <c r="D30516" s="2" t="s">
        <v>467</v>
      </c>
      <c r="E30516" s="2"/>
      <c r="F30516" s="2"/>
      <c r="G30516" s="2"/>
      <c r="H30516" s="2"/>
    </row>
    <row r="30517" spans="2:8">
      <c r="B30517" s="2" t="s">
        <v>30965</v>
      </c>
      <c r="C30517" s="2">
        <v>23</v>
      </c>
      <c r="D30517" s="2" t="s">
        <v>467</v>
      </c>
      <c r="E30517" s="2"/>
      <c r="F30517" s="2"/>
      <c r="G30517" s="2"/>
      <c r="H30517" s="2"/>
    </row>
    <row r="30518" spans="2:8">
      <c r="B30518" s="2" t="s">
        <v>30966</v>
      </c>
      <c r="C30518" s="2">
        <v>22</v>
      </c>
      <c r="D30518" s="2" t="s">
        <v>467</v>
      </c>
      <c r="E30518" s="2"/>
      <c r="F30518" s="2"/>
      <c r="G30518" s="2"/>
      <c r="H30518" s="2"/>
    </row>
    <row r="30519" spans="2:8">
      <c r="B30519" s="2" t="s">
        <v>30967</v>
      </c>
      <c r="C30519" s="2">
        <v>22</v>
      </c>
      <c r="D30519" s="2" t="s">
        <v>467</v>
      </c>
      <c r="E30519" s="2"/>
      <c r="F30519" s="2"/>
      <c r="G30519" s="2"/>
      <c r="H30519" s="2"/>
    </row>
    <row r="30520" spans="2:8">
      <c r="B30520" s="2" t="s">
        <v>30968</v>
      </c>
      <c r="C30520" s="2">
        <v>20</v>
      </c>
      <c r="D30520" s="2" t="s">
        <v>467</v>
      </c>
      <c r="E30520" s="2"/>
      <c r="F30520" s="2"/>
      <c r="G30520" s="2"/>
      <c r="H30520" s="2"/>
    </row>
    <row r="30521" spans="2:8">
      <c r="B30521" s="2" t="s">
        <v>30969</v>
      </c>
      <c r="C30521" s="2">
        <v>20</v>
      </c>
      <c r="D30521" s="2" t="s">
        <v>467</v>
      </c>
      <c r="E30521" s="2"/>
      <c r="F30521" s="2"/>
      <c r="G30521" s="2"/>
      <c r="H30521" s="2"/>
    </row>
    <row r="30522" spans="2:8">
      <c r="B30522" s="2" t="s">
        <v>30970</v>
      </c>
      <c r="C30522" s="2">
        <v>24</v>
      </c>
      <c r="D30522" s="2" t="s">
        <v>467</v>
      </c>
      <c r="E30522" s="2"/>
      <c r="F30522" s="2"/>
      <c r="G30522" s="2"/>
      <c r="H30522" s="2"/>
    </row>
    <row r="30523" spans="2:8">
      <c r="B30523" s="2" t="s">
        <v>30971</v>
      </c>
      <c r="C30523" s="2">
        <v>27</v>
      </c>
      <c r="D30523" s="2" t="s">
        <v>467</v>
      </c>
      <c r="E30523" s="2"/>
      <c r="F30523" s="2"/>
      <c r="G30523" s="2"/>
      <c r="H30523" s="2"/>
    </row>
    <row r="30524" spans="2:8">
      <c r="B30524" s="2" t="s">
        <v>30972</v>
      </c>
      <c r="C30524" s="2">
        <v>30</v>
      </c>
      <c r="D30524" s="2" t="s">
        <v>467</v>
      </c>
      <c r="E30524" s="2"/>
      <c r="F30524" s="2"/>
      <c r="G30524" s="2"/>
      <c r="H30524" s="2"/>
    </row>
    <row r="30525" spans="2:8">
      <c r="B30525" s="2" t="s">
        <v>30973</v>
      </c>
      <c r="C30525" s="2">
        <v>30</v>
      </c>
      <c r="D30525" s="2" t="s">
        <v>467</v>
      </c>
      <c r="E30525" s="2"/>
      <c r="F30525" s="2"/>
      <c r="G30525" s="2"/>
      <c r="H30525" s="2"/>
    </row>
    <row r="30526" spans="2:8">
      <c r="B30526" s="2" t="s">
        <v>30974</v>
      </c>
      <c r="C30526" s="2">
        <v>32</v>
      </c>
      <c r="D30526" s="2" t="s">
        <v>467</v>
      </c>
      <c r="E30526" s="2"/>
      <c r="F30526" s="2"/>
      <c r="G30526" s="2"/>
      <c r="H30526" s="2"/>
    </row>
    <row r="30527" spans="2:8">
      <c r="B30527" s="2" t="s">
        <v>30975</v>
      </c>
      <c r="C30527" s="2">
        <v>30</v>
      </c>
      <c r="D30527" s="2" t="s">
        <v>467</v>
      </c>
      <c r="E30527" s="2"/>
      <c r="F30527" s="2"/>
      <c r="G30527" s="2"/>
      <c r="H30527" s="2"/>
    </row>
    <row r="30528" spans="2:8">
      <c r="B30528" s="2" t="s">
        <v>30976</v>
      </c>
      <c r="C30528" s="2">
        <v>28</v>
      </c>
      <c r="D30528" s="2" t="s">
        <v>467</v>
      </c>
      <c r="E30528" s="2"/>
      <c r="F30528" s="2"/>
      <c r="G30528" s="2"/>
      <c r="H30528" s="2"/>
    </row>
    <row r="30529" spans="2:8">
      <c r="B30529" s="2" t="s">
        <v>30977</v>
      </c>
      <c r="C30529" s="2">
        <v>29</v>
      </c>
      <c r="D30529" s="2" t="s">
        <v>467</v>
      </c>
      <c r="E30529" s="2"/>
      <c r="F30529" s="2"/>
      <c r="G30529" s="2"/>
      <c r="H30529" s="2"/>
    </row>
    <row r="30530" spans="2:8">
      <c r="B30530" s="2" t="s">
        <v>30978</v>
      </c>
      <c r="C30530" s="2">
        <v>30</v>
      </c>
      <c r="D30530" s="2" t="s">
        <v>467</v>
      </c>
      <c r="E30530" s="2"/>
      <c r="F30530" s="2"/>
      <c r="G30530" s="2"/>
      <c r="H30530" s="2"/>
    </row>
    <row r="30531" spans="2:8">
      <c r="B30531" s="2" t="s">
        <v>30979</v>
      </c>
      <c r="C30531" s="2">
        <v>29</v>
      </c>
      <c r="D30531" s="2" t="s">
        <v>467</v>
      </c>
      <c r="E30531" s="2"/>
      <c r="F30531" s="2"/>
      <c r="G30531" s="2"/>
      <c r="H30531" s="2"/>
    </row>
    <row r="30532" spans="2:8">
      <c r="B30532" s="2" t="s">
        <v>30980</v>
      </c>
      <c r="C30532" s="2">
        <v>28</v>
      </c>
      <c r="D30532" s="2" t="s">
        <v>467</v>
      </c>
      <c r="E30532" s="2"/>
      <c r="F30532" s="2"/>
      <c r="G30532" s="2"/>
      <c r="H30532" s="2"/>
    </row>
    <row r="30533" spans="2:8">
      <c r="B30533" s="2" t="s">
        <v>30981</v>
      </c>
      <c r="C30533" s="2">
        <v>28</v>
      </c>
      <c r="D30533" s="2" t="s">
        <v>467</v>
      </c>
      <c r="E30533" s="2"/>
      <c r="F30533" s="2"/>
      <c r="G30533" s="2"/>
      <c r="H30533" s="2"/>
    </row>
    <row r="30534" spans="2:8">
      <c r="B30534" s="2" t="s">
        <v>30982</v>
      </c>
      <c r="C30534" s="2">
        <v>24</v>
      </c>
      <c r="D30534" s="2" t="s">
        <v>467</v>
      </c>
      <c r="E30534" s="2"/>
      <c r="F30534" s="2"/>
      <c r="G30534" s="2"/>
      <c r="H30534" s="2"/>
    </row>
    <row r="30535" spans="2:8">
      <c r="B30535" s="2" t="s">
        <v>30983</v>
      </c>
      <c r="C30535" s="2">
        <v>23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24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26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27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27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27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25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23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18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31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34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38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31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43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45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45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46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45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38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25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16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20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23</v>
      </c>
      <c r="D30557" s="2" t="s">
        <v>467</v>
      </c>
      <c r="E30557" s="2"/>
      <c r="F30557" s="2"/>
      <c r="G30557" s="2"/>
      <c r="H30557" s="2"/>
    </row>
    <row r="30558" spans="2:8">
      <c r="B30558" s="2" t="s">
        <v>31006</v>
      </c>
      <c r="C30558" s="2">
        <v>34</v>
      </c>
      <c r="D30558" s="2" t="s">
        <v>467</v>
      </c>
      <c r="E30558" s="2"/>
      <c r="F30558" s="2"/>
      <c r="G30558" s="2"/>
      <c r="H30558" s="2"/>
    </row>
    <row r="30559" spans="2:8">
      <c r="B30559" s="2" t="s">
        <v>31007</v>
      </c>
      <c r="C30559" s="2">
        <v>35</v>
      </c>
      <c r="D30559" s="2" t="s">
        <v>467</v>
      </c>
      <c r="E30559" s="2"/>
      <c r="F30559" s="2"/>
      <c r="G30559" s="2"/>
      <c r="H30559" s="2"/>
    </row>
    <row r="30560" spans="2:8">
      <c r="B30560" s="2" t="s">
        <v>31008</v>
      </c>
      <c r="C30560" s="2">
        <v>36</v>
      </c>
      <c r="D30560" s="2" t="s">
        <v>467</v>
      </c>
      <c r="E30560" s="2"/>
      <c r="F30560" s="2"/>
      <c r="G30560" s="2"/>
      <c r="H30560" s="2"/>
    </row>
    <row r="30561" spans="2:8">
      <c r="B30561" s="2" t="s">
        <v>31009</v>
      </c>
      <c r="C30561" s="2">
        <v>33</v>
      </c>
      <c r="D30561" s="2" t="s">
        <v>467</v>
      </c>
      <c r="E30561" s="2"/>
      <c r="F30561" s="2"/>
      <c r="G30561" s="2"/>
      <c r="H30561" s="2"/>
    </row>
    <row r="30562" spans="2:8">
      <c r="B30562" s="2" t="s">
        <v>31010</v>
      </c>
      <c r="C30562" s="2">
        <v>34</v>
      </c>
      <c r="D30562" s="2" t="s">
        <v>467</v>
      </c>
      <c r="E30562" s="2"/>
      <c r="F30562" s="2"/>
      <c r="G30562" s="2"/>
      <c r="H30562" s="2"/>
    </row>
    <row r="30563" spans="2:8">
      <c r="B30563" s="2" t="s">
        <v>31011</v>
      </c>
      <c r="C30563" s="2">
        <v>31</v>
      </c>
      <c r="D30563" s="2" t="s">
        <v>467</v>
      </c>
      <c r="E30563" s="2"/>
      <c r="F30563" s="2"/>
      <c r="G30563" s="2"/>
      <c r="H30563" s="2"/>
    </row>
    <row r="30564" spans="2:8">
      <c r="B30564" s="2" t="s">
        <v>31012</v>
      </c>
      <c r="C30564" s="2">
        <v>27</v>
      </c>
      <c r="D30564" s="2" t="s">
        <v>467</v>
      </c>
      <c r="E30564" s="2"/>
      <c r="F30564" s="2"/>
      <c r="G30564" s="2"/>
      <c r="H30564" s="2"/>
    </row>
    <row r="30565" spans="2:8">
      <c r="B30565" s="2" t="s">
        <v>31013</v>
      </c>
      <c r="C30565" s="2">
        <v>28</v>
      </c>
      <c r="D30565" s="2" t="s">
        <v>467</v>
      </c>
      <c r="E30565" s="2"/>
      <c r="F30565" s="2"/>
      <c r="G30565" s="2"/>
      <c r="H30565" s="2"/>
    </row>
    <row r="30566" spans="2:8">
      <c r="B30566" s="2" t="s">
        <v>31014</v>
      </c>
      <c r="C30566" s="2">
        <v>28</v>
      </c>
      <c r="D30566" s="2" t="s">
        <v>467</v>
      </c>
      <c r="E30566" s="2"/>
      <c r="F30566" s="2"/>
      <c r="G30566" s="2"/>
      <c r="H30566" s="2"/>
    </row>
    <row r="30567" spans="2:8">
      <c r="B30567" s="2" t="s">
        <v>31015</v>
      </c>
      <c r="C30567" s="2">
        <v>29</v>
      </c>
      <c r="D30567" s="2" t="s">
        <v>467</v>
      </c>
      <c r="E30567" s="2"/>
      <c r="F30567" s="2"/>
      <c r="G30567" s="2"/>
      <c r="H30567" s="2"/>
    </row>
    <row r="30568" spans="2:8">
      <c r="B30568" s="2" t="s">
        <v>31016</v>
      </c>
      <c r="C30568" s="2">
        <v>29</v>
      </c>
      <c r="D30568" s="2" t="s">
        <v>467</v>
      </c>
      <c r="E30568" s="2"/>
      <c r="F30568" s="2"/>
      <c r="G30568" s="2"/>
      <c r="H30568" s="2"/>
    </row>
    <row r="30569" spans="2:8">
      <c r="B30569" s="2" t="s">
        <v>31017</v>
      </c>
      <c r="C30569" s="2">
        <v>28</v>
      </c>
      <c r="D30569" s="2" t="s">
        <v>467</v>
      </c>
      <c r="E30569" s="2"/>
      <c r="F30569" s="2"/>
      <c r="G30569" s="2"/>
      <c r="H30569" s="2"/>
    </row>
    <row r="30570" spans="2:8">
      <c r="B30570" s="2" t="s">
        <v>31018</v>
      </c>
      <c r="C30570" s="2">
        <v>27</v>
      </c>
      <c r="D30570" s="2" t="s">
        <v>467</v>
      </c>
      <c r="E30570" s="2"/>
      <c r="F30570" s="2"/>
      <c r="G30570" s="2"/>
      <c r="H30570" s="2"/>
    </row>
    <row r="30571" spans="2:8">
      <c r="B30571" s="2" t="s">
        <v>31019</v>
      </c>
      <c r="C30571" s="2">
        <v>24</v>
      </c>
      <c r="D30571" s="2" t="s">
        <v>467</v>
      </c>
      <c r="E30571" s="2"/>
      <c r="F30571" s="2"/>
      <c r="G30571" s="2"/>
      <c r="H30571" s="2"/>
    </row>
    <row r="30572" spans="2:8">
      <c r="B30572" s="2" t="s">
        <v>31020</v>
      </c>
      <c r="C30572" s="2">
        <v>28</v>
      </c>
      <c r="D30572" s="2" t="s">
        <v>467</v>
      </c>
      <c r="E30572" s="2"/>
      <c r="F30572" s="2"/>
      <c r="G30572" s="2"/>
      <c r="H30572" s="2"/>
    </row>
    <row r="30573" spans="2:8">
      <c r="B30573" s="2" t="s">
        <v>31021</v>
      </c>
      <c r="C30573" s="2">
        <v>31</v>
      </c>
      <c r="D30573" s="2" t="s">
        <v>467</v>
      </c>
      <c r="E30573" s="2"/>
      <c r="F30573" s="2"/>
      <c r="G30573" s="2"/>
      <c r="H30573" s="2"/>
    </row>
    <row r="30574" spans="2:8">
      <c r="B30574" s="2" t="s">
        <v>31022</v>
      </c>
      <c r="C30574" s="2">
        <v>32</v>
      </c>
      <c r="D30574" s="2" t="s">
        <v>467</v>
      </c>
      <c r="E30574" s="2"/>
      <c r="F30574" s="2"/>
      <c r="G30574" s="2"/>
      <c r="H30574" s="2"/>
    </row>
    <row r="30575" spans="2:8">
      <c r="B30575" s="2" t="s">
        <v>31023</v>
      </c>
      <c r="C30575" s="2">
        <v>30</v>
      </c>
      <c r="D30575" s="2" t="s">
        <v>467</v>
      </c>
      <c r="E30575" s="2"/>
      <c r="F30575" s="2"/>
      <c r="G30575" s="2"/>
      <c r="H30575" s="2"/>
    </row>
    <row r="30576" spans="2:8">
      <c r="B30576" s="2" t="s">
        <v>31024</v>
      </c>
      <c r="C30576" s="2">
        <v>30</v>
      </c>
      <c r="D30576" s="2" t="s">
        <v>467</v>
      </c>
      <c r="E30576" s="2"/>
      <c r="F30576" s="2"/>
      <c r="G30576" s="2"/>
      <c r="H30576" s="2"/>
    </row>
    <row r="30577" spans="2:8">
      <c r="B30577" s="2" t="s">
        <v>31025</v>
      </c>
      <c r="C30577" s="2">
        <v>29</v>
      </c>
      <c r="D30577" s="2" t="s">
        <v>467</v>
      </c>
      <c r="E30577" s="2"/>
      <c r="F30577" s="2"/>
      <c r="G30577" s="2"/>
      <c r="H30577" s="2"/>
    </row>
    <row r="30578" spans="2:8">
      <c r="B30578" s="2" t="s">
        <v>31026</v>
      </c>
      <c r="C30578" s="2">
        <v>31</v>
      </c>
      <c r="D30578" s="2" t="s">
        <v>467</v>
      </c>
      <c r="E30578" s="2"/>
      <c r="F30578" s="2"/>
      <c r="G30578" s="2"/>
      <c r="H30578" s="2"/>
    </row>
    <row r="30579" spans="2:8">
      <c r="B30579" s="2" t="s">
        <v>31027</v>
      </c>
      <c r="C30579" s="2">
        <v>27</v>
      </c>
      <c r="D30579" s="2" t="s">
        <v>467</v>
      </c>
      <c r="E30579" s="2"/>
      <c r="F30579" s="2"/>
      <c r="G30579" s="2"/>
      <c r="H30579" s="2"/>
    </row>
    <row r="30580" spans="2:8">
      <c r="B30580" s="2" t="s">
        <v>31028</v>
      </c>
      <c r="C30580" s="2">
        <v>30</v>
      </c>
      <c r="D30580" s="2" t="s">
        <v>467</v>
      </c>
      <c r="E30580" s="2"/>
      <c r="F30580" s="2"/>
      <c r="G30580" s="2"/>
      <c r="H30580" s="2"/>
    </row>
    <row r="30581" spans="2:8">
      <c r="B30581" s="2" t="s">
        <v>31029</v>
      </c>
      <c r="C30581" s="2">
        <v>28</v>
      </c>
      <c r="D30581" s="2" t="s">
        <v>467</v>
      </c>
      <c r="E30581" s="2"/>
      <c r="F30581" s="2"/>
      <c r="G30581" s="2"/>
      <c r="H30581" s="2"/>
    </row>
    <row r="30582" spans="2:8">
      <c r="B30582" s="2" t="s">
        <v>31030</v>
      </c>
      <c r="C30582" s="2">
        <v>27</v>
      </c>
      <c r="D30582" s="2" t="s">
        <v>467</v>
      </c>
      <c r="E30582" s="2"/>
      <c r="F30582" s="2"/>
      <c r="G30582" s="2"/>
      <c r="H30582" s="2"/>
    </row>
    <row r="30583" spans="2:8">
      <c r="B30583" s="2" t="s">
        <v>31031</v>
      </c>
      <c r="C30583" s="2">
        <v>27</v>
      </c>
      <c r="D30583" s="2" t="s">
        <v>467</v>
      </c>
      <c r="E30583" s="2"/>
      <c r="F30583" s="2"/>
      <c r="G30583" s="2"/>
      <c r="H30583" s="2"/>
    </row>
    <row r="30584" spans="2:8">
      <c r="B30584" s="2" t="s">
        <v>31032</v>
      </c>
      <c r="C30584" s="2">
        <v>25</v>
      </c>
      <c r="D30584" s="2" t="s">
        <v>467</v>
      </c>
      <c r="E30584" s="2"/>
      <c r="F30584" s="2"/>
      <c r="G30584" s="2"/>
      <c r="H30584" s="2"/>
    </row>
    <row r="30585" spans="2:8">
      <c r="B30585" s="2" t="s">
        <v>31033</v>
      </c>
      <c r="C30585" s="2">
        <v>21</v>
      </c>
      <c r="D30585" s="2" t="s">
        <v>467</v>
      </c>
      <c r="E30585" s="2"/>
      <c r="F30585" s="2"/>
      <c r="G30585" s="2"/>
      <c r="H30585" s="2"/>
    </row>
    <row r="30586" spans="2:8">
      <c r="B30586" s="2" t="s">
        <v>31034</v>
      </c>
      <c r="C30586" s="2">
        <v>26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28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30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29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27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28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28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30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28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26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31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33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31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30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28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24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18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20</v>
      </c>
      <c r="D30603" s="2" t="s">
        <v>467</v>
      </c>
      <c r="E30603" s="2"/>
      <c r="F30603" s="2"/>
      <c r="G30603" s="2"/>
      <c r="H30603" s="2"/>
    </row>
    <row r="30604" spans="2:8">
      <c r="B30604" s="2" t="s">
        <v>31052</v>
      </c>
      <c r="C30604" s="2">
        <v>21</v>
      </c>
      <c r="D30604" s="2" t="s">
        <v>467</v>
      </c>
      <c r="E30604" s="2"/>
      <c r="F30604" s="2"/>
      <c r="G30604" s="2"/>
      <c r="H30604" s="2"/>
    </row>
    <row r="30605" spans="2:8">
      <c r="B30605" s="2" t="s">
        <v>31053</v>
      </c>
      <c r="C30605" s="2">
        <v>24</v>
      </c>
      <c r="D30605" s="2" t="s">
        <v>467</v>
      </c>
      <c r="E30605" s="2"/>
      <c r="F30605" s="2"/>
      <c r="G30605" s="2"/>
      <c r="H30605" s="2"/>
    </row>
    <row r="30606" spans="2:8">
      <c r="B30606" s="2" t="s">
        <v>31054</v>
      </c>
      <c r="C30606" s="2">
        <v>25</v>
      </c>
      <c r="D30606" s="2" t="s">
        <v>467</v>
      </c>
      <c r="E30606" s="2"/>
      <c r="F30606" s="2"/>
      <c r="G30606" s="2"/>
      <c r="H30606" s="2"/>
    </row>
    <row r="30607" spans="2:8">
      <c r="B30607" s="2" t="s">
        <v>31055</v>
      </c>
      <c r="C30607" s="2">
        <v>24</v>
      </c>
      <c r="D30607" s="2" t="s">
        <v>467</v>
      </c>
      <c r="E30607" s="2"/>
      <c r="F30607" s="2"/>
      <c r="G30607" s="2"/>
      <c r="H30607" s="2"/>
    </row>
    <row r="30608" spans="2:8">
      <c r="B30608" s="2" t="s">
        <v>31056</v>
      </c>
      <c r="C30608" s="2">
        <v>24</v>
      </c>
      <c r="D30608" s="2" t="s">
        <v>467</v>
      </c>
      <c r="E30608" s="2"/>
      <c r="F30608" s="2"/>
      <c r="G30608" s="2"/>
      <c r="H30608" s="2"/>
    </row>
    <row r="30609" spans="2:8">
      <c r="B30609" s="2" t="s">
        <v>31057</v>
      </c>
      <c r="C30609" s="2">
        <v>23</v>
      </c>
      <c r="D30609" s="2" t="s">
        <v>467</v>
      </c>
      <c r="E30609" s="2"/>
      <c r="F30609" s="2"/>
      <c r="G30609" s="2"/>
      <c r="H30609" s="2"/>
    </row>
    <row r="30610" spans="2:8">
      <c r="B30610" s="2" t="s">
        <v>31058</v>
      </c>
      <c r="C30610" s="2">
        <v>23</v>
      </c>
      <c r="D30610" s="2" t="s">
        <v>467</v>
      </c>
      <c r="E30610" s="2"/>
      <c r="F30610" s="2"/>
      <c r="G30610" s="2"/>
      <c r="H30610" s="2"/>
    </row>
    <row r="30611" spans="2:8">
      <c r="B30611" s="2" t="s">
        <v>31059</v>
      </c>
      <c r="C30611" s="2">
        <v>23</v>
      </c>
      <c r="D30611" s="2" t="s">
        <v>467</v>
      </c>
      <c r="E30611" s="2"/>
      <c r="F30611" s="2"/>
      <c r="G30611" s="2"/>
      <c r="H30611" s="2"/>
    </row>
    <row r="30612" spans="2:8">
      <c r="B30612" s="2" t="s">
        <v>31060</v>
      </c>
      <c r="C30612" s="2">
        <v>22</v>
      </c>
      <c r="D30612" s="2" t="s">
        <v>467</v>
      </c>
      <c r="E30612" s="2"/>
      <c r="F30612" s="2"/>
      <c r="G30612" s="2"/>
      <c r="H30612" s="2"/>
    </row>
    <row r="30613" spans="2:8">
      <c r="B30613" s="2" t="s">
        <v>31061</v>
      </c>
      <c r="C30613" s="2">
        <v>25</v>
      </c>
      <c r="D30613" s="2" t="s">
        <v>467</v>
      </c>
      <c r="E30613" s="2"/>
      <c r="F30613" s="2"/>
      <c r="G30613" s="2"/>
      <c r="H30613" s="2"/>
    </row>
    <row r="30614" spans="2:8">
      <c r="B30614" s="2" t="s">
        <v>31062</v>
      </c>
      <c r="C30614" s="2">
        <v>26</v>
      </c>
      <c r="D30614" s="2" t="s">
        <v>467</v>
      </c>
      <c r="E30614" s="2"/>
      <c r="F30614" s="2"/>
      <c r="G30614" s="2"/>
      <c r="H30614" s="2"/>
    </row>
    <row r="30615" spans="2:8">
      <c r="B30615" s="2" t="s">
        <v>31063</v>
      </c>
      <c r="C30615" s="2">
        <v>27</v>
      </c>
      <c r="D30615" s="2" t="s">
        <v>467</v>
      </c>
      <c r="E30615" s="2"/>
      <c r="F30615" s="2"/>
      <c r="G30615" s="2"/>
      <c r="H30615" s="2"/>
    </row>
    <row r="30616" spans="2:8">
      <c r="B30616" s="2" t="s">
        <v>31064</v>
      </c>
      <c r="C30616" s="2">
        <v>27</v>
      </c>
      <c r="D30616" s="2" t="s">
        <v>467</v>
      </c>
      <c r="E30616" s="2"/>
      <c r="F30616" s="2"/>
      <c r="G30616" s="2"/>
      <c r="H30616" s="2"/>
    </row>
    <row r="30617" spans="2:8">
      <c r="B30617" s="2" t="s">
        <v>31065</v>
      </c>
      <c r="C30617" s="2">
        <v>27</v>
      </c>
      <c r="D30617" s="2" t="s">
        <v>467</v>
      </c>
      <c r="E30617" s="2"/>
      <c r="F30617" s="2"/>
      <c r="G30617" s="2"/>
      <c r="H30617" s="2"/>
    </row>
    <row r="30618" spans="2:8">
      <c r="B30618" s="2" t="s">
        <v>31066</v>
      </c>
      <c r="C30618" s="2">
        <v>29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30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30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30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29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27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23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27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28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28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29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29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33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35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35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34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32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24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32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34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35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31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23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8</v>
      </c>
      <c r="D30641" s="2" t="s">
        <v>467</v>
      </c>
      <c r="E30641" s="2"/>
      <c r="F30641" s="2"/>
      <c r="G30641" s="2"/>
      <c r="H30641" s="2"/>
    </row>
    <row r="30642" spans="2:8">
      <c r="B30642" s="2" t="s">
        <v>31090</v>
      </c>
      <c r="C30642" s="2">
        <v>31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33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32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31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30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30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34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35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34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35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20</v>
      </c>
      <c r="D30652" s="2" t="s">
        <v>467</v>
      </c>
      <c r="E30652" s="2"/>
      <c r="F30652" s="2"/>
      <c r="G30652" s="2"/>
      <c r="H30652" s="2"/>
    </row>
    <row r="30653" spans="2:8">
      <c r="B30653" s="2" t="s">
        <v>31101</v>
      </c>
      <c r="C30653" s="2">
        <v>23</v>
      </c>
      <c r="D30653" s="2" t="s">
        <v>467</v>
      </c>
      <c r="E30653" s="2"/>
      <c r="F30653" s="2"/>
      <c r="G30653" s="2"/>
      <c r="H30653" s="2"/>
    </row>
    <row r="30654" spans="2:8">
      <c r="B30654" s="2" t="s">
        <v>31102</v>
      </c>
      <c r="C30654" s="2">
        <v>26</v>
      </c>
      <c r="D30654" s="2" t="s">
        <v>467</v>
      </c>
      <c r="E30654" s="2"/>
      <c r="F30654" s="2"/>
      <c r="G30654" s="2"/>
      <c r="H30654" s="2"/>
    </row>
    <row r="30655" spans="2:8">
      <c r="B30655" s="2" t="s">
        <v>31103</v>
      </c>
      <c r="C30655" s="2">
        <v>25</v>
      </c>
      <c r="D30655" s="2" t="s">
        <v>467</v>
      </c>
      <c r="E30655" s="2"/>
      <c r="F30655" s="2"/>
      <c r="G30655" s="2"/>
      <c r="H30655" s="2"/>
    </row>
    <row r="30656" spans="2:8">
      <c r="B30656" s="2" t="s">
        <v>31104</v>
      </c>
      <c r="C30656" s="2">
        <v>24</v>
      </c>
      <c r="D30656" s="2" t="s">
        <v>467</v>
      </c>
      <c r="E30656" s="2"/>
      <c r="F30656" s="2"/>
      <c r="G30656" s="2"/>
      <c r="H30656" s="2"/>
    </row>
    <row r="30657" spans="2:8">
      <c r="B30657" s="2" t="s">
        <v>31105</v>
      </c>
      <c r="C30657" s="2">
        <v>11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20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23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24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23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20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21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20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19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18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29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30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29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29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27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23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29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29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28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27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28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31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31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31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31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31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27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22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25</v>
      </c>
      <c r="D30685" s="2" t="s">
        <v>467</v>
      </c>
      <c r="E30685" s="2"/>
      <c r="F30685" s="2"/>
      <c r="G30685" s="2"/>
      <c r="H30685" s="2"/>
    </row>
    <row r="30686" spans="2:8">
      <c r="B30686" s="2" t="s">
        <v>31134</v>
      </c>
      <c r="C30686" s="2">
        <v>28</v>
      </c>
      <c r="D30686" s="2" t="s">
        <v>467</v>
      </c>
      <c r="E30686" s="2"/>
      <c r="F30686" s="2"/>
      <c r="G30686" s="2"/>
      <c r="H30686" s="2"/>
    </row>
    <row r="30687" spans="2:8">
      <c r="B30687" s="2" t="s">
        <v>31135</v>
      </c>
      <c r="C30687" s="2">
        <v>27</v>
      </c>
      <c r="D30687" s="2" t="s">
        <v>467</v>
      </c>
      <c r="E30687" s="2"/>
      <c r="F30687" s="2"/>
      <c r="G30687" s="2"/>
      <c r="H30687" s="2"/>
    </row>
    <row r="30688" spans="2:8">
      <c r="B30688" s="2" t="s">
        <v>31136</v>
      </c>
      <c r="C30688" s="2">
        <v>25</v>
      </c>
      <c r="D30688" s="2" t="s">
        <v>467</v>
      </c>
      <c r="E30688" s="2"/>
      <c r="F30688" s="2"/>
      <c r="G30688" s="2"/>
      <c r="H30688" s="2"/>
    </row>
    <row r="30689" spans="2:8">
      <c r="B30689" s="2" t="s">
        <v>31137</v>
      </c>
      <c r="C30689" s="2">
        <v>20</v>
      </c>
      <c r="D30689" s="2" t="s">
        <v>467</v>
      </c>
      <c r="E30689" s="2"/>
      <c r="F30689" s="2"/>
      <c r="G30689" s="2"/>
      <c r="H30689" s="2"/>
    </row>
    <row r="30690" spans="2:8">
      <c r="B30690" s="2" t="s">
        <v>31138</v>
      </c>
      <c r="C30690" s="2">
        <v>29</v>
      </c>
      <c r="D30690" s="2" t="s">
        <v>467</v>
      </c>
      <c r="E30690" s="2"/>
      <c r="F30690" s="2"/>
      <c r="G30690" s="2"/>
      <c r="H30690" s="2"/>
    </row>
    <row r="30691" spans="2:8">
      <c r="B30691" s="2" t="s">
        <v>31139</v>
      </c>
      <c r="C30691" s="2">
        <v>25</v>
      </c>
      <c r="D30691" s="2" t="s">
        <v>467</v>
      </c>
      <c r="E30691" s="2"/>
      <c r="F30691" s="2"/>
      <c r="G30691" s="2"/>
      <c r="H30691" s="2"/>
    </row>
    <row r="30692" spans="2:8">
      <c r="B30692" s="2" t="s">
        <v>31140</v>
      </c>
      <c r="C30692" s="2">
        <v>23</v>
      </c>
      <c r="D30692" s="2" t="s">
        <v>467</v>
      </c>
      <c r="E30692" s="2"/>
      <c r="F30692" s="2"/>
      <c r="G30692" s="2"/>
      <c r="H30692" s="2"/>
    </row>
    <row r="30693" spans="2:8">
      <c r="B30693" s="2" t="s">
        <v>31141</v>
      </c>
      <c r="C30693" s="2">
        <v>21</v>
      </c>
      <c r="D30693" s="2" t="s">
        <v>467</v>
      </c>
      <c r="E30693" s="2"/>
      <c r="F30693" s="2"/>
      <c r="G30693" s="2"/>
      <c r="H30693" s="2"/>
    </row>
    <row r="30694" spans="2:8">
      <c r="B30694" s="2" t="s">
        <v>31142</v>
      </c>
      <c r="C30694" s="2">
        <v>27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31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30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31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33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30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33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29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23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26</v>
      </c>
      <c r="D30703" s="2" t="s">
        <v>467</v>
      </c>
      <c r="E30703" s="2"/>
      <c r="F30703" s="2"/>
      <c r="G30703" s="2"/>
      <c r="H30703" s="2"/>
    </row>
    <row r="30704" spans="2:8">
      <c r="B30704" s="2" t="s">
        <v>31152</v>
      </c>
      <c r="C30704" s="2">
        <v>28</v>
      </c>
      <c r="D30704" s="2" t="s">
        <v>467</v>
      </c>
      <c r="E30704" s="2"/>
      <c r="F30704" s="2"/>
      <c r="G30704" s="2"/>
      <c r="H30704" s="2"/>
    </row>
    <row r="30705" spans="2:8">
      <c r="B30705" s="2" t="s">
        <v>31153</v>
      </c>
      <c r="C30705" s="2">
        <v>29</v>
      </c>
      <c r="D30705" s="2" t="s">
        <v>467</v>
      </c>
      <c r="E30705" s="2"/>
      <c r="F30705" s="2"/>
      <c r="G30705" s="2"/>
      <c r="H30705" s="2"/>
    </row>
    <row r="30706" spans="2:8">
      <c r="B30706" s="2" t="s">
        <v>31154</v>
      </c>
      <c r="C30706" s="2">
        <v>29</v>
      </c>
      <c r="D30706" s="2" t="s">
        <v>467</v>
      </c>
      <c r="E30706" s="2"/>
      <c r="F30706" s="2"/>
      <c r="G30706" s="2"/>
      <c r="H30706" s="2"/>
    </row>
    <row r="30707" spans="2:8">
      <c r="B30707" s="2" t="s">
        <v>31155</v>
      </c>
      <c r="C30707" s="2">
        <v>28</v>
      </c>
      <c r="D30707" s="2" t="s">
        <v>467</v>
      </c>
      <c r="E30707" s="2"/>
      <c r="F30707" s="2"/>
      <c r="G30707" s="2"/>
      <c r="H30707" s="2"/>
    </row>
    <row r="30708" spans="2:8">
      <c r="B30708" s="2" t="s">
        <v>31156</v>
      </c>
      <c r="C30708" s="2">
        <v>26</v>
      </c>
      <c r="D30708" s="2" t="s">
        <v>467</v>
      </c>
      <c r="E30708" s="2"/>
      <c r="F30708" s="2"/>
      <c r="G30708" s="2"/>
      <c r="H30708" s="2"/>
    </row>
    <row r="30709" spans="2:8">
      <c r="B30709" s="2" t="s">
        <v>31157</v>
      </c>
      <c r="C30709" s="2">
        <v>25</v>
      </c>
      <c r="D30709" s="2" t="s">
        <v>467</v>
      </c>
      <c r="E30709" s="2"/>
      <c r="F30709" s="2"/>
      <c r="G30709" s="2"/>
      <c r="H30709" s="2"/>
    </row>
    <row r="30710" spans="2:8">
      <c r="B30710" s="2" t="s">
        <v>31158</v>
      </c>
      <c r="C30710" s="2">
        <v>22</v>
      </c>
      <c r="D30710" s="2" t="s">
        <v>467</v>
      </c>
      <c r="E30710" s="2"/>
      <c r="F30710" s="2"/>
      <c r="G30710" s="2"/>
      <c r="H30710" s="2"/>
    </row>
    <row r="30711" spans="2:8">
      <c r="B30711" s="2" t="s">
        <v>31159</v>
      </c>
      <c r="C30711" s="2">
        <v>23</v>
      </c>
      <c r="D30711" s="2" t="s">
        <v>467</v>
      </c>
      <c r="E30711" s="2"/>
      <c r="F30711" s="2"/>
      <c r="G30711" s="2"/>
      <c r="H30711" s="2"/>
    </row>
    <row r="30712" spans="2:8">
      <c r="B30712" s="2" t="s">
        <v>31160</v>
      </c>
      <c r="C30712" s="2">
        <v>23</v>
      </c>
      <c r="D30712" s="2" t="s">
        <v>467</v>
      </c>
      <c r="E30712" s="2"/>
      <c r="F30712" s="2"/>
      <c r="G30712" s="2"/>
      <c r="H30712" s="2"/>
    </row>
    <row r="30713" spans="2:8">
      <c r="B30713" s="2" t="s">
        <v>31161</v>
      </c>
      <c r="C30713" s="2">
        <v>23</v>
      </c>
      <c r="D30713" s="2" t="s">
        <v>467</v>
      </c>
      <c r="E30713" s="2"/>
      <c r="F30713" s="2"/>
      <c r="G30713" s="2"/>
      <c r="H30713" s="2"/>
    </row>
    <row r="30714" spans="2:8">
      <c r="B30714" s="2" t="s">
        <v>31162</v>
      </c>
      <c r="C30714" s="2">
        <v>23</v>
      </c>
      <c r="D30714" s="2" t="s">
        <v>467</v>
      </c>
      <c r="E30714" s="2"/>
      <c r="F30714" s="2"/>
      <c r="G30714" s="2"/>
      <c r="H30714" s="2"/>
    </row>
    <row r="30715" spans="2:8">
      <c r="B30715" s="2" t="s">
        <v>31163</v>
      </c>
      <c r="C30715" s="2">
        <v>22</v>
      </c>
      <c r="D30715" s="2" t="s">
        <v>467</v>
      </c>
      <c r="E30715" s="2"/>
      <c r="F30715" s="2"/>
      <c r="G30715" s="2"/>
      <c r="H30715" s="2"/>
    </row>
    <row r="30716" spans="2:8">
      <c r="B30716" s="2" t="s">
        <v>31164</v>
      </c>
      <c r="C30716" s="2">
        <v>27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31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32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31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19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18</v>
      </c>
      <c r="D30721" s="2" t="s">
        <v>467</v>
      </c>
      <c r="E30721" s="2"/>
      <c r="F30721" s="2"/>
      <c r="G30721" s="2"/>
      <c r="H30721" s="2"/>
    </row>
    <row r="30722" spans="2:8">
      <c r="B30722" s="2" t="s">
        <v>31170</v>
      </c>
      <c r="C30722" s="2">
        <v>22</v>
      </c>
      <c r="D30722" s="2" t="s">
        <v>467</v>
      </c>
      <c r="E30722" s="2"/>
      <c r="F30722" s="2"/>
      <c r="G30722" s="2"/>
      <c r="H30722" s="2"/>
    </row>
    <row r="30723" spans="2:8">
      <c r="B30723" s="2" t="s">
        <v>31171</v>
      </c>
      <c r="C30723" s="2">
        <v>23</v>
      </c>
      <c r="D30723" s="2" t="s">
        <v>467</v>
      </c>
      <c r="E30723" s="2"/>
      <c r="F30723" s="2"/>
      <c r="G30723" s="2"/>
      <c r="H30723" s="2"/>
    </row>
    <row r="30724" spans="2:8">
      <c r="B30724" s="2" t="s">
        <v>31172</v>
      </c>
      <c r="C30724" s="2">
        <v>24</v>
      </c>
      <c r="D30724" s="2" t="s">
        <v>467</v>
      </c>
      <c r="E30724" s="2"/>
      <c r="F30724" s="2"/>
      <c r="G30724" s="2"/>
      <c r="H30724" s="2"/>
    </row>
    <row r="30725" spans="2:8">
      <c r="B30725" s="2" t="s">
        <v>31173</v>
      </c>
      <c r="C30725" s="2">
        <v>24</v>
      </c>
      <c r="D30725" s="2" t="s">
        <v>467</v>
      </c>
      <c r="E30725" s="2"/>
      <c r="F30725" s="2"/>
      <c r="G30725" s="2"/>
      <c r="H30725" s="2"/>
    </row>
    <row r="30726" spans="2:8">
      <c r="B30726" s="2" t="s">
        <v>31174</v>
      </c>
      <c r="C30726" s="2">
        <v>24</v>
      </c>
      <c r="D30726" s="2" t="s">
        <v>467</v>
      </c>
      <c r="E30726" s="2"/>
      <c r="F30726" s="2"/>
      <c r="G30726" s="2"/>
      <c r="H30726" s="2"/>
    </row>
    <row r="30727" spans="2:8">
      <c r="B30727" s="2" t="s">
        <v>31175</v>
      </c>
      <c r="C30727" s="2">
        <v>25</v>
      </c>
      <c r="D30727" s="2" t="s">
        <v>467</v>
      </c>
      <c r="E30727" s="2"/>
      <c r="F30727" s="2"/>
      <c r="G30727" s="2"/>
      <c r="H30727" s="2"/>
    </row>
    <row r="30728" spans="2:8">
      <c r="B30728" s="2" t="s">
        <v>31176</v>
      </c>
      <c r="C30728" s="2">
        <v>25</v>
      </c>
      <c r="D30728" s="2" t="s">
        <v>467</v>
      </c>
      <c r="E30728" s="2"/>
      <c r="F30728" s="2"/>
      <c r="G30728" s="2"/>
      <c r="H30728" s="2"/>
    </row>
    <row r="30729" spans="2:8">
      <c r="B30729" s="2" t="s">
        <v>31177</v>
      </c>
      <c r="C30729" s="2">
        <v>27</v>
      </c>
      <c r="D30729" s="2" t="s">
        <v>467</v>
      </c>
      <c r="E30729" s="2"/>
      <c r="F30729" s="2"/>
      <c r="G30729" s="2"/>
      <c r="H30729" s="2"/>
    </row>
    <row r="30730" spans="2:8">
      <c r="B30730" s="2" t="s">
        <v>31178</v>
      </c>
      <c r="C30730" s="2">
        <v>31</v>
      </c>
      <c r="D30730" s="2" t="s">
        <v>467</v>
      </c>
      <c r="E30730" s="2"/>
      <c r="F30730" s="2"/>
      <c r="G30730" s="2"/>
      <c r="H30730" s="2"/>
    </row>
    <row r="30731" spans="2:8">
      <c r="B30731" s="2" t="s">
        <v>31179</v>
      </c>
      <c r="C30731" s="2">
        <v>30</v>
      </c>
      <c r="D30731" s="2" t="s">
        <v>467</v>
      </c>
      <c r="E30731" s="2"/>
      <c r="F30731" s="2"/>
      <c r="G30731" s="2"/>
      <c r="H30731" s="2"/>
    </row>
    <row r="30732" spans="2:8">
      <c r="B30732" s="2" t="s">
        <v>31180</v>
      </c>
      <c r="C30732" s="2">
        <v>29</v>
      </c>
      <c r="D30732" s="2" t="s">
        <v>467</v>
      </c>
      <c r="E30732" s="2"/>
      <c r="F30732" s="2"/>
      <c r="G30732" s="2"/>
      <c r="H30732" s="2"/>
    </row>
    <row r="30733" spans="2:8">
      <c r="B30733" s="2" t="s">
        <v>31181</v>
      </c>
      <c r="C30733" s="2">
        <v>26</v>
      </c>
      <c r="D30733" s="2" t="s">
        <v>467</v>
      </c>
      <c r="E30733" s="2"/>
      <c r="F30733" s="2"/>
      <c r="G30733" s="2"/>
      <c r="H30733" s="2"/>
    </row>
    <row r="30734" spans="2:8">
      <c r="B30734" s="2" t="s">
        <v>31182</v>
      </c>
      <c r="C30734" s="2">
        <v>23</v>
      </c>
      <c r="D30734" s="2" t="s">
        <v>467</v>
      </c>
      <c r="E30734" s="2"/>
      <c r="F30734" s="2"/>
      <c r="G30734" s="2"/>
      <c r="H30734" s="2"/>
    </row>
    <row r="30735" spans="2:8">
      <c r="B30735" s="2" t="s">
        <v>31183</v>
      </c>
      <c r="C30735" s="2">
        <v>30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31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33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33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24</v>
      </c>
      <c r="D30739" s="2" t="s">
        <v>467</v>
      </c>
      <c r="E30739" s="2"/>
      <c r="F30739" s="2"/>
      <c r="G30739" s="2"/>
      <c r="H30739" s="2"/>
    </row>
    <row r="30740" spans="2:8">
      <c r="B30740" s="2" t="s">
        <v>31188</v>
      </c>
      <c r="C30740" s="2">
        <v>26</v>
      </c>
      <c r="D30740" s="2" t="s">
        <v>467</v>
      </c>
      <c r="E30740" s="2"/>
      <c r="F30740" s="2"/>
      <c r="G30740" s="2"/>
      <c r="H30740" s="2"/>
    </row>
    <row r="30741" spans="2:8">
      <c r="B30741" s="2" t="s">
        <v>31189</v>
      </c>
      <c r="C30741" s="2">
        <v>28</v>
      </c>
      <c r="D30741" s="2" t="s">
        <v>467</v>
      </c>
      <c r="E30741" s="2"/>
      <c r="F30741" s="2"/>
      <c r="G30741" s="2"/>
      <c r="H30741" s="2"/>
    </row>
    <row r="30742" spans="2:8">
      <c r="B30742" s="2" t="s">
        <v>31190</v>
      </c>
      <c r="C30742" s="2">
        <v>29</v>
      </c>
      <c r="D30742" s="2" t="s">
        <v>467</v>
      </c>
      <c r="E30742" s="2"/>
      <c r="F30742" s="2"/>
      <c r="G30742" s="2"/>
      <c r="H30742" s="2"/>
    </row>
    <row r="30743" spans="2:8">
      <c r="B30743" s="2" t="s">
        <v>31191</v>
      </c>
      <c r="C30743" s="2">
        <v>29</v>
      </c>
      <c r="D30743" s="2" t="s">
        <v>467</v>
      </c>
      <c r="E30743" s="2"/>
      <c r="F30743" s="2"/>
      <c r="G30743" s="2"/>
      <c r="H30743" s="2"/>
    </row>
    <row r="30744" spans="2:8">
      <c r="B30744" s="2" t="s">
        <v>31192</v>
      </c>
      <c r="C30744" s="2">
        <v>27</v>
      </c>
      <c r="D30744" s="2" t="s">
        <v>467</v>
      </c>
      <c r="E30744" s="2"/>
      <c r="F30744" s="2"/>
      <c r="G30744" s="2"/>
      <c r="H30744" s="2"/>
    </row>
    <row r="30745" spans="2:8">
      <c r="B30745" s="2" t="s">
        <v>31193</v>
      </c>
      <c r="C30745" s="2">
        <v>24</v>
      </c>
      <c r="D30745" s="2" t="s">
        <v>467</v>
      </c>
      <c r="E30745" s="2"/>
      <c r="F30745" s="2"/>
      <c r="G30745" s="2"/>
      <c r="H30745" s="2"/>
    </row>
    <row r="30746" spans="2:8">
      <c r="B30746" s="2" t="s">
        <v>31194</v>
      </c>
      <c r="C30746" s="2">
        <v>22</v>
      </c>
      <c r="D30746" s="2" t="s">
        <v>467</v>
      </c>
      <c r="E30746" s="2"/>
      <c r="F30746" s="2"/>
      <c r="G30746" s="2"/>
      <c r="H30746" s="2"/>
    </row>
    <row r="30747" spans="2:8">
      <c r="B30747" s="2" t="s">
        <v>31195</v>
      </c>
      <c r="C30747" s="2">
        <v>31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33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35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36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36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37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28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25</v>
      </c>
      <c r="D30754" s="2" t="s">
        <v>467</v>
      </c>
      <c r="E30754" s="2"/>
      <c r="F30754" s="2"/>
      <c r="G30754" s="2"/>
      <c r="H30754" s="2"/>
    </row>
    <row r="30755" spans="2:8">
      <c r="B30755" s="2" t="s">
        <v>31203</v>
      </c>
      <c r="C30755" s="2">
        <v>28</v>
      </c>
      <c r="D30755" s="2" t="s">
        <v>467</v>
      </c>
      <c r="E30755" s="2"/>
      <c r="F30755" s="2"/>
      <c r="G30755" s="2"/>
      <c r="H30755" s="2"/>
    </row>
    <row r="30756" spans="2:8">
      <c r="B30756" s="2" t="s">
        <v>31204</v>
      </c>
      <c r="C30756" s="2">
        <v>29</v>
      </c>
      <c r="D30756" s="2" t="s">
        <v>467</v>
      </c>
      <c r="E30756" s="2"/>
      <c r="F30756" s="2"/>
      <c r="G30756" s="2"/>
      <c r="H30756" s="2"/>
    </row>
    <row r="30757" spans="2:8">
      <c r="B30757" s="2" t="s">
        <v>31205</v>
      </c>
      <c r="C30757" s="2">
        <v>28</v>
      </c>
      <c r="D30757" s="2" t="s">
        <v>467</v>
      </c>
      <c r="E30757" s="2"/>
      <c r="F30757" s="2"/>
      <c r="G30757" s="2"/>
      <c r="H30757" s="2"/>
    </row>
    <row r="30758" spans="2:8">
      <c r="B30758" s="2" t="s">
        <v>31206</v>
      </c>
      <c r="C30758" s="2">
        <v>28</v>
      </c>
      <c r="D30758" s="2" t="s">
        <v>467</v>
      </c>
      <c r="E30758" s="2"/>
      <c r="F30758" s="2"/>
      <c r="G30758" s="2"/>
      <c r="H30758" s="2"/>
    </row>
    <row r="30759" spans="2:8">
      <c r="B30759" s="2" t="s">
        <v>31207</v>
      </c>
      <c r="C30759" s="2">
        <v>27</v>
      </c>
      <c r="D30759" s="2" t="s">
        <v>467</v>
      </c>
      <c r="E30759" s="2"/>
      <c r="F30759" s="2"/>
      <c r="G30759" s="2"/>
      <c r="H30759" s="2"/>
    </row>
    <row r="30760" spans="2:8">
      <c r="B30760" s="2" t="s">
        <v>31208</v>
      </c>
      <c r="C30760" s="2">
        <v>22</v>
      </c>
      <c r="D30760" s="2" t="s">
        <v>467</v>
      </c>
      <c r="E30760" s="2"/>
      <c r="F30760" s="2"/>
      <c r="G30760" s="2"/>
      <c r="H30760" s="2"/>
    </row>
    <row r="30761" spans="2:8">
      <c r="B30761" s="2" t="s">
        <v>31209</v>
      </c>
      <c r="C30761" s="2">
        <v>23</v>
      </c>
      <c r="D30761" s="2" t="s">
        <v>467</v>
      </c>
      <c r="E30761" s="2"/>
      <c r="F30761" s="2"/>
      <c r="G30761" s="2"/>
      <c r="H30761" s="2"/>
    </row>
    <row r="30762" spans="2:8">
      <c r="B30762" s="2" t="s">
        <v>31210</v>
      </c>
      <c r="C30762" s="2">
        <v>26</v>
      </c>
      <c r="D30762" s="2" t="s">
        <v>467</v>
      </c>
      <c r="E30762" s="2"/>
      <c r="F30762" s="2"/>
      <c r="G30762" s="2"/>
      <c r="H30762" s="2"/>
    </row>
    <row r="30763" spans="2:8">
      <c r="B30763" s="2" t="s">
        <v>31211</v>
      </c>
      <c r="C30763" s="2">
        <v>20</v>
      </c>
      <c r="D30763" s="2" t="s">
        <v>467</v>
      </c>
      <c r="E30763" s="2"/>
      <c r="F30763" s="2"/>
      <c r="G30763" s="2"/>
      <c r="H30763" s="2"/>
    </row>
    <row r="30764" spans="2:8">
      <c r="B30764" s="2" t="s">
        <v>31212</v>
      </c>
      <c r="C30764" s="2">
        <v>23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25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26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22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20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20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28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30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29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28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27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27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36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37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39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38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35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28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27</v>
      </c>
      <c r="D30782" s="2" t="s">
        <v>467</v>
      </c>
      <c r="E30782" s="2"/>
      <c r="F30782" s="2"/>
      <c r="G30782" s="2"/>
      <c r="H30782" s="2"/>
    </row>
    <row r="30783" spans="2:8">
      <c r="B30783" s="2" t="s">
        <v>31231</v>
      </c>
      <c r="C30783" s="2">
        <v>31</v>
      </c>
      <c r="D30783" s="2" t="s">
        <v>467</v>
      </c>
      <c r="E30783" s="2"/>
      <c r="F30783" s="2"/>
      <c r="G30783" s="2"/>
      <c r="H30783" s="2"/>
    </row>
    <row r="30784" spans="2:8">
      <c r="B30784" s="2" t="s">
        <v>31232</v>
      </c>
      <c r="C30784" s="2">
        <v>31</v>
      </c>
      <c r="D30784" s="2" t="s">
        <v>467</v>
      </c>
      <c r="E30784" s="2"/>
      <c r="F30784" s="2"/>
      <c r="G30784" s="2"/>
      <c r="H30784" s="2"/>
    </row>
    <row r="30785" spans="2:8">
      <c r="B30785" s="2" t="s">
        <v>31233</v>
      </c>
      <c r="C30785" s="2">
        <v>29</v>
      </c>
      <c r="D30785" s="2" t="s">
        <v>467</v>
      </c>
      <c r="E30785" s="2"/>
      <c r="F30785" s="2"/>
      <c r="G30785" s="2"/>
      <c r="H30785" s="2"/>
    </row>
    <row r="30786" spans="2:8">
      <c r="B30786" s="2" t="s">
        <v>31234</v>
      </c>
      <c r="C30786" s="2">
        <v>26</v>
      </c>
      <c r="D30786" s="2" t="s">
        <v>467</v>
      </c>
      <c r="E30786" s="2"/>
      <c r="F30786" s="2"/>
      <c r="G30786" s="2"/>
      <c r="H30786" s="2"/>
    </row>
    <row r="30787" spans="2:8">
      <c r="B30787" s="2" t="s">
        <v>31235</v>
      </c>
      <c r="C30787" s="2">
        <v>23</v>
      </c>
      <c r="D30787" s="2" t="s">
        <v>467</v>
      </c>
      <c r="E30787" s="2"/>
      <c r="F30787" s="2"/>
      <c r="G30787" s="2"/>
      <c r="H30787" s="2"/>
    </row>
    <row r="30788" spans="2:8">
      <c r="B30788" s="2" t="s">
        <v>31236</v>
      </c>
      <c r="C30788" s="2">
        <v>22</v>
      </c>
      <c r="D30788" s="2" t="s">
        <v>467</v>
      </c>
      <c r="E30788" s="2"/>
      <c r="F30788" s="2"/>
      <c r="G30788" s="2"/>
      <c r="H30788" s="2"/>
    </row>
    <row r="30789" spans="2:8">
      <c r="B30789" s="2" t="s">
        <v>31237</v>
      </c>
      <c r="C30789" s="2">
        <v>30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29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29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29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29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28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28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26</v>
      </c>
      <c r="D30796" s="2" t="s">
        <v>467</v>
      </c>
      <c r="E30796" s="2"/>
      <c r="F30796" s="2"/>
      <c r="G30796" s="2"/>
      <c r="H30796" s="2"/>
    </row>
    <row r="30797" spans="2:8">
      <c r="B30797" s="2" t="s">
        <v>31245</v>
      </c>
      <c r="C30797" s="2">
        <v>29</v>
      </c>
      <c r="D30797" s="2" t="s">
        <v>467</v>
      </c>
      <c r="E30797" s="2"/>
      <c r="F30797" s="2"/>
      <c r="G30797" s="2"/>
      <c r="H30797" s="2"/>
    </row>
    <row r="30798" spans="2:8">
      <c r="B30798" s="2" t="s">
        <v>31246</v>
      </c>
      <c r="C30798" s="2">
        <v>31</v>
      </c>
      <c r="D30798" s="2" t="s">
        <v>467</v>
      </c>
      <c r="E30798" s="2"/>
      <c r="F30798" s="2"/>
      <c r="G30798" s="2"/>
      <c r="H30798" s="2"/>
    </row>
    <row r="30799" spans="2:8">
      <c r="B30799" s="2" t="s">
        <v>31247</v>
      </c>
      <c r="C30799" s="2">
        <v>33</v>
      </c>
      <c r="D30799" s="2" t="s">
        <v>467</v>
      </c>
      <c r="E30799" s="2"/>
      <c r="F30799" s="2"/>
      <c r="G30799" s="2"/>
      <c r="H30799" s="2"/>
    </row>
    <row r="30800" spans="2:8">
      <c r="B30800" s="2" t="s">
        <v>31248</v>
      </c>
      <c r="C30800" s="2">
        <v>33</v>
      </c>
      <c r="D30800" s="2" t="s">
        <v>467</v>
      </c>
      <c r="E30800" s="2"/>
      <c r="F30800" s="2"/>
      <c r="G30800" s="2"/>
      <c r="H30800" s="2"/>
    </row>
    <row r="30801" spans="2:8">
      <c r="B30801" s="2" t="s">
        <v>31249</v>
      </c>
      <c r="C30801" s="2">
        <v>33</v>
      </c>
      <c r="D30801" s="2" t="s">
        <v>467</v>
      </c>
      <c r="E30801" s="2"/>
      <c r="F30801" s="2"/>
      <c r="G30801" s="2"/>
      <c r="H30801" s="2"/>
    </row>
    <row r="30802" spans="2:8">
      <c r="B30802" s="2" t="s">
        <v>31250</v>
      </c>
      <c r="C30802" s="2">
        <v>33</v>
      </c>
      <c r="D30802" s="2" t="s">
        <v>467</v>
      </c>
      <c r="E30802" s="2"/>
      <c r="F30802" s="2"/>
      <c r="G30802" s="2"/>
      <c r="H30802" s="2"/>
    </row>
    <row r="30803" spans="2:8">
      <c r="B30803" s="2" t="s">
        <v>31251</v>
      </c>
      <c r="C30803" s="2">
        <v>35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34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34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33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32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26</v>
      </c>
      <c r="D30808" s="2" t="s">
        <v>467</v>
      </c>
      <c r="E30808" s="2"/>
      <c r="F30808" s="2"/>
      <c r="G30808" s="2"/>
      <c r="H30808" s="2"/>
    </row>
    <row r="30809" spans="2:8">
      <c r="B30809" s="2" t="s">
        <v>31257</v>
      </c>
      <c r="C30809" s="2">
        <v>32</v>
      </c>
      <c r="D30809" s="2" t="s">
        <v>467</v>
      </c>
      <c r="E30809" s="2"/>
      <c r="F30809" s="2"/>
      <c r="G30809" s="2"/>
      <c r="H30809" s="2"/>
    </row>
    <row r="30810" spans="2:8">
      <c r="B30810" s="2" t="s">
        <v>31258</v>
      </c>
      <c r="C30810" s="2">
        <v>33</v>
      </c>
      <c r="D30810" s="2" t="s">
        <v>467</v>
      </c>
      <c r="E30810" s="2"/>
      <c r="F30810" s="2"/>
      <c r="G30810" s="2"/>
      <c r="H30810" s="2"/>
    </row>
    <row r="30811" spans="2:8">
      <c r="B30811" s="2" t="s">
        <v>31259</v>
      </c>
      <c r="C30811" s="2">
        <v>31</v>
      </c>
      <c r="D30811" s="2" t="s">
        <v>467</v>
      </c>
      <c r="E30811" s="2"/>
      <c r="F30811" s="2"/>
      <c r="G30811" s="2"/>
      <c r="H30811" s="2"/>
    </row>
    <row r="30812" spans="2:8">
      <c r="B30812" s="2" t="s">
        <v>31260</v>
      </c>
      <c r="C30812" s="2">
        <v>29</v>
      </c>
      <c r="D30812" s="2" t="s">
        <v>467</v>
      </c>
      <c r="E30812" s="2"/>
      <c r="F30812" s="2"/>
      <c r="G30812" s="2"/>
      <c r="H30812" s="2"/>
    </row>
    <row r="30813" spans="2:8">
      <c r="B30813" s="2" t="s">
        <v>31261</v>
      </c>
      <c r="C30813" s="2">
        <v>23</v>
      </c>
      <c r="D30813" s="2" t="s">
        <v>467</v>
      </c>
      <c r="E30813" s="2"/>
      <c r="F30813" s="2"/>
      <c r="G30813" s="2"/>
      <c r="H30813" s="2"/>
    </row>
    <row r="30814" spans="2:8">
      <c r="B30814" s="2" t="s">
        <v>31262</v>
      </c>
      <c r="C30814" s="2">
        <v>23</v>
      </c>
      <c r="D30814" s="2" t="s">
        <v>467</v>
      </c>
      <c r="E30814" s="2"/>
      <c r="F30814" s="2"/>
      <c r="G30814" s="2"/>
      <c r="H30814" s="2"/>
    </row>
    <row r="30815" spans="2:8">
      <c r="B30815" s="2" t="s">
        <v>31263</v>
      </c>
      <c r="C30815" s="2">
        <v>26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26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24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27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25</v>
      </c>
      <c r="D30819" s="2" t="s">
        <v>467</v>
      </c>
      <c r="E30819" s="2"/>
      <c r="F30819" s="2"/>
      <c r="G30819" s="2"/>
      <c r="H30819" s="2"/>
    </row>
    <row r="30820" spans="2:8">
      <c r="B30820" s="2" t="s">
        <v>31268</v>
      </c>
      <c r="C30820" s="2">
        <v>24</v>
      </c>
      <c r="D30820" s="2" t="s">
        <v>467</v>
      </c>
      <c r="E30820" s="2"/>
      <c r="F30820" s="2"/>
      <c r="G30820" s="2"/>
      <c r="H30820" s="2"/>
    </row>
    <row r="30821" spans="2:8">
      <c r="B30821" s="2" t="s">
        <v>31269</v>
      </c>
      <c r="C30821" s="2">
        <v>24</v>
      </c>
      <c r="D30821" s="2" t="s">
        <v>467</v>
      </c>
      <c r="E30821" s="2"/>
      <c r="F30821" s="2"/>
      <c r="G30821" s="2"/>
      <c r="H30821" s="2"/>
    </row>
    <row r="30822" spans="2:8">
      <c r="B30822" s="2" t="s">
        <v>31270</v>
      </c>
      <c r="C30822" s="2">
        <v>24</v>
      </c>
      <c r="D30822" s="2" t="s">
        <v>467</v>
      </c>
      <c r="E30822" s="2"/>
      <c r="F30822" s="2"/>
      <c r="G30822" s="2"/>
      <c r="H30822" s="2"/>
    </row>
    <row r="30823" spans="2:8">
      <c r="B30823" s="2" t="s">
        <v>31271</v>
      </c>
      <c r="C30823" s="2">
        <v>28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31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33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33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32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27</v>
      </c>
      <c r="D30828" s="2" t="s">
        <v>467</v>
      </c>
      <c r="E30828" s="2"/>
      <c r="F30828" s="2"/>
      <c r="G30828" s="2"/>
      <c r="H30828" s="2"/>
    </row>
    <row r="30829" spans="2:8">
      <c r="B30829" s="2" t="s">
        <v>31277</v>
      </c>
      <c r="C30829" s="2">
        <v>33</v>
      </c>
      <c r="D30829" s="2" t="s">
        <v>467</v>
      </c>
      <c r="E30829" s="2"/>
      <c r="F30829" s="2"/>
      <c r="G30829" s="2"/>
      <c r="H30829" s="2"/>
    </row>
    <row r="30830" spans="2:8">
      <c r="B30830" s="2" t="s">
        <v>31278</v>
      </c>
      <c r="C30830" s="2">
        <v>32</v>
      </c>
      <c r="D30830" s="2" t="s">
        <v>467</v>
      </c>
      <c r="E30830" s="2"/>
      <c r="F30830" s="2"/>
      <c r="G30830" s="2"/>
      <c r="H30830" s="2"/>
    </row>
    <row r="30831" spans="2:8">
      <c r="B30831" s="2" t="s">
        <v>31279</v>
      </c>
      <c r="C30831" s="2">
        <v>34</v>
      </c>
      <c r="D30831" s="2" t="s">
        <v>467</v>
      </c>
      <c r="E30831" s="2"/>
      <c r="F30831" s="2"/>
      <c r="G30831" s="2"/>
      <c r="H30831" s="2"/>
    </row>
    <row r="30832" spans="2:8">
      <c r="B30832" s="2" t="s">
        <v>31280</v>
      </c>
      <c r="C30832" s="2">
        <v>34</v>
      </c>
      <c r="D30832" s="2" t="s">
        <v>467</v>
      </c>
      <c r="E30832" s="2"/>
      <c r="F30832" s="2"/>
      <c r="G30832" s="2"/>
      <c r="H30832" s="2"/>
    </row>
    <row r="30833" spans="2:8">
      <c r="B30833" s="2" t="s">
        <v>31281</v>
      </c>
      <c r="C30833" s="2">
        <v>33</v>
      </c>
      <c r="D30833" s="2" t="s">
        <v>467</v>
      </c>
      <c r="E30833" s="2"/>
      <c r="F30833" s="2"/>
      <c r="G30833" s="2"/>
      <c r="H30833" s="2"/>
    </row>
    <row r="30834" spans="2:8">
      <c r="B30834" s="2" t="s">
        <v>31282</v>
      </c>
      <c r="C30834" s="2">
        <v>32</v>
      </c>
      <c r="D30834" s="2" t="s">
        <v>467</v>
      </c>
      <c r="E30834" s="2"/>
      <c r="F30834" s="2"/>
      <c r="G30834" s="2"/>
      <c r="H30834" s="2"/>
    </row>
    <row r="30835" spans="2:8">
      <c r="B30835" s="2" t="s">
        <v>31283</v>
      </c>
      <c r="C30835" s="2">
        <v>33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35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37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35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36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36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38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38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32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32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33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33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33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33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28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27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30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30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31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30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31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28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31</v>
      </c>
      <c r="D30857" s="2" t="s">
        <v>467</v>
      </c>
      <c r="E30857" s="2"/>
      <c r="F30857" s="2"/>
      <c r="G30857" s="2"/>
      <c r="H30857" s="2"/>
    </row>
    <row r="30858" spans="2:8">
      <c r="B30858" s="2" t="s">
        <v>31306</v>
      </c>
      <c r="C30858" s="2">
        <v>36</v>
      </c>
      <c r="D30858" s="2" t="s">
        <v>467</v>
      </c>
      <c r="E30858" s="2"/>
      <c r="F30858" s="2"/>
      <c r="G30858" s="2"/>
      <c r="H30858" s="2"/>
    </row>
    <row r="30859" spans="2:8">
      <c r="B30859" s="2" t="s">
        <v>31307</v>
      </c>
      <c r="C30859" s="2">
        <v>32</v>
      </c>
      <c r="D30859" s="2" t="s">
        <v>467</v>
      </c>
      <c r="E30859" s="2"/>
      <c r="F30859" s="2"/>
      <c r="G30859" s="2"/>
      <c r="H30859" s="2"/>
    </row>
    <row r="30860" spans="2:8">
      <c r="B30860" s="2" t="s">
        <v>31308</v>
      </c>
      <c r="C30860" s="2">
        <v>28</v>
      </c>
      <c r="D30860" s="2" t="s">
        <v>467</v>
      </c>
      <c r="E30860" s="2"/>
      <c r="F30860" s="2"/>
      <c r="G30860" s="2"/>
      <c r="H30860" s="2"/>
    </row>
    <row r="30861" spans="2:8">
      <c r="B30861" s="2" t="s">
        <v>31309</v>
      </c>
      <c r="C30861" s="2">
        <v>24</v>
      </c>
      <c r="D30861" s="2" t="s">
        <v>467</v>
      </c>
      <c r="E30861" s="2"/>
      <c r="F30861" s="2"/>
      <c r="G30861" s="2"/>
      <c r="H30861" s="2"/>
    </row>
    <row r="30862" spans="2:8">
      <c r="B30862" s="2" t="s">
        <v>31310</v>
      </c>
      <c r="C30862" s="2">
        <v>25</v>
      </c>
      <c r="D30862" s="2" t="s">
        <v>467</v>
      </c>
      <c r="E30862" s="2"/>
      <c r="F30862" s="2"/>
      <c r="G30862" s="2"/>
      <c r="H30862" s="2"/>
    </row>
    <row r="30863" spans="2:8">
      <c r="B30863" s="2" t="s">
        <v>31311</v>
      </c>
      <c r="C30863" s="2">
        <v>27</v>
      </c>
      <c r="D30863" s="2" t="s">
        <v>467</v>
      </c>
      <c r="E30863" s="2"/>
      <c r="F30863" s="2"/>
      <c r="G30863" s="2"/>
      <c r="H30863" s="2"/>
    </row>
    <row r="30864" spans="2:8">
      <c r="B30864" s="2" t="s">
        <v>31312</v>
      </c>
      <c r="C30864" s="2">
        <v>45</v>
      </c>
      <c r="D30864" s="2" t="s">
        <v>467</v>
      </c>
      <c r="E30864" s="2"/>
      <c r="F30864" s="2"/>
      <c r="G30864" s="2"/>
      <c r="H30864" s="2"/>
    </row>
    <row r="30865" spans="2:8">
      <c r="B30865" s="2" t="s">
        <v>31313</v>
      </c>
      <c r="C30865" s="2">
        <v>45</v>
      </c>
      <c r="D30865" s="2" t="s">
        <v>467</v>
      </c>
      <c r="E30865" s="2"/>
      <c r="F30865" s="2"/>
      <c r="G30865" s="2"/>
      <c r="H30865" s="2"/>
    </row>
    <row r="30866" spans="2:8">
      <c r="B30866" s="2" t="s">
        <v>31314</v>
      </c>
      <c r="C30866" s="2">
        <v>40</v>
      </c>
      <c r="D30866" s="2" t="s">
        <v>467</v>
      </c>
      <c r="E30866" s="2"/>
      <c r="F30866" s="2"/>
      <c r="G30866" s="2"/>
      <c r="H30866" s="2"/>
    </row>
    <row r="30867" spans="2:8">
      <c r="B30867" s="2" t="s">
        <v>31315</v>
      </c>
      <c r="C30867" s="2">
        <v>34</v>
      </c>
      <c r="D30867" s="2" t="s">
        <v>467</v>
      </c>
      <c r="E30867" s="2"/>
      <c r="F30867" s="2"/>
      <c r="G30867" s="2"/>
      <c r="H30867" s="2"/>
    </row>
    <row r="30868" spans="2:8">
      <c r="B30868" s="2" t="s">
        <v>31316</v>
      </c>
      <c r="C30868" s="2">
        <v>33</v>
      </c>
      <c r="D30868" s="2" t="s">
        <v>467</v>
      </c>
      <c r="E30868" s="2"/>
      <c r="F30868" s="2"/>
      <c r="G30868" s="2"/>
      <c r="H30868" s="2"/>
    </row>
    <row r="30869" spans="2:8">
      <c r="B30869" s="2" t="s">
        <v>31317</v>
      </c>
      <c r="C30869" s="2">
        <v>41</v>
      </c>
      <c r="D30869" s="2" t="s">
        <v>467</v>
      </c>
      <c r="E30869" s="2"/>
      <c r="F30869" s="2"/>
      <c r="G30869" s="2"/>
      <c r="H30869" s="2"/>
    </row>
    <row r="30870" spans="2:8">
      <c r="B30870" s="2" t="s">
        <v>31318</v>
      </c>
      <c r="C30870" s="2">
        <v>39</v>
      </c>
      <c r="D30870" s="2" t="s">
        <v>467</v>
      </c>
      <c r="E30870" s="2"/>
      <c r="F30870" s="2"/>
      <c r="G30870" s="2"/>
      <c r="H30870" s="2"/>
    </row>
    <row r="30871" spans="2:8">
      <c r="B30871" s="2" t="s">
        <v>31319</v>
      </c>
      <c r="C30871" s="2">
        <v>35</v>
      </c>
      <c r="D30871" s="2" t="s">
        <v>467</v>
      </c>
      <c r="E30871" s="2"/>
      <c r="F30871" s="2"/>
      <c r="G30871" s="2"/>
      <c r="H30871" s="2"/>
    </row>
    <row r="30872" spans="2:8">
      <c r="B30872" s="2" t="s">
        <v>31320</v>
      </c>
      <c r="C30872" s="2">
        <v>33</v>
      </c>
      <c r="D30872" s="2" t="s">
        <v>467</v>
      </c>
      <c r="E30872" s="2"/>
      <c r="F30872" s="2"/>
      <c r="G30872" s="2"/>
      <c r="H30872" s="2"/>
    </row>
    <row r="30873" spans="2:8">
      <c r="B30873" s="2" t="s">
        <v>31321</v>
      </c>
      <c r="C30873" s="2">
        <v>31</v>
      </c>
      <c r="D30873" s="2" t="s">
        <v>467</v>
      </c>
      <c r="E30873" s="2"/>
      <c r="F30873" s="2"/>
      <c r="G30873" s="2"/>
      <c r="H30873" s="2"/>
    </row>
    <row r="30874" spans="2:8">
      <c r="B30874" s="2" t="s">
        <v>31322</v>
      </c>
      <c r="C30874" s="2">
        <v>19</v>
      </c>
      <c r="D30874" s="2" t="s">
        <v>467</v>
      </c>
      <c r="E30874" s="2"/>
      <c r="F30874" s="2"/>
      <c r="G30874" s="2"/>
      <c r="H30874" s="2"/>
    </row>
    <row r="30875" spans="2:8">
      <c r="B30875" s="2" t="s">
        <v>31323</v>
      </c>
      <c r="C30875" s="2">
        <v>25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27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28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28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28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28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26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25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28</v>
      </c>
      <c r="D30883" s="2" t="s">
        <v>467</v>
      </c>
      <c r="E30883" s="2"/>
      <c r="F30883" s="2"/>
      <c r="G30883" s="2"/>
      <c r="H30883" s="2"/>
    </row>
    <row r="30884" spans="2:8">
      <c r="B30884" s="2" t="s">
        <v>31332</v>
      </c>
      <c r="C30884" s="2">
        <v>27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28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28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28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27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27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25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27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28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29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28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28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25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29</v>
      </c>
      <c r="D30897" s="2" t="s">
        <v>467</v>
      </c>
      <c r="E30897" s="2"/>
      <c r="F30897" s="2"/>
      <c r="G30897" s="2"/>
      <c r="H30897" s="2"/>
    </row>
    <row r="30898" spans="2:8">
      <c r="B30898" s="2" t="s">
        <v>31346</v>
      </c>
      <c r="C30898" s="2">
        <v>32</v>
      </c>
      <c r="D30898" s="2" t="s">
        <v>467</v>
      </c>
      <c r="E30898" s="2"/>
      <c r="F30898" s="2"/>
      <c r="G30898" s="2"/>
      <c r="H30898" s="2"/>
    </row>
    <row r="30899" spans="2:8">
      <c r="B30899" s="2" t="s">
        <v>31347</v>
      </c>
      <c r="C30899" s="2">
        <v>35</v>
      </c>
      <c r="D30899" s="2" t="s">
        <v>467</v>
      </c>
      <c r="E30899" s="2"/>
      <c r="F30899" s="2"/>
      <c r="G30899" s="2"/>
      <c r="H30899" s="2"/>
    </row>
    <row r="30900" spans="2:8">
      <c r="B30900" s="2" t="s">
        <v>31348</v>
      </c>
      <c r="C30900" s="2">
        <v>33</v>
      </c>
      <c r="D30900" s="2" t="s">
        <v>467</v>
      </c>
      <c r="E30900" s="2"/>
      <c r="F30900" s="2"/>
      <c r="G30900" s="2"/>
      <c r="H30900" s="2"/>
    </row>
    <row r="30901" spans="2:8">
      <c r="B30901" s="2" t="s">
        <v>31349</v>
      </c>
      <c r="C30901" s="2">
        <v>32</v>
      </c>
      <c r="D30901" s="2" t="s">
        <v>467</v>
      </c>
      <c r="E30901" s="2"/>
      <c r="F30901" s="2"/>
      <c r="G30901" s="2"/>
      <c r="H30901" s="2"/>
    </row>
    <row r="30902" spans="2:8">
      <c r="B30902" s="2" t="s">
        <v>31350</v>
      </c>
      <c r="C30902" s="2">
        <v>25</v>
      </c>
      <c r="D30902" s="2" t="s">
        <v>467</v>
      </c>
      <c r="E30902" s="2"/>
      <c r="F30902" s="2"/>
      <c r="G30902" s="2"/>
      <c r="H30902" s="2"/>
    </row>
    <row r="30903" spans="2:8">
      <c r="B30903" s="2" t="s">
        <v>31351</v>
      </c>
      <c r="C30903" s="2">
        <v>30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34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35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37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33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28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31</v>
      </c>
      <c r="D30909" s="2" t="s">
        <v>467</v>
      </c>
      <c r="E30909" s="2"/>
      <c r="F30909" s="2"/>
      <c r="G30909" s="2"/>
      <c r="H30909" s="2"/>
    </row>
    <row r="30910" spans="2:8">
      <c r="B30910" s="2" t="s">
        <v>31358</v>
      </c>
      <c r="C30910" s="2">
        <v>24</v>
      </c>
      <c r="D30910" s="2" t="s">
        <v>467</v>
      </c>
      <c r="E30910" s="2"/>
      <c r="F30910" s="2"/>
      <c r="G30910" s="2"/>
      <c r="H30910" s="2"/>
    </row>
    <row r="30911" spans="2:8">
      <c r="B30911" s="2" t="s">
        <v>31359</v>
      </c>
      <c r="C30911" s="2">
        <v>23</v>
      </c>
      <c r="D30911" s="2" t="s">
        <v>467</v>
      </c>
      <c r="E30911" s="2"/>
      <c r="F30911" s="2"/>
      <c r="G30911" s="2"/>
      <c r="H30911" s="2"/>
    </row>
    <row r="30912" spans="2:8">
      <c r="B30912" s="2" t="s">
        <v>31360</v>
      </c>
      <c r="C30912" s="2">
        <v>22</v>
      </c>
      <c r="D30912" s="2" t="s">
        <v>467</v>
      </c>
      <c r="E30912" s="2"/>
      <c r="F30912" s="2"/>
      <c r="G30912" s="2"/>
      <c r="H30912" s="2"/>
    </row>
    <row r="30913" spans="2:8">
      <c r="B30913" s="2" t="s">
        <v>31361</v>
      </c>
      <c r="C30913" s="2">
        <v>23</v>
      </c>
      <c r="D30913" s="2" t="s">
        <v>467</v>
      </c>
      <c r="E30913" s="2"/>
      <c r="F30913" s="2"/>
      <c r="G30913" s="2"/>
      <c r="H30913" s="2"/>
    </row>
    <row r="30914" spans="2:8">
      <c r="B30914" s="2" t="s">
        <v>31362</v>
      </c>
      <c r="C30914" s="2">
        <v>22</v>
      </c>
      <c r="D30914" s="2" t="s">
        <v>467</v>
      </c>
      <c r="E30914" s="2"/>
      <c r="F30914" s="2"/>
      <c r="G30914" s="2"/>
      <c r="H30914" s="2"/>
    </row>
    <row r="30915" spans="2:8">
      <c r="B30915" s="2" t="s">
        <v>31363</v>
      </c>
      <c r="C30915" s="2">
        <v>34</v>
      </c>
      <c r="D30915" s="2" t="s">
        <v>467</v>
      </c>
      <c r="E30915" s="2"/>
      <c r="F30915" s="2"/>
      <c r="G30915" s="2"/>
      <c r="H30915" s="2"/>
    </row>
    <row r="30916" spans="2:8">
      <c r="B30916" s="2" t="s">
        <v>31364</v>
      </c>
      <c r="C30916" s="2">
        <v>33</v>
      </c>
      <c r="D30916" s="2" t="s">
        <v>467</v>
      </c>
      <c r="E30916" s="2"/>
      <c r="F30916" s="2"/>
      <c r="G30916" s="2"/>
      <c r="H30916" s="2"/>
    </row>
    <row r="30917" spans="2:8">
      <c r="B30917" s="2" t="s">
        <v>31365</v>
      </c>
      <c r="C30917" s="2">
        <v>33</v>
      </c>
      <c r="D30917" s="2" t="s">
        <v>467</v>
      </c>
      <c r="E30917" s="2"/>
      <c r="F30917" s="2"/>
      <c r="G30917" s="2"/>
      <c r="H30917" s="2"/>
    </row>
    <row r="30918" spans="2:8">
      <c r="B30918" s="2" t="s">
        <v>31366</v>
      </c>
      <c r="C30918" s="2">
        <v>31</v>
      </c>
      <c r="D30918" s="2" t="s">
        <v>467</v>
      </c>
      <c r="E30918" s="2"/>
      <c r="F30918" s="2"/>
      <c r="G30918" s="2"/>
      <c r="H30918" s="2"/>
    </row>
    <row r="30919" spans="2:8">
      <c r="B30919" s="2" t="s">
        <v>31367</v>
      </c>
      <c r="C30919" s="2">
        <v>27</v>
      </c>
      <c r="D30919" s="2" t="s">
        <v>467</v>
      </c>
      <c r="E30919" s="2"/>
      <c r="F30919" s="2"/>
      <c r="G30919" s="2"/>
      <c r="H30919" s="2"/>
    </row>
    <row r="30920" spans="2:8">
      <c r="B30920" s="2" t="s">
        <v>31368</v>
      </c>
      <c r="C30920" s="2">
        <v>26</v>
      </c>
      <c r="D30920" s="2" t="s">
        <v>467</v>
      </c>
      <c r="E30920" s="2"/>
      <c r="F30920" s="2"/>
      <c r="G30920" s="2"/>
      <c r="H30920" s="2"/>
    </row>
    <row r="30921" spans="2:8">
      <c r="B30921" s="2" t="s">
        <v>31369</v>
      </c>
      <c r="C30921" s="2">
        <v>26</v>
      </c>
      <c r="D30921" s="2" t="s">
        <v>467</v>
      </c>
      <c r="E30921" s="2"/>
      <c r="F30921" s="2"/>
      <c r="G30921" s="2"/>
      <c r="H30921" s="2"/>
    </row>
    <row r="30922" spans="2:8">
      <c r="B30922" s="2" t="s">
        <v>31370</v>
      </c>
      <c r="C30922" s="2">
        <v>30</v>
      </c>
      <c r="D30922" s="2" t="s">
        <v>467</v>
      </c>
      <c r="E30922" s="2"/>
      <c r="F30922" s="2"/>
      <c r="G30922" s="2"/>
      <c r="H30922" s="2"/>
    </row>
    <row r="30923" spans="2:8">
      <c r="B30923" s="2" t="s">
        <v>31371</v>
      </c>
      <c r="C30923" s="2">
        <v>30</v>
      </c>
      <c r="D30923" s="2" t="s">
        <v>467</v>
      </c>
      <c r="E30923" s="2"/>
      <c r="F30923" s="2"/>
      <c r="G30923" s="2"/>
      <c r="H30923" s="2"/>
    </row>
    <row r="30924" spans="2:8">
      <c r="B30924" s="2" t="s">
        <v>31372</v>
      </c>
      <c r="C30924" s="2">
        <v>28</v>
      </c>
      <c r="D30924" s="2" t="s">
        <v>467</v>
      </c>
      <c r="E30924" s="2"/>
      <c r="F30924" s="2"/>
      <c r="G30924" s="2"/>
      <c r="H30924" s="2"/>
    </row>
    <row r="30925" spans="2:8">
      <c r="B30925" s="2" t="s">
        <v>31373</v>
      </c>
      <c r="C30925" s="2">
        <v>26</v>
      </c>
      <c r="D30925" s="2" t="s">
        <v>467</v>
      </c>
      <c r="E30925" s="2"/>
      <c r="F30925" s="2"/>
      <c r="G30925" s="2"/>
      <c r="H30925" s="2"/>
    </row>
    <row r="30926" spans="2:8">
      <c r="B30926" s="2" t="s">
        <v>31374</v>
      </c>
      <c r="C30926" s="2">
        <v>23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25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27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27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27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27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27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24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25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22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23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23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23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23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33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34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30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32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31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30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25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19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26</v>
      </c>
      <c r="D30948" s="2" t="s">
        <v>467</v>
      </c>
      <c r="E30948" s="2"/>
      <c r="F30948" s="2"/>
      <c r="G30948" s="2"/>
      <c r="H30948" s="2"/>
    </row>
    <row r="30949" spans="2:8">
      <c r="B30949" s="2" t="s">
        <v>31397</v>
      </c>
      <c r="C30949" s="2">
        <v>25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24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24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28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29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28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27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26</v>
      </c>
      <c r="D30956" s="2" t="s">
        <v>467</v>
      </c>
      <c r="E30956" s="2"/>
      <c r="F30956" s="2"/>
      <c r="G30956" s="2"/>
      <c r="H30956" s="2"/>
    </row>
    <row r="30957" spans="2:8">
      <c r="B30957" s="2" t="s">
        <v>31405</v>
      </c>
      <c r="C30957" s="2">
        <v>31</v>
      </c>
      <c r="D30957" s="2" t="s">
        <v>467</v>
      </c>
      <c r="E30957" s="2"/>
      <c r="F30957" s="2"/>
      <c r="G30957" s="2"/>
      <c r="H30957" s="2"/>
    </row>
    <row r="30958" spans="2:8">
      <c r="B30958" s="2" t="s">
        <v>31406</v>
      </c>
      <c r="C30958" s="2">
        <v>34</v>
      </c>
      <c r="D30958" s="2" t="s">
        <v>467</v>
      </c>
      <c r="E30958" s="2"/>
      <c r="F30958" s="2"/>
      <c r="G30958" s="2"/>
      <c r="H30958" s="2"/>
    </row>
    <row r="30959" spans="2:8">
      <c r="B30959" s="2" t="s">
        <v>31407</v>
      </c>
      <c r="C30959" s="2">
        <v>36</v>
      </c>
      <c r="D30959" s="2" t="s">
        <v>467</v>
      </c>
      <c r="E30959" s="2"/>
      <c r="F30959" s="2"/>
      <c r="G30959" s="2"/>
      <c r="H30959" s="2"/>
    </row>
    <row r="30960" spans="2:8">
      <c r="B30960" s="2" t="s">
        <v>31408</v>
      </c>
      <c r="C30960" s="2">
        <v>37</v>
      </c>
      <c r="D30960" s="2" t="s">
        <v>467</v>
      </c>
      <c r="E30960" s="2"/>
      <c r="F30960" s="2"/>
      <c r="G30960" s="2"/>
      <c r="H30960" s="2"/>
    </row>
    <row r="30961" spans="2:8">
      <c r="B30961" s="2" t="s">
        <v>31409</v>
      </c>
      <c r="C30961" s="2">
        <v>34</v>
      </c>
      <c r="D30961" s="2" t="s">
        <v>467</v>
      </c>
      <c r="E30961" s="2"/>
      <c r="F30961" s="2"/>
      <c r="G30961" s="2"/>
      <c r="H30961" s="2"/>
    </row>
    <row r="30962" spans="2:8">
      <c r="B30962" s="2" t="s">
        <v>31410</v>
      </c>
      <c r="C30962" s="2">
        <v>30</v>
      </c>
      <c r="D30962" s="2" t="s">
        <v>467</v>
      </c>
      <c r="E30962" s="2"/>
      <c r="F30962" s="2"/>
      <c r="G30962" s="2"/>
      <c r="H30962" s="2"/>
    </row>
    <row r="30963" spans="2:8">
      <c r="B30963" s="2" t="s">
        <v>31411</v>
      </c>
      <c r="C30963" s="2">
        <v>29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29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29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28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28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25</v>
      </c>
      <c r="D30968" s="2" t="s">
        <v>467</v>
      </c>
      <c r="E30968" s="2"/>
      <c r="F30968" s="2"/>
      <c r="G30968" s="2"/>
      <c r="H30968" s="2"/>
    </row>
    <row r="30969" spans="2:8">
      <c r="B30969" s="2" t="s">
        <v>31417</v>
      </c>
      <c r="C30969" s="2">
        <v>26</v>
      </c>
      <c r="D30969" s="2" t="s">
        <v>467</v>
      </c>
      <c r="E30969" s="2"/>
      <c r="F30969" s="2"/>
      <c r="G30969" s="2"/>
      <c r="H30969" s="2"/>
    </row>
    <row r="30970" spans="2:8">
      <c r="B30970" s="2" t="s">
        <v>31418</v>
      </c>
      <c r="C30970" s="2">
        <v>27</v>
      </c>
      <c r="D30970" s="2" t="s">
        <v>467</v>
      </c>
      <c r="E30970" s="2"/>
      <c r="F30970" s="2"/>
      <c r="G30970" s="2"/>
      <c r="H30970" s="2"/>
    </row>
    <row r="30971" spans="2:8">
      <c r="B30971" s="2" t="s">
        <v>31419</v>
      </c>
      <c r="C30971" s="2">
        <v>27</v>
      </c>
      <c r="D30971" s="2" t="s">
        <v>467</v>
      </c>
      <c r="E30971" s="2"/>
      <c r="F30971" s="2"/>
      <c r="G30971" s="2"/>
      <c r="H30971" s="2"/>
    </row>
    <row r="30972" spans="2:8">
      <c r="B30972" s="2" t="s">
        <v>31420</v>
      </c>
      <c r="C30972" s="2">
        <v>26</v>
      </c>
      <c r="D30972" s="2" t="s">
        <v>467</v>
      </c>
      <c r="E30972" s="2"/>
      <c r="F30972" s="2"/>
      <c r="G30972" s="2"/>
      <c r="H30972" s="2"/>
    </row>
    <row r="30973" spans="2:8">
      <c r="B30973" s="2" t="s">
        <v>31421</v>
      </c>
      <c r="C30973" s="2">
        <v>24</v>
      </c>
      <c r="D30973" s="2" t="s">
        <v>467</v>
      </c>
      <c r="E30973" s="2"/>
      <c r="F30973" s="2"/>
      <c r="G30973" s="2"/>
      <c r="H30973" s="2"/>
    </row>
    <row r="30974" spans="2:8">
      <c r="B30974" s="2" t="s">
        <v>31422</v>
      </c>
      <c r="C30974" s="2">
        <v>32</v>
      </c>
      <c r="D30974" s="2" t="s">
        <v>467</v>
      </c>
      <c r="E30974" s="2"/>
      <c r="F30974" s="2"/>
      <c r="G30974" s="2"/>
      <c r="H30974" s="2"/>
    </row>
    <row r="30975" spans="2:8">
      <c r="B30975" s="2" t="s">
        <v>31423</v>
      </c>
      <c r="C30975" s="2">
        <v>37</v>
      </c>
      <c r="D30975" s="2" t="s">
        <v>467</v>
      </c>
      <c r="E30975" s="2"/>
      <c r="F30975" s="2"/>
      <c r="G30975" s="2"/>
      <c r="H30975" s="2"/>
    </row>
    <row r="30976" spans="2:8">
      <c r="B30976" s="2" t="s">
        <v>31424</v>
      </c>
      <c r="C30976" s="2">
        <v>36</v>
      </c>
      <c r="D30976" s="2" t="s">
        <v>467</v>
      </c>
      <c r="E30976" s="2"/>
      <c r="F30976" s="2"/>
      <c r="G30976" s="2"/>
      <c r="H30976" s="2"/>
    </row>
    <row r="30977" spans="2:8">
      <c r="B30977" s="2" t="s">
        <v>31425</v>
      </c>
      <c r="C30977" s="2">
        <v>32</v>
      </c>
      <c r="D30977" s="2" t="s">
        <v>467</v>
      </c>
      <c r="E30977" s="2"/>
      <c r="F30977" s="2"/>
      <c r="G30977" s="2"/>
      <c r="H30977" s="2"/>
    </row>
    <row r="30978" spans="2:8">
      <c r="B30978" s="2" t="s">
        <v>31426</v>
      </c>
      <c r="C30978" s="2">
        <v>39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40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42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38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30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24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28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29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30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31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30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29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28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32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33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33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31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28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26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19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18</v>
      </c>
      <c r="D30998" s="2" t="s">
        <v>467</v>
      </c>
      <c r="E30998" s="2"/>
      <c r="F30998" s="2"/>
      <c r="G30998" s="2"/>
      <c r="H30998" s="2"/>
    </row>
    <row r="30999" spans="2:8">
      <c r="B30999" s="2" t="s">
        <v>31447</v>
      </c>
      <c r="C30999" s="2">
        <v>26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28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29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31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19</v>
      </c>
      <c r="D31003" s="2" t="s">
        <v>467</v>
      </c>
      <c r="E31003" s="2"/>
      <c r="F31003" s="2"/>
      <c r="G31003" s="2"/>
      <c r="H31003" s="2"/>
    </row>
    <row r="31004" spans="2:8">
      <c r="B31004" s="2" t="s">
        <v>31452</v>
      </c>
      <c r="C31004" s="2">
        <v>22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25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28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30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29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24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27</v>
      </c>
      <c r="D31010" s="2" t="s">
        <v>467</v>
      </c>
      <c r="E31010" s="2"/>
      <c r="F31010" s="2"/>
      <c r="G31010" s="2"/>
      <c r="H31010" s="2"/>
    </row>
    <row r="31011" spans="2:8">
      <c r="B31011" s="2" t="s">
        <v>31459</v>
      </c>
      <c r="C31011" s="2">
        <v>31</v>
      </c>
      <c r="D31011" s="2" t="s">
        <v>467</v>
      </c>
      <c r="E31011" s="2"/>
      <c r="F31011" s="2"/>
      <c r="G31011" s="2"/>
      <c r="H31011" s="2"/>
    </row>
    <row r="31012" spans="2:8">
      <c r="B31012" s="2" t="s">
        <v>31460</v>
      </c>
      <c r="C31012" s="2">
        <v>31</v>
      </c>
      <c r="D31012" s="2" t="s">
        <v>467</v>
      </c>
      <c r="E31012" s="2"/>
      <c r="F31012" s="2"/>
      <c r="G31012" s="2"/>
      <c r="H31012" s="2"/>
    </row>
    <row r="31013" spans="2:8">
      <c r="B31013" s="2" t="s">
        <v>31461</v>
      </c>
      <c r="C31013" s="2">
        <v>30</v>
      </c>
      <c r="D31013" s="2" t="s">
        <v>467</v>
      </c>
      <c r="E31013" s="2"/>
      <c r="F31013" s="2"/>
      <c r="G31013" s="2"/>
      <c r="H31013" s="2"/>
    </row>
    <row r="31014" spans="2:8">
      <c r="B31014" s="2" t="s">
        <v>31462</v>
      </c>
      <c r="C31014" s="2">
        <v>30</v>
      </c>
      <c r="D31014" s="2" t="s">
        <v>467</v>
      </c>
      <c r="E31014" s="2"/>
      <c r="F31014" s="2"/>
      <c r="G31014" s="2"/>
      <c r="H31014" s="2"/>
    </row>
    <row r="31015" spans="2:8">
      <c r="B31015" s="2" t="s">
        <v>31463</v>
      </c>
      <c r="C31015" s="2">
        <v>30</v>
      </c>
      <c r="D31015" s="2" t="s">
        <v>467</v>
      </c>
      <c r="E31015" s="2"/>
      <c r="F31015" s="2"/>
      <c r="G31015" s="2"/>
      <c r="H31015" s="2"/>
    </row>
    <row r="31016" spans="2:8">
      <c r="B31016" s="2" t="s">
        <v>31464</v>
      </c>
      <c r="C31016" s="2">
        <v>28</v>
      </c>
      <c r="D31016" s="2" t="s">
        <v>467</v>
      </c>
      <c r="E31016" s="2"/>
      <c r="F31016" s="2"/>
      <c r="G31016" s="2"/>
      <c r="H31016" s="2"/>
    </row>
    <row r="31017" spans="2:8">
      <c r="B31017" s="2" t="s">
        <v>31465</v>
      </c>
      <c r="C31017" s="2">
        <v>25</v>
      </c>
      <c r="D31017" s="2" t="s">
        <v>467</v>
      </c>
      <c r="E31017" s="2"/>
      <c r="F31017" s="2"/>
      <c r="G31017" s="2"/>
      <c r="H31017" s="2"/>
    </row>
    <row r="31018" spans="2:8">
      <c r="B31018" s="2" t="s">
        <v>31466</v>
      </c>
      <c r="C31018" s="2">
        <v>30</v>
      </c>
      <c r="D31018" s="2" t="s">
        <v>467</v>
      </c>
      <c r="E31018" s="2"/>
      <c r="F31018" s="2"/>
      <c r="G31018" s="2"/>
      <c r="H31018" s="2"/>
    </row>
    <row r="31019" spans="2:8">
      <c r="B31019" s="2" t="s">
        <v>31467</v>
      </c>
      <c r="C31019" s="2">
        <v>34</v>
      </c>
      <c r="D31019" s="2" t="s">
        <v>467</v>
      </c>
      <c r="E31019" s="2"/>
      <c r="F31019" s="2"/>
      <c r="G31019" s="2"/>
      <c r="H31019" s="2"/>
    </row>
    <row r="31020" spans="2:8">
      <c r="B31020" s="2" t="s">
        <v>31468</v>
      </c>
      <c r="C31020" s="2">
        <v>34</v>
      </c>
      <c r="D31020" s="2" t="s">
        <v>467</v>
      </c>
      <c r="E31020" s="2"/>
      <c r="F31020" s="2"/>
      <c r="G31020" s="2"/>
      <c r="H31020" s="2"/>
    </row>
    <row r="31021" spans="2:8">
      <c r="B31021" s="2" t="s">
        <v>31469</v>
      </c>
      <c r="C31021" s="2">
        <v>34</v>
      </c>
      <c r="D31021" s="2" t="s">
        <v>467</v>
      </c>
      <c r="E31021" s="2"/>
      <c r="F31021" s="2"/>
      <c r="G31021" s="2"/>
      <c r="H31021" s="2"/>
    </row>
    <row r="31022" spans="2:8">
      <c r="B31022" s="2" t="s">
        <v>31470</v>
      </c>
      <c r="C31022" s="2">
        <v>34</v>
      </c>
      <c r="D31022" s="2" t="s">
        <v>467</v>
      </c>
      <c r="E31022" s="2"/>
      <c r="F31022" s="2"/>
      <c r="G31022" s="2"/>
      <c r="H31022" s="2"/>
    </row>
    <row r="31023" spans="2:8">
      <c r="B31023" s="2" t="s">
        <v>31471</v>
      </c>
      <c r="C31023" s="2">
        <v>31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31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31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31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30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27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24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35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35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36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35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25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41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44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44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37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27</v>
      </c>
      <c r="D31039" s="2" t="s">
        <v>467</v>
      </c>
      <c r="E31039" s="2"/>
      <c r="F31039" s="2"/>
      <c r="G31039" s="2"/>
      <c r="H31039" s="2"/>
    </row>
    <row r="31040" spans="2:8">
      <c r="B31040" s="2" t="s">
        <v>31488</v>
      </c>
      <c r="C31040" s="2">
        <v>28</v>
      </c>
      <c r="D31040" s="2" t="s">
        <v>467</v>
      </c>
      <c r="E31040" s="2"/>
      <c r="F31040" s="2"/>
      <c r="G31040" s="2"/>
      <c r="H31040" s="2"/>
    </row>
    <row r="31041" spans="2:8">
      <c r="B31041" s="2" t="s">
        <v>31489</v>
      </c>
      <c r="C31041" s="2">
        <v>28</v>
      </c>
      <c r="D31041" s="2" t="s">
        <v>467</v>
      </c>
      <c r="E31041" s="2"/>
      <c r="F31041" s="2"/>
      <c r="G31041" s="2"/>
      <c r="H31041" s="2"/>
    </row>
    <row r="31042" spans="2:8">
      <c r="B31042" s="2" t="s">
        <v>31490</v>
      </c>
      <c r="C31042" s="2">
        <v>34</v>
      </c>
      <c r="D31042" s="2" t="s">
        <v>467</v>
      </c>
      <c r="E31042" s="2"/>
      <c r="F31042" s="2"/>
      <c r="G31042" s="2"/>
      <c r="H31042" s="2"/>
    </row>
    <row r="31043" spans="2:8">
      <c r="B31043" s="2" t="s">
        <v>31491</v>
      </c>
      <c r="C31043" s="2">
        <v>35</v>
      </c>
      <c r="D31043" s="2" t="s">
        <v>467</v>
      </c>
      <c r="E31043" s="2"/>
      <c r="F31043" s="2"/>
      <c r="G31043" s="2"/>
      <c r="H31043" s="2"/>
    </row>
    <row r="31044" spans="2:8">
      <c r="B31044" s="2" t="s">
        <v>31492</v>
      </c>
      <c r="C31044" s="2">
        <v>33</v>
      </c>
      <c r="D31044" s="2" t="s">
        <v>467</v>
      </c>
      <c r="E31044" s="2"/>
      <c r="F31044" s="2"/>
      <c r="G31044" s="2"/>
      <c r="H31044" s="2"/>
    </row>
    <row r="31045" spans="2:8">
      <c r="B31045" s="2" t="s">
        <v>31493</v>
      </c>
      <c r="C31045" s="2">
        <v>25</v>
      </c>
      <c r="D31045" s="2" t="s">
        <v>467</v>
      </c>
      <c r="E31045" s="2"/>
      <c r="F31045" s="2"/>
      <c r="G31045" s="2"/>
      <c r="H31045" s="2"/>
    </row>
    <row r="31046" spans="2:8">
      <c r="B31046" s="2" t="s">
        <v>31494</v>
      </c>
      <c r="C31046" s="2">
        <v>29</v>
      </c>
      <c r="D31046" s="2" t="s">
        <v>467</v>
      </c>
      <c r="E31046" s="2"/>
      <c r="F31046" s="2"/>
      <c r="G31046" s="2"/>
      <c r="H31046" s="2"/>
    </row>
    <row r="31047" spans="2:8">
      <c r="B31047" s="2" t="s">
        <v>31495</v>
      </c>
      <c r="C31047" s="2">
        <v>31</v>
      </c>
      <c r="D31047" s="2" t="s">
        <v>467</v>
      </c>
      <c r="E31047" s="2"/>
      <c r="F31047" s="2"/>
      <c r="G31047" s="2"/>
      <c r="H31047" s="2"/>
    </row>
    <row r="31048" spans="2:8">
      <c r="B31048" s="2" t="s">
        <v>31496</v>
      </c>
      <c r="C31048" s="2">
        <v>35</v>
      </c>
      <c r="D31048" s="2" t="s">
        <v>467</v>
      </c>
      <c r="E31048" s="2"/>
      <c r="F31048" s="2"/>
      <c r="G31048" s="2"/>
      <c r="H31048" s="2"/>
    </row>
    <row r="31049" spans="2:8">
      <c r="B31049" s="2" t="s">
        <v>31497</v>
      </c>
      <c r="C31049" s="2">
        <v>36</v>
      </c>
      <c r="D31049" s="2" t="s">
        <v>467</v>
      </c>
      <c r="E31049" s="2"/>
      <c r="F31049" s="2"/>
      <c r="G31049" s="2"/>
      <c r="H31049" s="2"/>
    </row>
    <row r="31050" spans="2:8">
      <c r="B31050" s="2" t="s">
        <v>31498</v>
      </c>
      <c r="C31050" s="2">
        <v>33</v>
      </c>
      <c r="D31050" s="2" t="s">
        <v>467</v>
      </c>
      <c r="E31050" s="2"/>
      <c r="F31050" s="2"/>
      <c r="G31050" s="2"/>
      <c r="H31050" s="2"/>
    </row>
    <row r="31051" spans="2:8">
      <c r="B31051" s="2" t="s">
        <v>31499</v>
      </c>
      <c r="C31051" s="2">
        <v>30</v>
      </c>
      <c r="D31051" s="2" t="s">
        <v>467</v>
      </c>
      <c r="E31051" s="2"/>
      <c r="F31051" s="2"/>
      <c r="G31051" s="2"/>
      <c r="H31051" s="2"/>
    </row>
    <row r="31052" spans="2:8">
      <c r="B31052" s="2" t="s">
        <v>31500</v>
      </c>
      <c r="C31052" s="2">
        <v>24</v>
      </c>
      <c r="D31052" s="2" t="s">
        <v>467</v>
      </c>
      <c r="E31052" s="2"/>
      <c r="F31052" s="2"/>
      <c r="G31052" s="2"/>
      <c r="H31052" s="2"/>
    </row>
    <row r="31053" spans="2:8">
      <c r="B31053" s="2" t="s">
        <v>31501</v>
      </c>
      <c r="C31053" s="2">
        <v>27</v>
      </c>
      <c r="D31053" s="2" t="s">
        <v>467</v>
      </c>
      <c r="E31053" s="2"/>
      <c r="F31053" s="2"/>
      <c r="G31053" s="2"/>
      <c r="H31053" s="2"/>
    </row>
    <row r="31054" spans="2:8">
      <c r="B31054" s="2" t="s">
        <v>31502</v>
      </c>
      <c r="C31054" s="2">
        <v>28</v>
      </c>
      <c r="D31054" s="2" t="s">
        <v>467</v>
      </c>
      <c r="E31054" s="2"/>
      <c r="F31054" s="2"/>
      <c r="G31054" s="2"/>
      <c r="H31054" s="2"/>
    </row>
    <row r="31055" spans="2:8">
      <c r="B31055" s="2" t="s">
        <v>31503</v>
      </c>
      <c r="C31055" s="2">
        <v>29</v>
      </c>
      <c r="D31055" s="2" t="s">
        <v>467</v>
      </c>
      <c r="E31055" s="2"/>
      <c r="F31055" s="2"/>
      <c r="G31055" s="2"/>
      <c r="H31055" s="2"/>
    </row>
    <row r="31056" spans="2:8">
      <c r="B31056" s="2" t="s">
        <v>31504</v>
      </c>
      <c r="C31056" s="2">
        <v>30</v>
      </c>
      <c r="D31056" s="2" t="s">
        <v>467</v>
      </c>
      <c r="E31056" s="2"/>
      <c r="F31056" s="2"/>
      <c r="G31056" s="2"/>
      <c r="H31056" s="2"/>
    </row>
    <row r="31057" spans="2:8">
      <c r="B31057" s="2" t="s">
        <v>31505</v>
      </c>
      <c r="C31057" s="2">
        <v>31</v>
      </c>
      <c r="D31057" s="2" t="s">
        <v>467</v>
      </c>
      <c r="E31057" s="2"/>
      <c r="F31057" s="2"/>
      <c r="G31057" s="2"/>
      <c r="H31057" s="2"/>
    </row>
    <row r="31058" spans="2:8">
      <c r="B31058" s="2" t="s">
        <v>31506</v>
      </c>
      <c r="C31058" s="2">
        <v>30</v>
      </c>
      <c r="D31058" s="2" t="s">
        <v>467</v>
      </c>
      <c r="E31058" s="2"/>
      <c r="F31058" s="2"/>
      <c r="G31058" s="2"/>
      <c r="H31058" s="2"/>
    </row>
    <row r="31059" spans="2:8">
      <c r="B31059" s="2" t="s">
        <v>31507</v>
      </c>
      <c r="C31059" s="2">
        <v>27</v>
      </c>
      <c r="D31059" s="2" t="s">
        <v>467</v>
      </c>
      <c r="E31059" s="2"/>
      <c r="F31059" s="2"/>
      <c r="G31059" s="2"/>
      <c r="H31059" s="2"/>
    </row>
    <row r="31060" spans="2:8">
      <c r="B31060" s="2" t="s">
        <v>31508</v>
      </c>
      <c r="C31060" s="2">
        <v>36</v>
      </c>
      <c r="D31060" s="2" t="s">
        <v>467</v>
      </c>
      <c r="E31060" s="2"/>
      <c r="F31060" s="2"/>
      <c r="G31060" s="2"/>
      <c r="H31060" s="2"/>
    </row>
    <row r="31061" spans="2:8">
      <c r="B31061" s="2" t="s">
        <v>31509</v>
      </c>
      <c r="C31061" s="2">
        <v>41</v>
      </c>
      <c r="D31061" s="2" t="s">
        <v>467</v>
      </c>
      <c r="E31061" s="2"/>
      <c r="F31061" s="2"/>
      <c r="G31061" s="2"/>
      <c r="H31061" s="2"/>
    </row>
    <row r="31062" spans="2:8">
      <c r="B31062" s="2" t="s">
        <v>31510</v>
      </c>
      <c r="C31062" s="2">
        <v>39</v>
      </c>
      <c r="D31062" s="2" t="s">
        <v>467</v>
      </c>
      <c r="E31062" s="2"/>
      <c r="F31062" s="2"/>
      <c r="G31062" s="2"/>
      <c r="H31062" s="2"/>
    </row>
    <row r="31063" spans="2:8">
      <c r="B31063" s="2" t="s">
        <v>31511</v>
      </c>
      <c r="C31063" s="2">
        <v>33</v>
      </c>
      <c r="D31063" s="2" t="s">
        <v>467</v>
      </c>
      <c r="E31063" s="2"/>
      <c r="F31063" s="2"/>
      <c r="G31063" s="2"/>
      <c r="H31063" s="2"/>
    </row>
    <row r="31064" spans="2:8">
      <c r="B31064" s="2" t="s">
        <v>31512</v>
      </c>
      <c r="C31064" s="2">
        <v>29</v>
      </c>
      <c r="D31064" s="2" t="s">
        <v>467</v>
      </c>
      <c r="E31064" s="2"/>
      <c r="F31064" s="2"/>
      <c r="G31064" s="2"/>
      <c r="H31064" s="2"/>
    </row>
    <row r="31065" spans="2:8">
      <c r="B31065" s="2" t="s">
        <v>31513</v>
      </c>
      <c r="C31065" s="2">
        <v>20</v>
      </c>
      <c r="D31065" s="2" t="s">
        <v>467</v>
      </c>
      <c r="E31065" s="2"/>
      <c r="F31065" s="2"/>
      <c r="G31065" s="2"/>
      <c r="H31065" s="2"/>
    </row>
    <row r="31066" spans="2:8">
      <c r="B31066" s="2" t="s">
        <v>31514</v>
      </c>
      <c r="C31066" s="2">
        <v>12</v>
      </c>
      <c r="D31066" s="2" t="s">
        <v>467</v>
      </c>
      <c r="E31066" s="2"/>
      <c r="F31066" s="2"/>
      <c r="G31066" s="2"/>
      <c r="H31066" s="2"/>
    </row>
    <row r="31067" spans="2:8">
      <c r="B31067" s="2" t="s">
        <v>31515</v>
      </c>
      <c r="C31067" s="2">
        <v>30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34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34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35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33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31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31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31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32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32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26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30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32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34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35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32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24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23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28</v>
      </c>
      <c r="D31085" s="2" t="s">
        <v>467</v>
      </c>
      <c r="E31085" s="2"/>
      <c r="F31085" s="2"/>
      <c r="G31085" s="2"/>
      <c r="H31085" s="2"/>
    </row>
    <row r="31086" spans="2:8">
      <c r="B31086" s="2" t="s">
        <v>31534</v>
      </c>
      <c r="C31086" s="2">
        <v>28</v>
      </c>
      <c r="D31086" s="2" t="s">
        <v>467</v>
      </c>
      <c r="E31086" s="2"/>
      <c r="F31086" s="2"/>
      <c r="G31086" s="2"/>
      <c r="H31086" s="2"/>
    </row>
    <row r="31087" spans="2:8">
      <c r="B31087" s="2" t="s">
        <v>31535</v>
      </c>
      <c r="C31087" s="2">
        <v>28</v>
      </c>
      <c r="D31087" s="2" t="s">
        <v>467</v>
      </c>
      <c r="E31087" s="2"/>
      <c r="F31087" s="2"/>
      <c r="G31087" s="2"/>
      <c r="H31087" s="2"/>
    </row>
    <row r="31088" spans="2:8">
      <c r="B31088" s="2" t="s">
        <v>31536</v>
      </c>
      <c r="C31088" s="2">
        <v>28</v>
      </c>
      <c r="D31088" s="2" t="s">
        <v>467</v>
      </c>
      <c r="E31088" s="2"/>
      <c r="F31088" s="2"/>
      <c r="G31088" s="2"/>
      <c r="H31088" s="2"/>
    </row>
    <row r="31089" spans="2:8">
      <c r="B31089" s="2" t="s">
        <v>31537</v>
      </c>
      <c r="C31089" s="2">
        <v>28</v>
      </c>
      <c r="D31089" s="2" t="s">
        <v>467</v>
      </c>
      <c r="E31089" s="2"/>
      <c r="F31089" s="2"/>
      <c r="G31089" s="2"/>
      <c r="H31089" s="2"/>
    </row>
    <row r="31090" spans="2:8">
      <c r="B31090" s="2" t="s">
        <v>31538</v>
      </c>
      <c r="C31090" s="2">
        <v>24</v>
      </c>
      <c r="D31090" s="2" t="s">
        <v>467</v>
      </c>
      <c r="E31090" s="2"/>
      <c r="F31090" s="2"/>
      <c r="G31090" s="2"/>
      <c r="H31090" s="2"/>
    </row>
    <row r="31091" spans="2:8">
      <c r="B31091" s="2" t="s">
        <v>31539</v>
      </c>
      <c r="C31091" s="2">
        <v>25</v>
      </c>
      <c r="D31091" s="2" t="s">
        <v>467</v>
      </c>
      <c r="E31091" s="2"/>
      <c r="F31091" s="2"/>
      <c r="G31091" s="2"/>
      <c r="H31091" s="2"/>
    </row>
    <row r="31092" spans="2:8">
      <c r="B31092" s="2" t="s">
        <v>31540</v>
      </c>
      <c r="C31092" s="2">
        <v>11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20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21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21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21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17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16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14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26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27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26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26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25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29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27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26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27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26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26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26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25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24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31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34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35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34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31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26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36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36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38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37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38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29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30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29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29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29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29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28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28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29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30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31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31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35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35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34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32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31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25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26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27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28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35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37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36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34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34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30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26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17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19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20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21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21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21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20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19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17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18</v>
      </c>
      <c r="D31162" s="2" t="s">
        <v>467</v>
      </c>
      <c r="E31162" s="2"/>
      <c r="F31162" s="2"/>
      <c r="G31162" s="2"/>
      <c r="H31162" s="2"/>
    </row>
    <row r="31163" spans="2:8">
      <c r="B31163" s="2" t="s">
        <v>31611</v>
      </c>
      <c r="C31163" s="2">
        <v>22</v>
      </c>
      <c r="D31163" s="2" t="s">
        <v>467</v>
      </c>
      <c r="E31163" s="2"/>
      <c r="F31163" s="2"/>
      <c r="G31163" s="2"/>
      <c r="H31163" s="2"/>
    </row>
    <row r="31164" spans="2:8">
      <c r="B31164" s="2" t="s">
        <v>31612</v>
      </c>
      <c r="C31164" s="2">
        <v>27</v>
      </c>
      <c r="D31164" s="2" t="s">
        <v>467</v>
      </c>
      <c r="E31164" s="2"/>
      <c r="F31164" s="2"/>
      <c r="G31164" s="2"/>
      <c r="H31164" s="2"/>
    </row>
    <row r="31165" spans="2:8">
      <c r="B31165" s="2" t="s">
        <v>31613</v>
      </c>
      <c r="C31165" s="2">
        <v>29</v>
      </c>
      <c r="D31165" s="2" t="s">
        <v>467</v>
      </c>
      <c r="E31165" s="2"/>
      <c r="F31165" s="2"/>
      <c r="G31165" s="2"/>
      <c r="H31165" s="2"/>
    </row>
    <row r="31166" spans="2:8">
      <c r="B31166" s="2" t="s">
        <v>31614</v>
      </c>
      <c r="C31166" s="2">
        <v>27</v>
      </c>
      <c r="D31166" s="2" t="s">
        <v>467</v>
      </c>
      <c r="E31166" s="2"/>
      <c r="F31166" s="2"/>
      <c r="G31166" s="2"/>
      <c r="H31166" s="2"/>
    </row>
    <row r="31167" spans="2:8">
      <c r="B31167" s="2" t="s">
        <v>31615</v>
      </c>
      <c r="C31167" s="2">
        <v>30</v>
      </c>
      <c r="D31167" s="2" t="s">
        <v>467</v>
      </c>
      <c r="E31167" s="2"/>
      <c r="F31167" s="2"/>
      <c r="G31167" s="2"/>
      <c r="H31167" s="2"/>
    </row>
    <row r="31168" spans="2:8">
      <c r="B31168" s="2" t="s">
        <v>31616</v>
      </c>
      <c r="C31168" s="2">
        <v>24</v>
      </c>
      <c r="D31168" s="2" t="s">
        <v>467</v>
      </c>
      <c r="E31168" s="2"/>
      <c r="F31168" s="2"/>
      <c r="G31168" s="2"/>
      <c r="H31168" s="2"/>
    </row>
    <row r="31169" spans="2:8">
      <c r="B31169" s="2" t="s">
        <v>31617</v>
      </c>
      <c r="C31169" s="2">
        <v>25</v>
      </c>
      <c r="D31169" s="2" t="s">
        <v>467</v>
      </c>
      <c r="E31169" s="2"/>
      <c r="F31169" s="2"/>
      <c r="G31169" s="2"/>
      <c r="H31169" s="2"/>
    </row>
    <row r="31170" spans="2:8">
      <c r="B31170" s="2" t="s">
        <v>31618</v>
      </c>
      <c r="C31170" s="2">
        <v>26</v>
      </c>
      <c r="D31170" s="2" t="s">
        <v>467</v>
      </c>
      <c r="E31170" s="2"/>
      <c r="F31170" s="2"/>
      <c r="G31170" s="2"/>
      <c r="H31170" s="2"/>
    </row>
    <row r="31171" spans="2:8">
      <c r="B31171" s="2" t="s">
        <v>31619</v>
      </c>
      <c r="C31171" s="2">
        <v>23</v>
      </c>
      <c r="D31171" s="2" t="s">
        <v>467</v>
      </c>
      <c r="E31171" s="2"/>
      <c r="F31171" s="2"/>
      <c r="G31171" s="2"/>
      <c r="H31171" s="2"/>
    </row>
    <row r="31172" spans="2:8">
      <c r="B31172" s="2" t="s">
        <v>31620</v>
      </c>
      <c r="C31172" s="2">
        <v>33</v>
      </c>
      <c r="D31172" s="2" t="s">
        <v>467</v>
      </c>
      <c r="E31172" s="2"/>
      <c r="F31172" s="2"/>
      <c r="G31172" s="2"/>
      <c r="H31172" s="2"/>
    </row>
    <row r="31173" spans="2:8">
      <c r="B31173" s="2" t="s">
        <v>31621</v>
      </c>
      <c r="C31173" s="2">
        <v>35</v>
      </c>
      <c r="D31173" s="2" t="s">
        <v>467</v>
      </c>
      <c r="E31173" s="2"/>
      <c r="F31173" s="2"/>
      <c r="G31173" s="2"/>
      <c r="H31173" s="2"/>
    </row>
    <row r="31174" spans="2:8">
      <c r="B31174" s="2" t="s">
        <v>31622</v>
      </c>
      <c r="C31174" s="2">
        <v>37</v>
      </c>
      <c r="D31174" s="2" t="s">
        <v>467</v>
      </c>
      <c r="E31174" s="2"/>
      <c r="F31174" s="2"/>
      <c r="G31174" s="2"/>
      <c r="H31174" s="2"/>
    </row>
    <row r="31175" spans="2:8">
      <c r="B31175" s="2" t="s">
        <v>31623</v>
      </c>
      <c r="C31175" s="2">
        <v>38</v>
      </c>
      <c r="D31175" s="2" t="s">
        <v>467</v>
      </c>
      <c r="E31175" s="2"/>
      <c r="F31175" s="2"/>
      <c r="G31175" s="2"/>
      <c r="H31175" s="2"/>
    </row>
    <row r="31176" spans="2:8">
      <c r="B31176" s="2" t="s">
        <v>31624</v>
      </c>
      <c r="C31176" s="2">
        <v>38</v>
      </c>
      <c r="D31176" s="2" t="s">
        <v>467</v>
      </c>
      <c r="E31176" s="2"/>
      <c r="F31176" s="2"/>
      <c r="G31176" s="2"/>
      <c r="H31176" s="2"/>
    </row>
    <row r="31177" spans="2:8">
      <c r="B31177" s="2" t="s">
        <v>31625</v>
      </c>
      <c r="C31177" s="2">
        <v>27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29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30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30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28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27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29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29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29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28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29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27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25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34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34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30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32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33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32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28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25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27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28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28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28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28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29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28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22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41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41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39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33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27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21</v>
      </c>
      <c r="D31211" s="2" t="s">
        <v>467</v>
      </c>
      <c r="E31211" s="2"/>
      <c r="F31211" s="2"/>
      <c r="G31211" s="2"/>
      <c r="H31211" s="2"/>
    </row>
    <row r="31212" spans="2:8">
      <c r="B31212" s="2" t="s">
        <v>31660</v>
      </c>
      <c r="C31212" s="2">
        <v>23</v>
      </c>
      <c r="D31212" s="2" t="s">
        <v>467</v>
      </c>
      <c r="E31212" s="2"/>
      <c r="F31212" s="2"/>
      <c r="G31212" s="2"/>
      <c r="H31212" s="2"/>
    </row>
    <row r="31213" spans="2:8">
      <c r="B31213" s="2" t="s">
        <v>31661</v>
      </c>
      <c r="C31213" s="2">
        <v>25</v>
      </c>
      <c r="D31213" s="2" t="s">
        <v>467</v>
      </c>
      <c r="E31213" s="2"/>
      <c r="F31213" s="2"/>
      <c r="G31213" s="2"/>
      <c r="H31213" s="2"/>
    </row>
    <row r="31214" spans="2:8">
      <c r="B31214" s="2" t="s">
        <v>31662</v>
      </c>
      <c r="C31214" s="2">
        <v>26</v>
      </c>
      <c r="D31214" s="2" t="s">
        <v>467</v>
      </c>
      <c r="E31214" s="2"/>
      <c r="F31214" s="2"/>
      <c r="G31214" s="2"/>
      <c r="H31214" s="2"/>
    </row>
    <row r="31215" spans="2:8">
      <c r="B31215" s="2" t="s">
        <v>31663</v>
      </c>
      <c r="C31215" s="2">
        <v>26</v>
      </c>
      <c r="D31215" s="2" t="s">
        <v>467</v>
      </c>
      <c r="E31215" s="2"/>
      <c r="F31215" s="2"/>
      <c r="G31215" s="2"/>
      <c r="H31215" s="2"/>
    </row>
    <row r="31216" spans="2:8">
      <c r="B31216" s="2" t="s">
        <v>31664</v>
      </c>
      <c r="C31216" s="2">
        <v>26</v>
      </c>
      <c r="D31216" s="2" t="s">
        <v>467</v>
      </c>
      <c r="E31216" s="2"/>
      <c r="F31216" s="2"/>
      <c r="G31216" s="2"/>
      <c r="H31216" s="2"/>
    </row>
    <row r="31217" spans="2:8">
      <c r="B31217" s="2" t="s">
        <v>31665</v>
      </c>
      <c r="C31217" s="2">
        <v>23</v>
      </c>
      <c r="D31217" s="2" t="s">
        <v>467</v>
      </c>
      <c r="E31217" s="2"/>
      <c r="F31217" s="2"/>
      <c r="G31217" s="2"/>
      <c r="H31217" s="2"/>
    </row>
    <row r="31218" spans="2:8">
      <c r="B31218" s="2" t="s">
        <v>31666</v>
      </c>
      <c r="C31218" s="2">
        <v>29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32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33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34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33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28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26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30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30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31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31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31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28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33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34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33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33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29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31</v>
      </c>
      <c r="D31236" s="2" t="s">
        <v>467</v>
      </c>
      <c r="E31236" s="2"/>
      <c r="F31236" s="2"/>
      <c r="G31236" s="2"/>
      <c r="H31236" s="2"/>
    </row>
    <row r="31237" spans="2:8">
      <c r="B31237" s="2" t="s">
        <v>31685</v>
      </c>
      <c r="C31237" s="2">
        <v>27</v>
      </c>
      <c r="D31237" s="2" t="s">
        <v>467</v>
      </c>
      <c r="E31237" s="2"/>
      <c r="F31237" s="2"/>
      <c r="G31237" s="2"/>
      <c r="H31237" s="2"/>
    </row>
    <row r="31238" spans="2:8">
      <c r="B31238" s="2" t="s">
        <v>31686</v>
      </c>
      <c r="C31238" s="2">
        <v>28</v>
      </c>
      <c r="D31238" s="2" t="s">
        <v>467</v>
      </c>
      <c r="E31238" s="2"/>
      <c r="F31238" s="2"/>
      <c r="G31238" s="2"/>
      <c r="H31238" s="2"/>
    </row>
    <row r="31239" spans="2:8">
      <c r="B31239" s="2" t="s">
        <v>31687</v>
      </c>
      <c r="C31239" s="2">
        <v>29</v>
      </c>
      <c r="D31239" s="2" t="s">
        <v>467</v>
      </c>
      <c r="E31239" s="2"/>
      <c r="F31239" s="2"/>
      <c r="G31239" s="2"/>
      <c r="H31239" s="2"/>
    </row>
    <row r="31240" spans="2:8">
      <c r="B31240" s="2" t="s">
        <v>31688</v>
      </c>
      <c r="C31240" s="2">
        <v>28</v>
      </c>
      <c r="D31240" s="2" t="s">
        <v>467</v>
      </c>
      <c r="E31240" s="2"/>
      <c r="F31240" s="2"/>
      <c r="G31240" s="2"/>
      <c r="H31240" s="2"/>
    </row>
    <row r="31241" spans="2:8">
      <c r="B31241" s="2" t="s">
        <v>31689</v>
      </c>
      <c r="C31241" s="2">
        <v>28</v>
      </c>
      <c r="D31241" s="2" t="s">
        <v>467</v>
      </c>
      <c r="E31241" s="2"/>
      <c r="F31241" s="2"/>
      <c r="G31241" s="2"/>
      <c r="H31241" s="2"/>
    </row>
    <row r="31242" spans="2:8">
      <c r="B31242" s="2" t="s">
        <v>31690</v>
      </c>
      <c r="C31242" s="2">
        <v>31</v>
      </c>
      <c r="D31242" s="2" t="s">
        <v>467</v>
      </c>
      <c r="E31242" s="2"/>
      <c r="F31242" s="2"/>
      <c r="G31242" s="2"/>
      <c r="H31242" s="2"/>
    </row>
    <row r="31243" spans="2:8">
      <c r="B31243" s="2" t="s">
        <v>31691</v>
      </c>
      <c r="C31243" s="2">
        <v>38</v>
      </c>
      <c r="D31243" s="2" t="s">
        <v>467</v>
      </c>
      <c r="E31243" s="2"/>
      <c r="F31243" s="2"/>
      <c r="G31243" s="2"/>
      <c r="H31243" s="2"/>
    </row>
    <row r="31244" spans="2:8">
      <c r="B31244" s="2" t="s">
        <v>31692</v>
      </c>
      <c r="C31244" s="2">
        <v>38</v>
      </c>
      <c r="D31244" s="2" t="s">
        <v>467</v>
      </c>
      <c r="E31244" s="2"/>
      <c r="F31244" s="2"/>
      <c r="G31244" s="2"/>
      <c r="H31244" s="2"/>
    </row>
    <row r="31245" spans="2:8">
      <c r="B31245" s="2" t="s">
        <v>31693</v>
      </c>
      <c r="C31245" s="2">
        <v>34</v>
      </c>
      <c r="D31245" s="2" t="s">
        <v>467</v>
      </c>
      <c r="E31245" s="2"/>
      <c r="F31245" s="2"/>
      <c r="G31245" s="2"/>
      <c r="H31245" s="2"/>
    </row>
    <row r="31246" spans="2:8">
      <c r="B31246" s="2" t="s">
        <v>31694</v>
      </c>
      <c r="C31246" s="2">
        <v>32</v>
      </c>
      <c r="D31246" s="2" t="s">
        <v>467</v>
      </c>
      <c r="E31246" s="2"/>
      <c r="F31246" s="2"/>
      <c r="G31246" s="2"/>
      <c r="H31246" s="2"/>
    </row>
    <row r="31247" spans="2:8">
      <c r="B31247" s="2" t="s">
        <v>31695</v>
      </c>
      <c r="C31247" s="2">
        <v>31</v>
      </c>
      <c r="D31247" s="2" t="s">
        <v>467</v>
      </c>
      <c r="E31247" s="2"/>
      <c r="F31247" s="2"/>
      <c r="G31247" s="2"/>
      <c r="H31247" s="2"/>
    </row>
    <row r="31248" spans="2:8">
      <c r="B31248" s="2" t="s">
        <v>31696</v>
      </c>
      <c r="C31248" s="2">
        <v>37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38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37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36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33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28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29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31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32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34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33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27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20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32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33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34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34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34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32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28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26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32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34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31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32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33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33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33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30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26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28</v>
      </c>
      <c r="D31278" s="2" t="s">
        <v>467</v>
      </c>
      <c r="E31278" s="2"/>
      <c r="F31278" s="2"/>
      <c r="G31278" s="2"/>
      <c r="H31278" s="2"/>
    </row>
    <row r="31279" spans="2:8">
      <c r="B31279" s="2" t="s">
        <v>31727</v>
      </c>
      <c r="C31279" s="2">
        <v>33</v>
      </c>
      <c r="D31279" s="2" t="s">
        <v>467</v>
      </c>
      <c r="E31279" s="2"/>
      <c r="F31279" s="2"/>
      <c r="G31279" s="2"/>
      <c r="H31279" s="2"/>
    </row>
    <row r="31280" spans="2:8">
      <c r="B31280" s="2" t="s">
        <v>31728</v>
      </c>
      <c r="C31280" s="2">
        <v>31</v>
      </c>
      <c r="D31280" s="2" t="s">
        <v>467</v>
      </c>
      <c r="E31280" s="2"/>
      <c r="F31280" s="2"/>
      <c r="G31280" s="2"/>
      <c r="H31280" s="2"/>
    </row>
    <row r="31281" spans="2:8">
      <c r="B31281" s="2" t="s">
        <v>31729</v>
      </c>
      <c r="C31281" s="2">
        <v>31</v>
      </c>
      <c r="D31281" s="2" t="s">
        <v>467</v>
      </c>
      <c r="E31281" s="2"/>
      <c r="F31281" s="2"/>
      <c r="G31281" s="2"/>
      <c r="H31281" s="2"/>
    </row>
    <row r="31282" spans="2:8">
      <c r="B31282" s="2" t="s">
        <v>31730</v>
      </c>
      <c r="C31282" s="2">
        <v>39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39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38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35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29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29</v>
      </c>
      <c r="D31287" s="2" t="s">
        <v>467</v>
      </c>
      <c r="E31287" s="2"/>
      <c r="F31287" s="2"/>
      <c r="G31287" s="2"/>
      <c r="H31287" s="2"/>
    </row>
    <row r="31288" spans="2:8">
      <c r="B31288" s="2" t="s">
        <v>31736</v>
      </c>
      <c r="C31288" s="2">
        <v>33</v>
      </c>
      <c r="D31288" s="2" t="s">
        <v>467</v>
      </c>
      <c r="E31288" s="2"/>
      <c r="F31288" s="2"/>
      <c r="G31288" s="2"/>
      <c r="H31288" s="2"/>
    </row>
    <row r="31289" spans="2:8">
      <c r="B31289" s="2" t="s">
        <v>31737</v>
      </c>
      <c r="C31289" s="2">
        <v>32</v>
      </c>
      <c r="D31289" s="2" t="s">
        <v>467</v>
      </c>
      <c r="E31289" s="2"/>
      <c r="F31289" s="2"/>
      <c r="G31289" s="2"/>
      <c r="H31289" s="2"/>
    </row>
    <row r="31290" spans="2:8">
      <c r="B31290" s="2" t="s">
        <v>31738</v>
      </c>
      <c r="C31290" s="2">
        <v>31</v>
      </c>
      <c r="D31290" s="2" t="s">
        <v>467</v>
      </c>
      <c r="E31290" s="2"/>
      <c r="F31290" s="2"/>
      <c r="G31290" s="2"/>
      <c r="H31290" s="2"/>
    </row>
    <row r="31291" spans="2:8">
      <c r="B31291" s="2" t="s">
        <v>31739</v>
      </c>
      <c r="C31291" s="2">
        <v>31</v>
      </c>
      <c r="D31291" s="2" t="s">
        <v>467</v>
      </c>
      <c r="E31291" s="2"/>
      <c r="F31291" s="2"/>
      <c r="G31291" s="2"/>
      <c r="H31291" s="2"/>
    </row>
    <row r="31292" spans="2:8">
      <c r="B31292" s="2" t="s">
        <v>31740</v>
      </c>
      <c r="C31292" s="2">
        <v>25</v>
      </c>
      <c r="D31292" s="2" t="s">
        <v>467</v>
      </c>
      <c r="E31292" s="2"/>
      <c r="F31292" s="2"/>
      <c r="G31292" s="2"/>
      <c r="H31292" s="2"/>
    </row>
    <row r="31293" spans="2:8">
      <c r="B31293" s="2" t="s">
        <v>31741</v>
      </c>
      <c r="C31293" s="2">
        <v>15</v>
      </c>
      <c r="D31293" s="2" t="s">
        <v>467</v>
      </c>
      <c r="E31293" s="2"/>
      <c r="F31293" s="2"/>
      <c r="G31293" s="2"/>
      <c r="H31293" s="2"/>
    </row>
    <row r="31294" spans="2:8">
      <c r="B31294" s="2" t="s">
        <v>31742</v>
      </c>
      <c r="C31294" s="2">
        <v>11</v>
      </c>
      <c r="D31294" s="2" t="s">
        <v>467</v>
      </c>
      <c r="E31294" s="2"/>
      <c r="F31294" s="2"/>
      <c r="G31294" s="2"/>
      <c r="H31294" s="2"/>
    </row>
    <row r="31295" spans="2:8">
      <c r="B31295" s="2" t="s">
        <v>31743</v>
      </c>
      <c r="C31295" s="2">
        <v>22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25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27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28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28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27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25</v>
      </c>
      <c r="D31301" s="2" t="s">
        <v>467</v>
      </c>
      <c r="E31301" s="2"/>
      <c r="F31301" s="2"/>
      <c r="G31301" s="2"/>
      <c r="H31301" s="2"/>
    </row>
    <row r="31302" spans="2:8">
      <c r="B31302" s="2" t="s">
        <v>31750</v>
      </c>
      <c r="C31302" s="2">
        <v>25</v>
      </c>
      <c r="D31302" s="2" t="s">
        <v>467</v>
      </c>
      <c r="E31302" s="2"/>
      <c r="F31302" s="2"/>
      <c r="G31302" s="2"/>
      <c r="H31302" s="2"/>
    </row>
    <row r="31303" spans="2:8">
      <c r="B31303" s="2" t="s">
        <v>31751</v>
      </c>
      <c r="C31303" s="2">
        <v>27</v>
      </c>
      <c r="D31303" s="2" t="s">
        <v>467</v>
      </c>
      <c r="E31303" s="2"/>
      <c r="F31303" s="2"/>
      <c r="G31303" s="2"/>
      <c r="H31303" s="2"/>
    </row>
    <row r="31304" spans="2:8">
      <c r="B31304" s="2" t="s">
        <v>31752</v>
      </c>
      <c r="C31304" s="2">
        <v>27</v>
      </c>
      <c r="D31304" s="2" t="s">
        <v>467</v>
      </c>
      <c r="E31304" s="2"/>
      <c r="F31304" s="2"/>
      <c r="G31304" s="2"/>
      <c r="H31304" s="2"/>
    </row>
    <row r="31305" spans="2:8">
      <c r="B31305" s="2" t="s">
        <v>31753</v>
      </c>
      <c r="C31305" s="2">
        <v>28</v>
      </c>
      <c r="D31305" s="2" t="s">
        <v>467</v>
      </c>
      <c r="E31305" s="2"/>
      <c r="F31305" s="2"/>
      <c r="G31305" s="2"/>
      <c r="H31305" s="2"/>
    </row>
    <row r="31306" spans="2:8">
      <c r="B31306" s="2" t="s">
        <v>31754</v>
      </c>
      <c r="C31306" s="2">
        <v>27</v>
      </c>
      <c r="D31306" s="2" t="s">
        <v>467</v>
      </c>
      <c r="E31306" s="2"/>
      <c r="F31306" s="2"/>
      <c r="G31306" s="2"/>
      <c r="H31306" s="2"/>
    </row>
    <row r="31307" spans="2:8">
      <c r="B31307" s="2" t="s">
        <v>31755</v>
      </c>
      <c r="C31307" s="2">
        <v>27</v>
      </c>
      <c r="D31307" s="2" t="s">
        <v>467</v>
      </c>
      <c r="E31307" s="2"/>
      <c r="F31307" s="2"/>
      <c r="G31307" s="2"/>
      <c r="H31307" s="2"/>
    </row>
    <row r="31308" spans="2:8">
      <c r="B31308" s="2" t="s">
        <v>31756</v>
      </c>
      <c r="C31308" s="2">
        <v>20</v>
      </c>
      <c r="D31308" s="2" t="s">
        <v>467</v>
      </c>
      <c r="E31308" s="2"/>
      <c r="F31308" s="2"/>
      <c r="G31308" s="2"/>
      <c r="H31308" s="2"/>
    </row>
    <row r="31309" spans="2:8">
      <c r="B31309" s="2" t="s">
        <v>31757</v>
      </c>
      <c r="C31309" s="2">
        <v>24</v>
      </c>
      <c r="D31309" s="2" t="s">
        <v>467</v>
      </c>
      <c r="E31309" s="2"/>
      <c r="F31309" s="2"/>
      <c r="G31309" s="2"/>
      <c r="H31309" s="2"/>
    </row>
    <row r="31310" spans="2:8">
      <c r="B31310" s="2" t="s">
        <v>31758</v>
      </c>
      <c r="C31310" s="2">
        <v>26</v>
      </c>
      <c r="D31310" s="2" t="s">
        <v>467</v>
      </c>
      <c r="E31310" s="2"/>
      <c r="F31310" s="2"/>
      <c r="G31310" s="2"/>
      <c r="H31310" s="2"/>
    </row>
    <row r="31311" spans="2:8">
      <c r="B31311" s="2" t="s">
        <v>31759</v>
      </c>
      <c r="C31311" s="2">
        <v>28</v>
      </c>
      <c r="D31311" s="2" t="s">
        <v>467</v>
      </c>
      <c r="E31311" s="2"/>
      <c r="F31311" s="2"/>
      <c r="G31311" s="2"/>
      <c r="H31311" s="2"/>
    </row>
    <row r="31312" spans="2:8">
      <c r="B31312" s="2" t="s">
        <v>31760</v>
      </c>
      <c r="C31312" s="2">
        <v>30</v>
      </c>
      <c r="D31312" s="2" t="s">
        <v>467</v>
      </c>
      <c r="E31312" s="2"/>
      <c r="F31312" s="2"/>
      <c r="G31312" s="2"/>
      <c r="H31312" s="2"/>
    </row>
    <row r="31313" spans="2:8">
      <c r="B31313" s="2" t="s">
        <v>31761</v>
      </c>
      <c r="C31313" s="2">
        <v>31</v>
      </c>
      <c r="D31313" s="2" t="s">
        <v>467</v>
      </c>
      <c r="E31313" s="2"/>
      <c r="F31313" s="2"/>
      <c r="G31313" s="2"/>
      <c r="H31313" s="2"/>
    </row>
    <row r="31314" spans="2:8">
      <c r="B31314" s="2" t="s">
        <v>31762</v>
      </c>
      <c r="C31314" s="2">
        <v>31</v>
      </c>
      <c r="D31314" s="2" t="s">
        <v>467</v>
      </c>
      <c r="E31314" s="2"/>
      <c r="F31314" s="2"/>
      <c r="G31314" s="2"/>
      <c r="H31314" s="2"/>
    </row>
    <row r="31315" spans="2:8">
      <c r="B31315" s="2" t="s">
        <v>31763</v>
      </c>
      <c r="C31315" s="2">
        <v>31</v>
      </c>
      <c r="D31315" s="2" t="s">
        <v>467</v>
      </c>
      <c r="E31315" s="2"/>
      <c r="F31315" s="2"/>
      <c r="G31315" s="2"/>
      <c r="H31315" s="2"/>
    </row>
    <row r="31316" spans="2:8">
      <c r="B31316" s="2" t="s">
        <v>31764</v>
      </c>
      <c r="C31316" s="2">
        <v>23</v>
      </c>
      <c r="D31316" s="2" t="s">
        <v>467</v>
      </c>
      <c r="E31316" s="2"/>
      <c r="F31316" s="2"/>
      <c r="G31316" s="2"/>
      <c r="H31316" s="2"/>
    </row>
    <row r="31317" spans="2:8">
      <c r="B31317" s="2" t="s">
        <v>31765</v>
      </c>
      <c r="C31317" s="2">
        <v>27</v>
      </c>
      <c r="D31317" s="2" t="s">
        <v>467</v>
      </c>
      <c r="E31317" s="2"/>
      <c r="F31317" s="2"/>
      <c r="G31317" s="2"/>
      <c r="H31317" s="2"/>
    </row>
    <row r="31318" spans="2:8">
      <c r="B31318" s="2" t="s">
        <v>31766</v>
      </c>
      <c r="C31318" s="2">
        <v>28</v>
      </c>
      <c r="D31318" s="2" t="s">
        <v>467</v>
      </c>
      <c r="E31318" s="2"/>
      <c r="F31318" s="2"/>
      <c r="G31318" s="2"/>
      <c r="H31318" s="2"/>
    </row>
    <row r="31319" spans="2:8">
      <c r="B31319" s="2" t="s">
        <v>31767</v>
      </c>
      <c r="C31319" s="2">
        <v>29</v>
      </c>
      <c r="D31319" s="2" t="s">
        <v>467</v>
      </c>
      <c r="E31319" s="2"/>
      <c r="F31319" s="2"/>
      <c r="G31319" s="2"/>
      <c r="H31319" s="2"/>
    </row>
    <row r="31320" spans="2:8">
      <c r="B31320" s="2" t="s">
        <v>31768</v>
      </c>
      <c r="C31320" s="2">
        <v>26</v>
      </c>
      <c r="D31320" s="2" t="s">
        <v>467</v>
      </c>
      <c r="E31320" s="2"/>
      <c r="F31320" s="2"/>
      <c r="G31320" s="2"/>
      <c r="H31320" s="2"/>
    </row>
    <row r="31321" spans="2:8">
      <c r="B31321" s="2" t="s">
        <v>31769</v>
      </c>
      <c r="C31321" s="2">
        <v>22</v>
      </c>
      <c r="D31321" s="2" t="s">
        <v>467</v>
      </c>
      <c r="E31321" s="2"/>
      <c r="F31321" s="2"/>
      <c r="G31321" s="2"/>
      <c r="H31321" s="2"/>
    </row>
    <row r="31322" spans="2:8">
      <c r="B31322" s="2" t="s">
        <v>31770</v>
      </c>
      <c r="C31322" s="2">
        <v>30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24</v>
      </c>
      <c r="D31323" s="2" t="s">
        <v>467</v>
      </c>
      <c r="E31323" s="2"/>
      <c r="F31323" s="2"/>
      <c r="G31323" s="2"/>
      <c r="H31323" s="2"/>
    </row>
    <row r="31324" spans="2:8">
      <c r="B31324" s="2" t="s">
        <v>31772</v>
      </c>
      <c r="C31324" s="2">
        <v>36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35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35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32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27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25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26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27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28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28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23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20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32</v>
      </c>
      <c r="D31336" s="2" t="s">
        <v>467</v>
      </c>
      <c r="E31336" s="2"/>
      <c r="F31336" s="2"/>
      <c r="G31336" s="2"/>
      <c r="H31336" s="2"/>
    </row>
    <row r="31337" spans="2:8">
      <c r="B31337" s="2" t="s">
        <v>31785</v>
      </c>
      <c r="C31337" s="2">
        <v>38</v>
      </c>
      <c r="D31337" s="2" t="s">
        <v>467</v>
      </c>
      <c r="E31337" s="2"/>
      <c r="F31337" s="2"/>
      <c r="G31337" s="2"/>
      <c r="H31337" s="2"/>
    </row>
    <row r="31338" spans="2:8">
      <c r="B31338" s="2" t="s">
        <v>31786</v>
      </c>
      <c r="C31338" s="2">
        <v>41</v>
      </c>
      <c r="D31338" s="2" t="s">
        <v>467</v>
      </c>
      <c r="E31338" s="2"/>
      <c r="F31338" s="2"/>
      <c r="G31338" s="2"/>
      <c r="H31338" s="2"/>
    </row>
    <row r="31339" spans="2:8">
      <c r="B31339" s="2" t="s">
        <v>31787</v>
      </c>
      <c r="C31339" s="2">
        <v>42</v>
      </c>
      <c r="D31339" s="2" t="s">
        <v>467</v>
      </c>
      <c r="E31339" s="2"/>
      <c r="F31339" s="2"/>
      <c r="G31339" s="2"/>
      <c r="H31339" s="2"/>
    </row>
    <row r="31340" spans="2:8">
      <c r="B31340" s="2" t="s">
        <v>31788</v>
      </c>
      <c r="C31340" s="2">
        <v>41</v>
      </c>
      <c r="D31340" s="2" t="s">
        <v>467</v>
      </c>
      <c r="E31340" s="2"/>
      <c r="F31340" s="2"/>
      <c r="G31340" s="2"/>
      <c r="H31340" s="2"/>
    </row>
    <row r="31341" spans="2:8">
      <c r="B31341" s="2" t="s">
        <v>31789</v>
      </c>
      <c r="C31341" s="2">
        <v>39</v>
      </c>
      <c r="D31341" s="2" t="s">
        <v>467</v>
      </c>
      <c r="E31341" s="2"/>
      <c r="F31341" s="2"/>
      <c r="G31341" s="2"/>
      <c r="H31341" s="2"/>
    </row>
    <row r="31342" spans="2:8">
      <c r="B31342" s="2" t="s">
        <v>31790</v>
      </c>
      <c r="C31342" s="2">
        <v>33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34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35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35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30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32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28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29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30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29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29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26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26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28</v>
      </c>
      <c r="D31355" s="2" t="s">
        <v>467</v>
      </c>
      <c r="E31355" s="2"/>
      <c r="F31355" s="2"/>
      <c r="G31355" s="2"/>
      <c r="H31355" s="2"/>
    </row>
    <row r="31356" spans="2:8">
      <c r="B31356" s="2" t="s">
        <v>31804</v>
      </c>
      <c r="C31356" s="2">
        <v>29</v>
      </c>
      <c r="D31356" s="2" t="s">
        <v>467</v>
      </c>
      <c r="E31356" s="2"/>
      <c r="F31356" s="2"/>
      <c r="G31356" s="2"/>
      <c r="H31356" s="2"/>
    </row>
    <row r="31357" spans="2:8">
      <c r="B31357" s="2" t="s">
        <v>31805</v>
      </c>
      <c r="C31357" s="2">
        <v>29</v>
      </c>
      <c r="D31357" s="2" t="s">
        <v>467</v>
      </c>
      <c r="E31357" s="2"/>
      <c r="F31357" s="2"/>
      <c r="G31357" s="2"/>
      <c r="H31357" s="2"/>
    </row>
    <row r="31358" spans="2:8">
      <c r="B31358" s="2" t="s">
        <v>31806</v>
      </c>
      <c r="C31358" s="2">
        <v>29</v>
      </c>
      <c r="D31358" s="2" t="s">
        <v>467</v>
      </c>
      <c r="E31358" s="2"/>
      <c r="F31358" s="2"/>
      <c r="G31358" s="2"/>
      <c r="H31358" s="2"/>
    </row>
    <row r="31359" spans="2:8">
      <c r="B31359" s="2" t="s">
        <v>31807</v>
      </c>
      <c r="C31359" s="2">
        <v>28</v>
      </c>
      <c r="D31359" s="2" t="s">
        <v>467</v>
      </c>
      <c r="E31359" s="2"/>
      <c r="F31359" s="2"/>
      <c r="G31359" s="2"/>
      <c r="H31359" s="2"/>
    </row>
    <row r="31360" spans="2:8">
      <c r="B31360" s="2" t="s">
        <v>31808</v>
      </c>
      <c r="C31360" s="2">
        <v>24</v>
      </c>
      <c r="D31360" s="2" t="s">
        <v>467</v>
      </c>
      <c r="E31360" s="2"/>
      <c r="F31360" s="2"/>
      <c r="G31360" s="2"/>
      <c r="H31360" s="2"/>
    </row>
    <row r="31361" spans="2:8">
      <c r="B31361" s="2" t="s">
        <v>31809</v>
      </c>
      <c r="C31361" s="2">
        <v>28</v>
      </c>
      <c r="D31361" s="2" t="s">
        <v>467</v>
      </c>
      <c r="E31361" s="2"/>
      <c r="F31361" s="2"/>
      <c r="G31361" s="2"/>
      <c r="H31361" s="2"/>
    </row>
    <row r="31362" spans="2:8">
      <c r="B31362" s="2" t="s">
        <v>31810</v>
      </c>
      <c r="C31362" s="2">
        <v>33</v>
      </c>
      <c r="D31362" s="2" t="s">
        <v>467</v>
      </c>
      <c r="E31362" s="2"/>
      <c r="F31362" s="2"/>
      <c r="G31362" s="2"/>
      <c r="H31362" s="2"/>
    </row>
    <row r="31363" spans="2:8">
      <c r="B31363" s="2" t="s">
        <v>31811</v>
      </c>
      <c r="C31363" s="2">
        <v>32</v>
      </c>
      <c r="D31363" s="2" t="s">
        <v>467</v>
      </c>
      <c r="E31363" s="2"/>
      <c r="F31363" s="2"/>
      <c r="G31363" s="2"/>
      <c r="H31363" s="2"/>
    </row>
    <row r="31364" spans="2:8">
      <c r="B31364" s="2" t="s">
        <v>31812</v>
      </c>
      <c r="C31364" s="2">
        <v>33</v>
      </c>
      <c r="D31364" s="2" t="s">
        <v>467</v>
      </c>
      <c r="E31364" s="2"/>
      <c r="F31364" s="2"/>
      <c r="G31364" s="2"/>
      <c r="H31364" s="2"/>
    </row>
    <row r="31365" spans="2:8">
      <c r="B31365" s="2" t="s">
        <v>31813</v>
      </c>
      <c r="C31365" s="2">
        <v>33</v>
      </c>
      <c r="D31365" s="2" t="s">
        <v>467</v>
      </c>
      <c r="E31365" s="2"/>
      <c r="F31365" s="2"/>
      <c r="G31365" s="2"/>
      <c r="H31365" s="2"/>
    </row>
    <row r="31366" spans="2:8">
      <c r="B31366" s="2" t="s">
        <v>31814</v>
      </c>
      <c r="C31366" s="2">
        <v>34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35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36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36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34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26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30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32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32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32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32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32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30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22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28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27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28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28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28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27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24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22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22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23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24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24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23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23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22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24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25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24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24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24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22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21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39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39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39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28</v>
      </c>
      <c r="D31405" s="2" t="s">
        <v>467</v>
      </c>
      <c r="E31405" s="2"/>
      <c r="F31405" s="2"/>
      <c r="G31405" s="2"/>
      <c r="H31405" s="2"/>
    </row>
    <row r="31406" spans="2:8">
      <c r="B31406" s="2" t="s">
        <v>31854</v>
      </c>
      <c r="C31406" s="2">
        <v>30</v>
      </c>
      <c r="D31406" s="2" t="s">
        <v>467</v>
      </c>
      <c r="E31406" s="2"/>
      <c r="F31406" s="2"/>
      <c r="G31406" s="2"/>
      <c r="H31406" s="2"/>
    </row>
    <row r="31407" spans="2:8">
      <c r="B31407" s="2" t="s">
        <v>31855</v>
      </c>
      <c r="C31407" s="2">
        <v>30</v>
      </c>
      <c r="D31407" s="2" t="s">
        <v>467</v>
      </c>
      <c r="E31407" s="2"/>
      <c r="F31407" s="2"/>
      <c r="G31407" s="2"/>
      <c r="H31407" s="2"/>
    </row>
    <row r="31408" spans="2:8">
      <c r="B31408" s="2" t="s">
        <v>31856</v>
      </c>
      <c r="C31408" s="2">
        <v>29</v>
      </c>
      <c r="D31408" s="2" t="s">
        <v>467</v>
      </c>
      <c r="E31408" s="2"/>
      <c r="F31408" s="2"/>
      <c r="G31408" s="2"/>
      <c r="H31408" s="2"/>
    </row>
    <row r="31409" spans="2:8">
      <c r="B31409" s="2" t="s">
        <v>31857</v>
      </c>
      <c r="C31409" s="2">
        <v>26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27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27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28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27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26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25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26</v>
      </c>
      <c r="D31416" s="2" t="s">
        <v>467</v>
      </c>
      <c r="E31416" s="2"/>
      <c r="F31416" s="2"/>
      <c r="G31416" s="2"/>
      <c r="H31416" s="2"/>
    </row>
    <row r="31417" spans="2:8">
      <c r="B31417" s="2" t="s">
        <v>31865</v>
      </c>
      <c r="C31417" s="2">
        <v>32</v>
      </c>
      <c r="D31417" s="2" t="s">
        <v>467</v>
      </c>
      <c r="E31417" s="2"/>
      <c r="F31417" s="2"/>
      <c r="G31417" s="2"/>
      <c r="H31417" s="2"/>
    </row>
    <row r="31418" spans="2:8">
      <c r="B31418" s="2" t="s">
        <v>31866</v>
      </c>
      <c r="C31418" s="2">
        <v>30</v>
      </c>
      <c r="D31418" s="2" t="s">
        <v>467</v>
      </c>
      <c r="E31418" s="2"/>
      <c r="F31418" s="2"/>
      <c r="G31418" s="2"/>
      <c r="H31418" s="2"/>
    </row>
    <row r="31419" spans="2:8">
      <c r="B31419" s="2" t="s">
        <v>31867</v>
      </c>
      <c r="C31419" s="2">
        <v>29</v>
      </c>
      <c r="D31419" s="2" t="s">
        <v>467</v>
      </c>
      <c r="E31419" s="2"/>
      <c r="F31419" s="2"/>
      <c r="G31419" s="2"/>
      <c r="H31419" s="2"/>
    </row>
    <row r="31420" spans="2:8">
      <c r="B31420" s="2" t="s">
        <v>31868</v>
      </c>
      <c r="C31420" s="2">
        <v>29</v>
      </c>
      <c r="D31420" s="2" t="s">
        <v>467</v>
      </c>
      <c r="E31420" s="2"/>
      <c r="F31420" s="2"/>
      <c r="G31420" s="2"/>
      <c r="H31420" s="2"/>
    </row>
    <row r="31421" spans="2:8">
      <c r="B31421" s="2" t="s">
        <v>31869</v>
      </c>
      <c r="C31421" s="2">
        <v>27</v>
      </c>
      <c r="D31421" s="2" t="s">
        <v>467</v>
      </c>
      <c r="E31421" s="2"/>
      <c r="F31421" s="2"/>
      <c r="G31421" s="2"/>
      <c r="H31421" s="2"/>
    </row>
    <row r="31422" spans="2:8">
      <c r="B31422" s="2" t="s">
        <v>31870</v>
      </c>
      <c r="C31422" s="2">
        <v>37</v>
      </c>
      <c r="D31422" s="2" t="s">
        <v>467</v>
      </c>
      <c r="E31422" s="2"/>
      <c r="F31422" s="2"/>
      <c r="G31422" s="2"/>
      <c r="H31422" s="2"/>
    </row>
    <row r="31423" spans="2:8">
      <c r="B31423" s="2" t="s">
        <v>31871</v>
      </c>
      <c r="C31423" s="2">
        <v>32</v>
      </c>
      <c r="D31423" s="2" t="s">
        <v>467</v>
      </c>
      <c r="E31423" s="2"/>
      <c r="F31423" s="2"/>
      <c r="G31423" s="2"/>
      <c r="H31423" s="2"/>
    </row>
    <row r="31424" spans="2:8">
      <c r="B31424" s="2" t="s">
        <v>31872</v>
      </c>
      <c r="C31424" s="2">
        <v>25</v>
      </c>
      <c r="D31424" s="2" t="s">
        <v>467</v>
      </c>
      <c r="E31424" s="2"/>
      <c r="F31424" s="2"/>
      <c r="G31424" s="2"/>
      <c r="H31424" s="2"/>
    </row>
    <row r="31425" spans="2:8">
      <c r="B31425" s="2" t="s">
        <v>31873</v>
      </c>
      <c r="C31425" s="2">
        <v>25</v>
      </c>
      <c r="D31425" s="2" t="s">
        <v>467</v>
      </c>
      <c r="E31425" s="2"/>
      <c r="F31425" s="2"/>
      <c r="G31425" s="2"/>
      <c r="H31425" s="2"/>
    </row>
    <row r="31426" spans="2:8">
      <c r="B31426" s="2" t="s">
        <v>31874</v>
      </c>
      <c r="C31426" s="2">
        <v>27</v>
      </c>
      <c r="D31426" s="2" t="s">
        <v>467</v>
      </c>
      <c r="E31426" s="2"/>
      <c r="F31426" s="2"/>
      <c r="G31426" s="2"/>
      <c r="H31426" s="2"/>
    </row>
    <row r="31427" spans="2:8">
      <c r="B31427" s="2" t="s">
        <v>31875</v>
      </c>
      <c r="C31427" s="2">
        <v>27</v>
      </c>
      <c r="D31427" s="2" t="s">
        <v>467</v>
      </c>
      <c r="E31427" s="2"/>
      <c r="F31427" s="2"/>
      <c r="G31427" s="2"/>
      <c r="H31427" s="2"/>
    </row>
    <row r="31428" spans="2:8">
      <c r="B31428" s="2" t="s">
        <v>31876</v>
      </c>
      <c r="C31428" s="2">
        <v>27</v>
      </c>
      <c r="D31428" s="2" t="s">
        <v>467</v>
      </c>
      <c r="E31428" s="2"/>
      <c r="F31428" s="2"/>
      <c r="G31428" s="2"/>
      <c r="H31428" s="2"/>
    </row>
    <row r="31429" spans="2:8">
      <c r="B31429" s="2" t="s">
        <v>31877</v>
      </c>
      <c r="C31429" s="2">
        <v>24</v>
      </c>
      <c r="D31429" s="2" t="s">
        <v>467</v>
      </c>
      <c r="E31429" s="2"/>
      <c r="F31429" s="2"/>
      <c r="G31429" s="2"/>
      <c r="H31429" s="2"/>
    </row>
    <row r="31430" spans="2:8">
      <c r="B31430" s="2" t="s">
        <v>31878</v>
      </c>
      <c r="C31430" s="2">
        <v>20</v>
      </c>
      <c r="D31430" s="2" t="s">
        <v>467</v>
      </c>
      <c r="E31430" s="2"/>
      <c r="F31430" s="2"/>
      <c r="G31430" s="2"/>
      <c r="H31430" s="2"/>
    </row>
    <row r="31431" spans="2:8">
      <c r="B31431" s="2" t="s">
        <v>31879</v>
      </c>
      <c r="C31431" s="2">
        <v>22</v>
      </c>
      <c r="D31431" s="2" t="s">
        <v>467</v>
      </c>
      <c r="E31431" s="2"/>
      <c r="F31431" s="2"/>
      <c r="G31431" s="2"/>
      <c r="H31431" s="2"/>
    </row>
    <row r="31432" spans="2:8">
      <c r="B31432" s="2" t="s">
        <v>31880</v>
      </c>
      <c r="C31432" s="2">
        <v>24</v>
      </c>
      <c r="D31432" s="2" t="s">
        <v>467</v>
      </c>
      <c r="E31432" s="2"/>
      <c r="F31432" s="2"/>
      <c r="G31432" s="2"/>
      <c r="H31432" s="2"/>
    </row>
    <row r="31433" spans="2:8">
      <c r="B31433" s="2" t="s">
        <v>31881</v>
      </c>
      <c r="C31433" s="2">
        <v>24</v>
      </c>
      <c r="D31433" s="2" t="s">
        <v>467</v>
      </c>
      <c r="E31433" s="2"/>
      <c r="F31433" s="2"/>
      <c r="G31433" s="2"/>
      <c r="H31433" s="2"/>
    </row>
    <row r="31434" spans="2:8">
      <c r="B31434" s="2" t="s">
        <v>31882</v>
      </c>
      <c r="C31434" s="2">
        <v>22</v>
      </c>
      <c r="D31434" s="2" t="s">
        <v>467</v>
      </c>
      <c r="E31434" s="2"/>
      <c r="F31434" s="2"/>
      <c r="G31434" s="2"/>
      <c r="H31434" s="2"/>
    </row>
    <row r="31435" spans="2:8">
      <c r="B31435" s="2" t="s">
        <v>31883</v>
      </c>
      <c r="C31435" s="2">
        <v>23</v>
      </c>
      <c r="D31435" s="2" t="s">
        <v>467</v>
      </c>
      <c r="E31435" s="2"/>
      <c r="F31435" s="2"/>
      <c r="G31435" s="2"/>
      <c r="H31435" s="2"/>
    </row>
    <row r="31436" spans="2:8">
      <c r="B31436" s="2" t="s">
        <v>31884</v>
      </c>
      <c r="C31436" s="2">
        <v>28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28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27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24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25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24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21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20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20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20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22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19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17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24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25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22</v>
      </c>
      <c r="D31451" s="2" t="s">
        <v>467</v>
      </c>
      <c r="E31451" s="2"/>
      <c r="F31451" s="2"/>
      <c r="G31451" s="2"/>
      <c r="H31451" s="2"/>
    </row>
    <row r="31452" spans="2:8">
      <c r="B31452" s="2" t="s">
        <v>31900</v>
      </c>
      <c r="C31452" s="2">
        <v>27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27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27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36</v>
      </c>
      <c r="D31455" s="2" t="s">
        <v>467</v>
      </c>
      <c r="E31455" s="2"/>
      <c r="F31455" s="2"/>
      <c r="G31455" s="2"/>
      <c r="H31455" s="2"/>
    </row>
    <row r="31456" spans="2:8">
      <c r="B31456" s="2" t="s">
        <v>31904</v>
      </c>
      <c r="C31456" s="2">
        <v>36</v>
      </c>
      <c r="D31456" s="2" t="s">
        <v>467</v>
      </c>
      <c r="E31456" s="2"/>
      <c r="F31456" s="2"/>
      <c r="G31456" s="2"/>
      <c r="H31456" s="2"/>
    </row>
    <row r="31457" spans="2:8">
      <c r="B31457" s="2" t="s">
        <v>31905</v>
      </c>
      <c r="C31457" s="2">
        <v>34</v>
      </c>
      <c r="D31457" s="2" t="s">
        <v>467</v>
      </c>
      <c r="E31457" s="2"/>
      <c r="F31457" s="2"/>
      <c r="G31457" s="2"/>
      <c r="H31457" s="2"/>
    </row>
    <row r="31458" spans="2:8">
      <c r="B31458" s="2" t="s">
        <v>31906</v>
      </c>
      <c r="C31458" s="2">
        <v>34</v>
      </c>
      <c r="D31458" s="2" t="s">
        <v>467</v>
      </c>
      <c r="E31458" s="2"/>
      <c r="F31458" s="2"/>
      <c r="G31458" s="2"/>
      <c r="H31458" s="2"/>
    </row>
    <row r="31459" spans="2:8">
      <c r="B31459" s="2" t="s">
        <v>31907</v>
      </c>
      <c r="C31459" s="2">
        <v>30</v>
      </c>
      <c r="D31459" s="2" t="s">
        <v>467</v>
      </c>
      <c r="E31459" s="2"/>
      <c r="F31459" s="2"/>
      <c r="G31459" s="2"/>
      <c r="H31459" s="2"/>
    </row>
    <row r="31460" spans="2:8">
      <c r="B31460" s="2" t="s">
        <v>31908</v>
      </c>
      <c r="C31460" s="2">
        <v>32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36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37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38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36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26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19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20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23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27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29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28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27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26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23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22</v>
      </c>
      <c r="D31475" s="2" t="s">
        <v>467</v>
      </c>
      <c r="E31475" s="2"/>
      <c r="F31475" s="2"/>
      <c r="G31475" s="2"/>
      <c r="H31475" s="2"/>
    </row>
    <row r="31476" spans="2:8">
      <c r="B31476" s="2" t="s">
        <v>31924</v>
      </c>
      <c r="C31476" s="2">
        <v>22</v>
      </c>
      <c r="D31476" s="2" t="s">
        <v>467</v>
      </c>
      <c r="E31476" s="2"/>
      <c r="F31476" s="2"/>
      <c r="G31476" s="2"/>
      <c r="H31476" s="2"/>
    </row>
    <row r="31477" spans="2:8">
      <c r="B31477" s="2" t="s">
        <v>31925</v>
      </c>
      <c r="C31477" s="2">
        <v>24</v>
      </c>
      <c r="D31477" s="2" t="s">
        <v>467</v>
      </c>
      <c r="E31477" s="2"/>
      <c r="F31477" s="2"/>
      <c r="G31477" s="2"/>
      <c r="H31477" s="2"/>
    </row>
    <row r="31478" spans="2:8">
      <c r="B31478" s="2" t="s">
        <v>31926</v>
      </c>
      <c r="C31478" s="2">
        <v>27</v>
      </c>
      <c r="D31478" s="2" t="s">
        <v>467</v>
      </c>
      <c r="E31478" s="2"/>
      <c r="F31478" s="2"/>
      <c r="G31478" s="2"/>
      <c r="H31478" s="2"/>
    </row>
    <row r="31479" spans="2:8">
      <c r="B31479" s="2" t="s">
        <v>31927</v>
      </c>
      <c r="C31479" s="2">
        <v>29</v>
      </c>
      <c r="D31479" s="2" t="s">
        <v>467</v>
      </c>
      <c r="E31479" s="2"/>
      <c r="F31479" s="2"/>
      <c r="G31479" s="2"/>
      <c r="H31479" s="2"/>
    </row>
    <row r="31480" spans="2:8">
      <c r="B31480" s="2" t="s">
        <v>31928</v>
      </c>
      <c r="C31480" s="2">
        <v>29</v>
      </c>
      <c r="D31480" s="2" t="s">
        <v>467</v>
      </c>
      <c r="E31480" s="2"/>
      <c r="F31480" s="2"/>
      <c r="G31480" s="2"/>
      <c r="H31480" s="2"/>
    </row>
    <row r="31481" spans="2:8">
      <c r="B31481" s="2" t="s">
        <v>31929</v>
      </c>
      <c r="C31481" s="2">
        <v>29</v>
      </c>
      <c r="D31481" s="2" t="s">
        <v>467</v>
      </c>
      <c r="E31481" s="2"/>
      <c r="F31481" s="2"/>
      <c r="G31481" s="2"/>
      <c r="H31481" s="2"/>
    </row>
    <row r="31482" spans="2:8">
      <c r="B31482" s="2" t="s">
        <v>31930</v>
      </c>
      <c r="C31482" s="2">
        <v>29</v>
      </c>
      <c r="D31482" s="2" t="s">
        <v>467</v>
      </c>
      <c r="E31482" s="2"/>
      <c r="F31482" s="2"/>
      <c r="G31482" s="2"/>
      <c r="H31482" s="2"/>
    </row>
    <row r="31483" spans="2:8">
      <c r="B31483" s="2" t="s">
        <v>31931</v>
      </c>
      <c r="C31483" s="2">
        <v>29</v>
      </c>
      <c r="D31483" s="2" t="s">
        <v>467</v>
      </c>
      <c r="E31483" s="2"/>
      <c r="F31483" s="2"/>
      <c r="G31483" s="2"/>
      <c r="H31483" s="2"/>
    </row>
    <row r="31484" spans="2:8">
      <c r="B31484" s="2" t="s">
        <v>31932</v>
      </c>
      <c r="C31484" s="2">
        <v>34</v>
      </c>
      <c r="D31484" s="2" t="s">
        <v>467</v>
      </c>
      <c r="E31484" s="2"/>
      <c r="F31484" s="2"/>
      <c r="G31484" s="2"/>
      <c r="H31484" s="2"/>
    </row>
    <row r="31485" spans="2:8">
      <c r="B31485" s="2" t="s">
        <v>31933</v>
      </c>
      <c r="C31485" s="2">
        <v>33</v>
      </c>
      <c r="D31485" s="2" t="s">
        <v>467</v>
      </c>
      <c r="E31485" s="2"/>
      <c r="F31485" s="2"/>
      <c r="G31485" s="2"/>
      <c r="H31485" s="2"/>
    </row>
    <row r="31486" spans="2:8">
      <c r="B31486" s="2" t="s">
        <v>31934</v>
      </c>
      <c r="C31486" s="2">
        <v>33</v>
      </c>
      <c r="D31486" s="2" t="s">
        <v>467</v>
      </c>
      <c r="E31486" s="2"/>
      <c r="F31486" s="2"/>
      <c r="G31486" s="2"/>
      <c r="H31486" s="2"/>
    </row>
    <row r="31487" spans="2:8">
      <c r="B31487" s="2" t="s">
        <v>31935</v>
      </c>
      <c r="C31487" s="2">
        <v>31</v>
      </c>
      <c r="D31487" s="2" t="s">
        <v>467</v>
      </c>
      <c r="E31487" s="2"/>
      <c r="F31487" s="2"/>
      <c r="G31487" s="2"/>
      <c r="H31487" s="2"/>
    </row>
    <row r="31488" spans="2:8">
      <c r="B31488" s="2" t="s">
        <v>31936</v>
      </c>
      <c r="C31488" s="2">
        <v>28</v>
      </c>
      <c r="D31488" s="2" t="s">
        <v>467</v>
      </c>
      <c r="E31488" s="2"/>
      <c r="F31488" s="2"/>
      <c r="G31488" s="2"/>
      <c r="H31488" s="2"/>
    </row>
    <row r="31489" spans="2:8">
      <c r="B31489" s="2" t="s">
        <v>31937</v>
      </c>
      <c r="C31489" s="2">
        <v>23</v>
      </c>
      <c r="D31489" s="2" t="s">
        <v>467</v>
      </c>
      <c r="E31489" s="2"/>
      <c r="F31489" s="2"/>
      <c r="G31489" s="2"/>
      <c r="H31489" s="2"/>
    </row>
    <row r="31490" spans="2:8">
      <c r="B31490" s="2" t="s">
        <v>31938</v>
      </c>
      <c r="C31490" s="2">
        <v>24</v>
      </c>
      <c r="D31490" s="2" t="s">
        <v>467</v>
      </c>
      <c r="E31490" s="2"/>
      <c r="F31490" s="2"/>
      <c r="G31490" s="2"/>
      <c r="H31490" s="2"/>
    </row>
    <row r="31491" spans="2:8">
      <c r="B31491" s="2" t="s">
        <v>31939</v>
      </c>
      <c r="C31491" s="2">
        <v>25</v>
      </c>
      <c r="D31491" s="2" t="s">
        <v>467</v>
      </c>
      <c r="E31491" s="2"/>
      <c r="F31491" s="2"/>
      <c r="G31491" s="2"/>
      <c r="H31491" s="2"/>
    </row>
    <row r="31492" spans="2:8">
      <c r="B31492" s="2" t="s">
        <v>31940</v>
      </c>
      <c r="C31492" s="2">
        <v>24</v>
      </c>
      <c r="D31492" s="2" t="s">
        <v>467</v>
      </c>
      <c r="E31492" s="2"/>
      <c r="F31492" s="2"/>
      <c r="G31492" s="2"/>
      <c r="H31492" s="2"/>
    </row>
    <row r="31493" spans="2:8">
      <c r="B31493" s="2" t="s">
        <v>31941</v>
      </c>
      <c r="C31493" s="2">
        <v>24</v>
      </c>
      <c r="D31493" s="2" t="s">
        <v>467</v>
      </c>
      <c r="E31493" s="2"/>
      <c r="F31493" s="2"/>
      <c r="G31493" s="2"/>
      <c r="H31493" s="2"/>
    </row>
    <row r="31494" spans="2:8">
      <c r="B31494" s="2" t="s">
        <v>31942</v>
      </c>
      <c r="C31494" s="2">
        <v>23</v>
      </c>
      <c r="D31494" s="2" t="s">
        <v>467</v>
      </c>
      <c r="E31494" s="2"/>
      <c r="F31494" s="2"/>
      <c r="G31494" s="2"/>
      <c r="H31494" s="2"/>
    </row>
    <row r="31495" spans="2:8">
      <c r="B31495" s="2" t="s">
        <v>31943</v>
      </c>
      <c r="C31495" s="2">
        <v>23</v>
      </c>
      <c r="D31495" s="2" t="s">
        <v>467</v>
      </c>
      <c r="E31495" s="2"/>
      <c r="F31495" s="2"/>
      <c r="G31495" s="2"/>
      <c r="H31495" s="2"/>
    </row>
    <row r="31496" spans="2:8">
      <c r="B31496" s="2" t="s">
        <v>31944</v>
      </c>
      <c r="C31496" s="2">
        <v>21</v>
      </c>
      <c r="D31496" s="2" t="s">
        <v>467</v>
      </c>
      <c r="E31496" s="2"/>
      <c r="F31496" s="2"/>
      <c r="G31496" s="2"/>
      <c r="H31496" s="2"/>
    </row>
    <row r="31497" spans="2:8">
      <c r="B31497" s="2" t="s">
        <v>31945</v>
      </c>
      <c r="C31497" s="2">
        <v>29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32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34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36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36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34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22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34</v>
      </c>
      <c r="D31504" s="2" t="s">
        <v>467</v>
      </c>
      <c r="E31504" s="2"/>
      <c r="F31504" s="2"/>
      <c r="G31504" s="2"/>
      <c r="H31504" s="2"/>
    </row>
    <row r="31505" spans="2:8">
      <c r="B31505" s="2" t="s">
        <v>31953</v>
      </c>
      <c r="C31505" s="2">
        <v>35</v>
      </c>
      <c r="D31505" s="2" t="s">
        <v>467</v>
      </c>
      <c r="E31505" s="2"/>
      <c r="F31505" s="2"/>
      <c r="G31505" s="2"/>
      <c r="H31505" s="2"/>
    </row>
    <row r="31506" spans="2:8">
      <c r="B31506" s="2" t="s">
        <v>31954</v>
      </c>
      <c r="C31506" s="2">
        <v>33</v>
      </c>
      <c r="D31506" s="2" t="s">
        <v>467</v>
      </c>
      <c r="E31506" s="2"/>
      <c r="F31506" s="2"/>
      <c r="G31506" s="2"/>
      <c r="H31506" s="2"/>
    </row>
    <row r="31507" spans="2:8">
      <c r="B31507" s="2" t="s">
        <v>31955</v>
      </c>
      <c r="C31507" s="2">
        <v>33</v>
      </c>
      <c r="D31507" s="2" t="s">
        <v>467</v>
      </c>
      <c r="E31507" s="2"/>
      <c r="F31507" s="2"/>
      <c r="G31507" s="2"/>
      <c r="H31507" s="2"/>
    </row>
    <row r="31508" spans="2:8">
      <c r="B31508" s="2" t="s">
        <v>31956</v>
      </c>
      <c r="C31508" s="2">
        <v>33</v>
      </c>
      <c r="D31508" s="2" t="s">
        <v>467</v>
      </c>
      <c r="E31508" s="2"/>
      <c r="F31508" s="2"/>
      <c r="G31508" s="2"/>
      <c r="H31508" s="2"/>
    </row>
    <row r="31509" spans="2:8">
      <c r="B31509" s="2" t="s">
        <v>31957</v>
      </c>
      <c r="C31509" s="2">
        <v>30</v>
      </c>
      <c r="D31509" s="2" t="s">
        <v>467</v>
      </c>
      <c r="E31509" s="2"/>
      <c r="F31509" s="2"/>
      <c r="G31509" s="2"/>
      <c r="H31509" s="2"/>
    </row>
    <row r="31510" spans="2:8">
      <c r="B31510" s="2" t="s">
        <v>31958</v>
      </c>
      <c r="C31510" s="2">
        <v>28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29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32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33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33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33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31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25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33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34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34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34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25</v>
      </c>
      <c r="D31522" s="2" t="s">
        <v>467</v>
      </c>
      <c r="E31522" s="2"/>
      <c r="F31522" s="2"/>
      <c r="G31522" s="2"/>
      <c r="H31522" s="2"/>
    </row>
    <row r="31523" spans="2:8">
      <c r="B31523" s="2" t="s">
        <v>31971</v>
      </c>
      <c r="C31523" s="2">
        <v>30</v>
      </c>
      <c r="D31523" s="2" t="s">
        <v>467</v>
      </c>
      <c r="E31523" s="2"/>
      <c r="F31523" s="2"/>
      <c r="G31523" s="2"/>
      <c r="H31523" s="2"/>
    </row>
    <row r="31524" spans="2:8">
      <c r="B31524" s="2" t="s">
        <v>31972</v>
      </c>
      <c r="C31524" s="2">
        <v>30</v>
      </c>
      <c r="D31524" s="2" t="s">
        <v>467</v>
      </c>
      <c r="E31524" s="2"/>
      <c r="F31524" s="2"/>
      <c r="G31524" s="2"/>
      <c r="H31524" s="2"/>
    </row>
    <row r="31525" spans="2:8">
      <c r="B31525" s="2" t="s">
        <v>31973</v>
      </c>
      <c r="C31525" s="2">
        <v>31</v>
      </c>
      <c r="D31525" s="2" t="s">
        <v>467</v>
      </c>
      <c r="E31525" s="2"/>
      <c r="F31525" s="2"/>
      <c r="G31525" s="2"/>
      <c r="H31525" s="2"/>
    </row>
    <row r="31526" spans="2:8">
      <c r="B31526" s="2" t="s">
        <v>31974</v>
      </c>
      <c r="C31526" s="2">
        <v>27</v>
      </c>
      <c r="D31526" s="2" t="s">
        <v>467</v>
      </c>
      <c r="E31526" s="2"/>
      <c r="F31526" s="2"/>
      <c r="G31526" s="2"/>
      <c r="H31526" s="2"/>
    </row>
    <row r="31527" spans="2:8">
      <c r="B31527" s="2" t="s">
        <v>31975</v>
      </c>
      <c r="C31527" s="2">
        <v>27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24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26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28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30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32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30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29</v>
      </c>
      <c r="D31534" s="2" t="s">
        <v>467</v>
      </c>
      <c r="E31534" s="2"/>
      <c r="F31534" s="2"/>
      <c r="G31534" s="2"/>
      <c r="H31534" s="2"/>
    </row>
    <row r="31535" spans="2:8">
      <c r="B31535" s="2" t="s">
        <v>31983</v>
      </c>
      <c r="C31535" s="2">
        <v>31</v>
      </c>
      <c r="D31535" s="2" t="s">
        <v>467</v>
      </c>
      <c r="E31535" s="2"/>
      <c r="F31535" s="2"/>
      <c r="G31535" s="2"/>
      <c r="H31535" s="2"/>
    </row>
    <row r="31536" spans="2:8">
      <c r="B31536" s="2" t="s">
        <v>31984</v>
      </c>
      <c r="C31536" s="2">
        <v>31</v>
      </c>
      <c r="D31536" s="2" t="s">
        <v>467</v>
      </c>
      <c r="E31536" s="2"/>
      <c r="F31536" s="2"/>
      <c r="G31536" s="2"/>
      <c r="H31536" s="2"/>
    </row>
    <row r="31537" spans="2:8">
      <c r="B31537" s="2" t="s">
        <v>31985</v>
      </c>
      <c r="C31537" s="2">
        <v>30</v>
      </c>
      <c r="D31537" s="2" t="s">
        <v>467</v>
      </c>
      <c r="E31537" s="2"/>
      <c r="F31537" s="2"/>
      <c r="G31537" s="2"/>
      <c r="H31537" s="2"/>
    </row>
    <row r="31538" spans="2:8">
      <c r="B31538" s="2" t="s">
        <v>31986</v>
      </c>
      <c r="C31538" s="2">
        <v>28</v>
      </c>
      <c r="D31538" s="2" t="s">
        <v>467</v>
      </c>
      <c r="E31538" s="2"/>
      <c r="F31538" s="2"/>
      <c r="G31538" s="2"/>
      <c r="H31538" s="2"/>
    </row>
    <row r="31539" spans="2:8">
      <c r="B31539" s="2" t="s">
        <v>31987</v>
      </c>
      <c r="C31539" s="2">
        <v>26</v>
      </c>
      <c r="D31539" s="2" t="s">
        <v>467</v>
      </c>
      <c r="E31539" s="2"/>
      <c r="F31539" s="2"/>
      <c r="G31539" s="2"/>
      <c r="H31539" s="2"/>
    </row>
    <row r="31540" spans="2:8">
      <c r="B31540" s="2" t="s">
        <v>31988</v>
      </c>
      <c r="C31540" s="2">
        <v>26</v>
      </c>
      <c r="D31540" s="2" t="s">
        <v>467</v>
      </c>
      <c r="E31540" s="2"/>
      <c r="F31540" s="2"/>
      <c r="G31540" s="2"/>
      <c r="H31540" s="2"/>
    </row>
    <row r="31541" spans="2:8">
      <c r="B31541" s="2" t="s">
        <v>31989</v>
      </c>
      <c r="C31541" s="2">
        <v>28</v>
      </c>
      <c r="D31541" s="2" t="s">
        <v>467</v>
      </c>
      <c r="E31541" s="2"/>
      <c r="F31541" s="2"/>
      <c r="G31541" s="2"/>
      <c r="H31541" s="2"/>
    </row>
    <row r="31542" spans="2:8">
      <c r="B31542" s="2" t="s">
        <v>31990</v>
      </c>
      <c r="C31542" s="2">
        <v>29</v>
      </c>
      <c r="D31542" s="2" t="s">
        <v>467</v>
      </c>
      <c r="E31542" s="2"/>
      <c r="F31542" s="2"/>
      <c r="G31542" s="2"/>
      <c r="H31542" s="2"/>
    </row>
    <row r="31543" spans="2:8">
      <c r="B31543" s="2" t="s">
        <v>31991</v>
      </c>
      <c r="C31543" s="2">
        <v>30</v>
      </c>
      <c r="D31543" s="2" t="s">
        <v>467</v>
      </c>
      <c r="E31543" s="2"/>
      <c r="F31543" s="2"/>
      <c r="G31543" s="2"/>
      <c r="H31543" s="2"/>
    </row>
    <row r="31544" spans="2:8">
      <c r="B31544" s="2" t="s">
        <v>31992</v>
      </c>
      <c r="C31544" s="2">
        <v>29</v>
      </c>
      <c r="D31544" s="2" t="s">
        <v>467</v>
      </c>
      <c r="E31544" s="2"/>
      <c r="F31544" s="2"/>
      <c r="G31544" s="2"/>
      <c r="H31544" s="2"/>
    </row>
    <row r="31545" spans="2:8">
      <c r="B31545" s="2" t="s">
        <v>31993</v>
      </c>
      <c r="C31545" s="2">
        <v>29</v>
      </c>
      <c r="D31545" s="2" t="s">
        <v>467</v>
      </c>
      <c r="E31545" s="2"/>
      <c r="F31545" s="2"/>
      <c r="G31545" s="2"/>
      <c r="H31545" s="2"/>
    </row>
    <row r="31546" spans="2:8">
      <c r="B31546" s="2" t="s">
        <v>31994</v>
      </c>
      <c r="C31546" s="2">
        <v>29</v>
      </c>
      <c r="D31546" s="2" t="s">
        <v>467</v>
      </c>
      <c r="E31546" s="2"/>
      <c r="F31546" s="2"/>
      <c r="G31546" s="2"/>
      <c r="H31546" s="2"/>
    </row>
    <row r="31547" spans="2:8">
      <c r="B31547" s="2" t="s">
        <v>31995</v>
      </c>
      <c r="C31547" s="2">
        <v>28</v>
      </c>
      <c r="D31547" s="2" t="s">
        <v>467</v>
      </c>
      <c r="E31547" s="2"/>
      <c r="F31547" s="2"/>
      <c r="G31547" s="2"/>
      <c r="H31547" s="2"/>
    </row>
    <row r="31548" spans="2:8">
      <c r="B31548" s="2" t="s">
        <v>31996</v>
      </c>
      <c r="C31548" s="2">
        <v>26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27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27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27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26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26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25</v>
      </c>
      <c r="D31554" s="2" t="s">
        <v>467</v>
      </c>
      <c r="E31554" s="2"/>
      <c r="F31554" s="2"/>
      <c r="G31554" s="2"/>
      <c r="H31554" s="2"/>
    </row>
    <row r="31555" spans="2:8">
      <c r="B31555" s="2" t="s">
        <v>32003</v>
      </c>
      <c r="C31555" s="2">
        <v>21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21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20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13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15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20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20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18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15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25</v>
      </c>
      <c r="D31564" s="2" t="s">
        <v>467</v>
      </c>
      <c r="E31564" s="2"/>
      <c r="F31564" s="2"/>
      <c r="G31564" s="2"/>
      <c r="H31564" s="2"/>
    </row>
    <row r="31565" spans="2:8">
      <c r="B31565" s="2" t="s">
        <v>32013</v>
      </c>
      <c r="C31565" s="2">
        <v>28</v>
      </c>
      <c r="D31565" s="2" t="s">
        <v>467</v>
      </c>
      <c r="E31565" s="2"/>
      <c r="F31565" s="2"/>
      <c r="G31565" s="2"/>
      <c r="H31565" s="2"/>
    </row>
    <row r="31566" spans="2:8">
      <c r="B31566" s="2" t="s">
        <v>32014</v>
      </c>
      <c r="C31566" s="2">
        <v>27</v>
      </c>
      <c r="D31566" s="2" t="s">
        <v>467</v>
      </c>
      <c r="E31566" s="2"/>
      <c r="F31566" s="2"/>
      <c r="G31566" s="2"/>
      <c r="H31566" s="2"/>
    </row>
    <row r="31567" spans="2:8">
      <c r="B31567" s="2" t="s">
        <v>32015</v>
      </c>
      <c r="C31567" s="2">
        <v>27</v>
      </c>
      <c r="D31567" s="2" t="s">
        <v>467</v>
      </c>
      <c r="E31567" s="2"/>
      <c r="F31567" s="2"/>
      <c r="G31567" s="2"/>
      <c r="H31567" s="2"/>
    </row>
    <row r="31568" spans="2:8">
      <c r="B31568" s="2" t="s">
        <v>32016</v>
      </c>
      <c r="C31568" s="2">
        <v>26</v>
      </c>
      <c r="D31568" s="2" t="s">
        <v>467</v>
      </c>
      <c r="E31568" s="2"/>
      <c r="F31568" s="2"/>
      <c r="G31568" s="2"/>
      <c r="H31568" s="2"/>
    </row>
    <row r="31569" spans="2:8">
      <c r="B31569" s="2" t="s">
        <v>32017</v>
      </c>
      <c r="C31569" s="2">
        <v>32</v>
      </c>
      <c r="D31569" s="2" t="s">
        <v>467</v>
      </c>
      <c r="E31569" s="2"/>
      <c r="F31569" s="2"/>
      <c r="G31569" s="2"/>
      <c r="H31569" s="2"/>
    </row>
    <row r="31570" spans="2:8">
      <c r="B31570" s="2" t="s">
        <v>32018</v>
      </c>
      <c r="C31570" s="2">
        <v>32</v>
      </c>
      <c r="D31570" s="2" t="s">
        <v>467</v>
      </c>
      <c r="E31570" s="2"/>
      <c r="F31570" s="2"/>
      <c r="G31570" s="2"/>
      <c r="H31570" s="2"/>
    </row>
    <row r="31571" spans="2:8">
      <c r="B31571" s="2" t="s">
        <v>32019</v>
      </c>
      <c r="C31571" s="2">
        <v>32</v>
      </c>
      <c r="D31571" s="2" t="s">
        <v>467</v>
      </c>
      <c r="E31571" s="2"/>
      <c r="F31571" s="2"/>
      <c r="G31571" s="2"/>
      <c r="H31571" s="2"/>
    </row>
    <row r="31572" spans="2:8">
      <c r="B31572" s="2" t="s">
        <v>32020</v>
      </c>
      <c r="C31572" s="2">
        <v>34</v>
      </c>
      <c r="D31572" s="2" t="s">
        <v>467</v>
      </c>
      <c r="E31572" s="2"/>
      <c r="F31572" s="2"/>
      <c r="G31572" s="2"/>
      <c r="H31572" s="2"/>
    </row>
    <row r="31573" spans="2:8">
      <c r="B31573" s="2" t="s">
        <v>32021</v>
      </c>
      <c r="C31573" s="2">
        <v>34</v>
      </c>
      <c r="D31573" s="2" t="s">
        <v>467</v>
      </c>
      <c r="E31573" s="2"/>
      <c r="F31573" s="2"/>
      <c r="G31573" s="2"/>
      <c r="H31573" s="2"/>
    </row>
    <row r="31574" spans="2:8">
      <c r="B31574" s="2" t="s">
        <v>32022</v>
      </c>
      <c r="C31574" s="2">
        <v>29</v>
      </c>
      <c r="D31574" s="2" t="s">
        <v>467</v>
      </c>
      <c r="E31574" s="2"/>
      <c r="F31574" s="2"/>
      <c r="G31574" s="2"/>
      <c r="H31574" s="2"/>
    </row>
    <row r="31575" spans="2:8">
      <c r="B31575" s="2" t="s">
        <v>32023</v>
      </c>
      <c r="C31575" s="2">
        <v>20</v>
      </c>
      <c r="D31575" s="2" t="s">
        <v>467</v>
      </c>
      <c r="E31575" s="2"/>
      <c r="F31575" s="2"/>
      <c r="G31575" s="2"/>
      <c r="H31575" s="2"/>
    </row>
    <row r="31576" spans="2:8">
      <c r="B31576" s="2" t="s">
        <v>32024</v>
      </c>
      <c r="C31576" s="2">
        <v>21</v>
      </c>
      <c r="D31576" s="2" t="s">
        <v>467</v>
      </c>
      <c r="E31576" s="2"/>
      <c r="F31576" s="2"/>
      <c r="G31576" s="2"/>
      <c r="H31576" s="2"/>
    </row>
    <row r="31577" spans="2:8">
      <c r="B31577" s="2" t="s">
        <v>32025</v>
      </c>
      <c r="C31577" s="2">
        <v>20</v>
      </c>
      <c r="D31577" s="2" t="s">
        <v>467</v>
      </c>
      <c r="E31577" s="2"/>
      <c r="F31577" s="2"/>
      <c r="G31577" s="2"/>
      <c r="H31577" s="2"/>
    </row>
    <row r="31578" spans="2:8">
      <c r="B31578" s="2" t="s">
        <v>32026</v>
      </c>
      <c r="C31578" s="2">
        <v>17</v>
      </c>
      <c r="D31578" s="2" t="s">
        <v>467</v>
      </c>
      <c r="E31578" s="2"/>
      <c r="F31578" s="2"/>
      <c r="G31578" s="2"/>
      <c r="H31578" s="2"/>
    </row>
    <row r="31579" spans="2:8">
      <c r="B31579" s="2" t="s">
        <v>32027</v>
      </c>
      <c r="C31579" s="2">
        <v>22</v>
      </c>
      <c r="D31579" s="2" t="s">
        <v>467</v>
      </c>
      <c r="E31579" s="2"/>
      <c r="F31579" s="2"/>
      <c r="G31579" s="2"/>
      <c r="H31579" s="2"/>
    </row>
    <row r="31580" spans="2:8">
      <c r="B31580" s="2" t="s">
        <v>32028</v>
      </c>
      <c r="C31580" s="2">
        <v>24</v>
      </c>
      <c r="D31580" s="2" t="s">
        <v>467</v>
      </c>
      <c r="E31580" s="2"/>
      <c r="F31580" s="2"/>
      <c r="G31580" s="2"/>
      <c r="H31580" s="2"/>
    </row>
    <row r="31581" spans="2:8">
      <c r="B31581" s="2" t="s">
        <v>32029</v>
      </c>
      <c r="C31581" s="2">
        <v>24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29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30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39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36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25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27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29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23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25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24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24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23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23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23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21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21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18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14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24</v>
      </c>
      <c r="D31600" s="2" t="s">
        <v>467</v>
      </c>
      <c r="E31600" s="2"/>
      <c r="F31600" s="2"/>
      <c r="G31600" s="2"/>
      <c r="H31600" s="2"/>
    </row>
    <row r="31601" spans="2:8">
      <c r="B31601" s="2" t="s">
        <v>32049</v>
      </c>
      <c r="C31601" s="2">
        <v>30</v>
      </c>
      <c r="D31601" s="2" t="s">
        <v>467</v>
      </c>
      <c r="E31601" s="2"/>
      <c r="F31601" s="2"/>
      <c r="G31601" s="2"/>
      <c r="H31601" s="2"/>
    </row>
    <row r="31602" spans="2:8">
      <c r="B31602" s="2" t="s">
        <v>32050</v>
      </c>
      <c r="C31602" s="2">
        <v>35</v>
      </c>
      <c r="D31602" s="2" t="s">
        <v>467</v>
      </c>
      <c r="E31602" s="2"/>
      <c r="F31602" s="2"/>
      <c r="G31602" s="2"/>
      <c r="H31602" s="2"/>
    </row>
    <row r="31603" spans="2:8">
      <c r="B31603" s="2" t="s">
        <v>32051</v>
      </c>
      <c r="C31603" s="2">
        <v>33</v>
      </c>
      <c r="D31603" s="2" t="s">
        <v>467</v>
      </c>
      <c r="E31603" s="2"/>
      <c r="F31603" s="2"/>
      <c r="G31603" s="2"/>
      <c r="H31603" s="2"/>
    </row>
    <row r="31604" spans="2:8">
      <c r="B31604" s="2" t="s">
        <v>32052</v>
      </c>
      <c r="C31604" s="2">
        <v>31</v>
      </c>
      <c r="D31604" s="2" t="s">
        <v>467</v>
      </c>
      <c r="E31604" s="2"/>
      <c r="F31604" s="2"/>
      <c r="G31604" s="2"/>
      <c r="H31604" s="2"/>
    </row>
    <row r="31605" spans="2:8">
      <c r="B31605" s="2" t="s">
        <v>32053</v>
      </c>
      <c r="C31605" s="2">
        <v>23</v>
      </c>
      <c r="D31605" s="2" t="s">
        <v>467</v>
      </c>
      <c r="E31605" s="2"/>
      <c r="F31605" s="2"/>
      <c r="G31605" s="2"/>
      <c r="H31605" s="2"/>
    </row>
    <row r="31606" spans="2:8">
      <c r="B31606" s="2" t="s">
        <v>32054</v>
      </c>
      <c r="C31606" s="2">
        <v>23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27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29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28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25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19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20</v>
      </c>
      <c r="D31612" s="2" t="s">
        <v>467</v>
      </c>
      <c r="E31612" s="2"/>
      <c r="F31612" s="2"/>
      <c r="G31612" s="2"/>
      <c r="H31612" s="2"/>
    </row>
    <row r="31613" spans="2:8">
      <c r="B31613" s="2" t="s">
        <v>32061</v>
      </c>
      <c r="C31613" s="2">
        <v>28</v>
      </c>
      <c r="D31613" s="2" t="s">
        <v>467</v>
      </c>
      <c r="E31613" s="2"/>
      <c r="F31613" s="2"/>
      <c r="G31613" s="2"/>
      <c r="H31613" s="2"/>
    </row>
    <row r="31614" spans="2:8">
      <c r="B31614" s="2" t="s">
        <v>32062</v>
      </c>
      <c r="C31614" s="2">
        <v>30</v>
      </c>
      <c r="D31614" s="2" t="s">
        <v>467</v>
      </c>
      <c r="E31614" s="2"/>
      <c r="F31614" s="2"/>
      <c r="G31614" s="2"/>
      <c r="H31614" s="2"/>
    </row>
    <row r="31615" spans="2:8">
      <c r="B31615" s="2" t="s">
        <v>32063</v>
      </c>
      <c r="C31615" s="2">
        <v>30</v>
      </c>
      <c r="D31615" s="2" t="s">
        <v>467</v>
      </c>
      <c r="E31615" s="2"/>
      <c r="F31615" s="2"/>
      <c r="G31615" s="2"/>
      <c r="H31615" s="2"/>
    </row>
    <row r="31616" spans="2:8">
      <c r="B31616" s="2" t="s">
        <v>32064</v>
      </c>
      <c r="C31616" s="2">
        <v>29</v>
      </c>
      <c r="D31616" s="2" t="s">
        <v>467</v>
      </c>
      <c r="E31616" s="2"/>
      <c r="F31616" s="2"/>
      <c r="G31616" s="2"/>
      <c r="H31616" s="2"/>
    </row>
    <row r="31617" spans="2:8">
      <c r="B31617" s="2" t="s">
        <v>32065</v>
      </c>
      <c r="C31617" s="2">
        <v>28</v>
      </c>
      <c r="D31617" s="2" t="s">
        <v>467</v>
      </c>
      <c r="E31617" s="2"/>
      <c r="F31617" s="2"/>
      <c r="G31617" s="2"/>
      <c r="H31617" s="2"/>
    </row>
    <row r="31618" spans="2:8">
      <c r="B31618" s="2" t="s">
        <v>32066</v>
      </c>
      <c r="C31618" s="2">
        <v>25</v>
      </c>
      <c r="D31618" s="2" t="s">
        <v>467</v>
      </c>
      <c r="E31618" s="2"/>
      <c r="F31618" s="2"/>
      <c r="G31618" s="2"/>
      <c r="H31618" s="2"/>
    </row>
    <row r="31619" spans="2:8">
      <c r="B31619" s="2" t="s">
        <v>32067</v>
      </c>
      <c r="C31619" s="2">
        <v>25</v>
      </c>
      <c r="D31619" s="2" t="s">
        <v>467</v>
      </c>
      <c r="E31619" s="2"/>
      <c r="F31619" s="2"/>
      <c r="G31619" s="2"/>
      <c r="H31619" s="2"/>
    </row>
    <row r="31620" spans="2:8">
      <c r="B31620" s="2" t="s">
        <v>32068</v>
      </c>
      <c r="C31620" s="2">
        <v>25</v>
      </c>
      <c r="D31620" s="2" t="s">
        <v>467</v>
      </c>
      <c r="E31620" s="2"/>
      <c r="F31620" s="2"/>
      <c r="G31620" s="2"/>
      <c r="H31620" s="2"/>
    </row>
    <row r="31621" spans="2:8">
      <c r="B31621" s="2" t="s">
        <v>32069</v>
      </c>
      <c r="C31621" s="2">
        <v>25</v>
      </c>
      <c r="D31621" s="2" t="s">
        <v>467</v>
      </c>
      <c r="E31621" s="2"/>
      <c r="F31621" s="2"/>
      <c r="G31621" s="2"/>
      <c r="H31621" s="2"/>
    </row>
    <row r="31622" spans="2:8">
      <c r="B31622" s="2" t="s">
        <v>32070</v>
      </c>
      <c r="C31622" s="2">
        <v>24</v>
      </c>
      <c r="D31622" s="2" t="s">
        <v>467</v>
      </c>
      <c r="E31622" s="2"/>
      <c r="F31622" s="2"/>
      <c r="G31622" s="2"/>
      <c r="H31622" s="2"/>
    </row>
    <row r="31623" spans="2:8">
      <c r="B31623" s="2" t="s">
        <v>32071</v>
      </c>
      <c r="C31623" s="2">
        <v>25</v>
      </c>
      <c r="D31623" s="2" t="s">
        <v>467</v>
      </c>
      <c r="E31623" s="2"/>
      <c r="F31623" s="2"/>
      <c r="G31623" s="2"/>
      <c r="H31623" s="2"/>
    </row>
    <row r="31624" spans="2:8">
      <c r="B31624" s="2" t="s">
        <v>32072</v>
      </c>
      <c r="C31624" s="2">
        <v>29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33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34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33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41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44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38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34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28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29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29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29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30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30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29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26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26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28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28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28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28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27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26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24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19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22</v>
      </c>
      <c r="D31649" s="2" t="s">
        <v>467</v>
      </c>
      <c r="E31649" s="2"/>
      <c r="F31649" s="2"/>
      <c r="G31649" s="2"/>
      <c r="H31649" s="2"/>
    </row>
    <row r="31650" spans="2:8">
      <c r="B31650" s="2" t="s">
        <v>32098</v>
      </c>
      <c r="C31650" s="2">
        <v>26</v>
      </c>
      <c r="D31650" s="2" t="s">
        <v>467</v>
      </c>
      <c r="E31650" s="2"/>
      <c r="F31650" s="2"/>
      <c r="G31650" s="2"/>
      <c r="H31650" s="2"/>
    </row>
    <row r="31651" spans="2:8">
      <c r="B31651" s="2" t="s">
        <v>32099</v>
      </c>
      <c r="C31651" s="2">
        <v>27</v>
      </c>
      <c r="D31651" s="2" t="s">
        <v>467</v>
      </c>
      <c r="E31651" s="2"/>
      <c r="F31651" s="2"/>
      <c r="G31651" s="2"/>
      <c r="H31651" s="2"/>
    </row>
    <row r="31652" spans="2:8">
      <c r="B31652" s="2" t="s">
        <v>32100</v>
      </c>
      <c r="C31652" s="2">
        <v>28</v>
      </c>
      <c r="D31652" s="2" t="s">
        <v>467</v>
      </c>
      <c r="E31652" s="2"/>
      <c r="F31652" s="2"/>
      <c r="G31652" s="2"/>
      <c r="H31652" s="2"/>
    </row>
    <row r="31653" spans="2:8">
      <c r="B31653" s="2" t="s">
        <v>32101</v>
      </c>
      <c r="C31653" s="2">
        <v>27</v>
      </c>
      <c r="D31653" s="2" t="s">
        <v>467</v>
      </c>
      <c r="E31653" s="2"/>
      <c r="F31653" s="2"/>
      <c r="G31653" s="2"/>
      <c r="H31653" s="2"/>
    </row>
    <row r="31654" spans="2:8">
      <c r="B31654" s="2" t="s">
        <v>32102</v>
      </c>
      <c r="C31654" s="2">
        <v>26</v>
      </c>
      <c r="D31654" s="2" t="s">
        <v>467</v>
      </c>
      <c r="E31654" s="2"/>
      <c r="F31654" s="2"/>
      <c r="G31654" s="2"/>
      <c r="H31654" s="2"/>
    </row>
    <row r="31655" spans="2:8">
      <c r="B31655" s="2" t="s">
        <v>32103</v>
      </c>
      <c r="C31655" s="2">
        <v>25</v>
      </c>
      <c r="D31655" s="2" t="s">
        <v>467</v>
      </c>
      <c r="E31655" s="2"/>
      <c r="F31655" s="2"/>
      <c r="G31655" s="2"/>
      <c r="H31655" s="2"/>
    </row>
    <row r="31656" spans="2:8">
      <c r="B31656" s="2" t="s">
        <v>32104</v>
      </c>
      <c r="C31656" s="2">
        <v>25</v>
      </c>
      <c r="D31656" s="2" t="s">
        <v>467</v>
      </c>
      <c r="E31656" s="2"/>
      <c r="F31656" s="2"/>
      <c r="G31656" s="2"/>
      <c r="H31656" s="2"/>
    </row>
    <row r="31657" spans="2:8">
      <c r="B31657" s="2" t="s">
        <v>32105</v>
      </c>
      <c r="C31657" s="2">
        <v>24</v>
      </c>
      <c r="D31657" s="2" t="s">
        <v>467</v>
      </c>
      <c r="E31657" s="2"/>
      <c r="F31657" s="2"/>
      <c r="G31657" s="2"/>
      <c r="H31657" s="2"/>
    </row>
    <row r="31658" spans="2:8">
      <c r="B31658" s="2" t="s">
        <v>32106</v>
      </c>
      <c r="C31658" s="2">
        <v>19</v>
      </c>
      <c r="D31658" s="2" t="s">
        <v>467</v>
      </c>
      <c r="E31658" s="2"/>
      <c r="F31658" s="2"/>
      <c r="G31658" s="2"/>
      <c r="H31658" s="2"/>
    </row>
    <row r="31659" spans="2:8">
      <c r="B31659" s="2" t="s">
        <v>32107</v>
      </c>
      <c r="C31659" s="2">
        <v>21</v>
      </c>
      <c r="D31659" s="2" t="s">
        <v>467</v>
      </c>
      <c r="E31659" s="2"/>
      <c r="F31659" s="2"/>
      <c r="G31659" s="2"/>
      <c r="H31659" s="2"/>
    </row>
    <row r="31660" spans="2:8">
      <c r="B31660" s="2" t="s">
        <v>32108</v>
      </c>
      <c r="C31660" s="2">
        <v>24</v>
      </c>
      <c r="D31660" s="2" t="s">
        <v>467</v>
      </c>
      <c r="E31660" s="2"/>
      <c r="F31660" s="2"/>
      <c r="G31660" s="2"/>
      <c r="H31660" s="2"/>
    </row>
    <row r="31661" spans="2:8">
      <c r="B31661" s="2" t="s">
        <v>32109</v>
      </c>
      <c r="C31661" s="2">
        <v>26</v>
      </c>
      <c r="D31661" s="2" t="s">
        <v>467</v>
      </c>
      <c r="E31661" s="2"/>
      <c r="F31661" s="2"/>
      <c r="G31661" s="2"/>
      <c r="H31661" s="2"/>
    </row>
    <row r="31662" spans="2:8">
      <c r="B31662" s="2" t="s">
        <v>32110</v>
      </c>
      <c r="C31662" s="2">
        <v>27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27</v>
      </c>
      <c r="D31663" s="2" t="s">
        <v>467</v>
      </c>
      <c r="E31663" s="2"/>
      <c r="F31663" s="2"/>
      <c r="G31663" s="2"/>
      <c r="H31663" s="2"/>
    </row>
    <row r="31664" spans="2:8">
      <c r="B31664" s="2" t="s">
        <v>32112</v>
      </c>
      <c r="C31664" s="2">
        <v>26</v>
      </c>
      <c r="D31664" s="2" t="s">
        <v>467</v>
      </c>
      <c r="E31664" s="2"/>
      <c r="F31664" s="2"/>
      <c r="G31664" s="2"/>
      <c r="H31664" s="2"/>
    </row>
    <row r="31665" spans="2:8">
      <c r="B31665" s="2" t="s">
        <v>32113</v>
      </c>
      <c r="C31665" s="2">
        <v>23</v>
      </c>
      <c r="D31665" s="2" t="s">
        <v>467</v>
      </c>
      <c r="E31665" s="2"/>
      <c r="F31665" s="2"/>
      <c r="G31665" s="2"/>
      <c r="H31665" s="2"/>
    </row>
    <row r="31666" spans="2:8">
      <c r="B31666" s="2" t="s">
        <v>32114</v>
      </c>
      <c r="C31666" s="2">
        <v>24</v>
      </c>
      <c r="D31666" s="2" t="s">
        <v>467</v>
      </c>
      <c r="E31666" s="2"/>
      <c r="F31666" s="2"/>
      <c r="G31666" s="2"/>
      <c r="H31666" s="2"/>
    </row>
    <row r="31667" spans="2:8">
      <c r="B31667" s="2" t="s">
        <v>32115</v>
      </c>
      <c r="C31667" s="2">
        <v>23</v>
      </c>
      <c r="D31667" s="2" t="s">
        <v>467</v>
      </c>
      <c r="E31667" s="2"/>
      <c r="F31667" s="2"/>
      <c r="G31667" s="2"/>
      <c r="H31667" s="2"/>
    </row>
    <row r="31668" spans="2:8">
      <c r="B31668" s="2" t="s">
        <v>32116</v>
      </c>
      <c r="C31668" s="2">
        <v>22</v>
      </c>
      <c r="D31668" s="2" t="s">
        <v>467</v>
      </c>
      <c r="E31668" s="2"/>
      <c r="F31668" s="2"/>
      <c r="G31668" s="2"/>
      <c r="H31668" s="2"/>
    </row>
    <row r="31669" spans="2:8">
      <c r="B31669" s="2" t="s">
        <v>32117</v>
      </c>
      <c r="C31669" s="2">
        <v>22</v>
      </c>
      <c r="D31669" s="2" t="s">
        <v>467</v>
      </c>
      <c r="E31669" s="2"/>
      <c r="F31669" s="2"/>
      <c r="G31669" s="2"/>
      <c r="H31669" s="2"/>
    </row>
    <row r="31670" spans="2:8">
      <c r="B31670" s="2" t="s">
        <v>32118</v>
      </c>
      <c r="C31670" s="2">
        <v>22</v>
      </c>
      <c r="D31670" s="2" t="s">
        <v>467</v>
      </c>
      <c r="E31670" s="2"/>
      <c r="F31670" s="2"/>
      <c r="G31670" s="2"/>
      <c r="H31670" s="2"/>
    </row>
    <row r="31671" spans="2:8">
      <c r="B31671" s="2" t="s">
        <v>32119</v>
      </c>
      <c r="C31671" s="2">
        <v>21</v>
      </c>
      <c r="D31671" s="2" t="s">
        <v>467</v>
      </c>
      <c r="E31671" s="2"/>
      <c r="F31671" s="2"/>
      <c r="G31671" s="2"/>
      <c r="H31671" s="2"/>
    </row>
    <row r="31672" spans="2:8">
      <c r="B31672" s="2" t="s">
        <v>32120</v>
      </c>
      <c r="C31672" s="2">
        <v>22</v>
      </c>
      <c r="D31672" s="2" t="s">
        <v>467</v>
      </c>
      <c r="E31672" s="2"/>
      <c r="F31672" s="2"/>
      <c r="G31672" s="2"/>
      <c r="H31672" s="2"/>
    </row>
    <row r="31673" spans="2:8">
      <c r="B31673" s="2" t="s">
        <v>32121</v>
      </c>
      <c r="C31673" s="2">
        <v>23</v>
      </c>
      <c r="D31673" s="2" t="s">
        <v>467</v>
      </c>
      <c r="E31673" s="2"/>
      <c r="F31673" s="2"/>
      <c r="G31673" s="2"/>
      <c r="H31673" s="2"/>
    </row>
    <row r="31674" spans="2:8">
      <c r="B31674" s="2" t="s">
        <v>32122</v>
      </c>
      <c r="C31674" s="2">
        <v>22</v>
      </c>
      <c r="D31674" s="2" t="s">
        <v>467</v>
      </c>
      <c r="E31674" s="2"/>
      <c r="F31674" s="2"/>
      <c r="G31674" s="2"/>
      <c r="H31674" s="2"/>
    </row>
    <row r="31675" spans="2:8">
      <c r="B31675" s="2" t="s">
        <v>32123</v>
      </c>
      <c r="C31675" s="2">
        <v>21</v>
      </c>
      <c r="D31675" s="2" t="s">
        <v>467</v>
      </c>
      <c r="E31675" s="2"/>
      <c r="F31675" s="2"/>
      <c r="G31675" s="2"/>
      <c r="H31675" s="2"/>
    </row>
    <row r="31676" spans="2:8">
      <c r="B31676" s="2" t="s">
        <v>32124</v>
      </c>
      <c r="C31676" s="2">
        <v>20</v>
      </c>
      <c r="D31676" s="2" t="s">
        <v>467</v>
      </c>
      <c r="E31676" s="2"/>
      <c r="F31676" s="2"/>
      <c r="G31676" s="2"/>
      <c r="H31676" s="2"/>
    </row>
    <row r="31677" spans="2:8">
      <c r="B31677" s="2" t="s">
        <v>32125</v>
      </c>
      <c r="C31677" s="2">
        <v>20</v>
      </c>
      <c r="D31677" s="2" t="s">
        <v>467</v>
      </c>
      <c r="E31677" s="2"/>
      <c r="F31677" s="2"/>
      <c r="G31677" s="2"/>
      <c r="H31677" s="2"/>
    </row>
    <row r="31678" spans="2:8">
      <c r="B31678" s="2" t="s">
        <v>32126</v>
      </c>
      <c r="C31678" s="2">
        <v>19</v>
      </c>
      <c r="D31678" s="2" t="s">
        <v>467</v>
      </c>
      <c r="E31678" s="2"/>
      <c r="F31678" s="2"/>
      <c r="G31678" s="2"/>
      <c r="H31678" s="2"/>
    </row>
    <row r="31679" spans="2:8">
      <c r="B31679" s="2" t="s">
        <v>32127</v>
      </c>
      <c r="C31679" s="2">
        <v>19</v>
      </c>
      <c r="D31679" s="2" t="s">
        <v>467</v>
      </c>
      <c r="E31679" s="2"/>
      <c r="F31679" s="2"/>
      <c r="G31679" s="2"/>
      <c r="H31679" s="2"/>
    </row>
    <row r="31680" spans="2:8">
      <c r="B31680" s="2" t="s">
        <v>32128</v>
      </c>
      <c r="C31680" s="2">
        <v>17</v>
      </c>
      <c r="D31680" s="2" t="s">
        <v>467</v>
      </c>
      <c r="E31680" s="2"/>
      <c r="F31680" s="2"/>
      <c r="G31680" s="2"/>
      <c r="H31680" s="2"/>
    </row>
    <row r="31681" spans="2:8">
      <c r="B31681" s="2" t="s">
        <v>32129</v>
      </c>
      <c r="C31681" s="2">
        <v>31</v>
      </c>
      <c r="D31681" s="2" t="s">
        <v>467</v>
      </c>
      <c r="E31681" s="2"/>
      <c r="F31681" s="2"/>
      <c r="G31681" s="2"/>
      <c r="H31681" s="2"/>
    </row>
    <row r="31682" spans="2:8">
      <c r="B31682" s="2" t="s">
        <v>32130</v>
      </c>
      <c r="C31682" s="2">
        <v>31</v>
      </c>
      <c r="D31682" s="2" t="s">
        <v>467</v>
      </c>
      <c r="E31682" s="2"/>
      <c r="F31682" s="2"/>
      <c r="G31682" s="2"/>
      <c r="H31682" s="2"/>
    </row>
    <row r="31683" spans="2:8">
      <c r="B31683" s="2" t="s">
        <v>32131</v>
      </c>
      <c r="C31683" s="2">
        <v>30</v>
      </c>
      <c r="D31683" s="2" t="s">
        <v>467</v>
      </c>
      <c r="E31683" s="2"/>
      <c r="F31683" s="2"/>
      <c r="G31683" s="2"/>
      <c r="H31683" s="2"/>
    </row>
    <row r="31684" spans="2:8">
      <c r="B31684" s="2" t="s">
        <v>32132</v>
      </c>
      <c r="C31684" s="2">
        <v>29</v>
      </c>
      <c r="D31684" s="2" t="s">
        <v>467</v>
      </c>
      <c r="E31684" s="2"/>
      <c r="F31684" s="2"/>
      <c r="G31684" s="2"/>
      <c r="H31684" s="2"/>
    </row>
    <row r="31685" spans="2:8">
      <c r="B31685" s="2" t="s">
        <v>32133</v>
      </c>
      <c r="C31685" s="2">
        <v>30</v>
      </c>
      <c r="D31685" s="2" t="s">
        <v>467</v>
      </c>
      <c r="E31685" s="2"/>
      <c r="F31685" s="2"/>
      <c r="G31685" s="2"/>
      <c r="H31685" s="2"/>
    </row>
    <row r="31686" spans="2:8">
      <c r="B31686" s="2" t="s">
        <v>32134</v>
      </c>
      <c r="C31686" s="2">
        <v>28</v>
      </c>
      <c r="D31686" s="2" t="s">
        <v>467</v>
      </c>
      <c r="E31686" s="2"/>
      <c r="F31686" s="2"/>
      <c r="G31686" s="2"/>
      <c r="H31686" s="2"/>
    </row>
    <row r="31687" spans="2:8">
      <c r="B31687" s="2" t="s">
        <v>32135</v>
      </c>
      <c r="C31687" s="2">
        <v>28</v>
      </c>
      <c r="D31687" s="2" t="s">
        <v>467</v>
      </c>
      <c r="E31687" s="2"/>
      <c r="F31687" s="2"/>
      <c r="G31687" s="2"/>
      <c r="H31687" s="2"/>
    </row>
    <row r="31688" spans="2:8">
      <c r="B31688" s="2" t="s">
        <v>32136</v>
      </c>
      <c r="C31688" s="2">
        <v>27</v>
      </c>
      <c r="D31688" s="2" t="s">
        <v>467</v>
      </c>
      <c r="E31688" s="2"/>
      <c r="F31688" s="2"/>
      <c r="G31688" s="2"/>
      <c r="H31688" s="2"/>
    </row>
    <row r="31689" spans="2:8">
      <c r="B31689" s="2" t="s">
        <v>32137</v>
      </c>
      <c r="C31689" s="2">
        <v>25</v>
      </c>
      <c r="D31689" s="2" t="s">
        <v>467</v>
      </c>
      <c r="E31689" s="2"/>
      <c r="F31689" s="2"/>
      <c r="G31689" s="2"/>
      <c r="H31689" s="2"/>
    </row>
    <row r="31690" spans="2:8">
      <c r="B31690" s="2" t="s">
        <v>32138</v>
      </c>
      <c r="C31690" s="2">
        <v>26</v>
      </c>
      <c r="D31690" s="2" t="s">
        <v>467</v>
      </c>
      <c r="E31690" s="2"/>
      <c r="F31690" s="2"/>
      <c r="G31690" s="2"/>
      <c r="H31690" s="2"/>
    </row>
    <row r="31691" spans="2:8">
      <c r="B31691" s="2" t="s">
        <v>32139</v>
      </c>
      <c r="C31691" s="2">
        <v>32</v>
      </c>
      <c r="D31691" s="2" t="s">
        <v>467</v>
      </c>
      <c r="E31691" s="2"/>
      <c r="F31691" s="2"/>
      <c r="G31691" s="2"/>
      <c r="H31691" s="2"/>
    </row>
    <row r="31692" spans="2:8">
      <c r="B31692" s="2" t="s">
        <v>32140</v>
      </c>
      <c r="C31692" s="2">
        <v>35</v>
      </c>
      <c r="D31692" s="2" t="s">
        <v>467</v>
      </c>
      <c r="E31692" s="2"/>
      <c r="F31692" s="2"/>
      <c r="G31692" s="2"/>
      <c r="H31692" s="2"/>
    </row>
    <row r="31693" spans="2:8">
      <c r="B31693" s="2" t="s">
        <v>32141</v>
      </c>
      <c r="C31693" s="2">
        <v>34</v>
      </c>
      <c r="D31693" s="2" t="s">
        <v>467</v>
      </c>
      <c r="E31693" s="2"/>
      <c r="F31693" s="2"/>
      <c r="G31693" s="2"/>
      <c r="H31693" s="2"/>
    </row>
    <row r="31694" spans="2:8">
      <c r="B31694" s="2" t="s">
        <v>32142</v>
      </c>
      <c r="C31694" s="2">
        <v>33</v>
      </c>
      <c r="D31694" s="2" t="s">
        <v>467</v>
      </c>
      <c r="E31694" s="2"/>
      <c r="F31694" s="2"/>
      <c r="G31694" s="2"/>
      <c r="H31694" s="2"/>
    </row>
    <row r="31695" spans="2:8">
      <c r="B31695" s="2" t="s">
        <v>32143</v>
      </c>
      <c r="C31695" s="2">
        <v>33</v>
      </c>
      <c r="D31695" s="2" t="s">
        <v>467</v>
      </c>
      <c r="E31695" s="2"/>
      <c r="F31695" s="2"/>
      <c r="G31695" s="2"/>
      <c r="H31695" s="2"/>
    </row>
    <row r="31696" spans="2:8">
      <c r="B31696" s="2" t="s">
        <v>32144</v>
      </c>
      <c r="C31696" s="2">
        <v>30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31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31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31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31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30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27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21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24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24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25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25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22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18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15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32</v>
      </c>
      <c r="D31711" s="2" t="s">
        <v>467</v>
      </c>
      <c r="E31711" s="2"/>
      <c r="F31711" s="2"/>
      <c r="G31711" s="2"/>
      <c r="H31711" s="2"/>
    </row>
    <row r="31712" spans="2:8">
      <c r="B31712" s="2" t="s">
        <v>32160</v>
      </c>
      <c r="C31712" s="2">
        <v>16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19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19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18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26</v>
      </c>
      <c r="D31716" s="2" t="s">
        <v>467</v>
      </c>
      <c r="E31716" s="2"/>
      <c r="F31716" s="2"/>
      <c r="G31716" s="2"/>
      <c r="H31716" s="2"/>
    </row>
    <row r="31717" spans="2:8">
      <c r="B31717" s="2" t="s">
        <v>32165</v>
      </c>
      <c r="C31717" s="2">
        <v>26</v>
      </c>
      <c r="D31717" s="2" t="s">
        <v>467</v>
      </c>
      <c r="E31717" s="2"/>
      <c r="F31717" s="2"/>
      <c r="G31717" s="2"/>
      <c r="H31717" s="2"/>
    </row>
    <row r="31718" spans="2:8">
      <c r="B31718" s="2" t="s">
        <v>32166</v>
      </c>
      <c r="C31718" s="2">
        <v>26</v>
      </c>
      <c r="D31718" s="2" t="s">
        <v>467</v>
      </c>
      <c r="E31718" s="2"/>
      <c r="F31718" s="2"/>
      <c r="G31718" s="2"/>
      <c r="H31718" s="2"/>
    </row>
    <row r="31719" spans="2:8">
      <c r="B31719" s="2" t="s">
        <v>32167</v>
      </c>
      <c r="C31719" s="2">
        <v>25</v>
      </c>
      <c r="D31719" s="2" t="s">
        <v>467</v>
      </c>
      <c r="E31719" s="2"/>
      <c r="F31719" s="2"/>
      <c r="G31719" s="2"/>
      <c r="H31719" s="2"/>
    </row>
    <row r="31720" spans="2:8">
      <c r="B31720" s="2" t="s">
        <v>32168</v>
      </c>
      <c r="C31720" s="2">
        <v>27</v>
      </c>
      <c r="D31720" s="2" t="s">
        <v>467</v>
      </c>
      <c r="E31720" s="2"/>
      <c r="F31720" s="2"/>
      <c r="G31720" s="2"/>
      <c r="H31720" s="2"/>
    </row>
    <row r="31721" spans="2:8">
      <c r="B31721" s="2" t="s">
        <v>32169</v>
      </c>
      <c r="C31721" s="2">
        <v>28</v>
      </c>
      <c r="D31721" s="2" t="s">
        <v>467</v>
      </c>
      <c r="E31721" s="2"/>
      <c r="F31721" s="2"/>
      <c r="G31721" s="2"/>
      <c r="H31721" s="2"/>
    </row>
    <row r="31722" spans="2:8">
      <c r="B31722" s="2" t="s">
        <v>32170</v>
      </c>
      <c r="C31722" s="2">
        <v>27</v>
      </c>
      <c r="D31722" s="2" t="s">
        <v>467</v>
      </c>
      <c r="E31722" s="2"/>
      <c r="F31722" s="2"/>
      <c r="G31722" s="2"/>
      <c r="H31722" s="2"/>
    </row>
    <row r="31723" spans="2:8">
      <c r="B31723" s="2" t="s">
        <v>32171</v>
      </c>
      <c r="C31723" s="2">
        <v>28</v>
      </c>
      <c r="D31723" s="2" t="s">
        <v>467</v>
      </c>
      <c r="E31723" s="2"/>
      <c r="F31723" s="2"/>
      <c r="G31723" s="2"/>
      <c r="H31723" s="2"/>
    </row>
    <row r="31724" spans="2:8">
      <c r="B31724" s="2" t="s">
        <v>32172</v>
      </c>
      <c r="C31724" s="2">
        <v>26</v>
      </c>
      <c r="D31724" s="2" t="s">
        <v>467</v>
      </c>
      <c r="E31724" s="2"/>
      <c r="F31724" s="2"/>
      <c r="G31724" s="2"/>
      <c r="H31724" s="2"/>
    </row>
    <row r="31725" spans="2:8">
      <c r="B31725" s="2" t="s">
        <v>32173</v>
      </c>
      <c r="C31725" s="2">
        <v>24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26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28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29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30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26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27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26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26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26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28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29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29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28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29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23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24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23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30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30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30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30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32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31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32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25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29</v>
      </c>
      <c r="D31751" s="2" t="s">
        <v>467</v>
      </c>
      <c r="E31751" s="2"/>
      <c r="F31751" s="2"/>
      <c r="G31751" s="2"/>
      <c r="H31751" s="2"/>
    </row>
    <row r="31752" spans="2:8">
      <c r="B31752" s="2" t="s">
        <v>32200</v>
      </c>
      <c r="C31752" s="2">
        <v>30</v>
      </c>
      <c r="D31752" s="2" t="s">
        <v>467</v>
      </c>
      <c r="E31752" s="2"/>
      <c r="F31752" s="2"/>
      <c r="G31752" s="2"/>
      <c r="H31752" s="2"/>
    </row>
    <row r="31753" spans="2:8">
      <c r="B31753" s="2" t="s">
        <v>32201</v>
      </c>
      <c r="C31753" s="2">
        <v>24</v>
      </c>
      <c r="D31753" s="2" t="s">
        <v>467</v>
      </c>
      <c r="E31753" s="2"/>
      <c r="F31753" s="2"/>
      <c r="G31753" s="2"/>
      <c r="H31753" s="2"/>
    </row>
    <row r="31754" spans="2:8">
      <c r="B31754" s="2" t="s">
        <v>32202</v>
      </c>
      <c r="C31754" s="2">
        <v>28</v>
      </c>
      <c r="D31754" s="2" t="s">
        <v>467</v>
      </c>
      <c r="E31754" s="2"/>
      <c r="F31754" s="2"/>
      <c r="G31754" s="2"/>
      <c r="H31754" s="2"/>
    </row>
    <row r="31755" spans="2:8">
      <c r="B31755" s="2" t="s">
        <v>32203</v>
      </c>
      <c r="C31755" s="2">
        <v>27</v>
      </c>
      <c r="D31755" s="2" t="s">
        <v>467</v>
      </c>
      <c r="E31755" s="2"/>
      <c r="F31755" s="2"/>
      <c r="G31755" s="2"/>
      <c r="H31755" s="2"/>
    </row>
    <row r="31756" spans="2:8">
      <c r="B31756" s="2" t="s">
        <v>32204</v>
      </c>
      <c r="C31756" s="2">
        <v>28</v>
      </c>
      <c r="D31756" s="2" t="s">
        <v>467</v>
      </c>
      <c r="E31756" s="2"/>
      <c r="F31756" s="2"/>
      <c r="G31756" s="2"/>
      <c r="H31756" s="2"/>
    </row>
    <row r="31757" spans="2:8">
      <c r="B31757" s="2" t="s">
        <v>32205</v>
      </c>
      <c r="C31757" s="2">
        <v>27</v>
      </c>
      <c r="D31757" s="2" t="s">
        <v>467</v>
      </c>
      <c r="E31757" s="2"/>
      <c r="F31757" s="2"/>
      <c r="G31757" s="2"/>
      <c r="H31757" s="2"/>
    </row>
    <row r="31758" spans="2:8">
      <c r="B31758" s="2" t="s">
        <v>32206</v>
      </c>
      <c r="C31758" s="2">
        <v>25</v>
      </c>
      <c r="D31758" s="2" t="s">
        <v>467</v>
      </c>
      <c r="E31758" s="2"/>
      <c r="F31758" s="2"/>
      <c r="G31758" s="2"/>
      <c r="H31758" s="2"/>
    </row>
    <row r="31759" spans="2:8">
      <c r="B31759" s="2" t="s">
        <v>32207</v>
      </c>
      <c r="C31759" s="2">
        <v>25</v>
      </c>
      <c r="D31759" s="2" t="s">
        <v>467</v>
      </c>
      <c r="E31759" s="2"/>
      <c r="F31759" s="2"/>
      <c r="G31759" s="2"/>
      <c r="H31759" s="2"/>
    </row>
    <row r="31760" spans="2:8">
      <c r="B31760" s="2" t="s">
        <v>32208</v>
      </c>
      <c r="C31760" s="2">
        <v>24</v>
      </c>
      <c r="D31760" s="2" t="s">
        <v>467</v>
      </c>
      <c r="E31760" s="2"/>
      <c r="F31760" s="2"/>
      <c r="G31760" s="2"/>
      <c r="H31760" s="2"/>
    </row>
    <row r="31761" spans="2:8">
      <c r="B31761" s="2" t="s">
        <v>32209</v>
      </c>
      <c r="C31761" s="2">
        <v>40</v>
      </c>
      <c r="D31761" s="2" t="s">
        <v>467</v>
      </c>
      <c r="E31761" s="2"/>
      <c r="F31761" s="2"/>
      <c r="G31761" s="2"/>
      <c r="H31761" s="2"/>
    </row>
    <row r="31762" spans="2:8">
      <c r="B31762" s="2" t="s">
        <v>32210</v>
      </c>
      <c r="C31762" s="2">
        <v>41</v>
      </c>
      <c r="D31762" s="2" t="s">
        <v>467</v>
      </c>
      <c r="E31762" s="2"/>
      <c r="F31762" s="2"/>
      <c r="G31762" s="2"/>
      <c r="H31762" s="2"/>
    </row>
    <row r="31763" spans="2:8">
      <c r="B31763" s="2" t="s">
        <v>32211</v>
      </c>
      <c r="C31763" s="2">
        <v>38</v>
      </c>
      <c r="D31763" s="2" t="s">
        <v>467</v>
      </c>
      <c r="E31763" s="2"/>
      <c r="F31763" s="2"/>
      <c r="G31763" s="2"/>
      <c r="H31763" s="2"/>
    </row>
    <row r="31764" spans="2:8">
      <c r="B31764" s="2" t="s">
        <v>32212</v>
      </c>
      <c r="C31764" s="2">
        <v>32</v>
      </c>
      <c r="D31764" s="2" t="s">
        <v>467</v>
      </c>
      <c r="E31764" s="2"/>
      <c r="F31764" s="2"/>
      <c r="G31764" s="2"/>
      <c r="H31764" s="2"/>
    </row>
    <row r="31765" spans="2:8">
      <c r="B31765" s="2" t="s">
        <v>32213</v>
      </c>
      <c r="C31765" s="2">
        <v>35</v>
      </c>
      <c r="D31765" s="2" t="s">
        <v>467</v>
      </c>
      <c r="E31765" s="2"/>
      <c r="F31765" s="2"/>
      <c r="G31765" s="2"/>
      <c r="H31765" s="2"/>
    </row>
    <row r="31766" spans="2:8">
      <c r="B31766" s="2" t="s">
        <v>32214</v>
      </c>
      <c r="C31766" s="2">
        <v>35</v>
      </c>
      <c r="D31766" s="2" t="s">
        <v>467</v>
      </c>
      <c r="E31766" s="2"/>
      <c r="F31766" s="2"/>
      <c r="G31766" s="2"/>
      <c r="H31766" s="2"/>
    </row>
    <row r="31767" spans="2:8">
      <c r="B31767" s="2" t="s">
        <v>32215</v>
      </c>
      <c r="C31767" s="2">
        <v>31</v>
      </c>
      <c r="D31767" s="2" t="s">
        <v>467</v>
      </c>
      <c r="E31767" s="2"/>
      <c r="F31767" s="2"/>
      <c r="G31767" s="2"/>
      <c r="H31767" s="2"/>
    </row>
    <row r="31768" spans="2:8">
      <c r="B31768" s="2" t="s">
        <v>32216</v>
      </c>
      <c r="C31768" s="2">
        <v>26</v>
      </c>
      <c r="D31768" s="2" t="s">
        <v>467</v>
      </c>
      <c r="E31768" s="2"/>
      <c r="F31768" s="2"/>
      <c r="G31768" s="2"/>
      <c r="H31768" s="2"/>
    </row>
    <row r="31769" spans="2:8">
      <c r="B31769" s="2" t="s">
        <v>32217</v>
      </c>
      <c r="C31769" s="2">
        <v>21</v>
      </c>
      <c r="D31769" s="2" t="s">
        <v>467</v>
      </c>
      <c r="E31769" s="2"/>
      <c r="F31769" s="2"/>
      <c r="G31769" s="2"/>
      <c r="H31769" s="2"/>
    </row>
    <row r="31770" spans="2:8">
      <c r="B31770" s="2" t="s">
        <v>32218</v>
      </c>
      <c r="C31770" s="2">
        <v>28</v>
      </c>
      <c r="D31770" s="2" t="s">
        <v>467</v>
      </c>
      <c r="E31770" s="2"/>
      <c r="F31770" s="2"/>
      <c r="G31770" s="2"/>
      <c r="H31770" s="2"/>
    </row>
    <row r="31771" spans="2:8">
      <c r="B31771" s="2" t="s">
        <v>32219</v>
      </c>
      <c r="C31771" s="2">
        <v>30</v>
      </c>
      <c r="D31771" s="2" t="s">
        <v>467</v>
      </c>
      <c r="E31771" s="2"/>
      <c r="F31771" s="2"/>
      <c r="G31771" s="2"/>
      <c r="H31771" s="2"/>
    </row>
    <row r="31772" spans="2:8">
      <c r="B31772" s="2" t="s">
        <v>32220</v>
      </c>
      <c r="C31772" s="2">
        <v>32</v>
      </c>
      <c r="D31772" s="2" t="s">
        <v>467</v>
      </c>
      <c r="E31772" s="2"/>
      <c r="F31772" s="2"/>
      <c r="G31772" s="2"/>
      <c r="H31772" s="2"/>
    </row>
    <row r="31773" spans="2:8">
      <c r="B31773" s="2" t="s">
        <v>32221</v>
      </c>
      <c r="C31773" s="2">
        <v>32</v>
      </c>
      <c r="D31773" s="2" t="s">
        <v>467</v>
      </c>
      <c r="E31773" s="2"/>
      <c r="F31773" s="2"/>
      <c r="G31773" s="2"/>
      <c r="H31773" s="2"/>
    </row>
    <row r="31774" spans="2:8">
      <c r="B31774" s="2" t="s">
        <v>32222</v>
      </c>
      <c r="C31774" s="2">
        <v>23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25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30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35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25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26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28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28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28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27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18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21</v>
      </c>
      <c r="D31785" s="2" t="s">
        <v>467</v>
      </c>
      <c r="E31785" s="2"/>
      <c r="F31785" s="2"/>
      <c r="G31785" s="2"/>
      <c r="H31785" s="2"/>
    </row>
    <row r="31786" spans="2:8">
      <c r="B31786" s="2" t="s">
        <v>32234</v>
      </c>
      <c r="C31786" s="2">
        <v>25</v>
      </c>
      <c r="D31786" s="2" t="s">
        <v>467</v>
      </c>
      <c r="E31786" s="2"/>
      <c r="F31786" s="2"/>
      <c r="G31786" s="2"/>
      <c r="H31786" s="2"/>
    </row>
    <row r="31787" spans="2:8">
      <c r="B31787" s="2" t="s">
        <v>32235</v>
      </c>
      <c r="C31787" s="2">
        <v>26</v>
      </c>
      <c r="D31787" s="2" t="s">
        <v>467</v>
      </c>
      <c r="E31787" s="2"/>
      <c r="F31787" s="2"/>
      <c r="G31787" s="2"/>
      <c r="H31787" s="2"/>
    </row>
    <row r="31788" spans="2:8">
      <c r="B31788" s="2" t="s">
        <v>32236</v>
      </c>
      <c r="C31788" s="2">
        <v>26</v>
      </c>
      <c r="D31788" s="2" t="s">
        <v>467</v>
      </c>
      <c r="E31788" s="2"/>
      <c r="F31788" s="2"/>
      <c r="G31788" s="2"/>
      <c r="H31788" s="2"/>
    </row>
    <row r="31789" spans="2:8">
      <c r="B31789" s="2" t="s">
        <v>32237</v>
      </c>
      <c r="C31789" s="2">
        <v>28</v>
      </c>
      <c r="D31789" s="2" t="s">
        <v>467</v>
      </c>
      <c r="E31789" s="2"/>
      <c r="F31789" s="2"/>
      <c r="G31789" s="2"/>
      <c r="H31789" s="2"/>
    </row>
    <row r="31790" spans="2:8">
      <c r="B31790" s="2" t="s">
        <v>32238</v>
      </c>
      <c r="C31790" s="2">
        <v>28</v>
      </c>
      <c r="D31790" s="2" t="s">
        <v>467</v>
      </c>
      <c r="E31790" s="2"/>
      <c r="F31790" s="2"/>
      <c r="G31790" s="2"/>
      <c r="H31790" s="2"/>
    </row>
    <row r="31791" spans="2:8">
      <c r="B31791" s="2" t="s">
        <v>32239</v>
      </c>
      <c r="C31791" s="2">
        <v>25</v>
      </c>
      <c r="D31791" s="2" t="s">
        <v>467</v>
      </c>
      <c r="E31791" s="2"/>
      <c r="F31791" s="2"/>
      <c r="G31791" s="2"/>
      <c r="H31791" s="2"/>
    </row>
    <row r="31792" spans="2:8">
      <c r="B31792" s="2" t="s">
        <v>32240</v>
      </c>
      <c r="C31792" s="2">
        <v>24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29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30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32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31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26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18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15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23</v>
      </c>
      <c r="D31800" s="2" t="s">
        <v>467</v>
      </c>
      <c r="E31800" s="2"/>
      <c r="F31800" s="2"/>
      <c r="G31800" s="2"/>
      <c r="H31800" s="2"/>
    </row>
    <row r="31801" spans="2:8">
      <c r="B31801" s="2" t="s">
        <v>32249</v>
      </c>
      <c r="C31801" s="2">
        <v>22</v>
      </c>
      <c r="D31801" s="2" t="s">
        <v>467</v>
      </c>
      <c r="E31801" s="2"/>
      <c r="F31801" s="2"/>
      <c r="G31801" s="2"/>
      <c r="H31801" s="2"/>
    </row>
    <row r="31802" spans="2:8">
      <c r="B31802" s="2" t="s">
        <v>32250</v>
      </c>
      <c r="C31802" s="2">
        <v>22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19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23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20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21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21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21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20</v>
      </c>
      <c r="D31809" s="2" t="s">
        <v>467</v>
      </c>
      <c r="E31809" s="2"/>
      <c r="F31809" s="2"/>
      <c r="G31809" s="2"/>
      <c r="H31809" s="2"/>
    </row>
    <row r="31810" spans="2:8">
      <c r="B31810" s="2" t="s">
        <v>32258</v>
      </c>
      <c r="C31810" s="2">
        <v>20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31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32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33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33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28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29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30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31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31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30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24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29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30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29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30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29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27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19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19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19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18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16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15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15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15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14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16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14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15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13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14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23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23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17</v>
      </c>
      <c r="D31844" s="2" t="s">
        <v>467</v>
      </c>
      <c r="E31844" s="2"/>
      <c r="F31844" s="2"/>
      <c r="G31844" s="2"/>
      <c r="H31844" s="2"/>
    </row>
    <row r="31845" spans="2:8">
      <c r="B31845" s="2" t="s">
        <v>32293</v>
      </c>
      <c r="C31845" s="2">
        <v>16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15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13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18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29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17</v>
      </c>
      <c r="D31850" s="2" t="s">
        <v>467</v>
      </c>
      <c r="E31850" s="2"/>
      <c r="F31850" s="2"/>
      <c r="G31850" s="2"/>
      <c r="H31850" s="2"/>
    </row>
    <row r="31851" spans="2:8">
      <c r="B31851" s="2" t="s">
        <v>32299</v>
      </c>
      <c r="C31851" s="2">
        <v>24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30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33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34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35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33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27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28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29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31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31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30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29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23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23</v>
      </c>
      <c r="D31865" s="2" t="s">
        <v>467</v>
      </c>
      <c r="E31865" s="2"/>
      <c r="F31865" s="2"/>
      <c r="G31865" s="2"/>
      <c r="H31865" s="2"/>
    </row>
    <row r="31866" spans="2:8">
      <c r="B31866" s="2" t="s">
        <v>32314</v>
      </c>
      <c r="C31866" s="2">
        <v>25</v>
      </c>
      <c r="D31866" s="2" t="s">
        <v>467</v>
      </c>
      <c r="E31866" s="2"/>
      <c r="F31866" s="2"/>
      <c r="G31866" s="2"/>
      <c r="H31866" s="2"/>
    </row>
    <row r="31867" spans="2:8">
      <c r="B31867" s="2" t="s">
        <v>32315</v>
      </c>
      <c r="C31867" s="2">
        <v>26</v>
      </c>
      <c r="D31867" s="2" t="s">
        <v>467</v>
      </c>
      <c r="E31867" s="2"/>
      <c r="F31867" s="2"/>
      <c r="G31867" s="2"/>
      <c r="H31867" s="2"/>
    </row>
    <row r="31868" spans="2:8">
      <c r="B31868" s="2" t="s">
        <v>32316</v>
      </c>
      <c r="C31868" s="2">
        <v>26</v>
      </c>
      <c r="D31868" s="2" t="s">
        <v>467</v>
      </c>
      <c r="E31868" s="2"/>
      <c r="F31868" s="2"/>
      <c r="G31868" s="2"/>
      <c r="H31868" s="2"/>
    </row>
    <row r="31869" spans="2:8">
      <c r="B31869" s="2" t="s">
        <v>32317</v>
      </c>
      <c r="C31869" s="2">
        <v>26</v>
      </c>
      <c r="D31869" s="2" t="s">
        <v>467</v>
      </c>
      <c r="E31869" s="2"/>
      <c r="F31869" s="2"/>
      <c r="G31869" s="2"/>
      <c r="H31869" s="2"/>
    </row>
    <row r="31870" spans="2:8">
      <c r="B31870" s="2" t="s">
        <v>32318</v>
      </c>
      <c r="C31870" s="2">
        <v>26</v>
      </c>
      <c r="D31870" s="2" t="s">
        <v>467</v>
      </c>
      <c r="E31870" s="2"/>
      <c r="F31870" s="2"/>
      <c r="G31870" s="2"/>
      <c r="H31870" s="2"/>
    </row>
    <row r="31871" spans="2:8">
      <c r="B31871" s="2" t="s">
        <v>32319</v>
      </c>
      <c r="C31871" s="2">
        <v>24</v>
      </c>
      <c r="D31871" s="2" t="s">
        <v>467</v>
      </c>
      <c r="E31871" s="2"/>
      <c r="F31871" s="2"/>
      <c r="G31871" s="2"/>
      <c r="H31871" s="2"/>
    </row>
    <row r="31872" spans="2:8">
      <c r="B31872" s="2" t="s">
        <v>32320</v>
      </c>
      <c r="C31872" s="2">
        <v>25</v>
      </c>
      <c r="D31872" s="2" t="s">
        <v>467</v>
      </c>
      <c r="E31872" s="2"/>
      <c r="F31872" s="2"/>
      <c r="G31872" s="2"/>
      <c r="H31872" s="2"/>
    </row>
    <row r="31873" spans="2:8">
      <c r="B31873" s="2" t="s">
        <v>32321</v>
      </c>
      <c r="C31873" s="2">
        <v>23</v>
      </c>
      <c r="D31873" s="2" t="s">
        <v>467</v>
      </c>
      <c r="E31873" s="2"/>
      <c r="F31873" s="2"/>
      <c r="G31873" s="2"/>
      <c r="H31873" s="2"/>
    </row>
    <row r="31874" spans="2:8">
      <c r="B31874" s="2" t="s">
        <v>32322</v>
      </c>
      <c r="C31874" s="2">
        <v>26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28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31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29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26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21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19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33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39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42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44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35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23</v>
      </c>
      <c r="D31886" s="2" t="s">
        <v>467</v>
      </c>
      <c r="E31886" s="2"/>
      <c r="F31886" s="2"/>
      <c r="G31886" s="2"/>
      <c r="H31886" s="2"/>
    </row>
    <row r="31887" spans="2:8">
      <c r="B31887" s="2" t="s">
        <v>32335</v>
      </c>
      <c r="C31887" s="2">
        <v>23</v>
      </c>
      <c r="D31887" s="2" t="s">
        <v>467</v>
      </c>
      <c r="E31887" s="2"/>
      <c r="F31887" s="2"/>
      <c r="G31887" s="2"/>
      <c r="H31887" s="2"/>
    </row>
    <row r="31888" spans="2:8">
      <c r="B31888" s="2" t="s">
        <v>32336</v>
      </c>
      <c r="C31888" s="2">
        <v>25</v>
      </c>
      <c r="D31888" s="2" t="s">
        <v>467</v>
      </c>
      <c r="E31888" s="2"/>
      <c r="F31888" s="2"/>
      <c r="G31888" s="2"/>
      <c r="H31888" s="2"/>
    </row>
    <row r="31889" spans="2:8">
      <c r="B31889" s="2" t="s">
        <v>32337</v>
      </c>
      <c r="C31889" s="2">
        <v>26</v>
      </c>
      <c r="D31889" s="2" t="s">
        <v>467</v>
      </c>
      <c r="E31889" s="2"/>
      <c r="F31889" s="2"/>
      <c r="G31889" s="2"/>
      <c r="H31889" s="2"/>
    </row>
    <row r="31890" spans="2:8">
      <c r="B31890" s="2" t="s">
        <v>32338</v>
      </c>
      <c r="C31890" s="2">
        <v>24</v>
      </c>
      <c r="D31890" s="2" t="s">
        <v>467</v>
      </c>
      <c r="E31890" s="2"/>
      <c r="F31890" s="2"/>
      <c r="G31890" s="2"/>
      <c r="H31890" s="2"/>
    </row>
    <row r="31891" spans="2:8">
      <c r="B31891" s="2" t="s">
        <v>32339</v>
      </c>
      <c r="C31891" s="2">
        <v>23</v>
      </c>
      <c r="D31891" s="2" t="s">
        <v>467</v>
      </c>
      <c r="E31891" s="2"/>
      <c r="F31891" s="2"/>
      <c r="G31891" s="2"/>
      <c r="H31891" s="2"/>
    </row>
    <row r="31892" spans="2:8">
      <c r="B31892" s="2" t="s">
        <v>32340</v>
      </c>
      <c r="C31892" s="2">
        <v>21</v>
      </c>
      <c r="D31892" s="2" t="s">
        <v>467</v>
      </c>
      <c r="E31892" s="2"/>
      <c r="F31892" s="2"/>
      <c r="G31892" s="2"/>
      <c r="H31892" s="2"/>
    </row>
    <row r="31893" spans="2:8">
      <c r="B31893" s="2" t="s">
        <v>32341</v>
      </c>
      <c r="C31893" s="2">
        <v>32</v>
      </c>
      <c r="D31893" s="2" t="s">
        <v>467</v>
      </c>
      <c r="E31893" s="2"/>
      <c r="F31893" s="2"/>
      <c r="G31893" s="2"/>
      <c r="H31893" s="2"/>
    </row>
    <row r="31894" spans="2:8">
      <c r="B31894" s="2" t="s">
        <v>32342</v>
      </c>
      <c r="C31894" s="2">
        <v>34</v>
      </c>
      <c r="D31894" s="2" t="s">
        <v>467</v>
      </c>
      <c r="E31894" s="2"/>
      <c r="F31894" s="2"/>
      <c r="G31894" s="2"/>
      <c r="H31894" s="2"/>
    </row>
    <row r="31895" spans="2:8">
      <c r="B31895" s="2" t="s">
        <v>32343</v>
      </c>
      <c r="C31895" s="2">
        <v>22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24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24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24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24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23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23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21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17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27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27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27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31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31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28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27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24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23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21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19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19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27</v>
      </c>
      <c r="D31916" s="2" t="s">
        <v>467</v>
      </c>
      <c r="E31916" s="2"/>
      <c r="F31916" s="2"/>
      <c r="G31916" s="2"/>
      <c r="H31916" s="2"/>
    </row>
    <row r="31917" spans="2:8">
      <c r="B31917" s="2" t="s">
        <v>32365</v>
      </c>
      <c r="C31917" s="2">
        <v>30</v>
      </c>
      <c r="D31917" s="2" t="s">
        <v>467</v>
      </c>
      <c r="E31917" s="2"/>
      <c r="F31917" s="2"/>
      <c r="G31917" s="2"/>
      <c r="H31917" s="2"/>
    </row>
    <row r="31918" spans="2:8">
      <c r="B31918" s="2" t="s">
        <v>32366</v>
      </c>
      <c r="C31918" s="2">
        <v>31</v>
      </c>
      <c r="D31918" s="2" t="s">
        <v>467</v>
      </c>
      <c r="E31918" s="2"/>
      <c r="F31918" s="2"/>
      <c r="G31918" s="2"/>
      <c r="H31918" s="2"/>
    </row>
    <row r="31919" spans="2:8">
      <c r="B31919" s="2" t="s">
        <v>32367</v>
      </c>
      <c r="C31919" s="2">
        <v>31</v>
      </c>
      <c r="D31919" s="2" t="s">
        <v>467</v>
      </c>
      <c r="E31919" s="2"/>
      <c r="F31919" s="2"/>
      <c r="G31919" s="2"/>
      <c r="H31919" s="2"/>
    </row>
    <row r="31920" spans="2:8">
      <c r="B31920" s="2" t="s">
        <v>32368</v>
      </c>
      <c r="C31920" s="2">
        <v>24</v>
      </c>
      <c r="D31920" s="2" t="s">
        <v>467</v>
      </c>
      <c r="E31920" s="2"/>
      <c r="F31920" s="2"/>
      <c r="G31920" s="2"/>
      <c r="H31920" s="2"/>
    </row>
    <row r="31921" spans="2:8">
      <c r="B31921" s="2" t="s">
        <v>32369</v>
      </c>
      <c r="C31921" s="2">
        <v>27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28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29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29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29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24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26</v>
      </c>
      <c r="D31927" s="2" t="s">
        <v>467</v>
      </c>
      <c r="E31927" s="2"/>
      <c r="F31927" s="2"/>
      <c r="G31927" s="2"/>
      <c r="H31927" s="2"/>
    </row>
    <row r="31928" spans="2:8">
      <c r="B31928" s="2" t="s">
        <v>32376</v>
      </c>
      <c r="C31928" s="2">
        <v>27</v>
      </c>
      <c r="D31928" s="2" t="s">
        <v>467</v>
      </c>
      <c r="E31928" s="2"/>
      <c r="F31928" s="2"/>
      <c r="G31928" s="2"/>
      <c r="H31928" s="2"/>
    </row>
    <row r="31929" spans="2:8">
      <c r="B31929" s="2" t="s">
        <v>32377</v>
      </c>
      <c r="C31929" s="2">
        <v>30</v>
      </c>
      <c r="D31929" s="2" t="s">
        <v>467</v>
      </c>
      <c r="E31929" s="2"/>
      <c r="F31929" s="2"/>
      <c r="G31929" s="2"/>
      <c r="H31929" s="2"/>
    </row>
    <row r="31930" spans="2:8">
      <c r="B31930" s="2" t="s">
        <v>32378</v>
      </c>
      <c r="C31930" s="2">
        <v>30</v>
      </c>
      <c r="D31930" s="2" t="s">
        <v>467</v>
      </c>
      <c r="E31930" s="2"/>
      <c r="F31930" s="2"/>
      <c r="G31930" s="2"/>
      <c r="H31930" s="2"/>
    </row>
    <row r="31931" spans="2:8">
      <c r="B31931" s="2" t="s">
        <v>32379</v>
      </c>
      <c r="C31931" s="2">
        <v>19</v>
      </c>
      <c r="D31931" s="2" t="s">
        <v>467</v>
      </c>
      <c r="E31931" s="2"/>
      <c r="F31931" s="2"/>
      <c r="G31931" s="2"/>
      <c r="H31931" s="2"/>
    </row>
    <row r="31932" spans="2:8">
      <c r="B31932" s="2" t="s">
        <v>32380</v>
      </c>
      <c r="C31932" s="2">
        <v>12</v>
      </c>
      <c r="D31932" s="2" t="s">
        <v>467</v>
      </c>
      <c r="E31932" s="2"/>
      <c r="F31932" s="2"/>
      <c r="G31932" s="2"/>
      <c r="H31932" s="2"/>
    </row>
    <row r="31933" spans="2:8">
      <c r="B31933" s="2" t="s">
        <v>32381</v>
      </c>
      <c r="C31933" s="2">
        <v>14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14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11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9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9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29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32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33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33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30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24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19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29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32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33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32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33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25</v>
      </c>
      <c r="D31950" s="2" t="s">
        <v>467</v>
      </c>
      <c r="E31950" s="2"/>
      <c r="F31950" s="2"/>
      <c r="G31950" s="2"/>
      <c r="H31950" s="2"/>
    </row>
    <row r="31951" spans="2:8">
      <c r="B31951" s="2" t="s">
        <v>32399</v>
      </c>
      <c r="C31951" s="2">
        <v>31</v>
      </c>
      <c r="D31951" s="2" t="s">
        <v>467</v>
      </c>
      <c r="E31951" s="2"/>
      <c r="F31951" s="2"/>
      <c r="G31951" s="2"/>
      <c r="H31951" s="2"/>
    </row>
    <row r="31952" spans="2:8">
      <c r="B31952" s="2" t="s">
        <v>32400</v>
      </c>
      <c r="C31952" s="2">
        <v>26</v>
      </c>
      <c r="D31952" s="2" t="s">
        <v>467</v>
      </c>
      <c r="E31952" s="2"/>
      <c r="F31952" s="2"/>
      <c r="G31952" s="2"/>
      <c r="H31952" s="2"/>
    </row>
    <row r="31953" spans="2:8">
      <c r="B31953" s="2" t="s">
        <v>32401</v>
      </c>
      <c r="C31953" s="2">
        <v>20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22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23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24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24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23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23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23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21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20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27</v>
      </c>
      <c r="D31963" s="2" t="s">
        <v>467</v>
      </c>
      <c r="E31963" s="2"/>
      <c r="F31963" s="2"/>
      <c r="G31963" s="2"/>
      <c r="H31963" s="2"/>
    </row>
    <row r="31964" spans="2:8">
      <c r="B31964" s="2" t="s">
        <v>32412</v>
      </c>
      <c r="C31964" s="2">
        <v>26</v>
      </c>
      <c r="D31964" s="2" t="s">
        <v>467</v>
      </c>
      <c r="E31964" s="2"/>
      <c r="F31964" s="2"/>
      <c r="G31964" s="2"/>
      <c r="H31964" s="2"/>
    </row>
    <row r="31965" spans="2:8">
      <c r="B31965" s="2" t="s">
        <v>32413</v>
      </c>
      <c r="C31965" s="2">
        <v>27</v>
      </c>
      <c r="D31965" s="2" t="s">
        <v>467</v>
      </c>
      <c r="E31965" s="2"/>
      <c r="F31965" s="2"/>
      <c r="G31965" s="2"/>
      <c r="H31965" s="2"/>
    </row>
    <row r="31966" spans="2:8">
      <c r="B31966" s="2" t="s">
        <v>32414</v>
      </c>
      <c r="C31966" s="2">
        <v>26</v>
      </c>
      <c r="D31966" s="2" t="s">
        <v>467</v>
      </c>
      <c r="E31966" s="2"/>
      <c r="F31966" s="2"/>
      <c r="G31966" s="2"/>
      <c r="H31966" s="2"/>
    </row>
    <row r="31967" spans="2:8">
      <c r="B31967" s="2" t="s">
        <v>32415</v>
      </c>
      <c r="C31967" s="2">
        <v>25</v>
      </c>
      <c r="D31967" s="2" t="s">
        <v>467</v>
      </c>
      <c r="E31967" s="2"/>
      <c r="F31967" s="2"/>
      <c r="G31967" s="2"/>
      <c r="H31967" s="2"/>
    </row>
    <row r="31968" spans="2:8">
      <c r="B31968" s="2" t="s">
        <v>32416</v>
      </c>
      <c r="C31968" s="2">
        <v>27</v>
      </c>
      <c r="D31968" s="2" t="s">
        <v>467</v>
      </c>
      <c r="E31968" s="2"/>
      <c r="F31968" s="2"/>
      <c r="G31968" s="2"/>
      <c r="H31968" s="2"/>
    </row>
    <row r="31969" spans="2:8">
      <c r="B31969" s="2" t="s">
        <v>32417</v>
      </c>
      <c r="C31969" s="2">
        <v>25</v>
      </c>
      <c r="D31969" s="2" t="s">
        <v>467</v>
      </c>
      <c r="E31969" s="2"/>
      <c r="F31969" s="2"/>
      <c r="G31969" s="2"/>
      <c r="H31969" s="2"/>
    </row>
    <row r="31970" spans="2:8">
      <c r="B31970" s="2" t="s">
        <v>32418</v>
      </c>
      <c r="C31970" s="2">
        <v>28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28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29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29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29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26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20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18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32</v>
      </c>
      <c r="D31978" s="2" t="s">
        <v>467</v>
      </c>
      <c r="E31978" s="2"/>
      <c r="F31978" s="2"/>
      <c r="G31978" s="2"/>
      <c r="H31978" s="2"/>
    </row>
    <row r="31979" spans="2:8">
      <c r="B31979" s="2" t="s">
        <v>32427</v>
      </c>
      <c r="C31979" s="2">
        <v>35</v>
      </c>
      <c r="D31979" s="2" t="s">
        <v>467</v>
      </c>
      <c r="E31979" s="2"/>
      <c r="F31979" s="2"/>
      <c r="G31979" s="2"/>
      <c r="H31979" s="2"/>
    </row>
    <row r="31980" spans="2:8">
      <c r="B31980" s="2" t="s">
        <v>32428</v>
      </c>
      <c r="C31980" s="2">
        <v>35</v>
      </c>
      <c r="D31980" s="2" t="s">
        <v>467</v>
      </c>
      <c r="E31980" s="2"/>
      <c r="F31980" s="2"/>
      <c r="G31980" s="2"/>
      <c r="H31980" s="2"/>
    </row>
    <row r="31981" spans="2:8">
      <c r="B31981" s="2" t="s">
        <v>32429</v>
      </c>
      <c r="C31981" s="2">
        <v>34</v>
      </c>
      <c r="D31981" s="2" t="s">
        <v>467</v>
      </c>
      <c r="E31981" s="2"/>
      <c r="F31981" s="2"/>
      <c r="G31981" s="2"/>
      <c r="H31981" s="2"/>
    </row>
    <row r="31982" spans="2:8">
      <c r="B31982" s="2" t="s">
        <v>32430</v>
      </c>
      <c r="C31982" s="2">
        <v>29</v>
      </c>
      <c r="D31982" s="2" t="s">
        <v>467</v>
      </c>
      <c r="E31982" s="2"/>
      <c r="F31982" s="2"/>
      <c r="G31982" s="2"/>
      <c r="H31982" s="2"/>
    </row>
    <row r="31983" spans="2:8">
      <c r="B31983" s="2" t="s">
        <v>32431</v>
      </c>
      <c r="C31983" s="2">
        <v>34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35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26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14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30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24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14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24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24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20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14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9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7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8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9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14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22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27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25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20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23</v>
      </c>
      <c r="D32003" s="2" t="s">
        <v>467</v>
      </c>
      <c r="E32003" s="2"/>
      <c r="F32003" s="2"/>
      <c r="G32003" s="2"/>
      <c r="H32003" s="2"/>
    </row>
    <row r="32004" spans="2:8">
      <c r="B32004" s="2" t="s">
        <v>32452</v>
      </c>
      <c r="C32004" s="2">
        <v>23</v>
      </c>
      <c r="D32004" s="2" t="s">
        <v>467</v>
      </c>
      <c r="E32004" s="2"/>
      <c r="F32004" s="2"/>
      <c r="G32004" s="2"/>
      <c r="H32004" s="2"/>
    </row>
    <row r="32005" spans="2:8">
      <c r="B32005" s="2" t="s">
        <v>32453</v>
      </c>
      <c r="C32005" s="2">
        <v>23</v>
      </c>
      <c r="D32005" s="2" t="s">
        <v>467</v>
      </c>
      <c r="E32005" s="2"/>
      <c r="F32005" s="2"/>
      <c r="G32005" s="2"/>
      <c r="H32005" s="2"/>
    </row>
    <row r="32006" spans="2:8">
      <c r="B32006" s="2" t="s">
        <v>32454</v>
      </c>
      <c r="C32006" s="2">
        <v>25</v>
      </c>
      <c r="D32006" s="2" t="s">
        <v>467</v>
      </c>
      <c r="E32006" s="2"/>
      <c r="F32006" s="2"/>
      <c r="G32006" s="2"/>
      <c r="H32006" s="2"/>
    </row>
    <row r="32007" spans="2:8">
      <c r="B32007" s="2" t="s">
        <v>32455</v>
      </c>
      <c r="C32007" s="2">
        <v>22</v>
      </c>
      <c r="D32007" s="2" t="s">
        <v>467</v>
      </c>
      <c r="E32007" s="2"/>
      <c r="F32007" s="2"/>
      <c r="G32007" s="2"/>
      <c r="H32007" s="2"/>
    </row>
    <row r="32008" spans="2:8">
      <c r="B32008" s="2" t="s">
        <v>32456</v>
      </c>
      <c r="C32008" s="2">
        <v>29</v>
      </c>
      <c r="D32008" s="2" t="s">
        <v>467</v>
      </c>
      <c r="E32008" s="2"/>
      <c r="F32008" s="2"/>
      <c r="G32008" s="2"/>
      <c r="H32008" s="2"/>
    </row>
    <row r="32009" spans="2:8">
      <c r="B32009" s="2" t="s">
        <v>32457</v>
      </c>
      <c r="C32009" s="2">
        <v>23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28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29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33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37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22</v>
      </c>
      <c r="D32014" s="2" t="s">
        <v>467</v>
      </c>
      <c r="E32014" s="2"/>
      <c r="F32014" s="2"/>
      <c r="G32014" s="2"/>
      <c r="H32014" s="2"/>
    </row>
    <row r="32015" spans="2:8">
      <c r="B32015" s="2" t="s">
        <v>32463</v>
      </c>
      <c r="C32015" s="2">
        <v>22</v>
      </c>
      <c r="D32015" s="2" t="s">
        <v>467</v>
      </c>
      <c r="E32015" s="2"/>
      <c r="F32015" s="2"/>
      <c r="G32015" s="2"/>
      <c r="H32015" s="2"/>
    </row>
    <row r="32016" spans="2:8">
      <c r="B32016" s="2" t="s">
        <v>32464</v>
      </c>
      <c r="C32016" s="2">
        <v>25</v>
      </c>
      <c r="D32016" s="2" t="s">
        <v>467</v>
      </c>
      <c r="E32016" s="2"/>
      <c r="F32016" s="2"/>
      <c r="G32016" s="2"/>
      <c r="H32016" s="2"/>
    </row>
    <row r="32017" spans="2:8">
      <c r="B32017" s="2" t="s">
        <v>32465</v>
      </c>
      <c r="C32017" s="2">
        <v>34</v>
      </c>
      <c r="D32017" s="2" t="s">
        <v>467</v>
      </c>
      <c r="E32017" s="2"/>
      <c r="F32017" s="2"/>
      <c r="G32017" s="2"/>
      <c r="H32017" s="2"/>
    </row>
    <row r="32018" spans="2:8">
      <c r="B32018" s="2" t="s">
        <v>32466</v>
      </c>
      <c r="C32018" s="2">
        <v>33</v>
      </c>
      <c r="D32018" s="2" t="s">
        <v>467</v>
      </c>
      <c r="E32018" s="2"/>
      <c r="F32018" s="2"/>
      <c r="G32018" s="2"/>
      <c r="H32018" s="2"/>
    </row>
    <row r="32019" spans="2:8">
      <c r="B32019" s="2" t="s">
        <v>32467</v>
      </c>
      <c r="C32019" s="2">
        <v>33</v>
      </c>
      <c r="D32019" s="2" t="s">
        <v>467</v>
      </c>
      <c r="E32019" s="2"/>
      <c r="F32019" s="2"/>
      <c r="G32019" s="2"/>
      <c r="H32019" s="2"/>
    </row>
    <row r="32020" spans="2:8">
      <c r="B32020" s="2" t="s">
        <v>32468</v>
      </c>
      <c r="C32020" s="2">
        <v>22</v>
      </c>
      <c r="D32020" s="2" t="s">
        <v>467</v>
      </c>
      <c r="E32020" s="2"/>
      <c r="F32020" s="2"/>
      <c r="G32020" s="2"/>
      <c r="H32020" s="2"/>
    </row>
    <row r="32021" spans="2:8">
      <c r="B32021" s="2" t="s">
        <v>32469</v>
      </c>
      <c r="C32021" s="2">
        <v>19</v>
      </c>
      <c r="D32021" s="2" t="s">
        <v>467</v>
      </c>
      <c r="E32021" s="2"/>
      <c r="F32021" s="2"/>
      <c r="G32021" s="2"/>
      <c r="H32021" s="2"/>
    </row>
    <row r="32022" spans="2:8">
      <c r="B32022" s="2" t="s">
        <v>32470</v>
      </c>
      <c r="C32022" s="2">
        <v>18</v>
      </c>
      <c r="D32022" s="2" t="s">
        <v>467</v>
      </c>
      <c r="E32022" s="2"/>
      <c r="F32022" s="2"/>
      <c r="G32022" s="2"/>
      <c r="H32022" s="2"/>
    </row>
    <row r="32023" spans="2:8">
      <c r="B32023" s="2" t="s">
        <v>32471</v>
      </c>
      <c r="C32023" s="2">
        <v>18</v>
      </c>
      <c r="D32023" s="2" t="s">
        <v>467</v>
      </c>
      <c r="E32023" s="2"/>
      <c r="F32023" s="2"/>
      <c r="G32023" s="2"/>
      <c r="H32023" s="2"/>
    </row>
    <row r="32024" spans="2:8">
      <c r="B32024" s="2" t="s">
        <v>32472</v>
      </c>
      <c r="C32024" s="2">
        <v>20</v>
      </c>
      <c r="D32024" s="2" t="s">
        <v>467</v>
      </c>
      <c r="E32024" s="2"/>
      <c r="F32024" s="2"/>
      <c r="G32024" s="2"/>
      <c r="H32024" s="2"/>
    </row>
    <row r="32025" spans="2:8">
      <c r="B32025" s="2" t="s">
        <v>32473</v>
      </c>
      <c r="C32025" s="2">
        <v>22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24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24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25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25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25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28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25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15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19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25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24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35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36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35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36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33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28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24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30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32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33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33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29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33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34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34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34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29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23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19</v>
      </c>
      <c r="D32055" s="2" t="s">
        <v>467</v>
      </c>
      <c r="E32055" s="2"/>
      <c r="F32055" s="2"/>
      <c r="G32055" s="2"/>
      <c r="H32055" s="2"/>
    </row>
    <row r="32056" spans="2:8">
      <c r="B32056" s="2" t="s">
        <v>32504</v>
      </c>
      <c r="C32056" s="2">
        <v>32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34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36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35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30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24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29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31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30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32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27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10</v>
      </c>
      <c r="D32067" s="2" t="s">
        <v>467</v>
      </c>
      <c r="E32067" s="2"/>
      <c r="F32067" s="2"/>
      <c r="G32067" s="2"/>
      <c r="H32067" s="2"/>
    </row>
    <row r="32068" spans="2:8">
      <c r="B32068" s="2" t="s">
        <v>32516</v>
      </c>
      <c r="C32068" s="2">
        <v>33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33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33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32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27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20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23</v>
      </c>
      <c r="D32074" s="2" t="s">
        <v>467</v>
      </c>
      <c r="E32074" s="2"/>
      <c r="F32074" s="2"/>
      <c r="G32074" s="2"/>
      <c r="H32074" s="2"/>
    </row>
    <row r="32075" spans="2:8">
      <c r="B32075" s="2" t="s">
        <v>32523</v>
      </c>
      <c r="C32075" s="2">
        <v>27</v>
      </c>
      <c r="D32075" s="2" t="s">
        <v>467</v>
      </c>
      <c r="E32075" s="2"/>
      <c r="F32075" s="2"/>
      <c r="G32075" s="2"/>
      <c r="H32075" s="2"/>
    </row>
    <row r="32076" spans="2:8">
      <c r="B32076" s="2" t="s">
        <v>32524</v>
      </c>
      <c r="C32076" s="2">
        <v>25</v>
      </c>
      <c r="D32076" s="2" t="s">
        <v>467</v>
      </c>
      <c r="E32076" s="2"/>
      <c r="F32076" s="2"/>
      <c r="G32076" s="2"/>
      <c r="H32076" s="2"/>
    </row>
    <row r="32077" spans="2:8">
      <c r="B32077" s="2" t="s">
        <v>32525</v>
      </c>
      <c r="C32077" s="2">
        <v>28</v>
      </c>
      <c r="D32077" s="2" t="s">
        <v>467</v>
      </c>
      <c r="E32077" s="2"/>
      <c r="F32077" s="2"/>
      <c r="G32077" s="2"/>
      <c r="H32077" s="2"/>
    </row>
    <row r="32078" spans="2:8">
      <c r="B32078" s="2" t="s">
        <v>32526</v>
      </c>
      <c r="C32078" s="2">
        <v>29</v>
      </c>
      <c r="D32078" s="2" t="s">
        <v>467</v>
      </c>
      <c r="E32078" s="2"/>
      <c r="F32078" s="2"/>
      <c r="G32078" s="2"/>
      <c r="H32078" s="2"/>
    </row>
    <row r="32079" spans="2:8">
      <c r="B32079" s="2" t="s">
        <v>32527</v>
      </c>
      <c r="C32079" s="2">
        <v>27</v>
      </c>
      <c r="D32079" s="2" t="s">
        <v>467</v>
      </c>
      <c r="E32079" s="2"/>
      <c r="F32079" s="2"/>
      <c r="G32079" s="2"/>
      <c r="H32079" s="2"/>
    </row>
    <row r="32080" spans="2:8">
      <c r="B32080" s="2" t="s">
        <v>32528</v>
      </c>
      <c r="C32080" s="2">
        <v>31</v>
      </c>
      <c r="D32080" s="2" t="s">
        <v>467</v>
      </c>
      <c r="E32080" s="2"/>
      <c r="F32080" s="2"/>
      <c r="G32080" s="2"/>
      <c r="H32080" s="2"/>
    </row>
    <row r="32081" spans="2:8">
      <c r="B32081" s="2" t="s">
        <v>32529</v>
      </c>
      <c r="C32081" s="2">
        <v>31</v>
      </c>
      <c r="D32081" s="2" t="s">
        <v>467</v>
      </c>
      <c r="E32081" s="2"/>
      <c r="F32081" s="2"/>
      <c r="G32081" s="2"/>
      <c r="H32081" s="2"/>
    </row>
    <row r="32082" spans="2:8">
      <c r="B32082" s="2" t="s">
        <v>32530</v>
      </c>
      <c r="C32082" s="2">
        <v>28</v>
      </c>
      <c r="D32082" s="2" t="s">
        <v>467</v>
      </c>
      <c r="E32082" s="2"/>
      <c r="F32082" s="2"/>
      <c r="G32082" s="2"/>
      <c r="H32082" s="2"/>
    </row>
    <row r="32083" spans="2:8">
      <c r="B32083" s="2" t="s">
        <v>32531</v>
      </c>
      <c r="C32083" s="2">
        <v>24</v>
      </c>
      <c r="D32083" s="2" t="s">
        <v>467</v>
      </c>
      <c r="E32083" s="2"/>
      <c r="F32083" s="2"/>
      <c r="G32083" s="2"/>
      <c r="H32083" s="2"/>
    </row>
    <row r="32084" spans="2:8">
      <c r="B32084" s="2" t="s">
        <v>32532</v>
      </c>
      <c r="C32084" s="2">
        <v>23</v>
      </c>
      <c r="D32084" s="2" t="s">
        <v>467</v>
      </c>
      <c r="E32084" s="2"/>
      <c r="F32084" s="2"/>
      <c r="G32084" s="2"/>
      <c r="H32084" s="2"/>
    </row>
    <row r="32085" spans="2:8">
      <c r="B32085" s="2" t="s">
        <v>32533</v>
      </c>
      <c r="C32085" s="2">
        <v>25</v>
      </c>
      <c r="D32085" s="2" t="s">
        <v>467</v>
      </c>
      <c r="E32085" s="2"/>
      <c r="F32085" s="2"/>
      <c r="G32085" s="2"/>
      <c r="H32085" s="2"/>
    </row>
    <row r="32086" spans="2:8">
      <c r="B32086" s="2" t="s">
        <v>32534</v>
      </c>
      <c r="C32086" s="2">
        <v>30</v>
      </c>
      <c r="D32086" s="2" t="s">
        <v>467</v>
      </c>
      <c r="E32086" s="2"/>
      <c r="F32086" s="2"/>
      <c r="G32086" s="2"/>
      <c r="H32086" s="2"/>
    </row>
    <row r="32087" spans="2:8">
      <c r="B32087" s="2" t="s">
        <v>32535</v>
      </c>
      <c r="C32087" s="2">
        <v>33</v>
      </c>
      <c r="D32087" s="2" t="s">
        <v>467</v>
      </c>
      <c r="E32087" s="2"/>
      <c r="F32087" s="2"/>
      <c r="G32087" s="2"/>
      <c r="H32087" s="2"/>
    </row>
    <row r="32088" spans="2:8">
      <c r="B32088" s="2" t="s">
        <v>32536</v>
      </c>
      <c r="C32088" s="2">
        <v>34</v>
      </c>
      <c r="D32088" s="2" t="s">
        <v>467</v>
      </c>
      <c r="E32088" s="2"/>
      <c r="F32088" s="2"/>
      <c r="G32088" s="2"/>
      <c r="H32088" s="2"/>
    </row>
    <row r="32089" spans="2:8">
      <c r="B32089" s="2" t="s">
        <v>32537</v>
      </c>
      <c r="C32089" s="2">
        <v>32</v>
      </c>
      <c r="D32089" s="2" t="s">
        <v>467</v>
      </c>
      <c r="E32089" s="2"/>
      <c r="F32089" s="2"/>
      <c r="G32089" s="2"/>
      <c r="H32089" s="2"/>
    </row>
    <row r="32090" spans="2:8">
      <c r="B32090" s="2" t="s">
        <v>32538</v>
      </c>
      <c r="C32090" s="2">
        <v>24</v>
      </c>
      <c r="D32090" s="2" t="s">
        <v>467</v>
      </c>
      <c r="E32090" s="2"/>
      <c r="F32090" s="2"/>
      <c r="G32090" s="2"/>
      <c r="H32090" s="2"/>
    </row>
    <row r="32091" spans="2:8">
      <c r="B32091" s="2" t="s">
        <v>32539</v>
      </c>
      <c r="C32091" s="2">
        <v>25</v>
      </c>
      <c r="D32091" s="2" t="s">
        <v>467</v>
      </c>
      <c r="E32091" s="2"/>
      <c r="F32091" s="2"/>
      <c r="G32091" s="2"/>
      <c r="H32091" s="2"/>
    </row>
    <row r="32092" spans="2:8">
      <c r="B32092" s="2" t="s">
        <v>32540</v>
      </c>
      <c r="C32092" s="2">
        <v>27</v>
      </c>
      <c r="D32092" s="2" t="s">
        <v>467</v>
      </c>
      <c r="E32092" s="2"/>
      <c r="F32092" s="2"/>
      <c r="G32092" s="2"/>
      <c r="H32092" s="2"/>
    </row>
    <row r="32093" spans="2:8">
      <c r="B32093" s="2" t="s">
        <v>32541</v>
      </c>
      <c r="C32093" s="2">
        <v>27</v>
      </c>
      <c r="D32093" s="2" t="s">
        <v>467</v>
      </c>
      <c r="E32093" s="2"/>
      <c r="F32093" s="2"/>
      <c r="G32093" s="2"/>
      <c r="H32093" s="2"/>
    </row>
    <row r="32094" spans="2:8">
      <c r="B32094" s="2" t="s">
        <v>32542</v>
      </c>
      <c r="C32094" s="2">
        <v>27</v>
      </c>
      <c r="D32094" s="2" t="s">
        <v>467</v>
      </c>
      <c r="E32094" s="2"/>
      <c r="F32094" s="2"/>
      <c r="G32094" s="2"/>
      <c r="H32094" s="2"/>
    </row>
    <row r="32095" spans="2:8">
      <c r="B32095" s="2" t="s">
        <v>32543</v>
      </c>
      <c r="C32095" s="2">
        <v>27</v>
      </c>
      <c r="D32095" s="2" t="s">
        <v>467</v>
      </c>
      <c r="E32095" s="2"/>
      <c r="F32095" s="2"/>
      <c r="G32095" s="2"/>
      <c r="H32095" s="2"/>
    </row>
    <row r="32096" spans="2:8">
      <c r="B32096" s="2" t="s">
        <v>32544</v>
      </c>
      <c r="C32096" s="2">
        <v>27</v>
      </c>
      <c r="D32096" s="2" t="s">
        <v>467</v>
      </c>
      <c r="E32096" s="2"/>
      <c r="F32096" s="2"/>
      <c r="G32096" s="2"/>
      <c r="H32096" s="2"/>
    </row>
    <row r="32097" spans="2:8">
      <c r="B32097" s="2" t="s">
        <v>32545</v>
      </c>
      <c r="C32097" s="2">
        <v>39</v>
      </c>
      <c r="D32097" s="2" t="s">
        <v>467</v>
      </c>
      <c r="E32097" s="2"/>
      <c r="F32097" s="2"/>
      <c r="G32097" s="2"/>
      <c r="H32097" s="2"/>
    </row>
    <row r="32098" spans="2:8">
      <c r="B32098" s="2" t="s">
        <v>32546</v>
      </c>
      <c r="C32098" s="2">
        <v>38</v>
      </c>
      <c r="D32098" s="2" t="s">
        <v>467</v>
      </c>
      <c r="E32098" s="2"/>
      <c r="F32098" s="2"/>
      <c r="G32098" s="2"/>
      <c r="H32098" s="2"/>
    </row>
    <row r="32099" spans="2:8">
      <c r="B32099" s="2" t="s">
        <v>32547</v>
      </c>
      <c r="C32099" s="2">
        <v>35</v>
      </c>
      <c r="D32099" s="2" t="s">
        <v>467</v>
      </c>
      <c r="E32099" s="2"/>
      <c r="F32099" s="2"/>
      <c r="G32099" s="2"/>
      <c r="H32099" s="2"/>
    </row>
    <row r="32100" spans="2:8">
      <c r="B32100" s="2" t="s">
        <v>32548</v>
      </c>
      <c r="C32100" s="2">
        <v>22</v>
      </c>
      <c r="D32100" s="2" t="s">
        <v>467</v>
      </c>
      <c r="E32100" s="2"/>
      <c r="F32100" s="2"/>
      <c r="G32100" s="2"/>
      <c r="H32100" s="2"/>
    </row>
    <row r="32101" spans="2:8">
      <c r="B32101" s="2" t="s">
        <v>32549</v>
      </c>
      <c r="C32101" s="2">
        <v>26</v>
      </c>
      <c r="D32101" s="2" t="s">
        <v>467</v>
      </c>
      <c r="E32101" s="2"/>
      <c r="F32101" s="2"/>
      <c r="G32101" s="2"/>
      <c r="H32101" s="2"/>
    </row>
    <row r="32102" spans="2:8">
      <c r="B32102" s="2" t="s">
        <v>32550</v>
      </c>
      <c r="C32102" s="2">
        <v>28</v>
      </c>
      <c r="D32102" s="2" t="s">
        <v>467</v>
      </c>
      <c r="E32102" s="2"/>
      <c r="F32102" s="2"/>
      <c r="G32102" s="2"/>
      <c r="H32102" s="2"/>
    </row>
    <row r="32103" spans="2:8">
      <c r="B32103" s="2" t="s">
        <v>32551</v>
      </c>
      <c r="C32103" s="2">
        <v>29</v>
      </c>
      <c r="D32103" s="2" t="s">
        <v>467</v>
      </c>
      <c r="E32103" s="2"/>
      <c r="F32103" s="2"/>
      <c r="G32103" s="2"/>
      <c r="H32103" s="2"/>
    </row>
    <row r="32104" spans="2:8">
      <c r="B32104" s="2" t="s">
        <v>32552</v>
      </c>
      <c r="C32104" s="2">
        <v>29</v>
      </c>
      <c r="D32104" s="2" t="s">
        <v>467</v>
      </c>
      <c r="E32104" s="2"/>
      <c r="F32104" s="2"/>
      <c r="G32104" s="2"/>
      <c r="H32104" s="2"/>
    </row>
    <row r="32105" spans="2:8">
      <c r="B32105" s="2" t="s">
        <v>32553</v>
      </c>
      <c r="C32105" s="2">
        <v>32</v>
      </c>
      <c r="D32105" s="2" t="s">
        <v>467</v>
      </c>
      <c r="E32105" s="2"/>
      <c r="F32105" s="2"/>
      <c r="G32105" s="2"/>
      <c r="H32105" s="2"/>
    </row>
    <row r="32106" spans="2:8">
      <c r="B32106" s="2" t="s">
        <v>32554</v>
      </c>
      <c r="C32106" s="2">
        <v>29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31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32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33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32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29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25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29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28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28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29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19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16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33</v>
      </c>
      <c r="D32119" s="2" t="s">
        <v>467</v>
      </c>
      <c r="E32119" s="2"/>
      <c r="F32119" s="2"/>
      <c r="G32119" s="2"/>
      <c r="H32119" s="2"/>
    </row>
    <row r="32120" spans="2:8">
      <c r="B32120" s="2" t="s">
        <v>32568</v>
      </c>
      <c r="C32120" s="2">
        <v>27</v>
      </c>
      <c r="D32120" s="2" t="s">
        <v>467</v>
      </c>
      <c r="E32120" s="2"/>
      <c r="F32120" s="2"/>
      <c r="G32120" s="2"/>
      <c r="H32120" s="2"/>
    </row>
    <row r="32121" spans="2:8">
      <c r="B32121" s="2" t="s">
        <v>32569</v>
      </c>
      <c r="C32121" s="2">
        <v>26</v>
      </c>
      <c r="D32121" s="2" t="s">
        <v>467</v>
      </c>
      <c r="E32121" s="2"/>
      <c r="F32121" s="2"/>
      <c r="G32121" s="2"/>
      <c r="H32121" s="2"/>
    </row>
    <row r="32122" spans="2:8">
      <c r="B32122" s="2" t="s">
        <v>32570</v>
      </c>
      <c r="C32122" s="2">
        <v>22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24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23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29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31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27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29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28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26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28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30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30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29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28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26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22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31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32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35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36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32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30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29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23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26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27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29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29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28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35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37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38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32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28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21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20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26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27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27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27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28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27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25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27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28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28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28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27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25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23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22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21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21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25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28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30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30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30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25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25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26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28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25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24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22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32</v>
      </c>
      <c r="D32187" s="2" t="s">
        <v>467</v>
      </c>
      <c r="E32187" s="2"/>
      <c r="F32187" s="2"/>
      <c r="G32187" s="2"/>
      <c r="H32187" s="2"/>
    </row>
    <row r="32188" spans="2:8">
      <c r="B32188" s="2" t="s">
        <v>32636</v>
      </c>
      <c r="C32188" s="2">
        <v>38</v>
      </c>
      <c r="D32188" s="2" t="s">
        <v>467</v>
      </c>
      <c r="E32188" s="2"/>
      <c r="F32188" s="2"/>
      <c r="G32188" s="2"/>
      <c r="H32188" s="2"/>
    </row>
    <row r="32189" spans="2:8">
      <c r="B32189" s="2" t="s">
        <v>32637</v>
      </c>
      <c r="C32189" s="2">
        <v>39</v>
      </c>
      <c r="D32189" s="2" t="s">
        <v>467</v>
      </c>
      <c r="E32189" s="2"/>
      <c r="F32189" s="2"/>
      <c r="G32189" s="2"/>
      <c r="H32189" s="2"/>
    </row>
    <row r="32190" spans="2:8">
      <c r="B32190" s="2" t="s">
        <v>32638</v>
      </c>
      <c r="C32190" s="2">
        <v>37</v>
      </c>
      <c r="D32190" s="2" t="s">
        <v>467</v>
      </c>
      <c r="E32190" s="2"/>
      <c r="F32190" s="2"/>
      <c r="G32190" s="2"/>
      <c r="H32190" s="2"/>
    </row>
    <row r="32191" spans="2:8">
      <c r="B32191" s="2" t="s">
        <v>32639</v>
      </c>
      <c r="C32191" s="2">
        <v>34</v>
      </c>
      <c r="D32191" s="2" t="s">
        <v>467</v>
      </c>
      <c r="E32191" s="2"/>
      <c r="F32191" s="2"/>
      <c r="G32191" s="2"/>
      <c r="H32191" s="2"/>
    </row>
    <row r="32192" spans="2:8">
      <c r="B32192" s="2" t="s">
        <v>32640</v>
      </c>
      <c r="C32192" s="2">
        <v>35</v>
      </c>
      <c r="D32192" s="2" t="s">
        <v>467</v>
      </c>
      <c r="E32192" s="2"/>
      <c r="F32192" s="2"/>
      <c r="G32192" s="2"/>
      <c r="H32192" s="2"/>
    </row>
    <row r="32193" spans="2:8">
      <c r="B32193" s="2" t="s">
        <v>32641</v>
      </c>
      <c r="C32193" s="2">
        <v>34</v>
      </c>
      <c r="D32193" s="2" t="s">
        <v>467</v>
      </c>
      <c r="E32193" s="2"/>
      <c r="F32193" s="2"/>
      <c r="G32193" s="2"/>
      <c r="H32193" s="2"/>
    </row>
    <row r="32194" spans="2:8">
      <c r="B32194" s="2" t="s">
        <v>32642</v>
      </c>
      <c r="C32194" s="2">
        <v>35</v>
      </c>
      <c r="D32194" s="2" t="s">
        <v>467</v>
      </c>
      <c r="E32194" s="2"/>
      <c r="F32194" s="2"/>
      <c r="G32194" s="2"/>
      <c r="H32194" s="2"/>
    </row>
    <row r="32195" spans="2:8">
      <c r="B32195" s="2" t="s">
        <v>32643</v>
      </c>
      <c r="C32195" s="2">
        <v>34</v>
      </c>
      <c r="D32195" s="2" t="s">
        <v>467</v>
      </c>
      <c r="E32195" s="2"/>
      <c r="F32195" s="2"/>
      <c r="G32195" s="2"/>
      <c r="H32195" s="2"/>
    </row>
    <row r="32196" spans="2:8">
      <c r="B32196" s="2" t="s">
        <v>32644</v>
      </c>
      <c r="C32196" s="2">
        <v>31</v>
      </c>
      <c r="D32196" s="2" t="s">
        <v>467</v>
      </c>
      <c r="E32196" s="2"/>
      <c r="F32196" s="2"/>
      <c r="G32196" s="2"/>
      <c r="H32196" s="2"/>
    </row>
    <row r="32197" spans="2:8">
      <c r="B32197" s="2" t="s">
        <v>32645</v>
      </c>
      <c r="C32197" s="2">
        <v>27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29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29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30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30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30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24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27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29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29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28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28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24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20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31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28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30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23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18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15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15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16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12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33</v>
      </c>
      <c r="D32220" s="2" t="s">
        <v>467</v>
      </c>
      <c r="E32220" s="2"/>
      <c r="F32220" s="2"/>
      <c r="G32220" s="2"/>
      <c r="H32220" s="2"/>
    </row>
    <row r="32221" spans="2:8">
      <c r="B32221" s="2" t="s">
        <v>32669</v>
      </c>
      <c r="C32221" s="2">
        <v>31</v>
      </c>
      <c r="D32221" s="2" t="s">
        <v>467</v>
      </c>
      <c r="E32221" s="2"/>
      <c r="F32221" s="2"/>
      <c r="G32221" s="2"/>
      <c r="H32221" s="2"/>
    </row>
    <row r="32222" spans="2:8">
      <c r="B32222" s="2" t="s">
        <v>32670</v>
      </c>
      <c r="C32222" s="2">
        <v>17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20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21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27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28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29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28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28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26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23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15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13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21</v>
      </c>
      <c r="D32234" s="2" t="s">
        <v>467</v>
      </c>
      <c r="E32234" s="2"/>
      <c r="F32234" s="2"/>
      <c r="G32234" s="2"/>
      <c r="H32234" s="2"/>
    </row>
    <row r="32235" spans="2:8">
      <c r="B32235" s="2" t="s">
        <v>32683</v>
      </c>
      <c r="C32235" s="2">
        <v>22</v>
      </c>
      <c r="D32235" s="2" t="s">
        <v>467</v>
      </c>
      <c r="E32235" s="2"/>
      <c r="F32235" s="2"/>
      <c r="G32235" s="2"/>
      <c r="H32235" s="2"/>
    </row>
    <row r="32236" spans="2:8">
      <c r="B32236" s="2" t="s">
        <v>32684</v>
      </c>
      <c r="C32236" s="2">
        <v>23</v>
      </c>
      <c r="D32236" s="2" t="s">
        <v>467</v>
      </c>
      <c r="E32236" s="2"/>
      <c r="F32236" s="2"/>
      <c r="G32236" s="2"/>
      <c r="H32236" s="2"/>
    </row>
    <row r="32237" spans="2:8">
      <c r="B32237" s="2" t="s">
        <v>32685</v>
      </c>
      <c r="C32237" s="2">
        <v>24</v>
      </c>
      <c r="D32237" s="2" t="s">
        <v>467</v>
      </c>
      <c r="E32237" s="2"/>
      <c r="F32237" s="2"/>
      <c r="G32237" s="2"/>
      <c r="H32237" s="2"/>
    </row>
    <row r="32238" spans="2:8">
      <c r="B32238" s="2" t="s">
        <v>32686</v>
      </c>
      <c r="C32238" s="2">
        <v>24</v>
      </c>
      <c r="D32238" s="2" t="s">
        <v>467</v>
      </c>
      <c r="E32238" s="2"/>
      <c r="F32238" s="2"/>
      <c r="G32238" s="2"/>
      <c r="H32238" s="2"/>
    </row>
    <row r="32239" spans="2:8">
      <c r="B32239" s="2" t="s">
        <v>32687</v>
      </c>
      <c r="C32239" s="2">
        <v>21</v>
      </c>
      <c r="D32239" s="2" t="s">
        <v>467</v>
      </c>
      <c r="E32239" s="2"/>
      <c r="F32239" s="2"/>
      <c r="G32239" s="2"/>
      <c r="H32239" s="2"/>
    </row>
    <row r="32240" spans="2:8">
      <c r="B32240" s="2" t="s">
        <v>32688</v>
      </c>
      <c r="C32240" s="2">
        <v>21</v>
      </c>
      <c r="D32240" s="2" t="s">
        <v>467</v>
      </c>
      <c r="E32240" s="2"/>
      <c r="F32240" s="2"/>
      <c r="G32240" s="2"/>
      <c r="H32240" s="2"/>
    </row>
    <row r="32241" spans="2:8">
      <c r="B32241" s="2" t="s">
        <v>32689</v>
      </c>
      <c r="C32241" s="2">
        <v>29</v>
      </c>
      <c r="D32241" s="2" t="s">
        <v>467</v>
      </c>
      <c r="E32241" s="2"/>
      <c r="F32241" s="2"/>
      <c r="G32241" s="2"/>
      <c r="H32241" s="2"/>
    </row>
    <row r="32242" spans="2:8">
      <c r="B32242" s="2" t="s">
        <v>32690</v>
      </c>
      <c r="C32242" s="2">
        <v>29</v>
      </c>
      <c r="D32242" s="2" t="s">
        <v>467</v>
      </c>
      <c r="E32242" s="2"/>
      <c r="F32242" s="2"/>
      <c r="G32242" s="2"/>
      <c r="H32242" s="2"/>
    </row>
    <row r="32243" spans="2:8">
      <c r="B32243" s="2" t="s">
        <v>32691</v>
      </c>
      <c r="C32243" s="2">
        <v>29</v>
      </c>
      <c r="D32243" s="2" t="s">
        <v>467</v>
      </c>
      <c r="E32243" s="2"/>
      <c r="F32243" s="2"/>
      <c r="G32243" s="2"/>
      <c r="H32243" s="2"/>
    </row>
    <row r="32244" spans="2:8">
      <c r="B32244" s="2" t="s">
        <v>32692</v>
      </c>
      <c r="C32244" s="2">
        <v>29</v>
      </c>
      <c r="D32244" s="2" t="s">
        <v>467</v>
      </c>
      <c r="E32244" s="2"/>
      <c r="F32244" s="2"/>
      <c r="G32244" s="2"/>
      <c r="H32244" s="2"/>
    </row>
    <row r="32245" spans="2:8">
      <c r="B32245" s="2" t="s">
        <v>32693</v>
      </c>
      <c r="C32245" s="2">
        <v>28</v>
      </c>
      <c r="D32245" s="2" t="s">
        <v>467</v>
      </c>
      <c r="E32245" s="2"/>
      <c r="F32245" s="2"/>
      <c r="G32245" s="2"/>
      <c r="H32245" s="2"/>
    </row>
    <row r="32246" spans="2:8">
      <c r="B32246" s="2" t="s">
        <v>32694</v>
      </c>
      <c r="C32246" s="2">
        <v>25</v>
      </c>
      <c r="D32246" s="2" t="s">
        <v>467</v>
      </c>
      <c r="E32246" s="2"/>
      <c r="F32246" s="2"/>
      <c r="G32246" s="2"/>
      <c r="H32246" s="2"/>
    </row>
    <row r="32247" spans="2:8">
      <c r="B32247" s="2" t="s">
        <v>32695</v>
      </c>
      <c r="C32247" s="2">
        <v>28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30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29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31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30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29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35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35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33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32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30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27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24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26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28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27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27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32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33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33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33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24</v>
      </c>
      <c r="D32268" s="2" t="s">
        <v>467</v>
      </c>
      <c r="E32268" s="2"/>
      <c r="F32268" s="2"/>
      <c r="G32268" s="2"/>
      <c r="H32268" s="2"/>
    </row>
    <row r="32269" spans="2:8">
      <c r="B32269" s="2" t="s">
        <v>32717</v>
      </c>
      <c r="C32269" s="2">
        <v>21</v>
      </c>
      <c r="D32269" s="2" t="s">
        <v>467</v>
      </c>
      <c r="E32269" s="2"/>
      <c r="F32269" s="2"/>
      <c r="G32269" s="2"/>
      <c r="H32269" s="2"/>
    </row>
    <row r="32270" spans="2:8">
      <c r="B32270" s="2" t="s">
        <v>32718</v>
      </c>
      <c r="C32270" s="2">
        <v>28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32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35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35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29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21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16</v>
      </c>
      <c r="D32276" s="2" t="s">
        <v>467</v>
      </c>
      <c r="E32276" s="2"/>
      <c r="F32276" s="2"/>
      <c r="G32276" s="2"/>
      <c r="H32276" s="2"/>
    </row>
    <row r="32277" spans="2:8">
      <c r="B32277" s="2" t="s">
        <v>32725</v>
      </c>
      <c r="C32277" s="2">
        <v>27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29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29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28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28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23</v>
      </c>
      <c r="D32282" s="2" t="s">
        <v>467</v>
      </c>
      <c r="E32282" s="2"/>
      <c r="F32282" s="2"/>
      <c r="G32282" s="2"/>
      <c r="H32282" s="2"/>
    </row>
    <row r="32283" spans="2:8">
      <c r="B32283" s="2" t="s">
        <v>32731</v>
      </c>
      <c r="C32283" s="2">
        <v>23</v>
      </c>
      <c r="D32283" s="2" t="s">
        <v>467</v>
      </c>
      <c r="E32283" s="2"/>
      <c r="F32283" s="2"/>
      <c r="G32283" s="2"/>
      <c r="H32283" s="2"/>
    </row>
    <row r="32284" spans="2:8">
      <c r="B32284" s="2" t="s">
        <v>32732</v>
      </c>
      <c r="C32284" s="2">
        <v>23</v>
      </c>
      <c r="D32284" s="2" t="s">
        <v>467</v>
      </c>
      <c r="E32284" s="2"/>
      <c r="F32284" s="2"/>
      <c r="G32284" s="2"/>
      <c r="H32284" s="2"/>
    </row>
    <row r="32285" spans="2:8">
      <c r="B32285" s="2" t="s">
        <v>32733</v>
      </c>
      <c r="C32285" s="2">
        <v>23</v>
      </c>
      <c r="D32285" s="2" t="s">
        <v>467</v>
      </c>
      <c r="E32285" s="2"/>
      <c r="F32285" s="2"/>
      <c r="G32285" s="2"/>
      <c r="H32285" s="2"/>
    </row>
    <row r="32286" spans="2:8">
      <c r="B32286" s="2" t="s">
        <v>32734</v>
      </c>
      <c r="C32286" s="2">
        <v>22</v>
      </c>
      <c r="D32286" s="2" t="s">
        <v>467</v>
      </c>
      <c r="E32286" s="2"/>
      <c r="F32286" s="2"/>
      <c r="G32286" s="2"/>
      <c r="H32286" s="2"/>
    </row>
    <row r="32287" spans="2:8">
      <c r="B32287" s="2" t="s">
        <v>32735</v>
      </c>
      <c r="C32287" s="2">
        <v>31</v>
      </c>
      <c r="D32287" s="2" t="s">
        <v>467</v>
      </c>
      <c r="E32287" s="2"/>
      <c r="F32287" s="2"/>
      <c r="G32287" s="2"/>
      <c r="H32287" s="2"/>
    </row>
    <row r="32288" spans="2:8">
      <c r="B32288" s="2" t="s">
        <v>32736</v>
      </c>
      <c r="C32288" s="2">
        <v>32</v>
      </c>
      <c r="D32288" s="2" t="s">
        <v>467</v>
      </c>
      <c r="E32288" s="2"/>
      <c r="F32288" s="2"/>
      <c r="G32288" s="2"/>
      <c r="H32288" s="2"/>
    </row>
    <row r="32289" spans="2:8">
      <c r="B32289" s="2" t="s">
        <v>32737</v>
      </c>
      <c r="C32289" s="2">
        <v>34</v>
      </c>
      <c r="D32289" s="2" t="s">
        <v>467</v>
      </c>
      <c r="E32289" s="2"/>
      <c r="F32289" s="2"/>
      <c r="G32289" s="2"/>
      <c r="H32289" s="2"/>
    </row>
    <row r="32290" spans="2:8">
      <c r="B32290" s="2" t="s">
        <v>32738</v>
      </c>
      <c r="C32290" s="2">
        <v>35</v>
      </c>
      <c r="D32290" s="2" t="s">
        <v>467</v>
      </c>
      <c r="E32290" s="2"/>
      <c r="F32290" s="2"/>
      <c r="G32290" s="2"/>
      <c r="H32290" s="2"/>
    </row>
    <row r="32291" spans="2:8">
      <c r="B32291" s="2" t="s">
        <v>32739</v>
      </c>
      <c r="C32291" s="2">
        <v>32</v>
      </c>
      <c r="D32291" s="2" t="s">
        <v>467</v>
      </c>
      <c r="E32291" s="2"/>
      <c r="F32291" s="2"/>
      <c r="G32291" s="2"/>
      <c r="H32291" s="2"/>
    </row>
    <row r="32292" spans="2:8">
      <c r="B32292" s="2" t="s">
        <v>32740</v>
      </c>
      <c r="C32292" s="2">
        <v>34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37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39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39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33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30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32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32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30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29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25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33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33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33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32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26</v>
      </c>
      <c r="D32307" s="2" t="s">
        <v>467</v>
      </c>
      <c r="E32307" s="2"/>
      <c r="F32307" s="2"/>
      <c r="G32307" s="2"/>
      <c r="H32307" s="2"/>
    </row>
    <row r="32308" spans="2:8">
      <c r="B32308" s="2" t="s">
        <v>32756</v>
      </c>
      <c r="C32308" s="2">
        <v>25</v>
      </c>
      <c r="D32308" s="2" t="s">
        <v>467</v>
      </c>
      <c r="E32308" s="2"/>
      <c r="F32308" s="2"/>
      <c r="G32308" s="2"/>
      <c r="H32308" s="2"/>
    </row>
    <row r="32309" spans="2:8">
      <c r="B32309" s="2" t="s">
        <v>32757</v>
      </c>
      <c r="C32309" s="2">
        <v>20</v>
      </c>
      <c r="D32309" s="2" t="s">
        <v>467</v>
      </c>
      <c r="E32309" s="2"/>
      <c r="F32309" s="2"/>
      <c r="G32309" s="2"/>
      <c r="H32309" s="2"/>
    </row>
    <row r="32310" spans="2:8">
      <c r="B32310" s="2" t="s">
        <v>32758</v>
      </c>
      <c r="C32310" s="2">
        <v>28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29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28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27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32</v>
      </c>
      <c r="D32314" s="2" t="s">
        <v>467</v>
      </c>
      <c r="E32314" s="2"/>
      <c r="F32314" s="2"/>
      <c r="G32314" s="2"/>
      <c r="H32314" s="2"/>
    </row>
    <row r="32315" spans="2:8">
      <c r="B32315" s="2" t="s">
        <v>32763</v>
      </c>
      <c r="C32315" s="2">
        <v>35</v>
      </c>
      <c r="D32315" s="2" t="s">
        <v>467</v>
      </c>
      <c r="E32315" s="2"/>
      <c r="F32315" s="2"/>
      <c r="G32315" s="2"/>
      <c r="H32315" s="2"/>
    </row>
    <row r="32316" spans="2:8">
      <c r="B32316" s="2" t="s">
        <v>32764</v>
      </c>
      <c r="C32316" s="2">
        <v>28</v>
      </c>
      <c r="D32316" s="2" t="s">
        <v>467</v>
      </c>
      <c r="E32316" s="2"/>
      <c r="F32316" s="2"/>
      <c r="G32316" s="2"/>
      <c r="H32316" s="2"/>
    </row>
    <row r="32317" spans="2:8">
      <c r="B32317" s="2" t="s">
        <v>32765</v>
      </c>
      <c r="C32317" s="2">
        <v>28</v>
      </c>
      <c r="D32317" s="2" t="s">
        <v>467</v>
      </c>
      <c r="E32317" s="2"/>
      <c r="F32317" s="2"/>
      <c r="G32317" s="2"/>
      <c r="H32317" s="2"/>
    </row>
    <row r="32318" spans="2:8">
      <c r="B32318" s="2" t="s">
        <v>32766</v>
      </c>
      <c r="C32318" s="2">
        <v>32</v>
      </c>
      <c r="D32318" s="2" t="s">
        <v>467</v>
      </c>
      <c r="E32318" s="2"/>
      <c r="F32318" s="2"/>
      <c r="G32318" s="2"/>
      <c r="H32318" s="2"/>
    </row>
    <row r="32319" spans="2:8">
      <c r="B32319" s="2" t="s">
        <v>32767</v>
      </c>
      <c r="C32319" s="2">
        <v>33</v>
      </c>
      <c r="D32319" s="2" t="s">
        <v>467</v>
      </c>
      <c r="E32319" s="2"/>
      <c r="F32319" s="2"/>
      <c r="G32319" s="2"/>
      <c r="H32319" s="2"/>
    </row>
    <row r="32320" spans="2:8">
      <c r="B32320" s="2" t="s">
        <v>32768</v>
      </c>
      <c r="C32320" s="2">
        <v>29</v>
      </c>
      <c r="D32320" s="2" t="s">
        <v>467</v>
      </c>
      <c r="E32320" s="2"/>
      <c r="F32320" s="2"/>
      <c r="G32320" s="2"/>
      <c r="H32320" s="2"/>
    </row>
    <row r="32321" spans="2:8">
      <c r="B32321" s="2" t="s">
        <v>32769</v>
      </c>
      <c r="C32321" s="2">
        <v>30</v>
      </c>
      <c r="D32321" s="2" t="s">
        <v>467</v>
      </c>
      <c r="E32321" s="2"/>
      <c r="F32321" s="2"/>
      <c r="G32321" s="2"/>
      <c r="H32321" s="2"/>
    </row>
    <row r="32322" spans="2:8">
      <c r="B32322" s="2" t="s">
        <v>32770</v>
      </c>
      <c r="C32322" s="2">
        <v>29</v>
      </c>
      <c r="D32322" s="2" t="s">
        <v>467</v>
      </c>
      <c r="E32322" s="2"/>
      <c r="F32322" s="2"/>
      <c r="G32322" s="2"/>
      <c r="H32322" s="2"/>
    </row>
    <row r="32323" spans="2:8">
      <c r="B32323" s="2" t="s">
        <v>32771</v>
      </c>
      <c r="C32323" s="2">
        <v>27</v>
      </c>
      <c r="D32323" s="2" t="s">
        <v>467</v>
      </c>
      <c r="E32323" s="2"/>
      <c r="F32323" s="2"/>
      <c r="G32323" s="2"/>
      <c r="H32323" s="2"/>
    </row>
    <row r="32324" spans="2:8">
      <c r="B32324" s="2" t="s">
        <v>32772</v>
      </c>
      <c r="C32324" s="2">
        <v>27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27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26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26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25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37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37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36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35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30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23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29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31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32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32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33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23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20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23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24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25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26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25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23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24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24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24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24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22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28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29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27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27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21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22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21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28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29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27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27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26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25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32</v>
      </c>
      <c r="D32366" s="2" t="s">
        <v>467</v>
      </c>
      <c r="E32366" s="2"/>
      <c r="F32366" s="2"/>
      <c r="G32366" s="2"/>
      <c r="H32366" s="2"/>
    </row>
    <row r="32367" spans="2:8">
      <c r="B32367" s="2" t="s">
        <v>32815</v>
      </c>
      <c r="C32367" s="2">
        <v>33</v>
      </c>
      <c r="D32367" s="2" t="s">
        <v>467</v>
      </c>
      <c r="E32367" s="2"/>
      <c r="F32367" s="2"/>
      <c r="G32367" s="2"/>
      <c r="H32367" s="2"/>
    </row>
    <row r="32368" spans="2:8">
      <c r="B32368" s="2" t="s">
        <v>32816</v>
      </c>
      <c r="C32368" s="2">
        <v>33</v>
      </c>
      <c r="D32368" s="2" t="s">
        <v>467</v>
      </c>
      <c r="E32368" s="2"/>
      <c r="F32368" s="2"/>
      <c r="G32368" s="2"/>
      <c r="H32368" s="2"/>
    </row>
    <row r="32369" spans="2:8">
      <c r="B32369" s="2" t="s">
        <v>32817</v>
      </c>
      <c r="C32369" s="2">
        <v>32</v>
      </c>
      <c r="D32369" s="2" t="s">
        <v>467</v>
      </c>
      <c r="E32369" s="2"/>
      <c r="F32369" s="2"/>
      <c r="G32369" s="2"/>
      <c r="H32369" s="2"/>
    </row>
    <row r="32370" spans="2:8">
      <c r="B32370" s="2" t="s">
        <v>32818</v>
      </c>
      <c r="C32370" s="2">
        <v>30</v>
      </c>
      <c r="D32370" s="2" t="s">
        <v>467</v>
      </c>
      <c r="E32370" s="2"/>
      <c r="F32370" s="2"/>
      <c r="G32370" s="2"/>
      <c r="H32370" s="2"/>
    </row>
    <row r="32371" spans="2:8">
      <c r="B32371" s="2" t="s">
        <v>32819</v>
      </c>
      <c r="C32371" s="2">
        <v>28</v>
      </c>
      <c r="D32371" s="2" t="s">
        <v>467</v>
      </c>
      <c r="E32371" s="2"/>
      <c r="F32371" s="2"/>
      <c r="G32371" s="2"/>
      <c r="H32371" s="2"/>
    </row>
    <row r="32372" spans="2:8">
      <c r="B32372" s="2" t="s">
        <v>32820</v>
      </c>
      <c r="C32372" s="2">
        <v>28</v>
      </c>
      <c r="D32372" s="2" t="s">
        <v>467</v>
      </c>
      <c r="E32372" s="2"/>
      <c r="F32372" s="2"/>
      <c r="G32372" s="2"/>
      <c r="H32372" s="2"/>
    </row>
    <row r="32373" spans="2:8">
      <c r="B32373" s="2" t="s">
        <v>32821</v>
      </c>
      <c r="C32373" s="2">
        <v>28</v>
      </c>
      <c r="D32373" s="2" t="s">
        <v>467</v>
      </c>
      <c r="E32373" s="2"/>
      <c r="F32373" s="2"/>
      <c r="G32373" s="2"/>
      <c r="H32373" s="2"/>
    </row>
    <row r="32374" spans="2:8">
      <c r="B32374" s="2" t="s">
        <v>32822</v>
      </c>
      <c r="C32374" s="2">
        <v>28</v>
      </c>
      <c r="D32374" s="2" t="s">
        <v>467</v>
      </c>
      <c r="E32374" s="2"/>
      <c r="F32374" s="2"/>
      <c r="G32374" s="2"/>
      <c r="H32374" s="2"/>
    </row>
    <row r="32375" spans="2:8">
      <c r="B32375" s="2" t="s">
        <v>32823</v>
      </c>
      <c r="C32375" s="2">
        <v>29</v>
      </c>
      <c r="D32375" s="2" t="s">
        <v>467</v>
      </c>
      <c r="E32375" s="2"/>
      <c r="F32375" s="2"/>
      <c r="G32375" s="2"/>
      <c r="H32375" s="2"/>
    </row>
    <row r="32376" spans="2:8">
      <c r="B32376" s="2" t="s">
        <v>32824</v>
      </c>
      <c r="C32376" s="2">
        <v>29</v>
      </c>
      <c r="D32376" s="2" t="s">
        <v>467</v>
      </c>
      <c r="E32376" s="2"/>
      <c r="F32376" s="2"/>
      <c r="G32376" s="2"/>
      <c r="H32376" s="2"/>
    </row>
    <row r="32377" spans="2:8">
      <c r="B32377" s="2" t="s">
        <v>32825</v>
      </c>
      <c r="C32377" s="2">
        <v>29</v>
      </c>
      <c r="D32377" s="2" t="s">
        <v>467</v>
      </c>
      <c r="E32377" s="2"/>
      <c r="F32377" s="2"/>
      <c r="G32377" s="2"/>
      <c r="H32377" s="2"/>
    </row>
    <row r="32378" spans="2:8">
      <c r="B32378" s="2" t="s">
        <v>32826</v>
      </c>
      <c r="C32378" s="2">
        <v>28</v>
      </c>
      <c r="D32378" s="2" t="s">
        <v>467</v>
      </c>
      <c r="E32378" s="2"/>
      <c r="F32378" s="2"/>
      <c r="G32378" s="2"/>
      <c r="H32378" s="2"/>
    </row>
    <row r="32379" spans="2:8">
      <c r="B32379" s="2" t="s">
        <v>32827</v>
      </c>
      <c r="C32379" s="2">
        <v>26</v>
      </c>
      <c r="D32379" s="2" t="s">
        <v>467</v>
      </c>
      <c r="E32379" s="2"/>
      <c r="F32379" s="2"/>
      <c r="G32379" s="2"/>
      <c r="H32379" s="2"/>
    </row>
    <row r="32380" spans="2:8">
      <c r="B32380" s="2" t="s">
        <v>32828</v>
      </c>
      <c r="C32380" s="2">
        <v>27</v>
      </c>
      <c r="D32380" s="2" t="s">
        <v>467</v>
      </c>
      <c r="E32380" s="2"/>
      <c r="F32380" s="2"/>
      <c r="G32380" s="2"/>
      <c r="H32380" s="2"/>
    </row>
    <row r="32381" spans="2:8">
      <c r="B32381" s="2" t="s">
        <v>32829</v>
      </c>
      <c r="C32381" s="2">
        <v>27</v>
      </c>
      <c r="D32381" s="2" t="s">
        <v>467</v>
      </c>
      <c r="E32381" s="2"/>
      <c r="F32381" s="2"/>
      <c r="G32381" s="2"/>
      <c r="H32381" s="2"/>
    </row>
    <row r="32382" spans="2:8">
      <c r="B32382" s="2" t="s">
        <v>32830</v>
      </c>
      <c r="C32382" s="2">
        <v>27</v>
      </c>
      <c r="D32382" s="2" t="s">
        <v>467</v>
      </c>
      <c r="E32382" s="2"/>
      <c r="F32382" s="2"/>
      <c r="G32382" s="2"/>
      <c r="H32382" s="2"/>
    </row>
    <row r="32383" spans="2:8">
      <c r="B32383" s="2" t="s">
        <v>32831</v>
      </c>
      <c r="C32383" s="2">
        <v>27</v>
      </c>
      <c r="D32383" s="2" t="s">
        <v>467</v>
      </c>
      <c r="E32383" s="2"/>
      <c r="F32383" s="2"/>
      <c r="G32383" s="2"/>
      <c r="H32383" s="2"/>
    </row>
    <row r="32384" spans="2:8">
      <c r="B32384" s="2" t="s">
        <v>32832</v>
      </c>
      <c r="C32384" s="2">
        <v>27</v>
      </c>
      <c r="D32384" s="2" t="s">
        <v>467</v>
      </c>
      <c r="E32384" s="2"/>
      <c r="F32384" s="2"/>
      <c r="G32384" s="2"/>
      <c r="H32384" s="2"/>
    </row>
    <row r="32385" spans="2:8">
      <c r="B32385" s="2" t="s">
        <v>32833</v>
      </c>
      <c r="C32385" s="2">
        <v>26</v>
      </c>
      <c r="D32385" s="2" t="s">
        <v>467</v>
      </c>
      <c r="E32385" s="2"/>
      <c r="F32385" s="2"/>
      <c r="G32385" s="2"/>
      <c r="H32385" s="2"/>
    </row>
    <row r="32386" spans="2:8">
      <c r="B32386" s="2" t="s">
        <v>32834</v>
      </c>
      <c r="C32386" s="2">
        <v>35</v>
      </c>
      <c r="D32386" s="2" t="s">
        <v>467</v>
      </c>
      <c r="E32386" s="2"/>
      <c r="F32386" s="2"/>
      <c r="G32386" s="2"/>
      <c r="H32386" s="2"/>
    </row>
    <row r="32387" spans="2:8">
      <c r="B32387" s="2" t="s">
        <v>32835</v>
      </c>
      <c r="C32387" s="2">
        <v>36</v>
      </c>
      <c r="D32387" s="2" t="s">
        <v>467</v>
      </c>
      <c r="E32387" s="2"/>
      <c r="F32387" s="2"/>
      <c r="G32387" s="2"/>
      <c r="H32387" s="2"/>
    </row>
    <row r="32388" spans="2:8">
      <c r="B32388" s="2" t="s">
        <v>32836</v>
      </c>
      <c r="C32388" s="2">
        <v>37</v>
      </c>
      <c r="D32388" s="2" t="s">
        <v>467</v>
      </c>
      <c r="E32388" s="2"/>
      <c r="F32388" s="2"/>
      <c r="G32388" s="2"/>
      <c r="H32388" s="2"/>
    </row>
    <row r="32389" spans="2:8">
      <c r="B32389" s="2" t="s">
        <v>32837</v>
      </c>
      <c r="C32389" s="2">
        <v>25</v>
      </c>
      <c r="D32389" s="2" t="s">
        <v>467</v>
      </c>
      <c r="E32389" s="2"/>
      <c r="F32389" s="2"/>
      <c r="G32389" s="2"/>
      <c r="H32389" s="2"/>
    </row>
    <row r="32390" spans="2:8">
      <c r="B32390" s="2" t="s">
        <v>32838</v>
      </c>
      <c r="C32390" s="2">
        <v>29</v>
      </c>
      <c r="D32390" s="2" t="s">
        <v>467</v>
      </c>
      <c r="E32390" s="2"/>
      <c r="F32390" s="2"/>
      <c r="G32390" s="2"/>
      <c r="H32390" s="2"/>
    </row>
    <row r="32391" spans="2:8">
      <c r="B32391" s="2" t="s">
        <v>32839</v>
      </c>
      <c r="C32391" s="2">
        <v>31</v>
      </c>
      <c r="D32391" s="2" t="s">
        <v>467</v>
      </c>
      <c r="E32391" s="2"/>
      <c r="F32391" s="2"/>
      <c r="G32391" s="2"/>
      <c r="H32391" s="2"/>
    </row>
    <row r="32392" spans="2:8">
      <c r="B32392" s="2" t="s">
        <v>32840</v>
      </c>
      <c r="C32392" s="2">
        <v>30</v>
      </c>
      <c r="D32392" s="2" t="s">
        <v>467</v>
      </c>
      <c r="E32392" s="2"/>
      <c r="F32392" s="2"/>
      <c r="G32392" s="2"/>
      <c r="H32392" s="2"/>
    </row>
    <row r="32393" spans="2:8">
      <c r="B32393" s="2" t="s">
        <v>32841</v>
      </c>
      <c r="C32393" s="2">
        <v>27</v>
      </c>
      <c r="D32393" s="2" t="s">
        <v>467</v>
      </c>
      <c r="E32393" s="2"/>
      <c r="F32393" s="2"/>
      <c r="G32393" s="2"/>
      <c r="H32393" s="2"/>
    </row>
    <row r="32394" spans="2:8">
      <c r="B32394" s="2" t="s">
        <v>32842</v>
      </c>
      <c r="C32394" s="2">
        <v>22</v>
      </c>
      <c r="D32394" s="2" t="s">
        <v>467</v>
      </c>
      <c r="E32394" s="2"/>
      <c r="F32394" s="2"/>
      <c r="G32394" s="2"/>
      <c r="H32394" s="2"/>
    </row>
    <row r="32395" spans="2:8">
      <c r="B32395" s="2" t="s">
        <v>32843</v>
      </c>
      <c r="C32395" s="2">
        <v>23</v>
      </c>
      <c r="D32395" s="2" t="s">
        <v>467</v>
      </c>
      <c r="E32395" s="2"/>
      <c r="F32395" s="2"/>
      <c r="G32395" s="2"/>
      <c r="H32395" s="2"/>
    </row>
    <row r="32396" spans="2:8">
      <c r="B32396" s="2" t="s">
        <v>32844</v>
      </c>
      <c r="C32396" s="2">
        <v>23</v>
      </c>
      <c r="D32396" s="2" t="s">
        <v>467</v>
      </c>
      <c r="E32396" s="2"/>
      <c r="F32396" s="2"/>
      <c r="G32396" s="2"/>
      <c r="H32396" s="2"/>
    </row>
    <row r="32397" spans="2:8">
      <c r="B32397" s="2" t="s">
        <v>32845</v>
      </c>
      <c r="C32397" s="2">
        <v>24</v>
      </c>
      <c r="D32397" s="2" t="s">
        <v>467</v>
      </c>
      <c r="E32397" s="2"/>
      <c r="F32397" s="2"/>
      <c r="G32397" s="2"/>
      <c r="H32397" s="2"/>
    </row>
    <row r="32398" spans="2:8">
      <c r="B32398" s="2" t="s">
        <v>32846</v>
      </c>
      <c r="C32398" s="2">
        <v>27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29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29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29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30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30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29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28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27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25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29</v>
      </c>
      <c r="D32408" s="2" t="s">
        <v>467</v>
      </c>
      <c r="E32408" s="2"/>
      <c r="F32408" s="2"/>
      <c r="G32408" s="2"/>
      <c r="H32408" s="2"/>
    </row>
    <row r="32409" spans="2:8">
      <c r="B32409" s="2" t="s">
        <v>32857</v>
      </c>
      <c r="C32409" s="2">
        <v>28</v>
      </c>
      <c r="D32409" s="2" t="s">
        <v>467</v>
      </c>
      <c r="E32409" s="2"/>
      <c r="F32409" s="2"/>
      <c r="G32409" s="2"/>
      <c r="H32409" s="2"/>
    </row>
    <row r="32410" spans="2:8">
      <c r="B32410" s="2" t="s">
        <v>32858</v>
      </c>
      <c r="C32410" s="2">
        <v>27</v>
      </c>
      <c r="D32410" s="2" t="s">
        <v>467</v>
      </c>
      <c r="E32410" s="2"/>
      <c r="F32410" s="2"/>
      <c r="G32410" s="2"/>
      <c r="H32410" s="2"/>
    </row>
    <row r="32411" spans="2:8">
      <c r="B32411" s="2" t="s">
        <v>32859</v>
      </c>
      <c r="C32411" s="2">
        <v>30</v>
      </c>
      <c r="D32411" s="2" t="s">
        <v>467</v>
      </c>
      <c r="E32411" s="2"/>
      <c r="F32411" s="2"/>
      <c r="G32411" s="2"/>
      <c r="H32411" s="2"/>
    </row>
    <row r="32412" spans="2:8">
      <c r="B32412" s="2" t="s">
        <v>32860</v>
      </c>
      <c r="C32412" s="2">
        <v>30</v>
      </c>
      <c r="D32412" s="2" t="s">
        <v>467</v>
      </c>
      <c r="E32412" s="2"/>
      <c r="F32412" s="2"/>
      <c r="G32412" s="2"/>
      <c r="H32412" s="2"/>
    </row>
    <row r="32413" spans="2:8">
      <c r="B32413" s="2" t="s">
        <v>32861</v>
      </c>
      <c r="C32413" s="2">
        <v>26</v>
      </c>
      <c r="D32413" s="2" t="s">
        <v>467</v>
      </c>
      <c r="E32413" s="2"/>
      <c r="F32413" s="2"/>
      <c r="G32413" s="2"/>
      <c r="H32413" s="2"/>
    </row>
    <row r="32414" spans="2:8">
      <c r="B32414" s="2" t="s">
        <v>32862</v>
      </c>
      <c r="C32414" s="2">
        <v>26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28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29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28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27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24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32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34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35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33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30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29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26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29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30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28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26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27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27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25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35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37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36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33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34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35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34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26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26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26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25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27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28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25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33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32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31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31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32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40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43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40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33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28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30</v>
      </c>
      <c r="D32458" s="2" t="s">
        <v>467</v>
      </c>
      <c r="E32458" s="2"/>
      <c r="F32458" s="2"/>
      <c r="G32458" s="2"/>
      <c r="H32458" s="2"/>
    </row>
    <row r="32459" spans="2:8">
      <c r="B32459" s="2" t="s">
        <v>32907</v>
      </c>
      <c r="C32459" s="2">
        <v>35</v>
      </c>
      <c r="D32459" s="2" t="s">
        <v>467</v>
      </c>
      <c r="E32459" s="2"/>
      <c r="F32459" s="2"/>
      <c r="G32459" s="2"/>
      <c r="H32459" s="2"/>
    </row>
    <row r="32460" spans="2:8">
      <c r="B32460" s="2" t="s">
        <v>32908</v>
      </c>
      <c r="C32460" s="2">
        <v>34</v>
      </c>
      <c r="D32460" s="2" t="s">
        <v>467</v>
      </c>
      <c r="E32460" s="2"/>
      <c r="F32460" s="2"/>
      <c r="G32460" s="2"/>
      <c r="H32460" s="2"/>
    </row>
    <row r="32461" spans="2:8">
      <c r="B32461" s="2" t="s">
        <v>32909</v>
      </c>
      <c r="C32461" s="2">
        <v>31</v>
      </c>
      <c r="D32461" s="2" t="s">
        <v>467</v>
      </c>
      <c r="E32461" s="2"/>
      <c r="F32461" s="2"/>
      <c r="G32461" s="2"/>
      <c r="H32461" s="2"/>
    </row>
    <row r="32462" spans="2:8">
      <c r="B32462" s="2" t="s">
        <v>32910</v>
      </c>
      <c r="C32462" s="2">
        <v>33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34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33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32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28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23</v>
      </c>
      <c r="D32467" s="2" t="s">
        <v>467</v>
      </c>
      <c r="E32467" s="2"/>
      <c r="F32467" s="2"/>
      <c r="G32467" s="2"/>
      <c r="H32467" s="2"/>
    </row>
    <row r="32468" spans="2:8">
      <c r="B32468" s="2" t="s">
        <v>32916</v>
      </c>
      <c r="C32468" s="2">
        <v>26</v>
      </c>
      <c r="D32468" s="2" t="s">
        <v>467</v>
      </c>
      <c r="E32468" s="2"/>
      <c r="F32468" s="2"/>
      <c r="G32468" s="2"/>
      <c r="H32468" s="2"/>
    </row>
    <row r="32469" spans="2:8">
      <c r="B32469" s="2" t="s">
        <v>32917</v>
      </c>
      <c r="C32469" s="2">
        <v>26</v>
      </c>
      <c r="D32469" s="2" t="s">
        <v>467</v>
      </c>
      <c r="E32469" s="2"/>
      <c r="F32469" s="2"/>
      <c r="G32469" s="2"/>
      <c r="H32469" s="2"/>
    </row>
    <row r="32470" spans="2:8">
      <c r="B32470" s="2" t="s">
        <v>32918</v>
      </c>
      <c r="C32470" s="2">
        <v>27</v>
      </c>
      <c r="D32470" s="2" t="s">
        <v>467</v>
      </c>
      <c r="E32470" s="2"/>
      <c r="F32470" s="2"/>
      <c r="G32470" s="2"/>
      <c r="H32470" s="2"/>
    </row>
    <row r="32471" spans="2:8">
      <c r="B32471" s="2" t="s">
        <v>32919</v>
      </c>
      <c r="C32471" s="2">
        <v>28</v>
      </c>
      <c r="D32471" s="2" t="s">
        <v>467</v>
      </c>
      <c r="E32471" s="2"/>
      <c r="F32471" s="2"/>
      <c r="G32471" s="2"/>
      <c r="H32471" s="2"/>
    </row>
    <row r="32472" spans="2:8">
      <c r="B32472" s="2" t="s">
        <v>32920</v>
      </c>
      <c r="C32472" s="2">
        <v>25</v>
      </c>
      <c r="D32472" s="2" t="s">
        <v>467</v>
      </c>
      <c r="E32472" s="2"/>
      <c r="F32472" s="2"/>
      <c r="G32472" s="2"/>
      <c r="H32472" s="2"/>
    </row>
    <row r="32473" spans="2:8">
      <c r="B32473" s="2" t="s">
        <v>32921</v>
      </c>
      <c r="C32473" s="2">
        <v>15</v>
      </c>
      <c r="D32473" s="2" t="s">
        <v>467</v>
      </c>
      <c r="E32473" s="2"/>
      <c r="F32473" s="2"/>
      <c r="G32473" s="2"/>
      <c r="H32473" s="2"/>
    </row>
    <row r="32474" spans="2:8">
      <c r="B32474" s="2" t="s">
        <v>32922</v>
      </c>
      <c r="C32474" s="2">
        <v>24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26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26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27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28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28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28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28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24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26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30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30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29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28</v>
      </c>
      <c r="D32487" s="2" t="s">
        <v>467</v>
      </c>
      <c r="E32487" s="2"/>
      <c r="F32487" s="2"/>
      <c r="G32487" s="2"/>
      <c r="H32487" s="2"/>
    </row>
    <row r="32488" spans="2:8">
      <c r="B32488" s="2" t="s">
        <v>32936</v>
      </c>
      <c r="C32488" s="2">
        <v>30</v>
      </c>
      <c r="D32488" s="2" t="s">
        <v>467</v>
      </c>
      <c r="E32488" s="2"/>
      <c r="F32488" s="2"/>
      <c r="G32488" s="2"/>
      <c r="H32488" s="2"/>
    </row>
    <row r="32489" spans="2:8">
      <c r="B32489" s="2" t="s">
        <v>32937</v>
      </c>
      <c r="C32489" s="2">
        <v>27</v>
      </c>
      <c r="D32489" s="2" t="s">
        <v>467</v>
      </c>
      <c r="E32489" s="2"/>
      <c r="F32489" s="2"/>
      <c r="G32489" s="2"/>
      <c r="H32489" s="2"/>
    </row>
    <row r="32490" spans="2:8">
      <c r="B32490" s="2" t="s">
        <v>32938</v>
      </c>
      <c r="C32490" s="2">
        <v>24</v>
      </c>
      <c r="D32490" s="2" t="s">
        <v>467</v>
      </c>
      <c r="E32490" s="2"/>
      <c r="F32490" s="2"/>
      <c r="G32490" s="2"/>
      <c r="H32490" s="2"/>
    </row>
    <row r="32491" spans="2:8">
      <c r="B32491" s="2" t="s">
        <v>32939</v>
      </c>
      <c r="C32491" s="2">
        <v>15</v>
      </c>
      <c r="D32491" s="2" t="s">
        <v>467</v>
      </c>
      <c r="E32491" s="2"/>
      <c r="F32491" s="2"/>
      <c r="G32491" s="2"/>
      <c r="H32491" s="2"/>
    </row>
    <row r="32492" spans="2:8">
      <c r="B32492" s="2" t="s">
        <v>32940</v>
      </c>
      <c r="C32492" s="2">
        <v>29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31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31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31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25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23</v>
      </c>
      <c r="D32497" s="2" t="s">
        <v>467</v>
      </c>
      <c r="E32497" s="2"/>
      <c r="F32497" s="2"/>
      <c r="G32497" s="2"/>
      <c r="H32497" s="2"/>
    </row>
    <row r="32498" spans="2:8">
      <c r="B32498" s="2" t="s">
        <v>32946</v>
      </c>
      <c r="C32498" s="2">
        <v>24</v>
      </c>
      <c r="D32498" s="2" t="s">
        <v>467</v>
      </c>
      <c r="E32498" s="2"/>
      <c r="F32498" s="2"/>
      <c r="G32498" s="2"/>
      <c r="H32498" s="2"/>
    </row>
    <row r="32499" spans="2:8">
      <c r="B32499" s="2" t="s">
        <v>32947</v>
      </c>
      <c r="C32499" s="2">
        <v>29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27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26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20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25</v>
      </c>
      <c r="D32503" s="2" t="s">
        <v>467</v>
      </c>
      <c r="E32503" s="2"/>
      <c r="F32503" s="2"/>
      <c r="G32503" s="2"/>
      <c r="H32503" s="2"/>
    </row>
    <row r="32504" spans="2:8">
      <c r="B32504" s="2" t="s">
        <v>32952</v>
      </c>
      <c r="C32504" s="2">
        <v>25</v>
      </c>
      <c r="D32504" s="2" t="s">
        <v>467</v>
      </c>
      <c r="E32504" s="2"/>
      <c r="F32504" s="2"/>
      <c r="G32504" s="2"/>
      <c r="H32504" s="2"/>
    </row>
    <row r="32505" spans="2:8">
      <c r="B32505" s="2" t="s">
        <v>32953</v>
      </c>
      <c r="C32505" s="2">
        <v>24</v>
      </c>
      <c r="D32505" s="2" t="s">
        <v>467</v>
      </c>
      <c r="E32505" s="2"/>
      <c r="F32505" s="2"/>
      <c r="G32505" s="2"/>
      <c r="H32505" s="2"/>
    </row>
    <row r="32506" spans="2:8">
      <c r="B32506" s="2" t="s">
        <v>32954</v>
      </c>
      <c r="C32506" s="2">
        <v>25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31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32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31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30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21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20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19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24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25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28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29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28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28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28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31</v>
      </c>
      <c r="D32521" s="2" t="s">
        <v>467</v>
      </c>
      <c r="E32521" s="2"/>
      <c r="F32521" s="2"/>
      <c r="G32521" s="2"/>
      <c r="H32521" s="2"/>
    </row>
    <row r="32522" spans="2:8">
      <c r="B32522" s="2" t="s">
        <v>32970</v>
      </c>
      <c r="C32522" s="2">
        <v>30</v>
      </c>
      <c r="D32522" s="2" t="s">
        <v>467</v>
      </c>
      <c r="E32522" s="2"/>
      <c r="F32522" s="2"/>
      <c r="G32522" s="2"/>
      <c r="H32522" s="2"/>
    </row>
    <row r="32523" spans="2:8">
      <c r="B32523" s="2" t="s">
        <v>32971</v>
      </c>
      <c r="C32523" s="2">
        <v>29</v>
      </c>
      <c r="D32523" s="2" t="s">
        <v>467</v>
      </c>
      <c r="E32523" s="2"/>
      <c r="F32523" s="2"/>
      <c r="G32523" s="2"/>
      <c r="H32523" s="2"/>
    </row>
    <row r="32524" spans="2:8">
      <c r="B32524" s="2" t="s">
        <v>32972</v>
      </c>
      <c r="C32524" s="2">
        <v>28</v>
      </c>
      <c r="D32524" s="2" t="s">
        <v>467</v>
      </c>
      <c r="E32524" s="2"/>
      <c r="F32524" s="2"/>
      <c r="G32524" s="2"/>
      <c r="H32524" s="2"/>
    </row>
    <row r="32525" spans="2:8">
      <c r="B32525" s="2" t="s">
        <v>32973</v>
      </c>
      <c r="C32525" s="2">
        <v>29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29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29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28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27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26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25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21</v>
      </c>
      <c r="D32532" s="2" t="s">
        <v>467</v>
      </c>
      <c r="E32532" s="2"/>
      <c r="F32532" s="2"/>
      <c r="G32532" s="2"/>
      <c r="H32532" s="2"/>
    </row>
    <row r="32533" spans="2:8">
      <c r="B32533" s="2" t="s">
        <v>32981</v>
      </c>
      <c r="C32533" s="2">
        <v>23</v>
      </c>
      <c r="D32533" s="2" t="s">
        <v>467</v>
      </c>
      <c r="E32533" s="2"/>
      <c r="F32533" s="2"/>
      <c r="G32533" s="2"/>
      <c r="H32533" s="2"/>
    </row>
    <row r="32534" spans="2:8">
      <c r="B32534" s="2" t="s">
        <v>32982</v>
      </c>
      <c r="C32534" s="2">
        <v>24</v>
      </c>
      <c r="D32534" s="2" t="s">
        <v>467</v>
      </c>
      <c r="E32534" s="2"/>
      <c r="F32534" s="2"/>
      <c r="G32534" s="2"/>
      <c r="H32534" s="2"/>
    </row>
    <row r="32535" spans="2:8">
      <c r="B32535" s="2" t="s">
        <v>32983</v>
      </c>
      <c r="C32535" s="2">
        <v>23</v>
      </c>
      <c r="D32535" s="2" t="s">
        <v>467</v>
      </c>
      <c r="E32535" s="2"/>
      <c r="F32535" s="2"/>
      <c r="G32535" s="2"/>
      <c r="H32535" s="2"/>
    </row>
    <row r="32536" spans="2:8">
      <c r="B32536" s="2" t="s">
        <v>32984</v>
      </c>
      <c r="C32536" s="2">
        <v>20</v>
      </c>
      <c r="D32536" s="2" t="s">
        <v>467</v>
      </c>
      <c r="E32536" s="2"/>
      <c r="F32536" s="2"/>
      <c r="G32536" s="2"/>
      <c r="H32536" s="2"/>
    </row>
    <row r="32537" spans="2:8">
      <c r="B32537" s="2" t="s">
        <v>32985</v>
      </c>
      <c r="C32537" s="2">
        <v>31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31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32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31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32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32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30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33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29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27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27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28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28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27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27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24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26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27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27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26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25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23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23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27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27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27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27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27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30</v>
      </c>
      <c r="D32565" s="2" t="s">
        <v>467</v>
      </c>
      <c r="E32565" s="2"/>
      <c r="F32565" s="2"/>
      <c r="G32565" s="2"/>
      <c r="H32565" s="2"/>
    </row>
    <row r="32566" spans="2:8">
      <c r="B32566" s="2" t="s">
        <v>33014</v>
      </c>
      <c r="C32566" s="2">
        <v>32</v>
      </c>
      <c r="D32566" s="2" t="s">
        <v>467</v>
      </c>
      <c r="E32566" s="2"/>
      <c r="F32566" s="2"/>
      <c r="G32566" s="2"/>
      <c r="H32566" s="2"/>
    </row>
    <row r="32567" spans="2:8">
      <c r="B32567" s="2" t="s">
        <v>33015</v>
      </c>
      <c r="C32567" s="2">
        <v>35</v>
      </c>
      <c r="D32567" s="2" t="s">
        <v>467</v>
      </c>
      <c r="E32567" s="2"/>
      <c r="F32567" s="2"/>
      <c r="G32567" s="2"/>
      <c r="H32567" s="2"/>
    </row>
    <row r="32568" spans="2:8">
      <c r="B32568" s="2" t="s">
        <v>33016</v>
      </c>
      <c r="C32568" s="2">
        <v>38</v>
      </c>
      <c r="D32568" s="2" t="s">
        <v>467</v>
      </c>
      <c r="E32568" s="2"/>
      <c r="F32568" s="2"/>
      <c r="G32568" s="2"/>
      <c r="H32568" s="2"/>
    </row>
    <row r="32569" spans="2:8">
      <c r="B32569" s="2" t="s">
        <v>33017</v>
      </c>
      <c r="C32569" s="2">
        <v>39</v>
      </c>
      <c r="D32569" s="2" t="s">
        <v>467</v>
      </c>
      <c r="E32569" s="2"/>
      <c r="F32569" s="2"/>
      <c r="G32569" s="2"/>
      <c r="H32569" s="2"/>
    </row>
    <row r="32570" spans="2:8">
      <c r="B32570" s="2" t="s">
        <v>33018</v>
      </c>
      <c r="C32570" s="2">
        <v>37</v>
      </c>
      <c r="D32570" s="2" t="s">
        <v>467</v>
      </c>
      <c r="E32570" s="2"/>
      <c r="F32570" s="2"/>
      <c r="G32570" s="2"/>
      <c r="H32570" s="2"/>
    </row>
    <row r="32571" spans="2:8">
      <c r="B32571" s="2" t="s">
        <v>33019</v>
      </c>
      <c r="C32571" s="2">
        <v>25</v>
      </c>
      <c r="D32571" s="2" t="s">
        <v>467</v>
      </c>
      <c r="E32571" s="2"/>
      <c r="F32571" s="2"/>
      <c r="G32571" s="2"/>
      <c r="H32571" s="2"/>
    </row>
    <row r="32572" spans="2:8">
      <c r="B32572" s="2" t="s">
        <v>33020</v>
      </c>
      <c r="C32572" s="2">
        <v>26</v>
      </c>
      <c r="D32572" s="2" t="s">
        <v>467</v>
      </c>
      <c r="E32572" s="2"/>
      <c r="F32572" s="2"/>
      <c r="G32572" s="2"/>
      <c r="H32572" s="2"/>
    </row>
    <row r="32573" spans="2:8">
      <c r="B32573" s="2" t="s">
        <v>33021</v>
      </c>
      <c r="C32573" s="2">
        <v>28</v>
      </c>
      <c r="D32573" s="2" t="s">
        <v>467</v>
      </c>
      <c r="E32573" s="2"/>
      <c r="F32573" s="2"/>
      <c r="G32573" s="2"/>
      <c r="H32573" s="2"/>
    </row>
    <row r="32574" spans="2:8">
      <c r="B32574" s="2" t="s">
        <v>33022</v>
      </c>
      <c r="C32574" s="2">
        <v>28</v>
      </c>
      <c r="D32574" s="2" t="s">
        <v>467</v>
      </c>
      <c r="E32574" s="2"/>
      <c r="F32574" s="2"/>
      <c r="G32574" s="2"/>
      <c r="H32574" s="2"/>
    </row>
    <row r="32575" spans="2:8">
      <c r="B32575" s="2" t="s">
        <v>33023</v>
      </c>
      <c r="C32575" s="2">
        <v>29</v>
      </c>
      <c r="D32575" s="2" t="s">
        <v>467</v>
      </c>
      <c r="E32575" s="2"/>
      <c r="F32575" s="2"/>
      <c r="G32575" s="2"/>
      <c r="H32575" s="2"/>
    </row>
    <row r="32576" spans="2:8">
      <c r="B32576" s="2" t="s">
        <v>33024</v>
      </c>
      <c r="C32576" s="2">
        <v>29</v>
      </c>
      <c r="D32576" s="2" t="s">
        <v>467</v>
      </c>
      <c r="E32576" s="2"/>
      <c r="F32576" s="2"/>
      <c r="G32576" s="2"/>
      <c r="H32576" s="2"/>
    </row>
    <row r="32577" spans="2:8">
      <c r="B32577" s="2" t="s">
        <v>33025</v>
      </c>
      <c r="C32577" s="2">
        <v>32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32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33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32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31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25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26</v>
      </c>
      <c r="D32583" s="2" t="s">
        <v>467</v>
      </c>
      <c r="E32583" s="2"/>
      <c r="F32583" s="2"/>
      <c r="G32583" s="2"/>
      <c r="H32583" s="2"/>
    </row>
    <row r="32584" spans="2:8">
      <c r="B32584" s="2" t="s">
        <v>33032</v>
      </c>
      <c r="C32584" s="2">
        <v>26</v>
      </c>
      <c r="D32584" s="2" t="s">
        <v>467</v>
      </c>
      <c r="E32584" s="2"/>
      <c r="F32584" s="2"/>
      <c r="G32584" s="2"/>
      <c r="H32584" s="2"/>
    </row>
    <row r="32585" spans="2:8">
      <c r="B32585" s="2" t="s">
        <v>33033</v>
      </c>
      <c r="C32585" s="2">
        <v>26</v>
      </c>
      <c r="D32585" s="2" t="s">
        <v>467</v>
      </c>
      <c r="E32585" s="2"/>
      <c r="F32585" s="2"/>
      <c r="G32585" s="2"/>
      <c r="H32585" s="2"/>
    </row>
    <row r="32586" spans="2:8">
      <c r="B32586" s="2" t="s">
        <v>33034</v>
      </c>
      <c r="C32586" s="2">
        <v>23</v>
      </c>
      <c r="D32586" s="2" t="s">
        <v>467</v>
      </c>
      <c r="E32586" s="2"/>
      <c r="F32586" s="2"/>
      <c r="G32586" s="2"/>
      <c r="H32586" s="2"/>
    </row>
    <row r="32587" spans="2:8">
      <c r="B32587" s="2" t="s">
        <v>33035</v>
      </c>
      <c r="C32587" s="2">
        <v>24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29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25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30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33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33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30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25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21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18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36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38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38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39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39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26</v>
      </c>
      <c r="D32602" s="2" t="s">
        <v>467</v>
      </c>
      <c r="E32602" s="2"/>
      <c r="F32602" s="2"/>
      <c r="G32602" s="2"/>
      <c r="H32602" s="2"/>
    </row>
    <row r="32603" spans="2:8">
      <c r="B32603" s="2" t="s">
        <v>33051</v>
      </c>
      <c r="C32603" s="2">
        <v>29</v>
      </c>
      <c r="D32603" s="2" t="s">
        <v>467</v>
      </c>
      <c r="E32603" s="2"/>
      <c r="F32603" s="2"/>
      <c r="G32603" s="2"/>
      <c r="H32603" s="2"/>
    </row>
    <row r="32604" spans="2:8">
      <c r="B32604" s="2" t="s">
        <v>33052</v>
      </c>
      <c r="C32604" s="2">
        <v>28</v>
      </c>
      <c r="D32604" s="2" t="s">
        <v>467</v>
      </c>
      <c r="E32604" s="2"/>
      <c r="F32604" s="2"/>
      <c r="G32604" s="2"/>
      <c r="H32604" s="2"/>
    </row>
    <row r="32605" spans="2:8">
      <c r="B32605" s="2" t="s">
        <v>33053</v>
      </c>
      <c r="C32605" s="2">
        <v>28</v>
      </c>
      <c r="D32605" s="2" t="s">
        <v>467</v>
      </c>
      <c r="E32605" s="2"/>
      <c r="F32605" s="2"/>
      <c r="G32605" s="2"/>
      <c r="H32605" s="2"/>
    </row>
    <row r="32606" spans="2:8">
      <c r="B32606" s="2" t="s">
        <v>33054</v>
      </c>
      <c r="C32606" s="2">
        <v>26</v>
      </c>
      <c r="D32606" s="2" t="s">
        <v>467</v>
      </c>
      <c r="E32606" s="2"/>
      <c r="F32606" s="2"/>
      <c r="G32606" s="2"/>
      <c r="H32606" s="2"/>
    </row>
    <row r="32607" spans="2:8">
      <c r="B32607" s="2" t="s">
        <v>33055</v>
      </c>
      <c r="C32607" s="2">
        <v>27</v>
      </c>
      <c r="D32607" s="2" t="s">
        <v>467</v>
      </c>
      <c r="E32607" s="2"/>
      <c r="F32607" s="2"/>
      <c r="G32607" s="2"/>
      <c r="H32607" s="2"/>
    </row>
    <row r="32608" spans="2:8">
      <c r="B32608" s="2" t="s">
        <v>33056</v>
      </c>
      <c r="C32608" s="2">
        <v>21</v>
      </c>
      <c r="D32608" s="2" t="s">
        <v>467</v>
      </c>
      <c r="E32608" s="2"/>
      <c r="F32608" s="2"/>
      <c r="G32608" s="2"/>
      <c r="H32608" s="2"/>
    </row>
    <row r="32609" spans="2:8">
      <c r="B32609" s="2" t="s">
        <v>33057</v>
      </c>
      <c r="C32609" s="2">
        <v>30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29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28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26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25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23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20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29</v>
      </c>
      <c r="D32616" s="2" t="s">
        <v>467</v>
      </c>
      <c r="E32616" s="2"/>
      <c r="F32616" s="2"/>
      <c r="G32616" s="2"/>
      <c r="H32616" s="2"/>
    </row>
    <row r="32617" spans="2:8">
      <c r="B32617" s="2" t="s">
        <v>33065</v>
      </c>
      <c r="C32617" s="2">
        <v>31</v>
      </c>
      <c r="D32617" s="2" t="s">
        <v>467</v>
      </c>
      <c r="E32617" s="2"/>
      <c r="F32617" s="2"/>
      <c r="G32617" s="2"/>
      <c r="H32617" s="2"/>
    </row>
    <row r="32618" spans="2:8">
      <c r="B32618" s="2" t="s">
        <v>33066</v>
      </c>
      <c r="C32618" s="2">
        <v>30</v>
      </c>
      <c r="D32618" s="2" t="s">
        <v>467</v>
      </c>
      <c r="E32618" s="2"/>
      <c r="F32618" s="2"/>
      <c r="G32618" s="2"/>
      <c r="H32618" s="2"/>
    </row>
    <row r="32619" spans="2:8">
      <c r="B32619" s="2" t="s">
        <v>33067</v>
      </c>
      <c r="C32619" s="2">
        <v>29</v>
      </c>
      <c r="D32619" s="2" t="s">
        <v>467</v>
      </c>
      <c r="E32619" s="2"/>
      <c r="F32619" s="2"/>
      <c r="G32619" s="2"/>
      <c r="H32619" s="2"/>
    </row>
    <row r="32620" spans="2:8">
      <c r="B32620" s="2" t="s">
        <v>33068</v>
      </c>
      <c r="C32620" s="2">
        <v>24</v>
      </c>
      <c r="D32620" s="2" t="s">
        <v>467</v>
      </c>
      <c r="E32620" s="2"/>
      <c r="F32620" s="2"/>
      <c r="G32620" s="2"/>
      <c r="H32620" s="2"/>
    </row>
    <row r="32621" spans="2:8">
      <c r="B32621" s="2" t="s">
        <v>33069</v>
      </c>
      <c r="C32621" s="2">
        <v>21</v>
      </c>
      <c r="D32621" s="2" t="s">
        <v>467</v>
      </c>
      <c r="E32621" s="2"/>
      <c r="F32621" s="2"/>
      <c r="G32621" s="2"/>
      <c r="H32621" s="2"/>
    </row>
    <row r="32622" spans="2:8">
      <c r="B32622" s="2" t="s">
        <v>33070</v>
      </c>
      <c r="C32622" s="2">
        <v>16</v>
      </c>
      <c r="D32622" s="2" t="s">
        <v>467</v>
      </c>
      <c r="E32622" s="2"/>
      <c r="F32622" s="2"/>
      <c r="G32622" s="2"/>
      <c r="H32622" s="2"/>
    </row>
    <row r="32623" spans="2:8">
      <c r="B32623" s="2" t="s">
        <v>33071</v>
      </c>
      <c r="C32623" s="2">
        <v>32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37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37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36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33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30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23</v>
      </c>
      <c r="D32629" s="2" t="s">
        <v>467</v>
      </c>
      <c r="E32629" s="2"/>
      <c r="F32629" s="2"/>
      <c r="G32629" s="2"/>
      <c r="H32629" s="2"/>
    </row>
    <row r="32630" spans="2:8">
      <c r="B32630" s="2" t="s">
        <v>33078</v>
      </c>
      <c r="C32630" s="2">
        <v>23</v>
      </c>
      <c r="D32630" s="2" t="s">
        <v>467</v>
      </c>
      <c r="E32630" s="2"/>
      <c r="F32630" s="2"/>
      <c r="G32630" s="2"/>
      <c r="H32630" s="2"/>
    </row>
    <row r="32631" spans="2:8">
      <c r="B32631" s="2" t="s">
        <v>33079</v>
      </c>
      <c r="C32631" s="2">
        <v>23</v>
      </c>
      <c r="D32631" s="2" t="s">
        <v>467</v>
      </c>
      <c r="E32631" s="2"/>
      <c r="F32631" s="2"/>
      <c r="G32631" s="2"/>
      <c r="H32631" s="2"/>
    </row>
    <row r="32632" spans="2:8">
      <c r="B32632" s="2" t="s">
        <v>33080</v>
      </c>
      <c r="C32632" s="2">
        <v>18</v>
      </c>
      <c r="D32632" s="2" t="s">
        <v>467</v>
      </c>
      <c r="E32632" s="2"/>
      <c r="F32632" s="2"/>
      <c r="G32632" s="2"/>
      <c r="H32632" s="2"/>
    </row>
    <row r="32633" spans="2:8">
      <c r="B32633" s="2" t="s">
        <v>33081</v>
      </c>
      <c r="C32633" s="2">
        <v>23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23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18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19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21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20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16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19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24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29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32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32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29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21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27</v>
      </c>
      <c r="D32647" s="2" t="s">
        <v>467</v>
      </c>
      <c r="E32647" s="2"/>
      <c r="F32647" s="2"/>
      <c r="G32647" s="2"/>
      <c r="H32647" s="2"/>
    </row>
    <row r="32648" spans="2:8">
      <c r="B32648" s="2" t="s">
        <v>33096</v>
      </c>
      <c r="C32648" s="2">
        <v>29</v>
      </c>
      <c r="D32648" s="2" t="s">
        <v>467</v>
      </c>
      <c r="E32648" s="2"/>
      <c r="F32648" s="2"/>
      <c r="G32648" s="2"/>
      <c r="H32648" s="2"/>
    </row>
    <row r="32649" spans="2:8">
      <c r="B32649" s="2" t="s">
        <v>33097</v>
      </c>
      <c r="C32649" s="2">
        <v>31</v>
      </c>
      <c r="D32649" s="2" t="s">
        <v>467</v>
      </c>
      <c r="E32649" s="2"/>
      <c r="F32649" s="2"/>
      <c r="G32649" s="2"/>
      <c r="H32649" s="2"/>
    </row>
    <row r="32650" spans="2:8">
      <c r="B32650" s="2" t="s">
        <v>33098</v>
      </c>
      <c r="C32650" s="2">
        <v>32</v>
      </c>
      <c r="D32650" s="2" t="s">
        <v>467</v>
      </c>
      <c r="E32650" s="2"/>
      <c r="F32650" s="2"/>
      <c r="G32650" s="2"/>
      <c r="H32650" s="2"/>
    </row>
    <row r="32651" spans="2:8">
      <c r="B32651" s="2" t="s">
        <v>33099</v>
      </c>
      <c r="C32651" s="2">
        <v>32</v>
      </c>
      <c r="D32651" s="2" t="s">
        <v>467</v>
      </c>
      <c r="E32651" s="2"/>
      <c r="F32651" s="2"/>
      <c r="G32651" s="2"/>
      <c r="H32651" s="2"/>
    </row>
    <row r="32652" spans="2:8">
      <c r="B32652" s="2" t="s">
        <v>33100</v>
      </c>
      <c r="C32652" s="2">
        <v>32</v>
      </c>
      <c r="D32652" s="2" t="s">
        <v>467</v>
      </c>
      <c r="E32652" s="2"/>
      <c r="F32652" s="2"/>
      <c r="G32652" s="2"/>
      <c r="H32652" s="2"/>
    </row>
    <row r="32653" spans="2:8">
      <c r="B32653" s="2" t="s">
        <v>33101</v>
      </c>
      <c r="C32653" s="2">
        <v>25</v>
      </c>
      <c r="D32653" s="2" t="s">
        <v>467</v>
      </c>
      <c r="E32653" s="2"/>
      <c r="F32653" s="2"/>
      <c r="G32653" s="2"/>
      <c r="H32653" s="2"/>
    </row>
    <row r="32654" spans="2:8">
      <c r="B32654" s="2" t="s">
        <v>33102</v>
      </c>
      <c r="C32654" s="2">
        <v>27</v>
      </c>
      <c r="D32654" s="2" t="s">
        <v>467</v>
      </c>
      <c r="E32654" s="2"/>
      <c r="F32654" s="2"/>
      <c r="G32654" s="2"/>
      <c r="H32654" s="2"/>
    </row>
    <row r="32655" spans="2:8">
      <c r="B32655" s="2" t="s">
        <v>33103</v>
      </c>
      <c r="C32655" s="2">
        <v>26</v>
      </c>
      <c r="D32655" s="2" t="s">
        <v>467</v>
      </c>
      <c r="E32655" s="2"/>
      <c r="F32655" s="2"/>
      <c r="G32655" s="2"/>
      <c r="H32655" s="2"/>
    </row>
    <row r="32656" spans="2:8">
      <c r="B32656" s="2" t="s">
        <v>33104</v>
      </c>
      <c r="C32656" s="2">
        <v>26</v>
      </c>
      <c r="D32656" s="2" t="s">
        <v>467</v>
      </c>
      <c r="E32656" s="2"/>
      <c r="F32656" s="2"/>
      <c r="G32656" s="2"/>
      <c r="H32656" s="2"/>
    </row>
    <row r="32657" spans="2:8">
      <c r="B32657" s="2" t="s">
        <v>33105</v>
      </c>
      <c r="C32657" s="2">
        <v>27</v>
      </c>
      <c r="D32657" s="2" t="s">
        <v>467</v>
      </c>
      <c r="E32657" s="2"/>
      <c r="F32657" s="2"/>
      <c r="G32657" s="2"/>
      <c r="H32657" s="2"/>
    </row>
    <row r="32658" spans="2:8">
      <c r="B32658" s="2" t="s">
        <v>33106</v>
      </c>
      <c r="C32658" s="2">
        <v>26</v>
      </c>
      <c r="D32658" s="2" t="s">
        <v>467</v>
      </c>
      <c r="E32658" s="2"/>
      <c r="F32658" s="2"/>
      <c r="G32658" s="2"/>
      <c r="H32658" s="2"/>
    </row>
    <row r="32659" spans="2:8">
      <c r="B32659" s="2" t="s">
        <v>33107</v>
      </c>
      <c r="C32659" s="2">
        <v>26</v>
      </c>
      <c r="D32659" s="2" t="s">
        <v>467</v>
      </c>
      <c r="E32659" s="2"/>
      <c r="F32659" s="2"/>
      <c r="G32659" s="2"/>
      <c r="H32659" s="2"/>
    </row>
    <row r="32660" spans="2:8">
      <c r="B32660" s="2" t="s">
        <v>33108</v>
      </c>
      <c r="C32660" s="2">
        <v>20</v>
      </c>
      <c r="D32660" s="2" t="s">
        <v>467</v>
      </c>
      <c r="E32660" s="2"/>
      <c r="F32660" s="2"/>
      <c r="G32660" s="2"/>
      <c r="H32660" s="2"/>
    </row>
    <row r="32661" spans="2:8">
      <c r="B32661" s="2" t="s">
        <v>33109</v>
      </c>
      <c r="C32661" s="2">
        <v>33</v>
      </c>
      <c r="D32661" s="2" t="s">
        <v>467</v>
      </c>
      <c r="E32661" s="2"/>
      <c r="F32661" s="2"/>
      <c r="G32661" s="2"/>
      <c r="H32661" s="2"/>
    </row>
    <row r="32662" spans="2:8">
      <c r="B32662" s="2" t="s">
        <v>33110</v>
      </c>
      <c r="C32662" s="2">
        <v>36</v>
      </c>
      <c r="D32662" s="2" t="s">
        <v>467</v>
      </c>
      <c r="E32662" s="2"/>
      <c r="F32662" s="2"/>
      <c r="G32662" s="2"/>
      <c r="H32662" s="2"/>
    </row>
    <row r="32663" spans="2:8">
      <c r="B32663" s="2" t="s">
        <v>33111</v>
      </c>
      <c r="C32663" s="2">
        <v>36</v>
      </c>
      <c r="D32663" s="2" t="s">
        <v>467</v>
      </c>
      <c r="E32663" s="2"/>
      <c r="F32663" s="2"/>
      <c r="G32663" s="2"/>
      <c r="H32663" s="2"/>
    </row>
    <row r="32664" spans="2:8">
      <c r="B32664" s="2" t="s">
        <v>33112</v>
      </c>
      <c r="C32664" s="2">
        <v>33</v>
      </c>
      <c r="D32664" s="2" t="s">
        <v>467</v>
      </c>
      <c r="E32664" s="2"/>
      <c r="F32664" s="2"/>
      <c r="G32664" s="2"/>
      <c r="H32664" s="2"/>
    </row>
    <row r="32665" spans="2:8">
      <c r="B32665" s="2" t="s">
        <v>33113</v>
      </c>
      <c r="C32665" s="2">
        <v>34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37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36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35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34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31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29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32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27</v>
      </c>
      <c r="D32673" s="2" t="s">
        <v>467</v>
      </c>
      <c r="E32673" s="2"/>
      <c r="F32673" s="2"/>
      <c r="G32673" s="2"/>
      <c r="H32673" s="2"/>
    </row>
    <row r="32674" spans="2:8">
      <c r="B32674" s="2" t="s">
        <v>33122</v>
      </c>
      <c r="C32674" s="2">
        <v>29</v>
      </c>
      <c r="D32674" s="2" t="s">
        <v>467</v>
      </c>
      <c r="E32674" s="2"/>
      <c r="F32674" s="2"/>
      <c r="G32674" s="2"/>
      <c r="H32674" s="2"/>
    </row>
    <row r="32675" spans="2:8">
      <c r="B32675" s="2" t="s">
        <v>33123</v>
      </c>
      <c r="C32675" s="2">
        <v>28</v>
      </c>
      <c r="D32675" s="2" t="s">
        <v>467</v>
      </c>
      <c r="E32675" s="2"/>
      <c r="F32675" s="2"/>
      <c r="G32675" s="2"/>
      <c r="H32675" s="2"/>
    </row>
    <row r="32676" spans="2:8">
      <c r="B32676" s="2" t="s">
        <v>33124</v>
      </c>
      <c r="C32676" s="2">
        <v>29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30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31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31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27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20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19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38</v>
      </c>
      <c r="D32683" s="2" t="s">
        <v>467</v>
      </c>
      <c r="E32683" s="2"/>
      <c r="F32683" s="2"/>
      <c r="G32683" s="2"/>
      <c r="H32683" s="2"/>
    </row>
    <row r="32684" spans="2:8">
      <c r="B32684" s="2" t="s">
        <v>33132</v>
      </c>
      <c r="C32684" s="2">
        <v>36</v>
      </c>
      <c r="D32684" s="2" t="s">
        <v>467</v>
      </c>
      <c r="E32684" s="2"/>
      <c r="F32684" s="2"/>
      <c r="G32684" s="2"/>
      <c r="H32684" s="2"/>
    </row>
    <row r="32685" spans="2:8">
      <c r="B32685" s="2" t="s">
        <v>33133</v>
      </c>
      <c r="C32685" s="2">
        <v>34</v>
      </c>
      <c r="D32685" s="2" t="s">
        <v>467</v>
      </c>
      <c r="E32685" s="2"/>
      <c r="F32685" s="2"/>
      <c r="G32685" s="2"/>
      <c r="H32685" s="2"/>
    </row>
    <row r="32686" spans="2:8">
      <c r="B32686" s="2" t="s">
        <v>33134</v>
      </c>
      <c r="C32686" s="2">
        <v>29</v>
      </c>
      <c r="D32686" s="2" t="s">
        <v>467</v>
      </c>
      <c r="E32686" s="2"/>
      <c r="F32686" s="2"/>
      <c r="G32686" s="2"/>
      <c r="H32686" s="2"/>
    </row>
    <row r="32687" spans="2:8">
      <c r="B32687" s="2" t="s">
        <v>33135</v>
      </c>
      <c r="C32687" s="2">
        <v>30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32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33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34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31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23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10</v>
      </c>
      <c r="D32693" s="2" t="s">
        <v>467</v>
      </c>
      <c r="E32693" s="2"/>
      <c r="F32693" s="2"/>
      <c r="G32693" s="2"/>
      <c r="H32693" s="2"/>
    </row>
    <row r="32694" spans="2:8">
      <c r="B32694" s="2" t="s">
        <v>33142</v>
      </c>
      <c r="C32694" s="2">
        <v>27</v>
      </c>
      <c r="D32694" s="2" t="s">
        <v>467</v>
      </c>
      <c r="E32694" s="2"/>
      <c r="F32694" s="2"/>
      <c r="G32694" s="2"/>
      <c r="H32694" s="2"/>
    </row>
    <row r="32695" spans="2:8">
      <c r="B32695" s="2" t="s">
        <v>33143</v>
      </c>
      <c r="C32695" s="2">
        <v>33</v>
      </c>
      <c r="D32695" s="2" t="s">
        <v>467</v>
      </c>
      <c r="E32695" s="2"/>
      <c r="F32695" s="2"/>
      <c r="G32695" s="2"/>
      <c r="H32695" s="2"/>
    </row>
    <row r="32696" spans="2:8">
      <c r="B32696" s="2" t="s">
        <v>33144</v>
      </c>
      <c r="C32696" s="2">
        <v>33</v>
      </c>
      <c r="D32696" s="2" t="s">
        <v>467</v>
      </c>
      <c r="E32696" s="2"/>
      <c r="F32696" s="2"/>
      <c r="G32696" s="2"/>
      <c r="H32696" s="2"/>
    </row>
    <row r="32697" spans="2:8">
      <c r="B32697" s="2" t="s">
        <v>33145</v>
      </c>
      <c r="C32697" s="2">
        <v>29</v>
      </c>
      <c r="D32697" s="2" t="s">
        <v>467</v>
      </c>
      <c r="E32697" s="2"/>
      <c r="F32697" s="2"/>
      <c r="G32697" s="2"/>
      <c r="H32697" s="2"/>
    </row>
    <row r="32698" spans="2:8">
      <c r="B32698" s="2" t="s">
        <v>33146</v>
      </c>
      <c r="C32698" s="2">
        <v>28</v>
      </c>
      <c r="D32698" s="2" t="s">
        <v>467</v>
      </c>
      <c r="E32698" s="2"/>
      <c r="F32698" s="2"/>
      <c r="G32698" s="2"/>
      <c r="H32698" s="2"/>
    </row>
    <row r="32699" spans="2:8">
      <c r="B32699" s="2" t="s">
        <v>33147</v>
      </c>
      <c r="C32699" s="2">
        <v>28</v>
      </c>
      <c r="D32699" s="2" t="s">
        <v>467</v>
      </c>
      <c r="E32699" s="2"/>
      <c r="F32699" s="2"/>
      <c r="G32699" s="2"/>
      <c r="H32699" s="2"/>
    </row>
    <row r="32700" spans="2:8">
      <c r="B32700" s="2" t="s">
        <v>33148</v>
      </c>
      <c r="C32700" s="2">
        <v>27</v>
      </c>
      <c r="D32700" s="2" t="s">
        <v>467</v>
      </c>
      <c r="E32700" s="2"/>
      <c r="F32700" s="2"/>
      <c r="G32700" s="2"/>
      <c r="H32700" s="2"/>
    </row>
    <row r="32701" spans="2:8">
      <c r="B32701" s="2" t="s">
        <v>33149</v>
      </c>
      <c r="C32701" s="2">
        <v>27</v>
      </c>
      <c r="D32701" s="2" t="s">
        <v>467</v>
      </c>
      <c r="E32701" s="2"/>
      <c r="F32701" s="2"/>
      <c r="G32701" s="2"/>
      <c r="H32701" s="2"/>
    </row>
    <row r="32702" spans="2:8">
      <c r="B32702" s="2" t="s">
        <v>33150</v>
      </c>
      <c r="C32702" s="2">
        <v>29</v>
      </c>
      <c r="D32702" s="2" t="s">
        <v>467</v>
      </c>
      <c r="E32702" s="2"/>
      <c r="F32702" s="2"/>
      <c r="G32702" s="2"/>
      <c r="H32702" s="2"/>
    </row>
    <row r="32703" spans="2:8">
      <c r="B32703" s="2" t="s">
        <v>33151</v>
      </c>
      <c r="C32703" s="2">
        <v>30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33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32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31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31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29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28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25</v>
      </c>
      <c r="D32710" s="2" t="s">
        <v>467</v>
      </c>
      <c r="E32710" s="2"/>
      <c r="F32710" s="2"/>
      <c r="G32710" s="2"/>
      <c r="H32710" s="2"/>
    </row>
    <row r="32711" spans="2:8">
      <c r="B32711" s="2" t="s">
        <v>33159</v>
      </c>
      <c r="C32711" s="2">
        <v>26</v>
      </c>
      <c r="D32711" s="2" t="s">
        <v>467</v>
      </c>
      <c r="E32711" s="2"/>
      <c r="F32711" s="2"/>
      <c r="G32711" s="2"/>
      <c r="H32711" s="2"/>
    </row>
    <row r="32712" spans="2:8">
      <c r="B32712" s="2" t="s">
        <v>33160</v>
      </c>
      <c r="C32712" s="2">
        <v>24</v>
      </c>
      <c r="D32712" s="2" t="s">
        <v>467</v>
      </c>
      <c r="E32712" s="2"/>
      <c r="F32712" s="2"/>
      <c r="G32712" s="2"/>
      <c r="H32712" s="2"/>
    </row>
    <row r="32713" spans="2:8">
      <c r="B32713" s="2" t="s">
        <v>33161</v>
      </c>
      <c r="C32713" s="2">
        <v>20</v>
      </c>
      <c r="D32713" s="2" t="s">
        <v>467</v>
      </c>
      <c r="E32713" s="2"/>
      <c r="F32713" s="2"/>
      <c r="G32713" s="2"/>
      <c r="H32713" s="2"/>
    </row>
    <row r="32714" spans="2:8">
      <c r="B32714" s="2" t="s">
        <v>33162</v>
      </c>
      <c r="C32714" s="2">
        <v>22</v>
      </c>
      <c r="D32714" s="2" t="s">
        <v>467</v>
      </c>
      <c r="E32714" s="2"/>
      <c r="F32714" s="2"/>
      <c r="G32714" s="2"/>
      <c r="H32714" s="2"/>
    </row>
    <row r="32715" spans="2:8">
      <c r="B32715" s="2" t="s">
        <v>33163</v>
      </c>
      <c r="C32715" s="2">
        <v>29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31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32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33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28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22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37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36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36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37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34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30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30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29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29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29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33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37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36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35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28</v>
      </c>
      <c r="D32735" s="2" t="s">
        <v>467</v>
      </c>
      <c r="E32735" s="2"/>
      <c r="F32735" s="2"/>
      <c r="G32735" s="2"/>
      <c r="H32735" s="2"/>
    </row>
    <row r="32736" spans="2:8">
      <c r="B32736" s="2" t="s">
        <v>33184</v>
      </c>
      <c r="C32736" s="2">
        <v>27</v>
      </c>
      <c r="D32736" s="2" t="s">
        <v>467</v>
      </c>
      <c r="E32736" s="2"/>
      <c r="F32736" s="2"/>
      <c r="G32736" s="2"/>
      <c r="H32736" s="2"/>
    </row>
    <row r="32737" spans="2:8">
      <c r="B32737" s="2" t="s">
        <v>33185</v>
      </c>
      <c r="C32737" s="2">
        <v>26</v>
      </c>
      <c r="D32737" s="2" t="s">
        <v>467</v>
      </c>
      <c r="E32737" s="2"/>
      <c r="F32737" s="2"/>
      <c r="G32737" s="2"/>
      <c r="H32737" s="2"/>
    </row>
    <row r="32738" spans="2:8">
      <c r="B32738" s="2" t="s">
        <v>33186</v>
      </c>
      <c r="C32738" s="2">
        <v>24</v>
      </c>
      <c r="D32738" s="2" t="s">
        <v>467</v>
      </c>
      <c r="E32738" s="2"/>
      <c r="F32738" s="2"/>
      <c r="G32738" s="2"/>
      <c r="H32738" s="2"/>
    </row>
    <row r="32739" spans="2:8">
      <c r="B32739" s="2" t="s">
        <v>33187</v>
      </c>
      <c r="C32739" s="2">
        <v>30</v>
      </c>
      <c r="D32739" s="2" t="s">
        <v>467</v>
      </c>
      <c r="E32739" s="2"/>
      <c r="F32739" s="2"/>
      <c r="G32739" s="2"/>
      <c r="H32739" s="2"/>
    </row>
    <row r="32740" spans="2:8">
      <c r="B32740" s="2" t="s">
        <v>33188</v>
      </c>
      <c r="C32740" s="2">
        <v>22</v>
      </c>
      <c r="D32740" s="2" t="s">
        <v>467</v>
      </c>
      <c r="E32740" s="2"/>
      <c r="F32740" s="2"/>
      <c r="G32740" s="2"/>
      <c r="H32740" s="2"/>
    </row>
    <row r="32741" spans="2:8">
      <c r="B32741" s="2" t="s">
        <v>33189</v>
      </c>
      <c r="C32741" s="2">
        <v>31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29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30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31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29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27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24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23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23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24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24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24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23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19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19</v>
      </c>
      <c r="D32755" s="2" t="s">
        <v>467</v>
      </c>
      <c r="E32755" s="2"/>
      <c r="F32755" s="2"/>
      <c r="G32755" s="2"/>
      <c r="H32755" s="2"/>
    </row>
    <row r="32756" spans="2:8">
      <c r="B32756" s="2" t="s">
        <v>33204</v>
      </c>
      <c r="C32756" s="2">
        <v>20</v>
      </c>
      <c r="D32756" s="2" t="s">
        <v>467</v>
      </c>
      <c r="E32756" s="2"/>
      <c r="F32756" s="2"/>
      <c r="G32756" s="2"/>
      <c r="H32756" s="2"/>
    </row>
    <row r="32757" spans="2:8">
      <c r="B32757" s="2" t="s">
        <v>33205</v>
      </c>
      <c r="C32757" s="2">
        <v>20</v>
      </c>
      <c r="D32757" s="2" t="s">
        <v>467</v>
      </c>
      <c r="E32757" s="2"/>
      <c r="F32757" s="2"/>
      <c r="G32757" s="2"/>
      <c r="H32757" s="2"/>
    </row>
    <row r="32758" spans="2:8">
      <c r="B32758" s="2" t="s">
        <v>33206</v>
      </c>
      <c r="C32758" s="2">
        <v>20</v>
      </c>
      <c r="D32758" s="2" t="s">
        <v>467</v>
      </c>
      <c r="E32758" s="2"/>
      <c r="F32758" s="2"/>
      <c r="G32758" s="2"/>
      <c r="H32758" s="2"/>
    </row>
    <row r="32759" spans="2:8">
      <c r="B32759" s="2" t="s">
        <v>33207</v>
      </c>
      <c r="C32759" s="2">
        <v>18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19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19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22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25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25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27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24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22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33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35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34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33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31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27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24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23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23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23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22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22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22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22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26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28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29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29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29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29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30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31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31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32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32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27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22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23</v>
      </c>
      <c r="D32795" s="2" t="s">
        <v>467</v>
      </c>
      <c r="E32795" s="2"/>
      <c r="F32795" s="2"/>
      <c r="G32795" s="2"/>
      <c r="H32795" s="2"/>
    </row>
    <row r="32796" spans="2:8">
      <c r="B32796" s="2" t="s">
        <v>33244</v>
      </c>
      <c r="C32796" s="2">
        <v>26</v>
      </c>
      <c r="D32796" s="2" t="s">
        <v>467</v>
      </c>
      <c r="E32796" s="2"/>
      <c r="F32796" s="2"/>
      <c r="G32796" s="2"/>
      <c r="H32796" s="2"/>
    </row>
    <row r="32797" spans="2:8">
      <c r="B32797" s="2" t="s">
        <v>33245</v>
      </c>
      <c r="C32797" s="2">
        <v>26</v>
      </c>
      <c r="D32797" s="2" t="s">
        <v>467</v>
      </c>
      <c r="E32797" s="2"/>
      <c r="F32797" s="2"/>
      <c r="G32797" s="2"/>
      <c r="H32797" s="2"/>
    </row>
    <row r="32798" spans="2:8">
      <c r="B32798" s="2" t="s">
        <v>33246</v>
      </c>
      <c r="C32798" s="2">
        <v>21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15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16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23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26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23</v>
      </c>
      <c r="D32803" s="2" t="s">
        <v>467</v>
      </c>
      <c r="E32803" s="2"/>
      <c r="F32803" s="2"/>
      <c r="G32803" s="2"/>
      <c r="H32803" s="2"/>
    </row>
    <row r="32804" spans="2:8">
      <c r="B32804" s="2" t="s">
        <v>33252</v>
      </c>
      <c r="C32804" s="2">
        <v>29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44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46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43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40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32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21</v>
      </c>
      <c r="D32810" s="2" t="s">
        <v>467</v>
      </c>
      <c r="E32810" s="2"/>
      <c r="F32810" s="2"/>
      <c r="G32810" s="2"/>
      <c r="H32810" s="2"/>
    </row>
    <row r="32811" spans="2:8">
      <c r="B32811" s="2" t="s">
        <v>33259</v>
      </c>
      <c r="C32811" s="2">
        <v>22</v>
      </c>
      <c r="D32811" s="2" t="s">
        <v>467</v>
      </c>
      <c r="E32811" s="2"/>
      <c r="F32811" s="2"/>
      <c r="G32811" s="2"/>
      <c r="H32811" s="2"/>
    </row>
    <row r="32812" spans="2:8">
      <c r="B32812" s="2" t="s">
        <v>33260</v>
      </c>
      <c r="C32812" s="2">
        <v>23</v>
      </c>
      <c r="D32812" s="2" t="s">
        <v>467</v>
      </c>
      <c r="E32812" s="2"/>
      <c r="F32812" s="2"/>
      <c r="G32812" s="2"/>
      <c r="H32812" s="2"/>
    </row>
    <row r="32813" spans="2:8">
      <c r="B32813" s="2" t="s">
        <v>33261</v>
      </c>
      <c r="C32813" s="2">
        <v>23</v>
      </c>
      <c r="D32813" s="2" t="s">
        <v>467</v>
      </c>
      <c r="E32813" s="2"/>
      <c r="F32813" s="2"/>
      <c r="G32813" s="2"/>
      <c r="H32813" s="2"/>
    </row>
    <row r="32814" spans="2:8">
      <c r="B32814" s="2" t="s">
        <v>33262</v>
      </c>
      <c r="C32814" s="2">
        <v>22</v>
      </c>
      <c r="D32814" s="2" t="s">
        <v>467</v>
      </c>
      <c r="E32814" s="2"/>
      <c r="F32814" s="2"/>
      <c r="G32814" s="2"/>
      <c r="H32814" s="2"/>
    </row>
    <row r="32815" spans="2:8">
      <c r="B32815" s="2" t="s">
        <v>33263</v>
      </c>
      <c r="C32815" s="2">
        <v>21</v>
      </c>
      <c r="D32815" s="2" t="s">
        <v>467</v>
      </c>
      <c r="E32815" s="2"/>
      <c r="F32815" s="2"/>
      <c r="G32815" s="2"/>
      <c r="H32815" s="2"/>
    </row>
    <row r="32816" spans="2:8">
      <c r="B32816" s="2" t="s">
        <v>33264</v>
      </c>
      <c r="C32816" s="2">
        <v>12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27</v>
      </c>
      <c r="D32817" s="2" t="s">
        <v>467</v>
      </c>
      <c r="E32817" s="2"/>
      <c r="F32817" s="2"/>
      <c r="G32817" s="2"/>
      <c r="H32817" s="2"/>
    </row>
    <row r="32818" spans="2:8">
      <c r="B32818" s="2" t="s">
        <v>33266</v>
      </c>
      <c r="C32818" s="2">
        <v>29</v>
      </c>
      <c r="D32818" s="2" t="s">
        <v>467</v>
      </c>
      <c r="E32818" s="2"/>
      <c r="F32818" s="2"/>
      <c r="G32818" s="2"/>
      <c r="H32818" s="2"/>
    </row>
    <row r="32819" spans="2:8">
      <c r="B32819" s="2" t="s">
        <v>33267</v>
      </c>
      <c r="C32819" s="2">
        <v>26</v>
      </c>
      <c r="D32819" s="2" t="s">
        <v>467</v>
      </c>
      <c r="E32819" s="2"/>
      <c r="F32819" s="2"/>
      <c r="G32819" s="2"/>
      <c r="H32819" s="2"/>
    </row>
    <row r="32820" spans="2:8">
      <c r="B32820" s="2" t="s">
        <v>33268</v>
      </c>
      <c r="C32820" s="2">
        <v>24</v>
      </c>
      <c r="D32820" s="2" t="s">
        <v>467</v>
      </c>
      <c r="E32820" s="2"/>
      <c r="F32820" s="2"/>
      <c r="G32820" s="2"/>
      <c r="H32820" s="2"/>
    </row>
    <row r="32821" spans="2:8">
      <c r="B32821" s="2" t="s">
        <v>33269</v>
      </c>
      <c r="C32821" s="2">
        <v>24</v>
      </c>
      <c r="D32821" s="2" t="s">
        <v>467</v>
      </c>
      <c r="E32821" s="2"/>
      <c r="F32821" s="2"/>
      <c r="G32821" s="2"/>
      <c r="H32821" s="2"/>
    </row>
    <row r="32822" spans="2:8">
      <c r="B32822" s="2" t="s">
        <v>33270</v>
      </c>
      <c r="C32822" s="2">
        <v>23</v>
      </c>
      <c r="D32822" s="2" t="s">
        <v>467</v>
      </c>
      <c r="E32822" s="2"/>
      <c r="F32822" s="2"/>
      <c r="G32822" s="2"/>
      <c r="H32822" s="2"/>
    </row>
    <row r="32823" spans="2:8">
      <c r="B32823" s="2" t="s">
        <v>33271</v>
      </c>
      <c r="C32823" s="2">
        <v>32</v>
      </c>
      <c r="D32823" s="2" t="s">
        <v>467</v>
      </c>
      <c r="E32823" s="2"/>
      <c r="F32823" s="2"/>
      <c r="G32823" s="2"/>
      <c r="H32823" s="2"/>
    </row>
    <row r="32824" spans="2:8">
      <c r="B32824" s="2" t="s">
        <v>33272</v>
      </c>
      <c r="C32824" s="2">
        <v>33</v>
      </c>
      <c r="D32824" s="2" t="s">
        <v>467</v>
      </c>
      <c r="E32824" s="2"/>
      <c r="F32824" s="2"/>
      <c r="G32824" s="2"/>
      <c r="H32824" s="2"/>
    </row>
    <row r="32825" spans="2:8">
      <c r="B32825" s="2" t="s">
        <v>33273</v>
      </c>
      <c r="C32825" s="2">
        <v>36</v>
      </c>
      <c r="D32825" s="2" t="s">
        <v>467</v>
      </c>
      <c r="E32825" s="2"/>
      <c r="F32825" s="2"/>
      <c r="G32825" s="2"/>
      <c r="H32825" s="2"/>
    </row>
    <row r="32826" spans="2:8">
      <c r="B32826" s="2" t="s">
        <v>33274</v>
      </c>
      <c r="C32826" s="2">
        <v>37</v>
      </c>
      <c r="D32826" s="2" t="s">
        <v>467</v>
      </c>
      <c r="E32826" s="2"/>
      <c r="F32826" s="2"/>
      <c r="G32826" s="2"/>
      <c r="H32826" s="2"/>
    </row>
    <row r="32827" spans="2:8">
      <c r="B32827" s="2" t="s">
        <v>33275</v>
      </c>
      <c r="C32827" s="2">
        <v>37</v>
      </c>
      <c r="D32827" s="2" t="s">
        <v>467</v>
      </c>
      <c r="E32827" s="2"/>
      <c r="F32827" s="2"/>
      <c r="G32827" s="2"/>
      <c r="H32827" s="2"/>
    </row>
    <row r="32828" spans="2:8">
      <c r="B32828" s="2" t="s">
        <v>33276</v>
      </c>
      <c r="C32828" s="2">
        <v>35</v>
      </c>
      <c r="D32828" s="2" t="s">
        <v>467</v>
      </c>
      <c r="E32828" s="2"/>
      <c r="F32828" s="2"/>
      <c r="G32828" s="2"/>
      <c r="H32828" s="2"/>
    </row>
    <row r="32829" spans="2:8">
      <c r="B32829" s="2" t="s">
        <v>33277</v>
      </c>
      <c r="C32829" s="2">
        <v>31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34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37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37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37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31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25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25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23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17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27</v>
      </c>
      <c r="D32839" s="2" t="s">
        <v>467</v>
      </c>
      <c r="E32839" s="2"/>
      <c r="F32839" s="2"/>
      <c r="G32839" s="2"/>
      <c r="H32839" s="2"/>
    </row>
    <row r="32840" spans="2:8">
      <c r="B32840" s="2" t="s">
        <v>33288</v>
      </c>
      <c r="C32840" s="2">
        <v>27</v>
      </c>
      <c r="D32840" s="2" t="s">
        <v>467</v>
      </c>
      <c r="E32840" s="2"/>
      <c r="F32840" s="2"/>
      <c r="G32840" s="2"/>
      <c r="H32840" s="2"/>
    </row>
    <row r="32841" spans="2:8">
      <c r="B32841" s="2" t="s">
        <v>33289</v>
      </c>
      <c r="C32841" s="2">
        <v>28</v>
      </c>
      <c r="D32841" s="2" t="s">
        <v>467</v>
      </c>
      <c r="E32841" s="2"/>
      <c r="F32841" s="2"/>
      <c r="G32841" s="2"/>
      <c r="H32841" s="2"/>
    </row>
    <row r="32842" spans="2:8">
      <c r="B32842" s="2" t="s">
        <v>33290</v>
      </c>
      <c r="C32842" s="2">
        <v>30</v>
      </c>
      <c r="D32842" s="2" t="s">
        <v>467</v>
      </c>
      <c r="E32842" s="2"/>
      <c r="F32842" s="2"/>
      <c r="G32842" s="2"/>
      <c r="H32842" s="2"/>
    </row>
    <row r="32843" spans="2:8">
      <c r="B32843" s="2" t="s">
        <v>33291</v>
      </c>
      <c r="C32843" s="2">
        <v>30</v>
      </c>
      <c r="D32843" s="2" t="s">
        <v>467</v>
      </c>
      <c r="E32843" s="2"/>
      <c r="F32843" s="2"/>
      <c r="G32843" s="2"/>
      <c r="H32843" s="2"/>
    </row>
    <row r="32844" spans="2:8">
      <c r="B32844" s="2" t="s">
        <v>33292</v>
      </c>
      <c r="C32844" s="2">
        <v>29</v>
      </c>
      <c r="D32844" s="2" t="s">
        <v>467</v>
      </c>
      <c r="E32844" s="2"/>
      <c r="F32844" s="2"/>
      <c r="G32844" s="2"/>
      <c r="H32844" s="2"/>
    </row>
    <row r="32845" spans="2:8">
      <c r="B32845" s="2" t="s">
        <v>33293</v>
      </c>
      <c r="C32845" s="2">
        <v>25</v>
      </c>
      <c r="D32845" s="2" t="s">
        <v>467</v>
      </c>
      <c r="E32845" s="2"/>
      <c r="F32845" s="2"/>
      <c r="G32845" s="2"/>
      <c r="H32845" s="2"/>
    </row>
    <row r="32846" spans="2:8">
      <c r="B32846" s="2" t="s">
        <v>33294</v>
      </c>
      <c r="C32846" s="2">
        <v>24</v>
      </c>
      <c r="D32846" s="2" t="s">
        <v>467</v>
      </c>
      <c r="E32846" s="2"/>
      <c r="F32846" s="2"/>
      <c r="G32846" s="2"/>
      <c r="H32846" s="2"/>
    </row>
    <row r="32847" spans="2:8">
      <c r="B32847" s="2" t="s">
        <v>33295</v>
      </c>
      <c r="C32847" s="2">
        <v>24</v>
      </c>
      <c r="D32847" s="2" t="s">
        <v>467</v>
      </c>
      <c r="E32847" s="2"/>
      <c r="F32847" s="2"/>
      <c r="G32847" s="2"/>
      <c r="H32847" s="2"/>
    </row>
    <row r="32848" spans="2:8">
      <c r="B32848" s="2" t="s">
        <v>33296</v>
      </c>
      <c r="C32848" s="2">
        <v>24</v>
      </c>
      <c r="D32848" s="2" t="s">
        <v>467</v>
      </c>
      <c r="E32848" s="2"/>
      <c r="F32848" s="2"/>
      <c r="G32848" s="2"/>
      <c r="H32848" s="2"/>
    </row>
    <row r="32849" spans="2:8">
      <c r="B32849" s="2" t="s">
        <v>33297</v>
      </c>
      <c r="C32849" s="2">
        <v>19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27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24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25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22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23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26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21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21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22</v>
      </c>
      <c r="D32858" s="2" t="s">
        <v>467</v>
      </c>
      <c r="E32858" s="2"/>
      <c r="F32858" s="2"/>
      <c r="G32858" s="2"/>
      <c r="H32858" s="2"/>
    </row>
    <row r="32859" spans="2:8">
      <c r="B32859" s="2" t="s">
        <v>33307</v>
      </c>
      <c r="C32859" s="2">
        <v>24</v>
      </c>
      <c r="D32859" s="2" t="s">
        <v>467</v>
      </c>
      <c r="E32859" s="2"/>
      <c r="F32859" s="2"/>
      <c r="G32859" s="2"/>
      <c r="H32859" s="2"/>
    </row>
    <row r="32860" spans="2:8">
      <c r="B32860" s="2" t="s">
        <v>33308</v>
      </c>
      <c r="C32860" s="2">
        <v>23</v>
      </c>
      <c r="D32860" s="2" t="s">
        <v>467</v>
      </c>
      <c r="E32860" s="2"/>
      <c r="F32860" s="2"/>
      <c r="G32860" s="2"/>
      <c r="H32860" s="2"/>
    </row>
    <row r="32861" spans="2:8">
      <c r="B32861" s="2" t="s">
        <v>33309</v>
      </c>
      <c r="C32861" s="2">
        <v>20</v>
      </c>
      <c r="D32861" s="2" t="s">
        <v>467</v>
      </c>
      <c r="E32861" s="2"/>
      <c r="F32861" s="2"/>
      <c r="G32861" s="2"/>
      <c r="H32861" s="2"/>
    </row>
    <row r="32862" spans="2:8">
      <c r="B32862" s="2" t="s">
        <v>33310</v>
      </c>
      <c r="C32862" s="2">
        <v>20</v>
      </c>
      <c r="D32862" s="2" t="s">
        <v>467</v>
      </c>
      <c r="E32862" s="2"/>
      <c r="F32862" s="2"/>
      <c r="G32862" s="2"/>
      <c r="H32862" s="2"/>
    </row>
    <row r="32863" spans="2:8">
      <c r="B32863" s="2" t="s">
        <v>33311</v>
      </c>
      <c r="C32863" s="2">
        <v>27</v>
      </c>
      <c r="D32863" s="2" t="s">
        <v>467</v>
      </c>
      <c r="E32863" s="2"/>
      <c r="F32863" s="2"/>
      <c r="G32863" s="2"/>
      <c r="H32863" s="2"/>
    </row>
    <row r="32864" spans="2:8">
      <c r="B32864" s="2" t="s">
        <v>33312</v>
      </c>
      <c r="C32864" s="2">
        <v>28</v>
      </c>
      <c r="D32864" s="2" t="s">
        <v>467</v>
      </c>
      <c r="E32864" s="2"/>
      <c r="F32864" s="2"/>
      <c r="G32864" s="2"/>
      <c r="H32864" s="2"/>
    </row>
    <row r="32865" spans="2:8">
      <c r="B32865" s="2" t="s">
        <v>33313</v>
      </c>
      <c r="C32865" s="2">
        <v>25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13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14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21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21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21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13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29</v>
      </c>
      <c r="D32872" s="2" t="s">
        <v>467</v>
      </c>
      <c r="E32872" s="2"/>
      <c r="F32872" s="2"/>
      <c r="G32872" s="2"/>
      <c r="H32872" s="2"/>
    </row>
    <row r="32873" spans="2:8">
      <c r="B32873" s="2" t="s">
        <v>33321</v>
      </c>
      <c r="C32873" s="2">
        <v>30</v>
      </c>
      <c r="D32873" s="2" t="s">
        <v>467</v>
      </c>
      <c r="E32873" s="2"/>
      <c r="F32873" s="2"/>
      <c r="G32873" s="2"/>
      <c r="H32873" s="2"/>
    </row>
    <row r="32874" spans="2:8">
      <c r="B32874" s="2" t="s">
        <v>33322</v>
      </c>
      <c r="C32874" s="2">
        <v>32</v>
      </c>
      <c r="D32874" s="2" t="s">
        <v>467</v>
      </c>
      <c r="E32874" s="2"/>
      <c r="F32874" s="2"/>
      <c r="G32874" s="2"/>
      <c r="H32874" s="2"/>
    </row>
    <row r="32875" spans="2:8">
      <c r="B32875" s="2" t="s">
        <v>33323</v>
      </c>
      <c r="C32875" s="2">
        <v>36</v>
      </c>
      <c r="D32875" s="2" t="s">
        <v>467</v>
      </c>
      <c r="E32875" s="2"/>
      <c r="F32875" s="2"/>
      <c r="G32875" s="2"/>
      <c r="H32875" s="2"/>
    </row>
    <row r="32876" spans="2:8">
      <c r="B32876" s="2" t="s">
        <v>33324</v>
      </c>
      <c r="C32876" s="2">
        <v>36</v>
      </c>
      <c r="D32876" s="2" t="s">
        <v>467</v>
      </c>
      <c r="E32876" s="2"/>
      <c r="F32876" s="2"/>
      <c r="G32876" s="2"/>
      <c r="H32876" s="2"/>
    </row>
    <row r="32877" spans="2:8">
      <c r="B32877" s="2" t="s">
        <v>33325</v>
      </c>
      <c r="C32877" s="2">
        <v>25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25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25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25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24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25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21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26</v>
      </c>
      <c r="D32884" s="2" t="s">
        <v>467</v>
      </c>
      <c r="E32884" s="2"/>
      <c r="F32884" s="2"/>
      <c r="G32884" s="2"/>
      <c r="H32884" s="2"/>
    </row>
    <row r="32885" spans="2:8">
      <c r="B32885" s="2" t="s">
        <v>33333</v>
      </c>
      <c r="C32885" s="2">
        <v>28</v>
      </c>
      <c r="D32885" s="2" t="s">
        <v>467</v>
      </c>
      <c r="E32885" s="2"/>
      <c r="F32885" s="2"/>
      <c r="G32885" s="2"/>
      <c r="H32885" s="2"/>
    </row>
    <row r="32886" spans="2:8">
      <c r="B32886" s="2" t="s">
        <v>33334</v>
      </c>
      <c r="C32886" s="2">
        <v>29</v>
      </c>
      <c r="D32886" s="2" t="s">
        <v>467</v>
      </c>
      <c r="E32886" s="2"/>
      <c r="F32886" s="2"/>
      <c r="G32886" s="2"/>
      <c r="H32886" s="2"/>
    </row>
    <row r="32887" spans="2:8">
      <c r="B32887" s="2" t="s">
        <v>33335</v>
      </c>
      <c r="C32887" s="2">
        <v>28</v>
      </c>
      <c r="D32887" s="2" t="s">
        <v>467</v>
      </c>
      <c r="E32887" s="2"/>
      <c r="F32887" s="2"/>
      <c r="G32887" s="2"/>
      <c r="H32887" s="2"/>
    </row>
    <row r="32888" spans="2:8">
      <c r="B32888" s="2" t="s">
        <v>33336</v>
      </c>
      <c r="C32888" s="2">
        <v>24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26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26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27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26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25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26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29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28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32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37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33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33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33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33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32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29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27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32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33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35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34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30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29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29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28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29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29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27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23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19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32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31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30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28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27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20</v>
      </c>
      <c r="D32924" s="2" t="s">
        <v>467</v>
      </c>
      <c r="E32924" s="2"/>
      <c r="F32924" s="2"/>
      <c r="G32924" s="2"/>
      <c r="H32924" s="2"/>
    </row>
    <row r="32925" spans="2:8">
      <c r="B32925" s="2" t="s">
        <v>33373</v>
      </c>
      <c r="C32925" s="2">
        <v>20</v>
      </c>
      <c r="D32925" s="2" t="s">
        <v>467</v>
      </c>
      <c r="E32925" s="2"/>
      <c r="F32925" s="2"/>
      <c r="G32925" s="2"/>
      <c r="H32925" s="2"/>
    </row>
    <row r="32926" spans="2:8">
      <c r="B32926" s="2" t="s">
        <v>33374</v>
      </c>
      <c r="C32926" s="2">
        <v>17</v>
      </c>
      <c r="D32926" s="2" t="s">
        <v>467</v>
      </c>
      <c r="E32926" s="2"/>
      <c r="F32926" s="2"/>
      <c r="G32926" s="2"/>
      <c r="H32926" s="2"/>
    </row>
    <row r="32927" spans="2:8">
      <c r="B32927" s="2" t="s">
        <v>33375</v>
      </c>
      <c r="C32927" s="2">
        <v>27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32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32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32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31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29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23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18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28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28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29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22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36</v>
      </c>
      <c r="D32939" s="2" t="s">
        <v>467</v>
      </c>
      <c r="E32939" s="2"/>
      <c r="F32939" s="2"/>
      <c r="G32939" s="2"/>
      <c r="H32939" s="2"/>
    </row>
    <row r="32940" spans="2:8">
      <c r="B32940" s="2" t="s">
        <v>33388</v>
      </c>
      <c r="C32940" s="2">
        <v>33</v>
      </c>
      <c r="D32940" s="2" t="s">
        <v>467</v>
      </c>
      <c r="E32940" s="2"/>
      <c r="F32940" s="2"/>
      <c r="G32940" s="2"/>
      <c r="H32940" s="2"/>
    </row>
    <row r="32941" spans="2:8">
      <c r="B32941" s="2" t="s">
        <v>33389</v>
      </c>
      <c r="C32941" s="2">
        <v>32</v>
      </c>
      <c r="D32941" s="2" t="s">
        <v>467</v>
      </c>
      <c r="E32941" s="2"/>
      <c r="F32941" s="2"/>
      <c r="G32941" s="2"/>
      <c r="H32941" s="2"/>
    </row>
    <row r="32942" spans="2:8">
      <c r="B32942" s="2" t="s">
        <v>33390</v>
      </c>
      <c r="C32942" s="2">
        <v>35</v>
      </c>
      <c r="D32942" s="2" t="s">
        <v>467</v>
      </c>
      <c r="E32942" s="2"/>
      <c r="F32942" s="2"/>
      <c r="G32942" s="2"/>
      <c r="H32942" s="2"/>
    </row>
    <row r="32943" spans="2:8">
      <c r="B32943" s="2" t="s">
        <v>33391</v>
      </c>
      <c r="C32943" s="2">
        <v>32</v>
      </c>
      <c r="D32943" s="2" t="s">
        <v>467</v>
      </c>
      <c r="E32943" s="2"/>
      <c r="F32943" s="2"/>
      <c r="G32943" s="2"/>
      <c r="H32943" s="2"/>
    </row>
    <row r="32944" spans="2:8">
      <c r="B32944" s="2" t="s">
        <v>33392</v>
      </c>
      <c r="C32944" s="2">
        <v>28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28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27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27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27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27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25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24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25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25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26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25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25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24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19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35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36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36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34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29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24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37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37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25</v>
      </c>
      <c r="D32967" s="2" t="s">
        <v>467</v>
      </c>
      <c r="E32967" s="2"/>
      <c r="F32967" s="2"/>
      <c r="G32967" s="2"/>
      <c r="H32967" s="2"/>
    </row>
    <row r="32968" spans="2:8">
      <c r="B32968" s="2" t="s">
        <v>33416</v>
      </c>
      <c r="C32968" s="2">
        <v>24</v>
      </c>
      <c r="D32968" s="2" t="s">
        <v>467</v>
      </c>
      <c r="E32968" s="2"/>
      <c r="F32968" s="2"/>
      <c r="G32968" s="2"/>
      <c r="H32968" s="2"/>
    </row>
    <row r="32969" spans="2:8">
      <c r="B32969" s="2" t="s">
        <v>33417</v>
      </c>
      <c r="C32969" s="2">
        <v>26</v>
      </c>
      <c r="D32969" s="2" t="s">
        <v>467</v>
      </c>
      <c r="E32969" s="2"/>
      <c r="F32969" s="2"/>
      <c r="G32969" s="2"/>
      <c r="H32969" s="2"/>
    </row>
    <row r="32970" spans="2:8">
      <c r="B32970" s="2" t="s">
        <v>33418</v>
      </c>
      <c r="C32970" s="2">
        <v>29</v>
      </c>
      <c r="D32970" s="2" t="s">
        <v>467</v>
      </c>
      <c r="E32970" s="2"/>
      <c r="F32970" s="2"/>
      <c r="G32970" s="2"/>
      <c r="H32970" s="2"/>
    </row>
    <row r="32971" spans="2:8">
      <c r="B32971" s="2" t="s">
        <v>33419</v>
      </c>
      <c r="C32971" s="2">
        <v>25</v>
      </c>
      <c r="D32971" s="2" t="s">
        <v>467</v>
      </c>
      <c r="E32971" s="2"/>
      <c r="F32971" s="2"/>
      <c r="G32971" s="2"/>
      <c r="H32971" s="2"/>
    </row>
    <row r="32972" spans="2:8">
      <c r="B32972" s="2" t="s">
        <v>33420</v>
      </c>
      <c r="C32972" s="2">
        <v>25</v>
      </c>
      <c r="D32972" s="2" t="s">
        <v>467</v>
      </c>
      <c r="E32972" s="2"/>
      <c r="F32972" s="2"/>
      <c r="G32972" s="2"/>
      <c r="H32972" s="2"/>
    </row>
    <row r="32973" spans="2:8">
      <c r="B32973" s="2" t="s">
        <v>33421</v>
      </c>
      <c r="C32973" s="2">
        <v>25</v>
      </c>
      <c r="D32973" s="2" t="s">
        <v>467</v>
      </c>
      <c r="E32973" s="2"/>
      <c r="F32973" s="2"/>
      <c r="G32973" s="2"/>
      <c r="H32973" s="2"/>
    </row>
    <row r="32974" spans="2:8">
      <c r="B32974" s="2" t="s">
        <v>33422</v>
      </c>
      <c r="C32974" s="2">
        <v>27</v>
      </c>
      <c r="D32974" s="2" t="s">
        <v>467</v>
      </c>
      <c r="E32974" s="2"/>
      <c r="F32974" s="2"/>
      <c r="G32974" s="2"/>
      <c r="H32974" s="2"/>
    </row>
    <row r="32975" spans="2:8">
      <c r="B32975" s="2" t="s">
        <v>33423</v>
      </c>
      <c r="C32975" s="2">
        <v>27</v>
      </c>
      <c r="D32975" s="2" t="s">
        <v>467</v>
      </c>
      <c r="E32975" s="2"/>
      <c r="F32975" s="2"/>
      <c r="G32975" s="2"/>
      <c r="H32975" s="2"/>
    </row>
    <row r="32976" spans="2:8">
      <c r="B32976" s="2" t="s">
        <v>33424</v>
      </c>
      <c r="C32976" s="2">
        <v>29</v>
      </c>
      <c r="D32976" s="2" t="s">
        <v>467</v>
      </c>
      <c r="E32976" s="2"/>
      <c r="F32976" s="2"/>
      <c r="G32976" s="2"/>
      <c r="H32976" s="2"/>
    </row>
    <row r="32977" spans="2:8">
      <c r="B32977" s="2" t="s">
        <v>33425</v>
      </c>
      <c r="C32977" s="2">
        <v>25</v>
      </c>
      <c r="D32977" s="2" t="s">
        <v>467</v>
      </c>
      <c r="E32977" s="2"/>
      <c r="F32977" s="2"/>
      <c r="G32977" s="2"/>
      <c r="H32977" s="2"/>
    </row>
    <row r="32978" spans="2:8">
      <c r="B32978" s="2" t="s">
        <v>33426</v>
      </c>
      <c r="C32978" s="2">
        <v>21</v>
      </c>
      <c r="D32978" s="2" t="s">
        <v>467</v>
      </c>
      <c r="E32978" s="2"/>
      <c r="F32978" s="2"/>
      <c r="G32978" s="2"/>
      <c r="H32978" s="2"/>
    </row>
    <row r="32979" spans="2:8">
      <c r="B32979" s="2" t="s">
        <v>33427</v>
      </c>
      <c r="C32979" s="2">
        <v>20</v>
      </c>
      <c r="D32979" s="2" t="s">
        <v>467</v>
      </c>
      <c r="E32979" s="2"/>
      <c r="F32979" s="2"/>
      <c r="G32979" s="2"/>
      <c r="H32979" s="2"/>
    </row>
    <row r="32980" spans="2:8">
      <c r="B32980" s="2" t="s">
        <v>33428</v>
      </c>
      <c r="C32980" s="2">
        <v>22</v>
      </c>
      <c r="D32980" s="2" t="s">
        <v>467</v>
      </c>
      <c r="E32980" s="2"/>
      <c r="F32980" s="2"/>
      <c r="G32980" s="2"/>
      <c r="H32980" s="2"/>
    </row>
    <row r="32981" spans="2:8">
      <c r="B32981" s="2" t="s">
        <v>33429</v>
      </c>
      <c r="C32981" s="2">
        <v>34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36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37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37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34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26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30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30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29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29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29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28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28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16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16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25</v>
      </c>
      <c r="D32996" s="2" t="s">
        <v>467</v>
      </c>
      <c r="E32996" s="2"/>
      <c r="F32996" s="2"/>
      <c r="G32996" s="2"/>
      <c r="H32996" s="2"/>
    </row>
    <row r="32997" spans="2:8">
      <c r="B32997" s="2" t="s">
        <v>33445</v>
      </c>
      <c r="C32997" s="2">
        <v>25</v>
      </c>
      <c r="D32997" s="2" t="s">
        <v>467</v>
      </c>
      <c r="E32997" s="2"/>
      <c r="F32997" s="2"/>
      <c r="G32997" s="2"/>
      <c r="H32997" s="2"/>
    </row>
    <row r="32998" spans="2:8">
      <c r="B32998" s="2" t="s">
        <v>33446</v>
      </c>
      <c r="C32998" s="2">
        <v>23</v>
      </c>
      <c r="D32998" s="2" t="s">
        <v>467</v>
      </c>
      <c r="E32998" s="2"/>
      <c r="F32998" s="2"/>
      <c r="G32998" s="2"/>
      <c r="H32998" s="2"/>
    </row>
    <row r="32999" spans="2:8">
      <c r="B32999" s="2" t="s">
        <v>33447</v>
      </c>
      <c r="C32999" s="2">
        <v>37</v>
      </c>
      <c r="D32999" s="2" t="s">
        <v>467</v>
      </c>
      <c r="E32999" s="2"/>
      <c r="F32999" s="2"/>
      <c r="G32999" s="2"/>
      <c r="H32999" s="2"/>
    </row>
    <row r="33000" spans="2:8">
      <c r="B33000" s="2" t="s">
        <v>33448</v>
      </c>
      <c r="C33000" s="2">
        <v>38</v>
      </c>
      <c r="D33000" s="2" t="s">
        <v>467</v>
      </c>
      <c r="E33000" s="2"/>
      <c r="F33000" s="2"/>
      <c r="G33000" s="2"/>
      <c r="H33000" s="2"/>
    </row>
    <row r="33001" spans="2:8">
      <c r="B33001" s="2" t="s">
        <v>33449</v>
      </c>
      <c r="C33001" s="2">
        <v>34</v>
      </c>
      <c r="D33001" s="2" t="s">
        <v>467</v>
      </c>
      <c r="E33001" s="2"/>
      <c r="F33001" s="2"/>
      <c r="G33001" s="2"/>
      <c r="H33001" s="2"/>
    </row>
    <row r="33002" spans="2:8">
      <c r="B33002" s="2" t="s">
        <v>33450</v>
      </c>
      <c r="C33002" s="2">
        <v>22</v>
      </c>
      <c r="D33002" s="2" t="s">
        <v>467</v>
      </c>
      <c r="E33002" s="2"/>
      <c r="F33002" s="2"/>
      <c r="G33002" s="2"/>
      <c r="H33002" s="2"/>
    </row>
    <row r="33003" spans="2:8">
      <c r="B33003" s="2" t="s">
        <v>33451</v>
      </c>
      <c r="C33003" s="2">
        <v>16</v>
      </c>
      <c r="D33003" s="2" t="s">
        <v>467</v>
      </c>
      <c r="E33003" s="2"/>
      <c r="F33003" s="2"/>
      <c r="G33003" s="2"/>
      <c r="H33003" s="2"/>
    </row>
    <row r="33004" spans="2:8">
      <c r="B33004" s="2" t="s">
        <v>33452</v>
      </c>
      <c r="C33004" s="2">
        <v>34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37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37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27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32</v>
      </c>
      <c r="D33008" s="2" t="s">
        <v>467</v>
      </c>
      <c r="E33008" s="2"/>
      <c r="F33008" s="2"/>
      <c r="G33008" s="2"/>
      <c r="H33008" s="2"/>
    </row>
    <row r="33009" spans="2:8">
      <c r="B33009" s="2" t="s">
        <v>33457</v>
      </c>
      <c r="C33009" s="2">
        <v>26</v>
      </c>
      <c r="D33009" s="2" t="s">
        <v>467</v>
      </c>
      <c r="E33009" s="2"/>
      <c r="F33009" s="2"/>
      <c r="G33009" s="2"/>
      <c r="H33009" s="2"/>
    </row>
    <row r="33010" spans="2:8">
      <c r="B33010" s="2" t="s">
        <v>33458</v>
      </c>
      <c r="C33010" s="2">
        <v>27</v>
      </c>
      <c r="D33010" s="2" t="s">
        <v>467</v>
      </c>
      <c r="E33010" s="2"/>
      <c r="F33010" s="2"/>
      <c r="G33010" s="2"/>
      <c r="H33010" s="2"/>
    </row>
    <row r="33011" spans="2:8">
      <c r="B33011" s="2" t="s">
        <v>33459</v>
      </c>
      <c r="C33011" s="2">
        <v>27</v>
      </c>
      <c r="D33011" s="2" t="s">
        <v>467</v>
      </c>
      <c r="E33011" s="2"/>
      <c r="F33011" s="2"/>
      <c r="G33011" s="2"/>
      <c r="H33011" s="2"/>
    </row>
    <row r="33012" spans="2:8">
      <c r="B33012" s="2" t="s">
        <v>33460</v>
      </c>
      <c r="C33012" s="2">
        <v>30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31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32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33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32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25</v>
      </c>
      <c r="D33017" s="2" t="s">
        <v>467</v>
      </c>
      <c r="E33017" s="2"/>
      <c r="F33017" s="2"/>
      <c r="G33017" s="2"/>
      <c r="H33017" s="2"/>
    </row>
    <row r="33018" spans="2:8">
      <c r="B33018" s="2" t="s">
        <v>33466</v>
      </c>
      <c r="C33018" s="2">
        <v>24</v>
      </c>
      <c r="D33018" s="2" t="s">
        <v>467</v>
      </c>
      <c r="E33018" s="2"/>
      <c r="F33018" s="2"/>
      <c r="G33018" s="2"/>
      <c r="H33018" s="2"/>
    </row>
    <row r="33019" spans="2:8">
      <c r="B33019" s="2" t="s">
        <v>33467</v>
      </c>
      <c r="C33019" s="2">
        <v>23</v>
      </c>
      <c r="D33019" s="2" t="s">
        <v>467</v>
      </c>
      <c r="E33019" s="2"/>
      <c r="F33019" s="2"/>
      <c r="G33019" s="2"/>
      <c r="H33019" s="2"/>
    </row>
    <row r="33020" spans="2:8">
      <c r="B33020" s="2" t="s">
        <v>33468</v>
      </c>
      <c r="C33020" s="2">
        <v>23</v>
      </c>
      <c r="D33020" s="2" t="s">
        <v>467</v>
      </c>
      <c r="E33020" s="2"/>
      <c r="F33020" s="2"/>
      <c r="G33020" s="2"/>
      <c r="H33020" s="2"/>
    </row>
    <row r="33021" spans="2:8">
      <c r="B33021" s="2" t="s">
        <v>33469</v>
      </c>
      <c r="C33021" s="2">
        <v>22</v>
      </c>
      <c r="D33021" s="2" t="s">
        <v>467</v>
      </c>
      <c r="E33021" s="2"/>
      <c r="F33021" s="2"/>
      <c r="G33021" s="2"/>
      <c r="H33021" s="2"/>
    </row>
    <row r="33022" spans="2:8">
      <c r="B33022" s="2" t="s">
        <v>33470</v>
      </c>
      <c r="C33022" s="2">
        <v>22</v>
      </c>
      <c r="D33022" s="2" t="s">
        <v>467</v>
      </c>
      <c r="E33022" s="2"/>
      <c r="F33022" s="2"/>
      <c r="G33022" s="2"/>
      <c r="H33022" s="2"/>
    </row>
    <row r="33023" spans="2:8">
      <c r="B33023" s="2" t="s">
        <v>33471</v>
      </c>
      <c r="C33023" s="2">
        <v>32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35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36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31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28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27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27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28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28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28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26</v>
      </c>
      <c r="D33033" s="2" t="s">
        <v>467</v>
      </c>
      <c r="E33033" s="2"/>
      <c r="F33033" s="2"/>
      <c r="G33033" s="2"/>
      <c r="H33033" s="2"/>
    </row>
    <row r="33034" spans="2:8">
      <c r="B33034" s="2" t="s">
        <v>33482</v>
      </c>
      <c r="C33034" s="2">
        <v>26</v>
      </c>
      <c r="D33034" s="2" t="s">
        <v>467</v>
      </c>
      <c r="E33034" s="2"/>
      <c r="F33034" s="2"/>
      <c r="G33034" s="2"/>
      <c r="H33034" s="2"/>
    </row>
    <row r="33035" spans="2:8">
      <c r="B33035" s="2" t="s">
        <v>33483</v>
      </c>
      <c r="C33035" s="2">
        <v>26</v>
      </c>
      <c r="D33035" s="2" t="s">
        <v>467</v>
      </c>
      <c r="E33035" s="2"/>
      <c r="F33035" s="2"/>
      <c r="G33035" s="2"/>
      <c r="H33035" s="2"/>
    </row>
    <row r="33036" spans="2:8">
      <c r="B33036" s="2" t="s">
        <v>33484</v>
      </c>
      <c r="C33036" s="2">
        <v>29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30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31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30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28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24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16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19</v>
      </c>
      <c r="D33043" s="2" t="s">
        <v>467</v>
      </c>
      <c r="E33043" s="2"/>
      <c r="F33043" s="2"/>
      <c r="G33043" s="2"/>
      <c r="H33043" s="2"/>
    </row>
    <row r="33044" spans="2:8">
      <c r="B33044" s="2" t="s">
        <v>33492</v>
      </c>
      <c r="C33044" s="2">
        <v>20</v>
      </c>
      <c r="D33044" s="2" t="s">
        <v>467</v>
      </c>
      <c r="E33044" s="2"/>
      <c r="F33044" s="2"/>
      <c r="G33044" s="2"/>
      <c r="H33044" s="2"/>
    </row>
    <row r="33045" spans="2:8">
      <c r="B33045" s="2" t="s">
        <v>33493</v>
      </c>
      <c r="C33045" s="2">
        <v>20</v>
      </c>
      <c r="D33045" s="2" t="s">
        <v>467</v>
      </c>
      <c r="E33045" s="2"/>
      <c r="F33045" s="2"/>
      <c r="G33045" s="2"/>
      <c r="H33045" s="2"/>
    </row>
    <row r="33046" spans="2:8">
      <c r="B33046" s="2" t="s">
        <v>33494</v>
      </c>
      <c r="C33046" s="2">
        <v>17</v>
      </c>
      <c r="D33046" s="2" t="s">
        <v>467</v>
      </c>
      <c r="E33046" s="2"/>
      <c r="F33046" s="2"/>
      <c r="G33046" s="2"/>
      <c r="H33046" s="2"/>
    </row>
    <row r="33047" spans="2:8">
      <c r="B33047" s="2" t="s">
        <v>33495</v>
      </c>
      <c r="C33047" s="2">
        <v>17</v>
      </c>
      <c r="D33047" s="2" t="s">
        <v>467</v>
      </c>
      <c r="E33047" s="2"/>
      <c r="F33047" s="2"/>
      <c r="G33047" s="2"/>
      <c r="H33047" s="2"/>
    </row>
    <row r="33048" spans="2:8">
      <c r="B33048" s="2" t="s">
        <v>33496</v>
      </c>
      <c r="C33048" s="2">
        <v>17</v>
      </c>
      <c r="D33048" s="2" t="s">
        <v>467</v>
      </c>
      <c r="E33048" s="2"/>
      <c r="F33048" s="2"/>
      <c r="G33048" s="2"/>
      <c r="H33048" s="2"/>
    </row>
    <row r="33049" spans="2:8">
      <c r="B33049" s="2" t="s">
        <v>33497</v>
      </c>
      <c r="C33049" s="2">
        <v>17</v>
      </c>
      <c r="D33049" s="2" t="s">
        <v>467</v>
      </c>
      <c r="E33049" s="2"/>
      <c r="F33049" s="2"/>
      <c r="G33049" s="2"/>
      <c r="H33049" s="2"/>
    </row>
    <row r="33050" spans="2:8">
      <c r="B33050" s="2" t="s">
        <v>33498</v>
      </c>
      <c r="C33050" s="2">
        <v>17</v>
      </c>
      <c r="D33050" s="2" t="s">
        <v>467</v>
      </c>
      <c r="E33050" s="2"/>
      <c r="F33050" s="2"/>
      <c r="G33050" s="2"/>
      <c r="H33050" s="2"/>
    </row>
    <row r="33051" spans="2:8">
      <c r="B33051" s="2" t="s">
        <v>33499</v>
      </c>
      <c r="C33051" s="2">
        <v>37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41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41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40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34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28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22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24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25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25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25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23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22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24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25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27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30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29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28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22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26</v>
      </c>
      <c r="D33071" s="2" t="s">
        <v>467</v>
      </c>
      <c r="E33071" s="2"/>
      <c r="F33071" s="2"/>
      <c r="G33071" s="2"/>
      <c r="H33071" s="2"/>
    </row>
    <row r="33072" spans="2:8">
      <c r="B33072" s="2" t="s">
        <v>33520</v>
      </c>
      <c r="C33072" s="2">
        <v>27</v>
      </c>
      <c r="D33072" s="2" t="s">
        <v>467</v>
      </c>
      <c r="E33072" s="2"/>
      <c r="F33072" s="2"/>
      <c r="G33072" s="2"/>
      <c r="H33072" s="2"/>
    </row>
    <row r="33073" spans="2:8">
      <c r="B33073" s="2" t="s">
        <v>33521</v>
      </c>
      <c r="C33073" s="2">
        <v>25</v>
      </c>
      <c r="D33073" s="2" t="s">
        <v>467</v>
      </c>
      <c r="E33073" s="2"/>
      <c r="F33073" s="2"/>
      <c r="G33073" s="2"/>
      <c r="H33073" s="2"/>
    </row>
    <row r="33074" spans="2:8">
      <c r="B33074" s="2" t="s">
        <v>33522</v>
      </c>
      <c r="C33074" s="2">
        <v>24</v>
      </c>
      <c r="D33074" s="2" t="s">
        <v>467</v>
      </c>
      <c r="E33074" s="2"/>
      <c r="F33074" s="2"/>
      <c r="G33074" s="2"/>
      <c r="H33074" s="2"/>
    </row>
    <row r="33075" spans="2:8">
      <c r="B33075" s="2" t="s">
        <v>33523</v>
      </c>
      <c r="C33075" s="2">
        <v>27</v>
      </c>
      <c r="D33075" s="2" t="s">
        <v>467</v>
      </c>
      <c r="E33075" s="2"/>
      <c r="F33075" s="2"/>
      <c r="G33075" s="2"/>
      <c r="H33075" s="2"/>
    </row>
    <row r="33076" spans="2:8">
      <c r="B33076" s="2" t="s">
        <v>33524</v>
      </c>
      <c r="C33076" s="2">
        <v>29</v>
      </c>
      <c r="D33076" s="2" t="s">
        <v>467</v>
      </c>
      <c r="E33076" s="2"/>
      <c r="F33076" s="2"/>
      <c r="G33076" s="2"/>
      <c r="H33076" s="2"/>
    </row>
    <row r="33077" spans="2:8">
      <c r="B33077" s="2" t="s">
        <v>33525</v>
      </c>
      <c r="C33077" s="2">
        <v>30</v>
      </c>
      <c r="D33077" s="2" t="s">
        <v>467</v>
      </c>
      <c r="E33077" s="2"/>
      <c r="F33077" s="2"/>
      <c r="G33077" s="2"/>
      <c r="H33077" s="2"/>
    </row>
    <row r="33078" spans="2:8">
      <c r="B33078" s="2" t="s">
        <v>33526</v>
      </c>
      <c r="C33078" s="2">
        <v>31</v>
      </c>
      <c r="D33078" s="2" t="s">
        <v>467</v>
      </c>
      <c r="E33078" s="2"/>
      <c r="F33078" s="2"/>
      <c r="G33078" s="2"/>
      <c r="H33078" s="2"/>
    </row>
    <row r="33079" spans="2:8">
      <c r="B33079" s="2" t="s">
        <v>33527</v>
      </c>
      <c r="C33079" s="2">
        <v>30</v>
      </c>
      <c r="D33079" s="2" t="s">
        <v>467</v>
      </c>
      <c r="E33079" s="2"/>
      <c r="F33079" s="2"/>
      <c r="G33079" s="2"/>
      <c r="H33079" s="2"/>
    </row>
    <row r="33080" spans="2:8">
      <c r="B33080" s="2" t="s">
        <v>33528</v>
      </c>
      <c r="C33080" s="2">
        <v>22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25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28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29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28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27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24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26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30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31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32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30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27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23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26</v>
      </c>
      <c r="D33094" s="2" t="s">
        <v>467</v>
      </c>
      <c r="E33094" s="2"/>
      <c r="F33094" s="2"/>
      <c r="G33094" s="2"/>
      <c r="H33094" s="2"/>
    </row>
    <row r="33095" spans="2:8">
      <c r="B33095" s="2" t="s">
        <v>33543</v>
      </c>
      <c r="C33095" s="2">
        <v>27</v>
      </c>
      <c r="D33095" s="2" t="s">
        <v>467</v>
      </c>
      <c r="E33095" s="2"/>
      <c r="F33095" s="2"/>
      <c r="G33095" s="2"/>
      <c r="H33095" s="2"/>
    </row>
    <row r="33096" spans="2:8">
      <c r="B33096" s="2" t="s">
        <v>33544</v>
      </c>
      <c r="C33096" s="2">
        <v>26</v>
      </c>
      <c r="D33096" s="2" t="s">
        <v>467</v>
      </c>
      <c r="E33096" s="2"/>
      <c r="F33096" s="2"/>
      <c r="G33096" s="2"/>
      <c r="H33096" s="2"/>
    </row>
    <row r="33097" spans="2:8">
      <c r="B33097" s="2" t="s">
        <v>33545</v>
      </c>
      <c r="C33097" s="2">
        <v>28</v>
      </c>
      <c r="D33097" s="2" t="s">
        <v>467</v>
      </c>
      <c r="E33097" s="2"/>
      <c r="F33097" s="2"/>
      <c r="G33097" s="2"/>
      <c r="H33097" s="2"/>
    </row>
    <row r="33098" spans="2:8">
      <c r="B33098" s="2" t="s">
        <v>33546</v>
      </c>
      <c r="C33098" s="2">
        <v>28</v>
      </c>
      <c r="D33098" s="2" t="s">
        <v>467</v>
      </c>
      <c r="E33098" s="2"/>
      <c r="F33098" s="2"/>
      <c r="G33098" s="2"/>
      <c r="H33098" s="2"/>
    </row>
    <row r="33099" spans="2:8">
      <c r="B33099" s="2" t="s">
        <v>33547</v>
      </c>
      <c r="C33099" s="2">
        <v>27</v>
      </c>
      <c r="D33099" s="2" t="s">
        <v>467</v>
      </c>
      <c r="E33099" s="2"/>
      <c r="F33099" s="2"/>
      <c r="G33099" s="2"/>
      <c r="H33099" s="2"/>
    </row>
    <row r="33100" spans="2:8">
      <c r="B33100" s="2" t="s">
        <v>33548</v>
      </c>
      <c r="C33100" s="2">
        <v>26</v>
      </c>
      <c r="D33100" s="2" t="s">
        <v>467</v>
      </c>
      <c r="E33100" s="2"/>
      <c r="F33100" s="2"/>
      <c r="G33100" s="2"/>
      <c r="H33100" s="2"/>
    </row>
    <row r="33101" spans="2:8">
      <c r="B33101" s="2" t="s">
        <v>33549</v>
      </c>
      <c r="C33101" s="2">
        <v>28</v>
      </c>
      <c r="D33101" s="2" t="s">
        <v>467</v>
      </c>
      <c r="E33101" s="2"/>
      <c r="F33101" s="2"/>
      <c r="G33101" s="2"/>
      <c r="H33101" s="2"/>
    </row>
    <row r="33102" spans="2:8">
      <c r="B33102" s="2" t="s">
        <v>33550</v>
      </c>
      <c r="C33102" s="2">
        <v>27</v>
      </c>
      <c r="D33102" s="2" t="s">
        <v>467</v>
      </c>
      <c r="E33102" s="2"/>
      <c r="F33102" s="2"/>
      <c r="G33102" s="2"/>
      <c r="H33102" s="2"/>
    </row>
    <row r="33103" spans="2:8">
      <c r="B33103" s="2" t="s">
        <v>33551</v>
      </c>
      <c r="C33103" s="2">
        <v>24</v>
      </c>
      <c r="D33103" s="2" t="s">
        <v>467</v>
      </c>
      <c r="E33103" s="2"/>
      <c r="F33103" s="2"/>
      <c r="G33103" s="2"/>
      <c r="H33103" s="2"/>
    </row>
    <row r="33104" spans="2:8">
      <c r="B33104" s="2" t="s">
        <v>33552</v>
      </c>
      <c r="C33104" s="2">
        <v>34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36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38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37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32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19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20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20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33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34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33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33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31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27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22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34</v>
      </c>
      <c r="D33119" s="2" t="s">
        <v>467</v>
      </c>
      <c r="E33119" s="2"/>
      <c r="F33119" s="2"/>
      <c r="G33119" s="2"/>
      <c r="H33119" s="2"/>
    </row>
    <row r="33120" spans="2:8">
      <c r="B33120" s="2" t="s">
        <v>33568</v>
      </c>
      <c r="C33120" s="2">
        <v>37</v>
      </c>
      <c r="D33120" s="2" t="s">
        <v>467</v>
      </c>
      <c r="E33120" s="2"/>
      <c r="F33120" s="2"/>
      <c r="G33120" s="2"/>
      <c r="H33120" s="2"/>
    </row>
    <row r="33121" spans="2:8">
      <c r="B33121" s="2" t="s">
        <v>33569</v>
      </c>
      <c r="C33121" s="2">
        <v>34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34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37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35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26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24</v>
      </c>
      <c r="D33126" s="2" t="s">
        <v>467</v>
      </c>
      <c r="E33126" s="2"/>
      <c r="F33126" s="2"/>
      <c r="G33126" s="2"/>
      <c r="H33126" s="2"/>
    </row>
    <row r="33127" spans="2:8">
      <c r="B33127" s="2" t="s">
        <v>33575</v>
      </c>
      <c r="C33127" s="2">
        <v>24</v>
      </c>
      <c r="D33127" s="2" t="s">
        <v>467</v>
      </c>
      <c r="E33127" s="2"/>
      <c r="F33127" s="2"/>
      <c r="G33127" s="2"/>
      <c r="H33127" s="2"/>
    </row>
    <row r="33128" spans="2:8">
      <c r="B33128" s="2" t="s">
        <v>33576</v>
      </c>
      <c r="C33128" s="2">
        <v>24</v>
      </c>
      <c r="D33128" s="2" t="s">
        <v>467</v>
      </c>
      <c r="E33128" s="2"/>
      <c r="F33128" s="2"/>
      <c r="G33128" s="2"/>
      <c r="H33128" s="2"/>
    </row>
    <row r="33129" spans="2:8">
      <c r="B33129" s="2" t="s">
        <v>33577</v>
      </c>
      <c r="C33129" s="2">
        <v>25</v>
      </c>
      <c r="D33129" s="2" t="s">
        <v>467</v>
      </c>
      <c r="E33129" s="2"/>
      <c r="F33129" s="2"/>
      <c r="G33129" s="2"/>
      <c r="H33129" s="2"/>
    </row>
    <row r="33130" spans="2:8">
      <c r="B33130" s="2" t="s">
        <v>33578</v>
      </c>
      <c r="C33130" s="2">
        <v>26</v>
      </c>
      <c r="D33130" s="2" t="s">
        <v>467</v>
      </c>
      <c r="E33130" s="2"/>
      <c r="F33130" s="2"/>
      <c r="G33130" s="2"/>
      <c r="H33130" s="2"/>
    </row>
    <row r="33131" spans="2:8">
      <c r="B33131" s="2" t="s">
        <v>33579</v>
      </c>
      <c r="C33131" s="2">
        <v>21</v>
      </c>
      <c r="D33131" s="2" t="s">
        <v>467</v>
      </c>
      <c r="E33131" s="2"/>
      <c r="F33131" s="2"/>
      <c r="G33131" s="2"/>
      <c r="H33131" s="2"/>
    </row>
    <row r="33132" spans="2:8">
      <c r="B33132" s="2" t="s">
        <v>33580</v>
      </c>
      <c r="C33132" s="2">
        <v>34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35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35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34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26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28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27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26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25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24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24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21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21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25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26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26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27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27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26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25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20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26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27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28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28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29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27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21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22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23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24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25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26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27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25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19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31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32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32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32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31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24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19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34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35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34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35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33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31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29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22</v>
      </c>
      <c r="D33182" s="2" t="s">
        <v>467</v>
      </c>
      <c r="E33182" s="2"/>
      <c r="F33182" s="2"/>
      <c r="G33182" s="2"/>
      <c r="H33182" s="2"/>
    </row>
    <row r="33183" spans="2:8">
      <c r="B33183" s="2" t="s">
        <v>33631</v>
      </c>
      <c r="C33183" s="2">
        <v>24</v>
      </c>
      <c r="D33183" s="2" t="s">
        <v>467</v>
      </c>
      <c r="E33183" s="2"/>
      <c r="F33183" s="2"/>
      <c r="G33183" s="2"/>
      <c r="H33183" s="2"/>
    </row>
    <row r="33184" spans="2:8">
      <c r="B33184" s="2" t="s">
        <v>33632</v>
      </c>
      <c r="C33184" s="2">
        <v>24</v>
      </c>
      <c r="D33184" s="2" t="s">
        <v>467</v>
      </c>
      <c r="E33184" s="2"/>
      <c r="F33184" s="2"/>
      <c r="G33184" s="2"/>
      <c r="H33184" s="2"/>
    </row>
    <row r="33185" spans="2:8">
      <c r="B33185" s="2" t="s">
        <v>33633</v>
      </c>
      <c r="C33185" s="2">
        <v>24</v>
      </c>
      <c r="D33185" s="2" t="s">
        <v>467</v>
      </c>
      <c r="E33185" s="2"/>
      <c r="F33185" s="2"/>
      <c r="G33185" s="2"/>
      <c r="H33185" s="2"/>
    </row>
    <row r="33186" spans="2:8">
      <c r="B33186" s="2" t="s">
        <v>33634</v>
      </c>
      <c r="C33186" s="2">
        <v>22</v>
      </c>
      <c r="D33186" s="2" t="s">
        <v>467</v>
      </c>
      <c r="E33186" s="2"/>
      <c r="F33186" s="2"/>
      <c r="G33186" s="2"/>
      <c r="H33186" s="2"/>
    </row>
    <row r="33187" spans="2:8">
      <c r="B33187" s="2" t="s">
        <v>33635</v>
      </c>
      <c r="C33187" s="2">
        <v>31</v>
      </c>
      <c r="D33187" s="2" t="s">
        <v>467</v>
      </c>
      <c r="E33187" s="2"/>
      <c r="F33187" s="2"/>
      <c r="G33187" s="2"/>
      <c r="H33187" s="2"/>
    </row>
    <row r="33188" spans="2:8">
      <c r="B33188" s="2" t="s">
        <v>33636</v>
      </c>
      <c r="C33188" s="2">
        <v>33</v>
      </c>
      <c r="D33188" s="2" t="s">
        <v>467</v>
      </c>
      <c r="E33188" s="2"/>
      <c r="F33188" s="2"/>
      <c r="G33188" s="2"/>
      <c r="H33188" s="2"/>
    </row>
    <row r="33189" spans="2:8">
      <c r="B33189" s="2" t="s">
        <v>33637</v>
      </c>
      <c r="C33189" s="2">
        <v>31</v>
      </c>
      <c r="D33189" s="2" t="s">
        <v>467</v>
      </c>
      <c r="E33189" s="2"/>
      <c r="F33189" s="2"/>
      <c r="G33189" s="2"/>
      <c r="H33189" s="2"/>
    </row>
    <row r="33190" spans="2:8">
      <c r="B33190" s="2" t="s">
        <v>33638</v>
      </c>
      <c r="C33190" s="2">
        <v>29</v>
      </c>
      <c r="D33190" s="2" t="s">
        <v>467</v>
      </c>
      <c r="E33190" s="2"/>
      <c r="F33190" s="2"/>
      <c r="G33190" s="2"/>
      <c r="H33190" s="2"/>
    </row>
    <row r="33191" spans="2:8">
      <c r="B33191" s="2" t="s">
        <v>33639</v>
      </c>
      <c r="C33191" s="2">
        <v>27</v>
      </c>
      <c r="D33191" s="2" t="s">
        <v>467</v>
      </c>
      <c r="E33191" s="2"/>
      <c r="F33191" s="2"/>
      <c r="G33191" s="2"/>
      <c r="H33191" s="2"/>
    </row>
    <row r="33192" spans="2:8">
      <c r="B33192" s="2" t="s">
        <v>33640</v>
      </c>
      <c r="C33192" s="2">
        <v>25</v>
      </c>
      <c r="D33192" s="2" t="s">
        <v>467</v>
      </c>
      <c r="E33192" s="2"/>
      <c r="F33192" s="2"/>
      <c r="G33192" s="2"/>
      <c r="H33192" s="2"/>
    </row>
    <row r="33193" spans="2:8">
      <c r="B33193" s="2" t="s">
        <v>33641</v>
      </c>
      <c r="C33193" s="2">
        <v>21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21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20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20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19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20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20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19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21</v>
      </c>
      <c r="D33201" s="2" t="s">
        <v>467</v>
      </c>
      <c r="E33201" s="2"/>
      <c r="F33201" s="2"/>
      <c r="G33201" s="2"/>
      <c r="H33201" s="2"/>
    </row>
    <row r="33202" spans="2:8">
      <c r="B33202" s="2" t="s">
        <v>33650</v>
      </c>
      <c r="C33202" s="2">
        <v>27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27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26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25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24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22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19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17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16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31</v>
      </c>
      <c r="D33211" s="2" t="s">
        <v>467</v>
      </c>
      <c r="E33211" s="2"/>
      <c r="F33211" s="2"/>
      <c r="G33211" s="2"/>
      <c r="H33211" s="2"/>
    </row>
    <row r="33212" spans="2:8">
      <c r="B33212" s="2" t="s">
        <v>33660</v>
      </c>
      <c r="C33212" s="2">
        <v>31</v>
      </c>
      <c r="D33212" s="2" t="s">
        <v>467</v>
      </c>
      <c r="E33212" s="2"/>
      <c r="F33212" s="2"/>
      <c r="G33212" s="2"/>
      <c r="H33212" s="2"/>
    </row>
    <row r="33213" spans="2:8">
      <c r="B33213" s="2" t="s">
        <v>33661</v>
      </c>
      <c r="C33213" s="2">
        <v>29</v>
      </c>
      <c r="D33213" s="2" t="s">
        <v>467</v>
      </c>
      <c r="E33213" s="2"/>
      <c r="F33213" s="2"/>
      <c r="G33213" s="2"/>
      <c r="H33213" s="2"/>
    </row>
    <row r="33214" spans="2:8">
      <c r="B33214" s="2" t="s">
        <v>33662</v>
      </c>
      <c r="C33214" s="2">
        <v>27</v>
      </c>
      <c r="D33214" s="2" t="s">
        <v>467</v>
      </c>
      <c r="E33214" s="2"/>
      <c r="F33214" s="2"/>
      <c r="G33214" s="2"/>
      <c r="H33214" s="2"/>
    </row>
    <row r="33215" spans="2:8">
      <c r="B33215" s="2" t="s">
        <v>33663</v>
      </c>
      <c r="C33215" s="2">
        <v>36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35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36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37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32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26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30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33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34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32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23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25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25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25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26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26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24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24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33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35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36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36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31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23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21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34</v>
      </c>
      <c r="D33240" s="2" t="s">
        <v>467</v>
      </c>
      <c r="E33240" s="2"/>
      <c r="F33240" s="2"/>
      <c r="G33240" s="2"/>
      <c r="H33240" s="2"/>
    </row>
    <row r="33241" spans="2:8">
      <c r="B33241" s="2" t="s">
        <v>33689</v>
      </c>
      <c r="C33241" s="2">
        <v>37</v>
      </c>
      <c r="D33241" s="2" t="s">
        <v>467</v>
      </c>
      <c r="E33241" s="2"/>
      <c r="F33241" s="2"/>
      <c r="G33241" s="2"/>
      <c r="H33241" s="2"/>
    </row>
    <row r="33242" spans="2:8">
      <c r="B33242" s="2" t="s">
        <v>33690</v>
      </c>
      <c r="C33242" s="2">
        <v>41</v>
      </c>
      <c r="D33242" s="2" t="s">
        <v>467</v>
      </c>
      <c r="E33242" s="2"/>
      <c r="F33242" s="2"/>
      <c r="G33242" s="2"/>
      <c r="H33242" s="2"/>
    </row>
    <row r="33243" spans="2:8">
      <c r="B33243" s="2" t="s">
        <v>33691</v>
      </c>
      <c r="C33243" s="2">
        <v>39</v>
      </c>
      <c r="D33243" s="2" t="s">
        <v>467</v>
      </c>
      <c r="E33243" s="2"/>
      <c r="F33243" s="2"/>
      <c r="G33243" s="2"/>
      <c r="H33243" s="2"/>
    </row>
    <row r="33244" spans="2:8">
      <c r="B33244" s="2" t="s">
        <v>33692</v>
      </c>
      <c r="C33244" s="2">
        <v>22</v>
      </c>
      <c r="D33244" s="2" t="s">
        <v>467</v>
      </c>
      <c r="E33244" s="2"/>
      <c r="F33244" s="2"/>
      <c r="G33244" s="2"/>
      <c r="H33244" s="2"/>
    </row>
    <row r="33245" spans="2:8">
      <c r="B33245" s="2" t="s">
        <v>33693</v>
      </c>
      <c r="C33245" s="2">
        <v>24</v>
      </c>
      <c r="D33245" s="2" t="s">
        <v>467</v>
      </c>
      <c r="E33245" s="2"/>
      <c r="F33245" s="2"/>
      <c r="G33245" s="2"/>
      <c r="H33245" s="2"/>
    </row>
    <row r="33246" spans="2:8">
      <c r="B33246" s="2" t="s">
        <v>33694</v>
      </c>
      <c r="C33246" s="2">
        <v>26</v>
      </c>
      <c r="D33246" s="2" t="s">
        <v>467</v>
      </c>
      <c r="E33246" s="2"/>
      <c r="F33246" s="2"/>
      <c r="G33246" s="2"/>
      <c r="H33246" s="2"/>
    </row>
    <row r="33247" spans="2:8">
      <c r="B33247" s="2" t="s">
        <v>33695</v>
      </c>
      <c r="C33247" s="2">
        <v>26</v>
      </c>
      <c r="D33247" s="2" t="s">
        <v>467</v>
      </c>
      <c r="E33247" s="2"/>
      <c r="F33247" s="2"/>
      <c r="G33247" s="2"/>
      <c r="H33247" s="2"/>
    </row>
    <row r="33248" spans="2:8">
      <c r="B33248" s="2" t="s">
        <v>33696</v>
      </c>
      <c r="C33248" s="2">
        <v>25</v>
      </c>
      <c r="D33248" s="2" t="s">
        <v>467</v>
      </c>
      <c r="E33248" s="2"/>
      <c r="F33248" s="2"/>
      <c r="G33248" s="2"/>
      <c r="H33248" s="2"/>
    </row>
    <row r="33249" spans="2:8">
      <c r="B33249" s="2" t="s">
        <v>33697</v>
      </c>
      <c r="C33249" s="2">
        <v>26</v>
      </c>
      <c r="D33249" s="2" t="s">
        <v>467</v>
      </c>
      <c r="E33249" s="2"/>
      <c r="F33249" s="2"/>
      <c r="G33249" s="2"/>
      <c r="H33249" s="2"/>
    </row>
    <row r="33250" spans="2:8">
      <c r="B33250" s="2" t="s">
        <v>33698</v>
      </c>
      <c r="C33250" s="2">
        <v>26</v>
      </c>
      <c r="D33250" s="2" t="s">
        <v>467</v>
      </c>
      <c r="E33250" s="2"/>
      <c r="F33250" s="2"/>
      <c r="G33250" s="2"/>
      <c r="H33250" s="2"/>
    </row>
    <row r="33251" spans="2:8">
      <c r="B33251" s="2" t="s">
        <v>33699</v>
      </c>
      <c r="C33251" s="2">
        <v>26</v>
      </c>
      <c r="D33251" s="2" t="s">
        <v>467</v>
      </c>
      <c r="E33251" s="2"/>
      <c r="F33251" s="2"/>
      <c r="G33251" s="2"/>
      <c r="H33251" s="2"/>
    </row>
    <row r="33252" spans="2:8">
      <c r="B33252" s="2" t="s">
        <v>33700</v>
      </c>
      <c r="C33252" s="2">
        <v>24</v>
      </c>
      <c r="D33252" s="2" t="s">
        <v>467</v>
      </c>
      <c r="E33252" s="2"/>
      <c r="F33252" s="2"/>
      <c r="G33252" s="2"/>
      <c r="H33252" s="2"/>
    </row>
    <row r="33253" spans="2:8">
      <c r="B33253" s="2" t="s">
        <v>33701</v>
      </c>
      <c r="C33253" s="2">
        <v>29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29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30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31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30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31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24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31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33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35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35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34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28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28</v>
      </c>
      <c r="D33266" s="2" t="s">
        <v>467</v>
      </c>
      <c r="E33266" s="2"/>
      <c r="F33266" s="2"/>
      <c r="G33266" s="2"/>
      <c r="H33266" s="2"/>
    </row>
    <row r="33267" spans="2:8">
      <c r="B33267" s="2" t="s">
        <v>33715</v>
      </c>
      <c r="C33267" s="2">
        <v>29</v>
      </c>
      <c r="D33267" s="2" t="s">
        <v>467</v>
      </c>
      <c r="E33267" s="2"/>
      <c r="F33267" s="2"/>
      <c r="G33267" s="2"/>
      <c r="H33267" s="2"/>
    </row>
    <row r="33268" spans="2:8">
      <c r="B33268" s="2" t="s">
        <v>33716</v>
      </c>
      <c r="C33268" s="2">
        <v>29</v>
      </c>
      <c r="D33268" s="2" t="s">
        <v>467</v>
      </c>
      <c r="E33268" s="2"/>
      <c r="F33268" s="2"/>
      <c r="G33268" s="2"/>
      <c r="H33268" s="2"/>
    </row>
    <row r="33269" spans="2:8">
      <c r="B33269" s="2" t="s">
        <v>33717</v>
      </c>
      <c r="C33269" s="2">
        <v>29</v>
      </c>
      <c r="D33269" s="2" t="s">
        <v>467</v>
      </c>
      <c r="E33269" s="2"/>
      <c r="F33269" s="2"/>
      <c r="G33269" s="2"/>
      <c r="H33269" s="2"/>
    </row>
    <row r="33270" spans="2:8">
      <c r="B33270" s="2" t="s">
        <v>33718</v>
      </c>
      <c r="C33270" s="2">
        <v>30</v>
      </c>
      <c r="D33270" s="2" t="s">
        <v>467</v>
      </c>
      <c r="E33270" s="2"/>
      <c r="F33270" s="2"/>
      <c r="G33270" s="2"/>
      <c r="H33270" s="2"/>
    </row>
    <row r="33271" spans="2:8">
      <c r="B33271" s="2" t="s">
        <v>33719</v>
      </c>
      <c r="C33271" s="2">
        <v>27</v>
      </c>
      <c r="D33271" s="2" t="s">
        <v>467</v>
      </c>
      <c r="E33271" s="2"/>
      <c r="F33271" s="2"/>
      <c r="G33271" s="2"/>
      <c r="H33271" s="2"/>
    </row>
    <row r="33272" spans="2:8">
      <c r="B33272" s="2" t="s">
        <v>33720</v>
      </c>
      <c r="C33272" s="2">
        <v>27</v>
      </c>
      <c r="D33272" s="2" t="s">
        <v>467</v>
      </c>
      <c r="E33272" s="2"/>
      <c r="F33272" s="2"/>
      <c r="G33272" s="2"/>
      <c r="H33272" s="2"/>
    </row>
    <row r="33273" spans="2:8">
      <c r="B33273" s="2" t="s">
        <v>33721</v>
      </c>
      <c r="C33273" s="2">
        <v>31</v>
      </c>
      <c r="D33273" s="2" t="s">
        <v>467</v>
      </c>
      <c r="E33273" s="2"/>
      <c r="F33273" s="2"/>
      <c r="G33273" s="2"/>
      <c r="H33273" s="2"/>
    </row>
    <row r="33274" spans="2:8">
      <c r="B33274" s="2" t="s">
        <v>33722</v>
      </c>
      <c r="C33274" s="2">
        <v>28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28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32</v>
      </c>
      <c r="D33276" s="2" t="s">
        <v>467</v>
      </c>
      <c r="E33276" s="2"/>
      <c r="F33276" s="2"/>
      <c r="G33276" s="2"/>
      <c r="H33276" s="2"/>
    </row>
    <row r="33277" spans="2:8">
      <c r="B33277" s="2" t="s">
        <v>33725</v>
      </c>
      <c r="C33277" s="2">
        <v>28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28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27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30</v>
      </c>
      <c r="D33280" s="2" t="s">
        <v>467</v>
      </c>
      <c r="E33280" s="2"/>
      <c r="F33280" s="2"/>
      <c r="G33280" s="2"/>
      <c r="H33280" s="2"/>
    </row>
    <row r="33281" spans="2:8">
      <c r="B33281" s="2" t="s">
        <v>33729</v>
      </c>
      <c r="C33281" s="2">
        <v>30</v>
      </c>
      <c r="D33281" s="2" t="s">
        <v>467</v>
      </c>
      <c r="E33281" s="2"/>
      <c r="F33281" s="2"/>
      <c r="G33281" s="2"/>
      <c r="H33281" s="2"/>
    </row>
    <row r="33282" spans="2:8">
      <c r="B33282" s="2" t="s">
        <v>33730</v>
      </c>
      <c r="C33282" s="2">
        <v>29</v>
      </c>
      <c r="D33282" s="2" t="s">
        <v>467</v>
      </c>
      <c r="E33282" s="2"/>
      <c r="F33282" s="2"/>
      <c r="G33282" s="2"/>
      <c r="H33282" s="2"/>
    </row>
    <row r="33283" spans="2:8">
      <c r="B33283" s="2" t="s">
        <v>33731</v>
      </c>
      <c r="C33283" s="2">
        <v>28</v>
      </c>
      <c r="D33283" s="2" t="s">
        <v>467</v>
      </c>
      <c r="E33283" s="2"/>
      <c r="F33283" s="2"/>
      <c r="G33283" s="2"/>
      <c r="H33283" s="2"/>
    </row>
    <row r="33284" spans="2:8">
      <c r="B33284" s="2" t="s">
        <v>33732</v>
      </c>
      <c r="C33284" s="2">
        <v>27</v>
      </c>
      <c r="D33284" s="2" t="s">
        <v>467</v>
      </c>
      <c r="E33284" s="2"/>
      <c r="F33284" s="2"/>
      <c r="G33284" s="2"/>
      <c r="H33284" s="2"/>
    </row>
    <row r="33285" spans="2:8">
      <c r="B33285" s="2" t="s">
        <v>33733</v>
      </c>
      <c r="C33285" s="2">
        <v>27</v>
      </c>
      <c r="D33285" s="2" t="s">
        <v>467</v>
      </c>
      <c r="E33285" s="2"/>
      <c r="F33285" s="2"/>
      <c r="G33285" s="2"/>
      <c r="H33285" s="2"/>
    </row>
    <row r="33286" spans="2:8">
      <c r="B33286" s="2" t="s">
        <v>33734</v>
      </c>
      <c r="C33286" s="2">
        <v>26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29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30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29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26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23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36</v>
      </c>
      <c r="D33292" s="2" t="s">
        <v>467</v>
      </c>
      <c r="E33292" s="2"/>
      <c r="F33292" s="2"/>
      <c r="G33292" s="2"/>
      <c r="H33292" s="2"/>
    </row>
    <row r="33293" spans="2:8">
      <c r="B33293" s="2" t="s">
        <v>33741</v>
      </c>
      <c r="C33293" s="2">
        <v>35</v>
      </c>
      <c r="D33293" s="2" t="s">
        <v>467</v>
      </c>
      <c r="E33293" s="2"/>
      <c r="F33293" s="2"/>
      <c r="G33293" s="2"/>
      <c r="H33293" s="2"/>
    </row>
    <row r="33294" spans="2:8">
      <c r="B33294" s="2" t="s">
        <v>33742</v>
      </c>
      <c r="C33294" s="2">
        <v>36</v>
      </c>
      <c r="D33294" s="2" t="s">
        <v>467</v>
      </c>
      <c r="E33294" s="2"/>
      <c r="F33294" s="2"/>
      <c r="G33294" s="2"/>
      <c r="H33294" s="2"/>
    </row>
    <row r="33295" spans="2:8">
      <c r="B33295" s="2" t="s">
        <v>33743</v>
      </c>
      <c r="C33295" s="2">
        <v>29</v>
      </c>
      <c r="D33295" s="2" t="s">
        <v>467</v>
      </c>
      <c r="E33295" s="2"/>
      <c r="F33295" s="2"/>
      <c r="G33295" s="2"/>
      <c r="H33295" s="2"/>
    </row>
    <row r="33296" spans="2:8">
      <c r="B33296" s="2" t="s">
        <v>33744</v>
      </c>
      <c r="C33296" s="2">
        <v>27</v>
      </c>
      <c r="D33296" s="2" t="s">
        <v>467</v>
      </c>
      <c r="E33296" s="2"/>
      <c r="F33296" s="2"/>
      <c r="G33296" s="2"/>
      <c r="H33296" s="2"/>
    </row>
    <row r="33297" spans="2:8">
      <c r="B33297" s="2" t="s">
        <v>33745</v>
      </c>
      <c r="C33297" s="2">
        <v>27</v>
      </c>
      <c r="D33297" s="2" t="s">
        <v>467</v>
      </c>
      <c r="E33297" s="2"/>
      <c r="F33297" s="2"/>
      <c r="G33297" s="2"/>
      <c r="H33297" s="2"/>
    </row>
    <row r="33298" spans="2:8">
      <c r="B33298" s="2" t="s">
        <v>33746</v>
      </c>
      <c r="C33298" s="2">
        <v>29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29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30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30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29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28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25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36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37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38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37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37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25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26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26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25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28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29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30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31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29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29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26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21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27</v>
      </c>
      <c r="D33322" s="2" t="s">
        <v>467</v>
      </c>
      <c r="E33322" s="2"/>
      <c r="F33322" s="2"/>
      <c r="G33322" s="2"/>
      <c r="H33322" s="2"/>
    </row>
    <row r="33323" spans="2:8">
      <c r="B33323" s="2" t="s">
        <v>33771</v>
      </c>
      <c r="C33323" s="2">
        <v>27</v>
      </c>
      <c r="D33323" s="2" t="s">
        <v>467</v>
      </c>
      <c r="E33323" s="2"/>
      <c r="F33323" s="2"/>
      <c r="G33323" s="2"/>
      <c r="H33323" s="2"/>
    </row>
    <row r="33324" spans="2:8">
      <c r="B33324" s="2" t="s">
        <v>33772</v>
      </c>
      <c r="C33324" s="2">
        <v>28</v>
      </c>
      <c r="D33324" s="2" t="s">
        <v>467</v>
      </c>
      <c r="E33324" s="2"/>
      <c r="F33324" s="2"/>
      <c r="G33324" s="2"/>
      <c r="H33324" s="2"/>
    </row>
    <row r="33325" spans="2:8">
      <c r="B33325" s="2" t="s">
        <v>33773</v>
      </c>
      <c r="C33325" s="2">
        <v>29</v>
      </c>
      <c r="D33325" s="2" t="s">
        <v>467</v>
      </c>
      <c r="E33325" s="2"/>
      <c r="F33325" s="2"/>
      <c r="G33325" s="2"/>
      <c r="H33325" s="2"/>
    </row>
    <row r="33326" spans="2:8">
      <c r="B33326" s="2" t="s">
        <v>33774</v>
      </c>
      <c r="C33326" s="2">
        <v>30</v>
      </c>
      <c r="D33326" s="2" t="s">
        <v>467</v>
      </c>
      <c r="E33326" s="2"/>
      <c r="F33326" s="2"/>
      <c r="G33326" s="2"/>
      <c r="H33326" s="2"/>
    </row>
    <row r="33327" spans="2:8">
      <c r="B33327" s="2" t="s">
        <v>33775</v>
      </c>
      <c r="C33327" s="2">
        <v>27</v>
      </c>
      <c r="D33327" s="2" t="s">
        <v>467</v>
      </c>
      <c r="E33327" s="2"/>
      <c r="F33327" s="2"/>
      <c r="G33327" s="2"/>
      <c r="H33327" s="2"/>
    </row>
    <row r="33328" spans="2:8">
      <c r="B33328" s="2" t="s">
        <v>33776</v>
      </c>
      <c r="C33328" s="2">
        <v>26</v>
      </c>
      <c r="D33328" s="2" t="s">
        <v>467</v>
      </c>
      <c r="E33328" s="2"/>
      <c r="F33328" s="2"/>
      <c r="G33328" s="2"/>
      <c r="H33328" s="2"/>
    </row>
    <row r="33329" spans="2:8">
      <c r="B33329" s="2" t="s">
        <v>33777</v>
      </c>
      <c r="C33329" s="2">
        <v>28</v>
      </c>
      <c r="D33329" s="2" t="s">
        <v>467</v>
      </c>
      <c r="E33329" s="2"/>
      <c r="F33329" s="2"/>
      <c r="G33329" s="2"/>
      <c r="H33329" s="2"/>
    </row>
    <row r="33330" spans="2:8">
      <c r="B33330" s="2" t="s">
        <v>33778</v>
      </c>
      <c r="C33330" s="2">
        <v>26</v>
      </c>
      <c r="D33330" s="2" t="s">
        <v>467</v>
      </c>
      <c r="E33330" s="2"/>
      <c r="F33330" s="2"/>
      <c r="G33330" s="2"/>
      <c r="H33330" s="2"/>
    </row>
    <row r="33331" spans="2:8">
      <c r="B33331" s="2" t="s">
        <v>33779</v>
      </c>
      <c r="C33331" s="2">
        <v>25</v>
      </c>
      <c r="D33331" s="2" t="s">
        <v>467</v>
      </c>
      <c r="E33331" s="2"/>
      <c r="F33331" s="2"/>
      <c r="G33331" s="2"/>
      <c r="H33331" s="2"/>
    </row>
    <row r="33332" spans="2:8">
      <c r="B33332" s="2" t="s">
        <v>33780</v>
      </c>
      <c r="C33332" s="2">
        <v>27</v>
      </c>
      <c r="D33332" s="2" t="s">
        <v>467</v>
      </c>
      <c r="E33332" s="2"/>
      <c r="F33332" s="2"/>
      <c r="G33332" s="2"/>
      <c r="H33332" s="2"/>
    </row>
    <row r="33333" spans="2:8">
      <c r="B33333" s="2" t="s">
        <v>33781</v>
      </c>
      <c r="C33333" s="2">
        <v>28</v>
      </c>
      <c r="D33333" s="2" t="s">
        <v>467</v>
      </c>
      <c r="E33333" s="2"/>
      <c r="F33333" s="2"/>
      <c r="G33333" s="2"/>
      <c r="H33333" s="2"/>
    </row>
    <row r="33334" spans="2:8">
      <c r="B33334" s="2" t="s">
        <v>33782</v>
      </c>
      <c r="C33334" s="2">
        <v>28</v>
      </c>
      <c r="D33334" s="2" t="s">
        <v>467</v>
      </c>
      <c r="E33334" s="2"/>
      <c r="F33334" s="2"/>
      <c r="G33334" s="2"/>
      <c r="H33334" s="2"/>
    </row>
    <row r="33335" spans="2:8">
      <c r="B33335" s="2" t="s">
        <v>33783</v>
      </c>
      <c r="C33335" s="2">
        <v>24</v>
      </c>
      <c r="D33335" s="2" t="s">
        <v>467</v>
      </c>
      <c r="E33335" s="2"/>
      <c r="F33335" s="2"/>
      <c r="G33335" s="2"/>
      <c r="H33335" s="2"/>
    </row>
    <row r="33336" spans="2:8">
      <c r="B33336" s="2" t="s">
        <v>33784</v>
      </c>
      <c r="C33336" s="2">
        <v>27</v>
      </c>
      <c r="D33336" s="2" t="s">
        <v>467</v>
      </c>
      <c r="E33336" s="2"/>
      <c r="F33336" s="2"/>
      <c r="G33336" s="2"/>
      <c r="H33336" s="2"/>
    </row>
    <row r="33337" spans="2:8">
      <c r="B33337" s="2" t="s">
        <v>33785</v>
      </c>
      <c r="C33337" s="2">
        <v>29</v>
      </c>
      <c r="D33337" s="2" t="s">
        <v>467</v>
      </c>
      <c r="E33337" s="2"/>
      <c r="F33337" s="2"/>
      <c r="G33337" s="2"/>
      <c r="H33337" s="2"/>
    </row>
    <row r="33338" spans="2:8">
      <c r="B33338" s="2" t="s">
        <v>33786</v>
      </c>
      <c r="C33338" s="2">
        <v>31</v>
      </c>
      <c r="D33338" s="2" t="s">
        <v>467</v>
      </c>
      <c r="E33338" s="2"/>
      <c r="F33338" s="2"/>
      <c r="G33338" s="2"/>
      <c r="H33338" s="2"/>
    </row>
    <row r="33339" spans="2:8">
      <c r="B33339" s="2" t="s">
        <v>33787</v>
      </c>
      <c r="C33339" s="2">
        <v>31</v>
      </c>
      <c r="D33339" s="2" t="s">
        <v>467</v>
      </c>
      <c r="E33339" s="2"/>
      <c r="F33339" s="2"/>
      <c r="G33339" s="2"/>
      <c r="H33339" s="2"/>
    </row>
    <row r="33340" spans="2:8">
      <c r="B33340" s="2" t="s">
        <v>33788</v>
      </c>
      <c r="C33340" s="2">
        <v>30</v>
      </c>
      <c r="D33340" s="2" t="s">
        <v>467</v>
      </c>
      <c r="E33340" s="2"/>
      <c r="F33340" s="2"/>
      <c r="G33340" s="2"/>
      <c r="H33340" s="2"/>
    </row>
    <row r="33341" spans="2:8">
      <c r="B33341" s="2" t="s">
        <v>33789</v>
      </c>
      <c r="C33341" s="2">
        <v>29</v>
      </c>
      <c r="D33341" s="2" t="s">
        <v>467</v>
      </c>
      <c r="E33341" s="2"/>
      <c r="F33341" s="2"/>
      <c r="G33341" s="2"/>
      <c r="H33341" s="2"/>
    </row>
    <row r="33342" spans="2:8">
      <c r="B33342" s="2" t="s">
        <v>33790</v>
      </c>
      <c r="C33342" s="2">
        <v>22</v>
      </c>
      <c r="D33342" s="2" t="s">
        <v>467</v>
      </c>
      <c r="E33342" s="2"/>
      <c r="F33342" s="2"/>
      <c r="G33342" s="2"/>
      <c r="H33342" s="2"/>
    </row>
    <row r="33343" spans="2:8">
      <c r="B33343" s="2" t="s">
        <v>33791</v>
      </c>
      <c r="C33343" s="2">
        <v>21</v>
      </c>
      <c r="D33343" s="2" t="s">
        <v>467</v>
      </c>
      <c r="E33343" s="2"/>
      <c r="F33343" s="2"/>
      <c r="G33343" s="2"/>
      <c r="H33343" s="2"/>
    </row>
    <row r="33344" spans="2:8">
      <c r="B33344" s="2" t="s">
        <v>33792</v>
      </c>
      <c r="C33344" s="2">
        <v>20</v>
      </c>
      <c r="D33344" s="2" t="s">
        <v>467</v>
      </c>
      <c r="E33344" s="2"/>
      <c r="F33344" s="2"/>
      <c r="G33344" s="2"/>
      <c r="H33344" s="2"/>
    </row>
    <row r="33345" spans="2:8">
      <c r="B33345" s="2" t="s">
        <v>33793</v>
      </c>
      <c r="C33345" s="2">
        <v>20</v>
      </c>
      <c r="D33345" s="2" t="s">
        <v>467</v>
      </c>
      <c r="E33345" s="2"/>
      <c r="F33345" s="2"/>
      <c r="G33345" s="2"/>
      <c r="H33345" s="2"/>
    </row>
    <row r="33346" spans="2:8">
      <c r="B33346" s="2" t="s">
        <v>33794</v>
      </c>
      <c r="C33346" s="2">
        <v>20</v>
      </c>
      <c r="D33346" s="2" t="s">
        <v>467</v>
      </c>
      <c r="E33346" s="2"/>
      <c r="F33346" s="2"/>
      <c r="G33346" s="2"/>
      <c r="H33346" s="2"/>
    </row>
    <row r="33347" spans="2:8">
      <c r="B33347" s="2" t="s">
        <v>33795</v>
      </c>
      <c r="C33347" s="2">
        <v>22</v>
      </c>
      <c r="D33347" s="2" t="s">
        <v>467</v>
      </c>
      <c r="E33347" s="2"/>
      <c r="F33347" s="2"/>
      <c r="G33347" s="2"/>
      <c r="H33347" s="2"/>
    </row>
    <row r="33348" spans="2:8">
      <c r="B33348" s="2" t="s">
        <v>33796</v>
      </c>
      <c r="C33348" s="2">
        <v>28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29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30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30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30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30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28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29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30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30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30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25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22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34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35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35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35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34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24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30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32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31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31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25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21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29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32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33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34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33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29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24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23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28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30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31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30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28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27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25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34</v>
      </c>
      <c r="D33388" s="2" t="s">
        <v>467</v>
      </c>
      <c r="E33388" s="2"/>
      <c r="F33388" s="2"/>
      <c r="G33388" s="2"/>
      <c r="H33388" s="2"/>
    </row>
    <row r="33389" spans="2:8">
      <c r="B33389" s="2" t="s">
        <v>33837</v>
      </c>
      <c r="C33389" s="2">
        <v>34</v>
      </c>
      <c r="D33389" s="2" t="s">
        <v>467</v>
      </c>
      <c r="E33389" s="2"/>
      <c r="F33389" s="2"/>
      <c r="G33389" s="2"/>
      <c r="H33389" s="2"/>
    </row>
    <row r="33390" spans="2:8">
      <c r="B33390" s="2" t="s">
        <v>33838</v>
      </c>
      <c r="C33390" s="2">
        <v>34</v>
      </c>
      <c r="D33390" s="2" t="s">
        <v>467</v>
      </c>
      <c r="E33390" s="2"/>
      <c r="F33390" s="2"/>
      <c r="G33390" s="2"/>
      <c r="H33390" s="2"/>
    </row>
    <row r="33391" spans="2:8">
      <c r="B33391" s="2" t="s">
        <v>33839</v>
      </c>
      <c r="C33391" s="2">
        <v>26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27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27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26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25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25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33</v>
      </c>
      <c r="D33397" s="2" t="s">
        <v>467</v>
      </c>
      <c r="E33397" s="2"/>
      <c r="F33397" s="2"/>
      <c r="G33397" s="2"/>
      <c r="H33397" s="2"/>
    </row>
    <row r="33398" spans="2:8">
      <c r="B33398" s="2" t="s">
        <v>33846</v>
      </c>
      <c r="C33398" s="2">
        <v>38</v>
      </c>
      <c r="D33398" s="2" t="s">
        <v>467</v>
      </c>
      <c r="E33398" s="2"/>
      <c r="F33398" s="2"/>
      <c r="G33398" s="2"/>
      <c r="H33398" s="2"/>
    </row>
    <row r="33399" spans="2:8">
      <c r="B33399" s="2" t="s">
        <v>33847</v>
      </c>
      <c r="C33399" s="2">
        <v>39</v>
      </c>
      <c r="D33399" s="2" t="s">
        <v>467</v>
      </c>
      <c r="E33399" s="2"/>
      <c r="F33399" s="2"/>
      <c r="G33399" s="2"/>
      <c r="H33399" s="2"/>
    </row>
    <row r="33400" spans="2:8">
      <c r="B33400" s="2" t="s">
        <v>33848</v>
      </c>
      <c r="C33400" s="2">
        <v>40</v>
      </c>
      <c r="D33400" s="2" t="s">
        <v>467</v>
      </c>
      <c r="E33400" s="2"/>
      <c r="F33400" s="2"/>
      <c r="G33400" s="2"/>
      <c r="H33400" s="2"/>
    </row>
    <row r="33401" spans="2:8">
      <c r="B33401" s="2" t="s">
        <v>33849</v>
      </c>
      <c r="C33401" s="2">
        <v>41</v>
      </c>
      <c r="D33401" s="2" t="s">
        <v>467</v>
      </c>
      <c r="E33401" s="2"/>
      <c r="F33401" s="2"/>
      <c r="G33401" s="2"/>
      <c r="H33401" s="2"/>
    </row>
    <row r="33402" spans="2:8">
      <c r="B33402" s="2" t="s">
        <v>33850</v>
      </c>
      <c r="C33402" s="2">
        <v>27</v>
      </c>
      <c r="D33402" s="2" t="s">
        <v>467</v>
      </c>
      <c r="E33402" s="2"/>
      <c r="F33402" s="2"/>
      <c r="G33402" s="2"/>
      <c r="H33402" s="2"/>
    </row>
    <row r="33403" spans="2:8">
      <c r="B33403" s="2" t="s">
        <v>33851</v>
      </c>
      <c r="C33403" s="2">
        <v>29</v>
      </c>
      <c r="D33403" s="2" t="s">
        <v>467</v>
      </c>
      <c r="E33403" s="2"/>
      <c r="F33403" s="2"/>
      <c r="G33403" s="2"/>
      <c r="H33403" s="2"/>
    </row>
    <row r="33404" spans="2:8">
      <c r="B33404" s="2" t="s">
        <v>33852</v>
      </c>
      <c r="C33404" s="2">
        <v>28</v>
      </c>
      <c r="D33404" s="2" t="s">
        <v>467</v>
      </c>
      <c r="E33404" s="2"/>
      <c r="F33404" s="2"/>
      <c r="G33404" s="2"/>
      <c r="H33404" s="2"/>
    </row>
    <row r="33405" spans="2:8">
      <c r="B33405" s="2" t="s">
        <v>33853</v>
      </c>
      <c r="C33405" s="2">
        <v>32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32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32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32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29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31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32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31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30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27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24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13</v>
      </c>
      <c r="D33416" s="2" t="s">
        <v>467</v>
      </c>
      <c r="E33416" s="2"/>
      <c r="F33416" s="2"/>
      <c r="G33416" s="2"/>
      <c r="H33416" s="2"/>
    </row>
    <row r="33417" spans="2:8">
      <c r="B33417" s="2" t="s">
        <v>33865</v>
      </c>
      <c r="C33417" s="2">
        <v>13</v>
      </c>
      <c r="D33417" s="2" t="s">
        <v>467</v>
      </c>
      <c r="E33417" s="2"/>
      <c r="F33417" s="2"/>
      <c r="G33417" s="2"/>
      <c r="H33417" s="2"/>
    </row>
    <row r="33418" spans="2:8">
      <c r="B33418" s="2" t="s">
        <v>33866</v>
      </c>
      <c r="C33418" s="2">
        <v>27</v>
      </c>
      <c r="D33418" s="2" t="s">
        <v>467</v>
      </c>
      <c r="E33418" s="2"/>
      <c r="F33418" s="2"/>
      <c r="G33418" s="2"/>
      <c r="H33418" s="2"/>
    </row>
    <row r="33419" spans="2:8">
      <c r="B33419" s="2" t="s">
        <v>33867</v>
      </c>
      <c r="C33419" s="2">
        <v>26</v>
      </c>
      <c r="D33419" s="2" t="s">
        <v>467</v>
      </c>
      <c r="E33419" s="2"/>
      <c r="F33419" s="2"/>
      <c r="G33419" s="2"/>
      <c r="H33419" s="2"/>
    </row>
    <row r="33420" spans="2:8">
      <c r="B33420" s="2" t="s">
        <v>33868</v>
      </c>
      <c r="C33420" s="2">
        <v>25</v>
      </c>
      <c r="D33420" s="2" t="s">
        <v>467</v>
      </c>
      <c r="E33420" s="2"/>
      <c r="F33420" s="2"/>
      <c r="G33420" s="2"/>
      <c r="H33420" s="2"/>
    </row>
    <row r="33421" spans="2:8">
      <c r="B33421" s="2" t="s">
        <v>33869</v>
      </c>
      <c r="C33421" s="2">
        <v>23</v>
      </c>
      <c r="D33421" s="2" t="s">
        <v>467</v>
      </c>
      <c r="E33421" s="2"/>
      <c r="F33421" s="2"/>
      <c r="G33421" s="2"/>
      <c r="H33421" s="2"/>
    </row>
    <row r="33422" spans="2:8">
      <c r="B33422" s="2" t="s">
        <v>33870</v>
      </c>
      <c r="C33422" s="2">
        <v>22</v>
      </c>
      <c r="D33422" s="2" t="s">
        <v>467</v>
      </c>
      <c r="E33422" s="2"/>
      <c r="F33422" s="2"/>
      <c r="G33422" s="2"/>
      <c r="H33422" s="2"/>
    </row>
    <row r="33423" spans="2:8">
      <c r="B33423" s="2" t="s">
        <v>33871</v>
      </c>
      <c r="C33423" s="2">
        <v>21</v>
      </c>
      <c r="D33423" s="2" t="s">
        <v>467</v>
      </c>
      <c r="E33423" s="2"/>
      <c r="F33423" s="2"/>
      <c r="G33423" s="2"/>
      <c r="H33423" s="2"/>
    </row>
    <row r="33424" spans="2:8">
      <c r="B33424" s="2" t="s">
        <v>33872</v>
      </c>
      <c r="C33424" s="2">
        <v>34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36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37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38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21</v>
      </c>
      <c r="D33428" s="2" t="s">
        <v>467</v>
      </c>
      <c r="E33428" s="2"/>
      <c r="F33428" s="2"/>
      <c r="G33428" s="2"/>
      <c r="H33428" s="2"/>
    </row>
    <row r="33429" spans="2:8">
      <c r="B33429" s="2" t="s">
        <v>33877</v>
      </c>
      <c r="C33429" s="2">
        <v>22</v>
      </c>
      <c r="D33429" s="2" t="s">
        <v>467</v>
      </c>
      <c r="E33429" s="2"/>
      <c r="F33429" s="2"/>
      <c r="G33429" s="2"/>
      <c r="H33429" s="2"/>
    </row>
    <row r="33430" spans="2:8">
      <c r="B33430" s="2" t="s">
        <v>33878</v>
      </c>
      <c r="C33430" s="2">
        <v>22</v>
      </c>
      <c r="D33430" s="2" t="s">
        <v>467</v>
      </c>
      <c r="E33430" s="2"/>
      <c r="F33430" s="2"/>
      <c r="G33430" s="2"/>
      <c r="H33430" s="2"/>
    </row>
    <row r="33431" spans="2:8">
      <c r="B33431" s="2" t="s">
        <v>33879</v>
      </c>
      <c r="C33431" s="2">
        <v>23</v>
      </c>
      <c r="D33431" s="2" t="s">
        <v>467</v>
      </c>
      <c r="E33431" s="2"/>
      <c r="F33431" s="2"/>
      <c r="G33431" s="2"/>
      <c r="H33431" s="2"/>
    </row>
    <row r="33432" spans="2:8">
      <c r="B33432" s="2" t="s">
        <v>33880</v>
      </c>
      <c r="C33432" s="2">
        <v>22</v>
      </c>
      <c r="D33432" s="2" t="s">
        <v>467</v>
      </c>
      <c r="E33432" s="2"/>
      <c r="F33432" s="2"/>
      <c r="G33432" s="2"/>
      <c r="H33432" s="2"/>
    </row>
    <row r="33433" spans="2:8">
      <c r="B33433" s="2" t="s">
        <v>33881</v>
      </c>
      <c r="C33433" s="2">
        <v>22</v>
      </c>
      <c r="D33433" s="2" t="s">
        <v>467</v>
      </c>
      <c r="E33433" s="2"/>
      <c r="F33433" s="2"/>
      <c r="G33433" s="2"/>
      <c r="H33433" s="2"/>
    </row>
    <row r="33434" spans="2:8">
      <c r="B33434" s="2" t="s">
        <v>33882</v>
      </c>
      <c r="C33434" s="2">
        <v>21</v>
      </c>
      <c r="D33434" s="2" t="s">
        <v>467</v>
      </c>
      <c r="E33434" s="2"/>
      <c r="F33434" s="2"/>
      <c r="G33434" s="2"/>
      <c r="H33434" s="2"/>
    </row>
    <row r="33435" spans="2:8">
      <c r="B33435" s="2" t="s">
        <v>33883</v>
      </c>
      <c r="C33435" s="2">
        <v>21</v>
      </c>
      <c r="D33435" s="2" t="s">
        <v>467</v>
      </c>
      <c r="E33435" s="2"/>
      <c r="F33435" s="2"/>
      <c r="G33435" s="2"/>
      <c r="H33435" s="2"/>
    </row>
    <row r="33436" spans="2:8">
      <c r="B33436" s="2" t="s">
        <v>33884</v>
      </c>
      <c r="C33436" s="2">
        <v>25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25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26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25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24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21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34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36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30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30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30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29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29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29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35</v>
      </c>
      <c r="D33450" s="2" t="s">
        <v>467</v>
      </c>
      <c r="E33450" s="2"/>
      <c r="F33450" s="2"/>
      <c r="G33450" s="2"/>
      <c r="H33450" s="2"/>
    </row>
    <row r="33451" spans="2:8">
      <c r="B33451" s="2" t="s">
        <v>33899</v>
      </c>
      <c r="C33451" s="2">
        <v>36</v>
      </c>
      <c r="D33451" s="2" t="s">
        <v>467</v>
      </c>
      <c r="E33451" s="2"/>
      <c r="F33451" s="2"/>
      <c r="G33451" s="2"/>
      <c r="H33451" s="2"/>
    </row>
    <row r="33452" spans="2:8">
      <c r="B33452" s="2" t="s">
        <v>33900</v>
      </c>
      <c r="C33452" s="2">
        <v>35</v>
      </c>
      <c r="D33452" s="2" t="s">
        <v>467</v>
      </c>
      <c r="E33452" s="2"/>
      <c r="F33452" s="2"/>
      <c r="G33452" s="2"/>
      <c r="H33452" s="2"/>
    </row>
    <row r="33453" spans="2:8">
      <c r="B33453" s="2" t="s">
        <v>33901</v>
      </c>
      <c r="C33453" s="2">
        <v>32</v>
      </c>
      <c r="D33453" s="2" t="s">
        <v>467</v>
      </c>
      <c r="E33453" s="2"/>
      <c r="F33453" s="2"/>
      <c r="G33453" s="2"/>
      <c r="H33453" s="2"/>
    </row>
    <row r="33454" spans="2:8">
      <c r="B33454" s="2" t="s">
        <v>33902</v>
      </c>
      <c r="C33454" s="2">
        <v>29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30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29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29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26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19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30</v>
      </c>
      <c r="D33460" s="2" t="s">
        <v>467</v>
      </c>
      <c r="E33460" s="2"/>
      <c r="F33460" s="2"/>
      <c r="G33460" s="2"/>
      <c r="H33460" s="2"/>
    </row>
    <row r="33461" spans="2:8">
      <c r="B33461" s="2" t="s">
        <v>33909</v>
      </c>
      <c r="C33461" s="2">
        <v>30</v>
      </c>
      <c r="D33461" s="2" t="s">
        <v>467</v>
      </c>
      <c r="E33461" s="2"/>
      <c r="F33461" s="2"/>
      <c r="G33461" s="2"/>
      <c r="H33461" s="2"/>
    </row>
    <row r="33462" spans="2:8">
      <c r="B33462" s="2" t="s">
        <v>33910</v>
      </c>
      <c r="C33462" s="2">
        <v>29</v>
      </c>
      <c r="D33462" s="2" t="s">
        <v>467</v>
      </c>
      <c r="E33462" s="2"/>
      <c r="F33462" s="2"/>
      <c r="G33462" s="2"/>
      <c r="H33462" s="2"/>
    </row>
    <row r="33463" spans="2:8">
      <c r="B33463" s="2" t="s">
        <v>33911</v>
      </c>
      <c r="C33463" s="2">
        <v>35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36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36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36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35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28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29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29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30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29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29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25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21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25</v>
      </c>
      <c r="D33476" s="2" t="s">
        <v>467</v>
      </c>
      <c r="E33476" s="2"/>
      <c r="F33476" s="2"/>
      <c r="G33476" s="2"/>
      <c r="H33476" s="2"/>
    </row>
    <row r="33477" spans="2:8">
      <c r="B33477" s="2" t="s">
        <v>33925</v>
      </c>
      <c r="C33477" s="2">
        <v>28</v>
      </c>
      <c r="D33477" s="2" t="s">
        <v>467</v>
      </c>
      <c r="E33477" s="2"/>
      <c r="F33477" s="2"/>
      <c r="G33477" s="2"/>
      <c r="H33477" s="2"/>
    </row>
    <row r="33478" spans="2:8">
      <c r="B33478" s="2" t="s">
        <v>33926</v>
      </c>
      <c r="C33478" s="2">
        <v>30</v>
      </c>
      <c r="D33478" s="2" t="s">
        <v>467</v>
      </c>
      <c r="E33478" s="2"/>
      <c r="F33478" s="2"/>
      <c r="G33478" s="2"/>
      <c r="H33478" s="2"/>
    </row>
    <row r="33479" spans="2:8">
      <c r="B33479" s="2" t="s">
        <v>33927</v>
      </c>
      <c r="C33479" s="2">
        <v>33</v>
      </c>
      <c r="D33479" s="2" t="s">
        <v>467</v>
      </c>
      <c r="E33479" s="2"/>
      <c r="F33479" s="2"/>
      <c r="G33479" s="2"/>
      <c r="H33479" s="2"/>
    </row>
    <row r="33480" spans="2:8">
      <c r="B33480" s="2" t="s">
        <v>33928</v>
      </c>
      <c r="C33480" s="2">
        <v>35</v>
      </c>
      <c r="D33480" s="2" t="s">
        <v>467</v>
      </c>
      <c r="E33480" s="2"/>
      <c r="F33480" s="2"/>
      <c r="G33480" s="2"/>
      <c r="H33480" s="2"/>
    </row>
    <row r="33481" spans="2:8">
      <c r="B33481" s="2" t="s">
        <v>33929</v>
      </c>
      <c r="C33481" s="2">
        <v>37</v>
      </c>
      <c r="D33481" s="2" t="s">
        <v>467</v>
      </c>
      <c r="E33481" s="2"/>
      <c r="F33481" s="2"/>
      <c r="G33481" s="2"/>
      <c r="H33481" s="2"/>
    </row>
    <row r="33482" spans="2:8">
      <c r="B33482" s="2" t="s">
        <v>33930</v>
      </c>
      <c r="C33482" s="2">
        <v>35</v>
      </c>
      <c r="D33482" s="2" t="s">
        <v>467</v>
      </c>
      <c r="E33482" s="2"/>
      <c r="F33482" s="2"/>
      <c r="G33482" s="2"/>
      <c r="H33482" s="2"/>
    </row>
    <row r="33483" spans="2:8">
      <c r="B33483" s="2" t="s">
        <v>33931</v>
      </c>
      <c r="C33483" s="2">
        <v>31</v>
      </c>
      <c r="D33483" s="2" t="s">
        <v>467</v>
      </c>
      <c r="E33483" s="2"/>
      <c r="F33483" s="2"/>
      <c r="G33483" s="2"/>
      <c r="H33483" s="2"/>
    </row>
    <row r="33484" spans="2:8">
      <c r="B33484" s="2" t="s">
        <v>33932</v>
      </c>
      <c r="C33484" s="2">
        <v>35</v>
      </c>
      <c r="D33484" s="2" t="s">
        <v>467</v>
      </c>
      <c r="E33484" s="2"/>
      <c r="F33484" s="2"/>
      <c r="G33484" s="2"/>
      <c r="H33484" s="2"/>
    </row>
    <row r="33485" spans="2:8">
      <c r="B33485" s="2" t="s">
        <v>33933</v>
      </c>
      <c r="C33485" s="2">
        <v>35</v>
      </c>
      <c r="D33485" s="2" t="s">
        <v>467</v>
      </c>
      <c r="E33485" s="2"/>
      <c r="F33485" s="2"/>
      <c r="G33485" s="2"/>
      <c r="H33485" s="2"/>
    </row>
    <row r="33486" spans="2:8">
      <c r="B33486" s="2" t="s">
        <v>33934</v>
      </c>
      <c r="C33486" s="2">
        <v>29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29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31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31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28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33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34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34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34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32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25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27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28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28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27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32</v>
      </c>
      <c r="D33501" s="2" t="s">
        <v>467</v>
      </c>
      <c r="E33501" s="2"/>
      <c r="F33501" s="2"/>
      <c r="G33501" s="2"/>
      <c r="H33501" s="2"/>
    </row>
    <row r="33502" spans="2:8">
      <c r="B33502" s="2" t="s">
        <v>33950</v>
      </c>
      <c r="C33502" s="2">
        <v>33</v>
      </c>
      <c r="D33502" s="2" t="s">
        <v>467</v>
      </c>
      <c r="E33502" s="2"/>
      <c r="F33502" s="2"/>
      <c r="G33502" s="2"/>
      <c r="H33502" s="2"/>
    </row>
    <row r="33503" spans="2:8">
      <c r="B33503" s="2" t="s">
        <v>33951</v>
      </c>
      <c r="C33503" s="2">
        <v>34</v>
      </c>
      <c r="D33503" s="2" t="s">
        <v>467</v>
      </c>
      <c r="E33503" s="2"/>
      <c r="F33503" s="2"/>
      <c r="G33503" s="2"/>
      <c r="H33503" s="2"/>
    </row>
    <row r="33504" spans="2:8">
      <c r="B33504" s="2" t="s">
        <v>33952</v>
      </c>
      <c r="C33504" s="2">
        <v>34</v>
      </c>
      <c r="D33504" s="2" t="s">
        <v>467</v>
      </c>
      <c r="E33504" s="2"/>
      <c r="F33504" s="2"/>
      <c r="G33504" s="2"/>
      <c r="H33504" s="2"/>
    </row>
    <row r="33505" spans="2:8">
      <c r="B33505" s="2" t="s">
        <v>33953</v>
      </c>
      <c r="C33505" s="2">
        <v>33</v>
      </c>
      <c r="D33505" s="2" t="s">
        <v>467</v>
      </c>
      <c r="E33505" s="2"/>
      <c r="F33505" s="2"/>
      <c r="G33505" s="2"/>
      <c r="H33505" s="2"/>
    </row>
    <row r="33506" spans="2:8">
      <c r="B33506" s="2" t="s">
        <v>33954</v>
      </c>
      <c r="C33506" s="2">
        <v>28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28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28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29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28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27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20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23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26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25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25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27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25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21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28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28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27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27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26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25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25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26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25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26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30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31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31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27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25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8</v>
      </c>
      <c r="D33535" s="2" t="s">
        <v>467</v>
      </c>
      <c r="E33535" s="2"/>
      <c r="F33535" s="2"/>
      <c r="G33535" s="2"/>
      <c r="H33535" s="2"/>
    </row>
    <row r="33536" spans="2:8">
      <c r="B33536" s="2" t="s">
        <v>33984</v>
      </c>
      <c r="C33536" s="2">
        <v>30</v>
      </c>
      <c r="D33536" s="2" t="s">
        <v>467</v>
      </c>
      <c r="E33536" s="2"/>
      <c r="F33536" s="2"/>
      <c r="G33536" s="2"/>
      <c r="H33536" s="2"/>
    </row>
    <row r="33537" spans="2:8">
      <c r="B33537" s="2" t="s">
        <v>33985</v>
      </c>
      <c r="C33537" s="2">
        <v>26</v>
      </c>
      <c r="D33537" s="2" t="s">
        <v>467</v>
      </c>
      <c r="E33537" s="2"/>
      <c r="F33537" s="2"/>
      <c r="G33537" s="2"/>
      <c r="H33537" s="2"/>
    </row>
    <row r="33538" spans="2:8">
      <c r="B33538" s="2" t="s">
        <v>33986</v>
      </c>
      <c r="C33538" s="2">
        <v>32</v>
      </c>
      <c r="D33538" s="2" t="s">
        <v>467</v>
      </c>
      <c r="E33538" s="2"/>
      <c r="F33538" s="2"/>
      <c r="G33538" s="2"/>
      <c r="H33538" s="2"/>
    </row>
    <row r="33539" spans="2:8">
      <c r="B33539" s="2" t="s">
        <v>33987</v>
      </c>
      <c r="C33539" s="2">
        <v>33</v>
      </c>
      <c r="D33539" s="2" t="s">
        <v>467</v>
      </c>
      <c r="E33539" s="2"/>
      <c r="F33539" s="2"/>
      <c r="G33539" s="2"/>
      <c r="H33539" s="2"/>
    </row>
    <row r="33540" spans="2:8">
      <c r="B33540" s="2" t="s">
        <v>33988</v>
      </c>
      <c r="C33540" s="2">
        <v>31</v>
      </c>
      <c r="D33540" s="2" t="s">
        <v>467</v>
      </c>
      <c r="E33540" s="2"/>
      <c r="F33540" s="2"/>
      <c r="G33540" s="2"/>
      <c r="H33540" s="2"/>
    </row>
    <row r="33541" spans="2:8">
      <c r="B33541" s="2" t="s">
        <v>33989</v>
      </c>
      <c r="C33541" s="2">
        <v>26</v>
      </c>
      <c r="D33541" s="2" t="s">
        <v>467</v>
      </c>
      <c r="E33541" s="2"/>
      <c r="F33541" s="2"/>
      <c r="G33541" s="2"/>
      <c r="H33541" s="2"/>
    </row>
    <row r="33542" spans="2:8">
      <c r="B33542" s="2" t="s">
        <v>33990</v>
      </c>
      <c r="C33542" s="2">
        <v>24</v>
      </c>
      <c r="D33542" s="2" t="s">
        <v>467</v>
      </c>
      <c r="E33542" s="2"/>
      <c r="F33542" s="2"/>
      <c r="G33542" s="2"/>
      <c r="H33542" s="2"/>
    </row>
    <row r="33543" spans="2:8">
      <c r="B33543" s="2" t="s">
        <v>33991</v>
      </c>
      <c r="C33543" s="2">
        <v>25</v>
      </c>
      <c r="D33543" s="2" t="s">
        <v>467</v>
      </c>
      <c r="E33543" s="2"/>
      <c r="F33543" s="2"/>
      <c r="G33543" s="2"/>
      <c r="H33543" s="2"/>
    </row>
    <row r="33544" spans="2:8">
      <c r="B33544" s="2" t="s">
        <v>33992</v>
      </c>
      <c r="C33544" s="2">
        <v>26</v>
      </c>
      <c r="D33544" s="2" t="s">
        <v>467</v>
      </c>
      <c r="E33544" s="2"/>
      <c r="F33544" s="2"/>
      <c r="G33544" s="2"/>
      <c r="H33544" s="2"/>
    </row>
    <row r="33545" spans="2:8">
      <c r="B33545" s="2" t="s">
        <v>33993</v>
      </c>
      <c r="C33545" s="2">
        <v>26</v>
      </c>
      <c r="D33545" s="2" t="s">
        <v>467</v>
      </c>
      <c r="E33545" s="2"/>
      <c r="F33545" s="2"/>
      <c r="G33545" s="2"/>
      <c r="H33545" s="2"/>
    </row>
    <row r="33546" spans="2:8">
      <c r="B33546" s="2" t="s">
        <v>33994</v>
      </c>
      <c r="C33546" s="2">
        <v>27</v>
      </c>
      <c r="D33546" s="2" t="s">
        <v>467</v>
      </c>
      <c r="E33546" s="2"/>
      <c r="F33546" s="2"/>
      <c r="G33546" s="2"/>
      <c r="H33546" s="2"/>
    </row>
    <row r="33547" spans="2:8">
      <c r="B33547" s="2" t="s">
        <v>33995</v>
      </c>
      <c r="C33547" s="2">
        <v>27</v>
      </c>
      <c r="D33547" s="2" t="s">
        <v>467</v>
      </c>
      <c r="E33547" s="2"/>
      <c r="F33547" s="2"/>
      <c r="G33547" s="2"/>
      <c r="H33547" s="2"/>
    </row>
    <row r="33548" spans="2:8">
      <c r="B33548" s="2" t="s">
        <v>33996</v>
      </c>
      <c r="C33548" s="2">
        <v>24</v>
      </c>
      <c r="D33548" s="2" t="s">
        <v>467</v>
      </c>
      <c r="E33548" s="2"/>
      <c r="F33548" s="2"/>
      <c r="G33548" s="2"/>
      <c r="H33548" s="2"/>
    </row>
    <row r="33549" spans="2:8">
      <c r="B33549" s="2" t="s">
        <v>33997</v>
      </c>
      <c r="C33549" s="2">
        <v>21</v>
      </c>
      <c r="D33549" s="2" t="s">
        <v>467</v>
      </c>
      <c r="E33549" s="2"/>
      <c r="F33549" s="2"/>
      <c r="G33549" s="2"/>
      <c r="H33549" s="2"/>
    </row>
    <row r="33550" spans="2:8">
      <c r="B33550" s="2" t="s">
        <v>33998</v>
      </c>
      <c r="C33550" s="2">
        <v>22</v>
      </c>
      <c r="D33550" s="2" t="s">
        <v>467</v>
      </c>
      <c r="E33550" s="2"/>
      <c r="F33550" s="2"/>
      <c r="G33550" s="2"/>
      <c r="H33550" s="2"/>
    </row>
    <row r="33551" spans="2:8">
      <c r="B33551" s="2" t="s">
        <v>33999</v>
      </c>
      <c r="C33551" s="2">
        <v>20</v>
      </c>
      <c r="D33551" s="2" t="s">
        <v>467</v>
      </c>
      <c r="E33551" s="2"/>
      <c r="F33551" s="2"/>
      <c r="G33551" s="2"/>
      <c r="H33551" s="2"/>
    </row>
    <row r="33552" spans="2:8">
      <c r="B33552" s="2" t="s">
        <v>34000</v>
      </c>
      <c r="C33552" s="2">
        <v>26</v>
      </c>
      <c r="D33552" s="2" t="s">
        <v>467</v>
      </c>
      <c r="E33552" s="2"/>
      <c r="F33552" s="2"/>
      <c r="G33552" s="2"/>
      <c r="H33552" s="2"/>
    </row>
    <row r="33553" spans="2:8">
      <c r="B33553" s="2" t="s">
        <v>34001</v>
      </c>
      <c r="C33553" s="2">
        <v>26</v>
      </c>
      <c r="D33553" s="2" t="s">
        <v>467</v>
      </c>
      <c r="E33553" s="2"/>
      <c r="F33553" s="2"/>
      <c r="G33553" s="2"/>
      <c r="H33553" s="2"/>
    </row>
    <row r="33554" spans="2:8">
      <c r="B33554" s="2" t="s">
        <v>34002</v>
      </c>
      <c r="C33554" s="2">
        <v>25</v>
      </c>
      <c r="D33554" s="2" t="s">
        <v>467</v>
      </c>
      <c r="E33554" s="2"/>
      <c r="F33554" s="2"/>
      <c r="G33554" s="2"/>
      <c r="H33554" s="2"/>
    </row>
    <row r="33555" spans="2:8">
      <c r="B33555" s="2" t="s">
        <v>34003</v>
      </c>
      <c r="C33555" s="2">
        <v>24</v>
      </c>
      <c r="D33555" s="2" t="s">
        <v>467</v>
      </c>
      <c r="E33555" s="2"/>
      <c r="F33555" s="2"/>
      <c r="G33555" s="2"/>
      <c r="H33555" s="2"/>
    </row>
    <row r="33556" spans="2:8">
      <c r="B33556" s="2" t="s">
        <v>34004</v>
      </c>
      <c r="C33556" s="2">
        <v>35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34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33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32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25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23</v>
      </c>
      <c r="D33561" s="2" t="s">
        <v>467</v>
      </c>
      <c r="E33561" s="2"/>
      <c r="F33561" s="2"/>
      <c r="G33561" s="2"/>
      <c r="H33561" s="2"/>
    </row>
    <row r="33562" spans="2:8">
      <c r="B33562" s="2" t="s">
        <v>34010</v>
      </c>
      <c r="C33562" s="2">
        <v>25</v>
      </c>
      <c r="D33562" s="2" t="s">
        <v>467</v>
      </c>
      <c r="E33562" s="2"/>
      <c r="F33562" s="2"/>
      <c r="G33562" s="2"/>
      <c r="H33562" s="2"/>
    </row>
    <row r="33563" spans="2:8">
      <c r="B33563" s="2" t="s">
        <v>34011</v>
      </c>
      <c r="C33563" s="2">
        <v>25</v>
      </c>
      <c r="D33563" s="2" t="s">
        <v>467</v>
      </c>
      <c r="E33563" s="2"/>
      <c r="F33563" s="2"/>
      <c r="G33563" s="2"/>
      <c r="H33563" s="2"/>
    </row>
    <row r="33564" spans="2:8">
      <c r="B33564" s="2" t="s">
        <v>34012</v>
      </c>
      <c r="C33564" s="2">
        <v>26</v>
      </c>
      <c r="D33564" s="2" t="s">
        <v>467</v>
      </c>
      <c r="E33564" s="2"/>
      <c r="F33564" s="2"/>
      <c r="G33564" s="2"/>
      <c r="H33564" s="2"/>
    </row>
    <row r="33565" spans="2:8">
      <c r="B33565" s="2" t="s">
        <v>34013</v>
      </c>
      <c r="C33565" s="2">
        <v>27</v>
      </c>
      <c r="D33565" s="2" t="s">
        <v>467</v>
      </c>
      <c r="E33565" s="2"/>
      <c r="F33565" s="2"/>
      <c r="G33565" s="2"/>
      <c r="H33565" s="2"/>
    </row>
    <row r="33566" spans="2:8">
      <c r="B33566" s="2" t="s">
        <v>34014</v>
      </c>
      <c r="C33566" s="2">
        <v>25</v>
      </c>
      <c r="D33566" s="2" t="s">
        <v>467</v>
      </c>
      <c r="E33566" s="2"/>
      <c r="F33566" s="2"/>
      <c r="G33566" s="2"/>
      <c r="H33566" s="2"/>
    </row>
    <row r="33567" spans="2:8">
      <c r="B33567" s="2" t="s">
        <v>34015</v>
      </c>
      <c r="C33567" s="2">
        <v>34</v>
      </c>
      <c r="D33567" s="2" t="s">
        <v>467</v>
      </c>
      <c r="E33567" s="2"/>
      <c r="F33567" s="2"/>
      <c r="G33567" s="2"/>
      <c r="H33567" s="2"/>
    </row>
    <row r="33568" spans="2:8">
      <c r="B33568" s="2" t="s">
        <v>34016</v>
      </c>
      <c r="C33568" s="2">
        <v>31</v>
      </c>
      <c r="D33568" s="2" t="s">
        <v>467</v>
      </c>
      <c r="E33568" s="2"/>
      <c r="F33568" s="2"/>
      <c r="G33568" s="2"/>
      <c r="H33568" s="2"/>
    </row>
    <row r="33569" spans="2:8">
      <c r="B33569" s="2" t="s">
        <v>34017</v>
      </c>
      <c r="C33569" s="2">
        <v>28</v>
      </c>
      <c r="D33569" s="2" t="s">
        <v>467</v>
      </c>
      <c r="E33569" s="2"/>
      <c r="F33569" s="2"/>
      <c r="G33569" s="2"/>
      <c r="H33569" s="2"/>
    </row>
    <row r="33570" spans="2:8">
      <c r="B33570" s="2" t="s">
        <v>34018</v>
      </c>
      <c r="C33570" s="2">
        <v>26</v>
      </c>
      <c r="D33570" s="2" t="s">
        <v>467</v>
      </c>
      <c r="E33570" s="2"/>
      <c r="F33570" s="2"/>
      <c r="G33570" s="2"/>
      <c r="H33570" s="2"/>
    </row>
    <row r="33571" spans="2:8">
      <c r="B33571" s="2" t="s">
        <v>34019</v>
      </c>
      <c r="C33571" s="2">
        <v>25</v>
      </c>
      <c r="D33571" s="2" t="s">
        <v>467</v>
      </c>
      <c r="E33571" s="2"/>
      <c r="F33571" s="2"/>
      <c r="G33571" s="2"/>
      <c r="H33571" s="2"/>
    </row>
    <row r="33572" spans="2:8">
      <c r="B33572" s="2" t="s">
        <v>34020</v>
      </c>
      <c r="C33572" s="2">
        <v>22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23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25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25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26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24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22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18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23</v>
      </c>
      <c r="D33580" s="2" t="s">
        <v>467</v>
      </c>
      <c r="E33580" s="2"/>
      <c r="F33580" s="2"/>
      <c r="G33580" s="2"/>
      <c r="H33580" s="2"/>
    </row>
    <row r="33581" spans="2:8">
      <c r="B33581" s="2" t="s">
        <v>34029</v>
      </c>
      <c r="C33581" s="2">
        <v>24</v>
      </c>
      <c r="D33581" s="2" t="s">
        <v>467</v>
      </c>
      <c r="E33581" s="2"/>
      <c r="F33581" s="2"/>
      <c r="G33581" s="2"/>
      <c r="H33581" s="2"/>
    </row>
    <row r="33582" spans="2:8">
      <c r="B33582" s="2" t="s">
        <v>34030</v>
      </c>
      <c r="C33582" s="2">
        <v>24</v>
      </c>
      <c r="D33582" s="2" t="s">
        <v>467</v>
      </c>
      <c r="E33582" s="2"/>
      <c r="F33582" s="2"/>
      <c r="G33582" s="2"/>
      <c r="H33582" s="2"/>
    </row>
    <row r="33583" spans="2:8">
      <c r="B33583" s="2" t="s">
        <v>34031</v>
      </c>
      <c r="C33583" s="2">
        <v>24</v>
      </c>
      <c r="D33583" s="2" t="s">
        <v>467</v>
      </c>
      <c r="E33583" s="2"/>
      <c r="F33583" s="2"/>
      <c r="G33583" s="2"/>
      <c r="H33583" s="2"/>
    </row>
    <row r="33584" spans="2:8">
      <c r="B33584" s="2" t="s">
        <v>34032</v>
      </c>
      <c r="C33584" s="2">
        <v>24</v>
      </c>
      <c r="D33584" s="2" t="s">
        <v>467</v>
      </c>
      <c r="E33584" s="2"/>
      <c r="F33584" s="2"/>
      <c r="G33584" s="2"/>
      <c r="H33584" s="2"/>
    </row>
    <row r="33585" spans="2:8">
      <c r="B33585" s="2" t="s">
        <v>34033</v>
      </c>
      <c r="C33585" s="2">
        <v>24</v>
      </c>
      <c r="D33585" s="2" t="s">
        <v>467</v>
      </c>
      <c r="E33585" s="2"/>
      <c r="F33585" s="2"/>
      <c r="G33585" s="2"/>
      <c r="H33585" s="2"/>
    </row>
    <row r="33586" spans="2:8">
      <c r="B33586" s="2" t="s">
        <v>34034</v>
      </c>
      <c r="C33586" s="2">
        <v>22</v>
      </c>
      <c r="D33586" s="2" t="s">
        <v>467</v>
      </c>
      <c r="E33586" s="2"/>
      <c r="F33586" s="2"/>
      <c r="G33586" s="2"/>
      <c r="H33586" s="2"/>
    </row>
    <row r="33587" spans="2:8">
      <c r="B33587" s="2" t="s">
        <v>34035</v>
      </c>
      <c r="C33587" s="2">
        <v>29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33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34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33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32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29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24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32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31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30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28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21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25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25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23</v>
      </c>
      <c r="D33601" s="2" t="s">
        <v>467</v>
      </c>
      <c r="E33601" s="2"/>
      <c r="F33601" s="2"/>
      <c r="G33601" s="2"/>
      <c r="H33601" s="2"/>
    </row>
    <row r="33602" spans="2:8">
      <c r="B33602" s="2" t="s">
        <v>34050</v>
      </c>
      <c r="C33602" s="2">
        <v>24</v>
      </c>
      <c r="D33602" s="2" t="s">
        <v>467</v>
      </c>
      <c r="E33602" s="2"/>
      <c r="F33602" s="2"/>
      <c r="G33602" s="2"/>
      <c r="H33602" s="2"/>
    </row>
    <row r="33603" spans="2:8">
      <c r="B33603" s="2" t="s">
        <v>34051</v>
      </c>
      <c r="C33603" s="2">
        <v>28</v>
      </c>
      <c r="D33603" s="2" t="s">
        <v>467</v>
      </c>
      <c r="E33603" s="2"/>
      <c r="F33603" s="2"/>
      <c r="G33603" s="2"/>
      <c r="H33603" s="2"/>
    </row>
    <row r="33604" spans="2:8">
      <c r="B33604" s="2" t="s">
        <v>34052</v>
      </c>
      <c r="C33604" s="2">
        <v>30</v>
      </c>
      <c r="D33604" s="2" t="s">
        <v>467</v>
      </c>
      <c r="E33604" s="2"/>
      <c r="F33604" s="2"/>
      <c r="G33604" s="2"/>
      <c r="H33604" s="2"/>
    </row>
    <row r="33605" spans="2:8">
      <c r="B33605" s="2" t="s">
        <v>34053</v>
      </c>
      <c r="C33605" s="2">
        <v>31</v>
      </c>
      <c r="D33605" s="2" t="s">
        <v>467</v>
      </c>
      <c r="E33605" s="2"/>
      <c r="F33605" s="2"/>
      <c r="G33605" s="2"/>
      <c r="H33605" s="2"/>
    </row>
    <row r="33606" spans="2:8">
      <c r="B33606" s="2" t="s">
        <v>34054</v>
      </c>
      <c r="C33606" s="2">
        <v>29</v>
      </c>
      <c r="D33606" s="2" t="s">
        <v>467</v>
      </c>
      <c r="E33606" s="2"/>
      <c r="F33606" s="2"/>
      <c r="G33606" s="2"/>
      <c r="H33606" s="2"/>
    </row>
    <row r="33607" spans="2:8">
      <c r="B33607" s="2" t="s">
        <v>34055</v>
      </c>
      <c r="C33607" s="2">
        <v>29</v>
      </c>
      <c r="D33607" s="2" t="s">
        <v>467</v>
      </c>
      <c r="E33607" s="2"/>
      <c r="F33607" s="2"/>
      <c r="G33607" s="2"/>
      <c r="H33607" s="2"/>
    </row>
    <row r="33608" spans="2:8">
      <c r="B33608" s="2" t="s">
        <v>34056</v>
      </c>
      <c r="C33608" s="2">
        <v>27</v>
      </c>
      <c r="D33608" s="2" t="s">
        <v>467</v>
      </c>
      <c r="E33608" s="2"/>
      <c r="F33608" s="2"/>
      <c r="G33608" s="2"/>
      <c r="H33608" s="2"/>
    </row>
    <row r="33609" spans="2:8">
      <c r="B33609" s="2" t="s">
        <v>34057</v>
      </c>
      <c r="C33609" s="2">
        <v>19</v>
      </c>
      <c r="D33609" s="2" t="s">
        <v>467</v>
      </c>
      <c r="E33609" s="2"/>
      <c r="F33609" s="2"/>
      <c r="G33609" s="2"/>
      <c r="H33609" s="2"/>
    </row>
    <row r="33610" spans="2:8">
      <c r="B33610" s="2" t="s">
        <v>34058</v>
      </c>
      <c r="C33610" s="2">
        <v>22</v>
      </c>
      <c r="D33610" s="2" t="s">
        <v>467</v>
      </c>
      <c r="E33610" s="2"/>
      <c r="F33610" s="2"/>
      <c r="G33610" s="2"/>
      <c r="H33610" s="2"/>
    </row>
    <row r="33611" spans="2:8">
      <c r="B33611" s="2" t="s">
        <v>34059</v>
      </c>
      <c r="C33611" s="2">
        <v>23</v>
      </c>
      <c r="D33611" s="2" t="s">
        <v>467</v>
      </c>
      <c r="E33611" s="2"/>
      <c r="F33611" s="2"/>
      <c r="G33611" s="2"/>
      <c r="H33611" s="2"/>
    </row>
    <row r="33612" spans="2:8">
      <c r="B33612" s="2" t="s">
        <v>34060</v>
      </c>
      <c r="C33612" s="2">
        <v>22</v>
      </c>
      <c r="D33612" s="2" t="s">
        <v>467</v>
      </c>
      <c r="E33612" s="2"/>
      <c r="F33612" s="2"/>
      <c r="G33612" s="2"/>
      <c r="H33612" s="2"/>
    </row>
    <row r="33613" spans="2:8">
      <c r="B33613" s="2" t="s">
        <v>34061</v>
      </c>
      <c r="C33613" s="2">
        <v>21</v>
      </c>
      <c r="D33613" s="2" t="s">
        <v>467</v>
      </c>
      <c r="E33613" s="2"/>
      <c r="F33613" s="2"/>
      <c r="G33613" s="2"/>
      <c r="H33613" s="2"/>
    </row>
    <row r="33614" spans="2:8">
      <c r="B33614" s="2" t="s">
        <v>34062</v>
      </c>
      <c r="C33614" s="2">
        <v>22</v>
      </c>
      <c r="D33614" s="2" t="s">
        <v>467</v>
      </c>
      <c r="E33614" s="2"/>
      <c r="F33614" s="2"/>
      <c r="G33614" s="2"/>
      <c r="H33614" s="2"/>
    </row>
    <row r="33615" spans="2:8">
      <c r="B33615" s="2" t="s">
        <v>34063</v>
      </c>
      <c r="C33615" s="2">
        <v>22</v>
      </c>
      <c r="D33615" s="2" t="s">
        <v>467</v>
      </c>
      <c r="E33615" s="2"/>
      <c r="F33615" s="2"/>
      <c r="G33615" s="2"/>
      <c r="H33615" s="2"/>
    </row>
    <row r="33616" spans="2:8">
      <c r="B33616" s="2" t="s">
        <v>34064</v>
      </c>
      <c r="C33616" s="2">
        <v>22</v>
      </c>
      <c r="D33616" s="2" t="s">
        <v>467</v>
      </c>
      <c r="E33616" s="2"/>
      <c r="F33616" s="2"/>
      <c r="G33616" s="2"/>
      <c r="H33616" s="2"/>
    </row>
    <row r="33617" spans="2:8">
      <c r="B33617" s="2" t="s">
        <v>34065</v>
      </c>
      <c r="C33617" s="2">
        <v>25</v>
      </c>
      <c r="D33617" s="2" t="s">
        <v>467</v>
      </c>
      <c r="E33617" s="2"/>
      <c r="F33617" s="2"/>
      <c r="G33617" s="2"/>
      <c r="H33617" s="2"/>
    </row>
    <row r="33618" spans="2:8">
      <c r="B33618" s="2" t="s">
        <v>34066</v>
      </c>
      <c r="C33618" s="2">
        <v>26</v>
      </c>
      <c r="D33618" s="2" t="s">
        <v>467</v>
      </c>
      <c r="E33618" s="2"/>
      <c r="F33618" s="2"/>
      <c r="G33618" s="2"/>
      <c r="H33618" s="2"/>
    </row>
    <row r="33619" spans="2:8">
      <c r="B33619" s="2" t="s">
        <v>34067</v>
      </c>
      <c r="C33619" s="2">
        <v>27</v>
      </c>
      <c r="D33619" s="2" t="s">
        <v>467</v>
      </c>
      <c r="E33619" s="2"/>
      <c r="F33619" s="2"/>
      <c r="G33619" s="2"/>
      <c r="H33619" s="2"/>
    </row>
    <row r="33620" spans="2:8">
      <c r="B33620" s="2" t="s">
        <v>34068</v>
      </c>
      <c r="C33620" s="2">
        <v>25</v>
      </c>
      <c r="D33620" s="2" t="s">
        <v>467</v>
      </c>
      <c r="E33620" s="2"/>
      <c r="F33620" s="2"/>
      <c r="G33620" s="2"/>
      <c r="H33620" s="2"/>
    </row>
    <row r="33621" spans="2:8">
      <c r="B33621" s="2" t="s">
        <v>34069</v>
      </c>
      <c r="C33621" s="2">
        <v>25</v>
      </c>
      <c r="D33621" s="2" t="s">
        <v>467</v>
      </c>
      <c r="E33621" s="2"/>
      <c r="F33621" s="2"/>
      <c r="G33621" s="2"/>
      <c r="H33621" s="2"/>
    </row>
    <row r="33622" spans="2:8">
      <c r="B33622" s="2" t="s">
        <v>34070</v>
      </c>
      <c r="C33622" s="2">
        <v>25</v>
      </c>
      <c r="D33622" s="2" t="s">
        <v>467</v>
      </c>
      <c r="E33622" s="2"/>
      <c r="F33622" s="2"/>
      <c r="G33622" s="2"/>
      <c r="H33622" s="2"/>
    </row>
    <row r="33623" spans="2:8">
      <c r="B33623" s="2" t="s">
        <v>34071</v>
      </c>
      <c r="C33623" s="2">
        <v>24</v>
      </c>
      <c r="D33623" s="2" t="s">
        <v>467</v>
      </c>
      <c r="E33623" s="2"/>
      <c r="F33623" s="2"/>
      <c r="G33623" s="2"/>
      <c r="H33623" s="2"/>
    </row>
    <row r="33624" spans="2:8">
      <c r="B33624" s="2" t="s">
        <v>34072</v>
      </c>
      <c r="C33624" s="2">
        <v>22</v>
      </c>
      <c r="D33624" s="2" t="s">
        <v>467</v>
      </c>
      <c r="E33624" s="2"/>
      <c r="F33624" s="2"/>
      <c r="G33624" s="2"/>
      <c r="H33624" s="2"/>
    </row>
    <row r="33625" spans="2:8">
      <c r="B33625" s="2" t="s">
        <v>34073</v>
      </c>
      <c r="C33625" s="2">
        <v>23</v>
      </c>
      <c r="D33625" s="2" t="s">
        <v>467</v>
      </c>
      <c r="E33625" s="2"/>
      <c r="F33625" s="2"/>
      <c r="G33625" s="2"/>
      <c r="H33625" s="2"/>
    </row>
    <row r="33626" spans="2:8">
      <c r="B33626" s="2" t="s">
        <v>34074</v>
      </c>
      <c r="C33626" s="2">
        <v>24</v>
      </c>
      <c r="D33626" s="2" t="s">
        <v>467</v>
      </c>
      <c r="E33626" s="2"/>
      <c r="F33626" s="2"/>
      <c r="G33626" s="2"/>
      <c r="H33626" s="2"/>
    </row>
    <row r="33627" spans="2:8">
      <c r="B33627" s="2" t="s">
        <v>34075</v>
      </c>
      <c r="C33627" s="2">
        <v>26</v>
      </c>
      <c r="D33627" s="2" t="s">
        <v>467</v>
      </c>
      <c r="E33627" s="2"/>
      <c r="F33627" s="2"/>
      <c r="G33627" s="2"/>
      <c r="H33627" s="2"/>
    </row>
    <row r="33628" spans="2:8">
      <c r="B33628" s="2" t="s">
        <v>34076</v>
      </c>
      <c r="C33628" s="2">
        <v>24</v>
      </c>
      <c r="D33628" s="2" t="s">
        <v>467</v>
      </c>
      <c r="E33628" s="2"/>
      <c r="F33628" s="2"/>
      <c r="G33628" s="2"/>
      <c r="H33628" s="2"/>
    </row>
    <row r="33629" spans="2:8">
      <c r="B33629" s="2" t="s">
        <v>34077</v>
      </c>
      <c r="C33629" s="2">
        <v>25</v>
      </c>
      <c r="D33629" s="2" t="s">
        <v>467</v>
      </c>
      <c r="E33629" s="2"/>
      <c r="F33629" s="2"/>
      <c r="G33629" s="2"/>
      <c r="H33629" s="2"/>
    </row>
    <row r="33630" spans="2:8">
      <c r="B33630" s="2" t="s">
        <v>34078</v>
      </c>
      <c r="C33630" s="2">
        <v>25</v>
      </c>
      <c r="D33630" s="2" t="s">
        <v>467</v>
      </c>
      <c r="E33630" s="2"/>
      <c r="F33630" s="2"/>
      <c r="G33630" s="2"/>
      <c r="H33630" s="2"/>
    </row>
    <row r="33631" spans="2:8">
      <c r="B33631" s="2" t="s">
        <v>34079</v>
      </c>
      <c r="C33631" s="2">
        <v>19</v>
      </c>
      <c r="D33631" s="2" t="s">
        <v>467</v>
      </c>
      <c r="E33631" s="2"/>
      <c r="F33631" s="2"/>
      <c r="G33631" s="2"/>
      <c r="H33631" s="2"/>
    </row>
    <row r="33632" spans="2:8">
      <c r="B33632" s="2" t="s">
        <v>34080</v>
      </c>
      <c r="C33632" s="2">
        <v>36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42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42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42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35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29</v>
      </c>
      <c r="D33637" s="2" t="s">
        <v>467</v>
      </c>
      <c r="E33637" s="2"/>
      <c r="F33637" s="2"/>
      <c r="G33637" s="2"/>
      <c r="H33637" s="2"/>
    </row>
    <row r="33638" spans="2:8">
      <c r="B33638" s="2" t="s">
        <v>34086</v>
      </c>
      <c r="C33638" s="2">
        <v>31</v>
      </c>
      <c r="D33638" s="2" t="s">
        <v>467</v>
      </c>
      <c r="E33638" s="2"/>
      <c r="F33638" s="2"/>
      <c r="G33638" s="2"/>
      <c r="H33638" s="2"/>
    </row>
    <row r="33639" spans="2:8">
      <c r="B33639" s="2" t="s">
        <v>34087</v>
      </c>
      <c r="C33639" s="2">
        <v>35</v>
      </c>
      <c r="D33639" s="2" t="s">
        <v>467</v>
      </c>
      <c r="E33639" s="2"/>
      <c r="F33639" s="2"/>
      <c r="G33639" s="2"/>
      <c r="H33639" s="2"/>
    </row>
    <row r="33640" spans="2:8">
      <c r="B33640" s="2" t="s">
        <v>34088</v>
      </c>
      <c r="C33640" s="2">
        <v>37</v>
      </c>
      <c r="D33640" s="2" t="s">
        <v>467</v>
      </c>
      <c r="E33640" s="2"/>
      <c r="F33640" s="2"/>
      <c r="G33640" s="2"/>
      <c r="H33640" s="2"/>
    </row>
    <row r="33641" spans="2:8">
      <c r="B33641" s="2" t="s">
        <v>34089</v>
      </c>
      <c r="C33641" s="2">
        <v>27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29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27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27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27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24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18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20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18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16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15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22</v>
      </c>
      <c r="D33652" s="2" t="s">
        <v>467</v>
      </c>
      <c r="E33652" s="2"/>
      <c r="F33652" s="2"/>
      <c r="G33652" s="2"/>
      <c r="H33652" s="2"/>
    </row>
    <row r="33653" spans="2:8">
      <c r="B33653" s="2" t="s">
        <v>34101</v>
      </c>
      <c r="C33653" s="2">
        <v>32</v>
      </c>
      <c r="D33653" s="2" t="s">
        <v>467</v>
      </c>
      <c r="E33653" s="2"/>
      <c r="F33653" s="2"/>
      <c r="G33653" s="2"/>
      <c r="H33653" s="2"/>
    </row>
    <row r="33654" spans="2:8">
      <c r="B33654" s="2" t="s">
        <v>34102</v>
      </c>
      <c r="C33654" s="2">
        <v>32</v>
      </c>
      <c r="D33654" s="2" t="s">
        <v>467</v>
      </c>
      <c r="E33654" s="2"/>
      <c r="F33654" s="2"/>
      <c r="G33654" s="2"/>
      <c r="H33654" s="2"/>
    </row>
    <row r="33655" spans="2:8">
      <c r="B33655" s="2" t="s">
        <v>34103</v>
      </c>
      <c r="C33655" s="2">
        <v>23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25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25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25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26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25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24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28</v>
      </c>
      <c r="D33662" s="2" t="s">
        <v>467</v>
      </c>
      <c r="E33662" s="2"/>
      <c r="F33662" s="2"/>
      <c r="G33662" s="2"/>
      <c r="H33662" s="2"/>
    </row>
    <row r="33663" spans="2:8">
      <c r="B33663" s="2" t="s">
        <v>34111</v>
      </c>
      <c r="C33663" s="2">
        <v>29</v>
      </c>
      <c r="D33663" s="2" t="s">
        <v>467</v>
      </c>
      <c r="E33663" s="2"/>
      <c r="F33663" s="2"/>
      <c r="G33663" s="2"/>
      <c r="H33663" s="2"/>
    </row>
    <row r="33664" spans="2:8">
      <c r="B33664" s="2" t="s">
        <v>34112</v>
      </c>
      <c r="C33664" s="2">
        <v>28</v>
      </c>
      <c r="D33664" s="2" t="s">
        <v>467</v>
      </c>
      <c r="E33664" s="2"/>
      <c r="F33664" s="2"/>
      <c r="G33664" s="2"/>
      <c r="H33664" s="2"/>
    </row>
    <row r="33665" spans="2:8">
      <c r="B33665" s="2" t="s">
        <v>34113</v>
      </c>
      <c r="C33665" s="2">
        <v>27</v>
      </c>
      <c r="D33665" s="2" t="s">
        <v>467</v>
      </c>
      <c r="E33665" s="2"/>
      <c r="F33665" s="2"/>
      <c r="G33665" s="2"/>
      <c r="H33665" s="2"/>
    </row>
    <row r="33666" spans="2:8">
      <c r="B33666" s="2" t="s">
        <v>34114</v>
      </c>
      <c r="C33666" s="2">
        <v>26</v>
      </c>
      <c r="D33666" s="2" t="s">
        <v>467</v>
      </c>
      <c r="E33666" s="2"/>
      <c r="F33666" s="2"/>
      <c r="G33666" s="2"/>
      <c r="H33666" s="2"/>
    </row>
    <row r="33667" spans="2:8">
      <c r="B33667" s="2" t="s">
        <v>34115</v>
      </c>
      <c r="C33667" s="2">
        <v>25</v>
      </c>
      <c r="D33667" s="2" t="s">
        <v>467</v>
      </c>
      <c r="E33667" s="2"/>
      <c r="F33667" s="2"/>
      <c r="G33667" s="2"/>
      <c r="H33667" s="2"/>
    </row>
    <row r="33668" spans="2:8">
      <c r="B33668" s="2" t="s">
        <v>34116</v>
      </c>
      <c r="C33668" s="2">
        <v>23</v>
      </c>
      <c r="D33668" s="2" t="s">
        <v>467</v>
      </c>
      <c r="E33668" s="2"/>
      <c r="F33668" s="2"/>
      <c r="G33668" s="2"/>
      <c r="H33668" s="2"/>
    </row>
    <row r="33669" spans="2:8">
      <c r="B33669" s="2" t="s">
        <v>34117</v>
      </c>
      <c r="C33669" s="2">
        <v>36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36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34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34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24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25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24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25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24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24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24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23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21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24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16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23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29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32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33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30</v>
      </c>
      <c r="D33688" s="2" t="s">
        <v>467</v>
      </c>
      <c r="E33688" s="2"/>
      <c r="F33688" s="2"/>
      <c r="G33688" s="2"/>
      <c r="H33688" s="2"/>
    </row>
    <row r="33689" spans="2:8">
      <c r="B33689" s="2" t="s">
        <v>34137</v>
      </c>
      <c r="C33689" s="2">
        <v>31</v>
      </c>
      <c r="D33689" s="2" t="s">
        <v>467</v>
      </c>
      <c r="E33689" s="2"/>
      <c r="F33689" s="2"/>
      <c r="G33689" s="2"/>
      <c r="H33689" s="2"/>
    </row>
    <row r="33690" spans="2:8">
      <c r="B33690" s="2" t="s">
        <v>34138</v>
      </c>
      <c r="C33690" s="2">
        <v>30</v>
      </c>
      <c r="D33690" s="2" t="s">
        <v>467</v>
      </c>
      <c r="E33690" s="2"/>
      <c r="F33690" s="2"/>
      <c r="G33690" s="2"/>
      <c r="H33690" s="2"/>
    </row>
    <row r="33691" spans="2:8">
      <c r="B33691" s="2" t="s">
        <v>34139</v>
      </c>
      <c r="C33691" s="2">
        <v>30</v>
      </c>
      <c r="D33691" s="2" t="s">
        <v>467</v>
      </c>
      <c r="E33691" s="2"/>
      <c r="F33691" s="2"/>
      <c r="G33691" s="2"/>
      <c r="H33691" s="2"/>
    </row>
    <row r="33692" spans="2:8">
      <c r="B33692" s="2" t="s">
        <v>34140</v>
      </c>
      <c r="C33692" s="2">
        <v>32</v>
      </c>
      <c r="D33692" s="2" t="s">
        <v>467</v>
      </c>
      <c r="E33692" s="2"/>
      <c r="F33692" s="2"/>
      <c r="G33692" s="2"/>
      <c r="H33692" s="2"/>
    </row>
    <row r="33693" spans="2:8">
      <c r="B33693" s="2" t="s">
        <v>34141</v>
      </c>
      <c r="C33693" s="2">
        <v>28</v>
      </c>
      <c r="D33693" s="2" t="s">
        <v>467</v>
      </c>
      <c r="E33693" s="2"/>
      <c r="F33693" s="2"/>
      <c r="G33693" s="2"/>
      <c r="H33693" s="2"/>
    </row>
    <row r="33694" spans="2:8">
      <c r="B33694" s="2" t="s">
        <v>34142</v>
      </c>
      <c r="C33694" s="2">
        <v>28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30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30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30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30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30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27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25</v>
      </c>
      <c r="D33701" s="2" t="s">
        <v>467</v>
      </c>
      <c r="E33701" s="2"/>
      <c r="F33701" s="2"/>
      <c r="G33701" s="2"/>
      <c r="H33701" s="2"/>
    </row>
    <row r="33702" spans="2:8">
      <c r="B33702" s="2" t="s">
        <v>34150</v>
      </c>
      <c r="C33702" s="2">
        <v>30</v>
      </c>
      <c r="D33702" s="2" t="s">
        <v>467</v>
      </c>
      <c r="E33702" s="2"/>
      <c r="F33702" s="2"/>
      <c r="G33702" s="2"/>
      <c r="H33702" s="2"/>
    </row>
    <row r="33703" spans="2:8">
      <c r="B33703" s="2" t="s">
        <v>34151</v>
      </c>
      <c r="C33703" s="2">
        <v>31</v>
      </c>
      <c r="D33703" s="2" t="s">
        <v>467</v>
      </c>
      <c r="E33703" s="2"/>
      <c r="F33703" s="2"/>
      <c r="G33703" s="2"/>
      <c r="H33703" s="2"/>
    </row>
    <row r="33704" spans="2:8">
      <c r="B33704" s="2" t="s">
        <v>34152</v>
      </c>
      <c r="C33704" s="2">
        <v>32</v>
      </c>
      <c r="D33704" s="2" t="s">
        <v>467</v>
      </c>
      <c r="E33704" s="2"/>
      <c r="F33704" s="2"/>
      <c r="G33704" s="2"/>
      <c r="H33704" s="2"/>
    </row>
    <row r="33705" spans="2:8">
      <c r="B33705" s="2" t="s">
        <v>34153</v>
      </c>
      <c r="C33705" s="2">
        <v>32</v>
      </c>
      <c r="D33705" s="2" t="s">
        <v>467</v>
      </c>
      <c r="E33705" s="2"/>
      <c r="F33705" s="2"/>
      <c r="G33705" s="2"/>
      <c r="H33705" s="2"/>
    </row>
    <row r="33706" spans="2:8">
      <c r="B33706" s="2" t="s">
        <v>34154</v>
      </c>
      <c r="C33706" s="2">
        <v>27</v>
      </c>
      <c r="D33706" s="2" t="s">
        <v>467</v>
      </c>
      <c r="E33706" s="2"/>
      <c r="F33706" s="2"/>
      <c r="G33706" s="2"/>
      <c r="H33706" s="2"/>
    </row>
    <row r="33707" spans="2:8">
      <c r="B33707" s="2" t="s">
        <v>34155</v>
      </c>
      <c r="C33707" s="2">
        <v>23</v>
      </c>
      <c r="D33707" s="2" t="s">
        <v>467</v>
      </c>
      <c r="E33707" s="2"/>
      <c r="F33707" s="2"/>
      <c r="G33707" s="2"/>
      <c r="H33707" s="2"/>
    </row>
    <row r="33708" spans="2:8">
      <c r="B33708" s="2" t="s">
        <v>34156</v>
      </c>
      <c r="C33708" s="2">
        <v>26</v>
      </c>
      <c r="D33708" s="2" t="s">
        <v>467</v>
      </c>
      <c r="E33708" s="2"/>
      <c r="F33708" s="2"/>
      <c r="G33708" s="2"/>
      <c r="H33708" s="2"/>
    </row>
    <row r="33709" spans="2:8">
      <c r="B33709" s="2" t="s">
        <v>34157</v>
      </c>
      <c r="C33709" s="2">
        <v>24</v>
      </c>
      <c r="D33709" s="2" t="s">
        <v>467</v>
      </c>
      <c r="E33709" s="2"/>
      <c r="F33709" s="2"/>
      <c r="G33709" s="2"/>
      <c r="H33709" s="2"/>
    </row>
    <row r="33710" spans="2:8">
      <c r="B33710" s="2" t="s">
        <v>34158</v>
      </c>
      <c r="C33710" s="2">
        <v>23</v>
      </c>
      <c r="D33710" s="2" t="s">
        <v>467</v>
      </c>
      <c r="E33710" s="2"/>
      <c r="F33710" s="2"/>
      <c r="G33710" s="2"/>
      <c r="H33710" s="2"/>
    </row>
    <row r="33711" spans="2:8">
      <c r="B33711" s="2" t="s">
        <v>34159</v>
      </c>
      <c r="C33711" s="2">
        <v>24</v>
      </c>
      <c r="D33711" s="2" t="s">
        <v>467</v>
      </c>
      <c r="E33711" s="2"/>
      <c r="F33711" s="2"/>
      <c r="G33711" s="2"/>
      <c r="H33711" s="2"/>
    </row>
    <row r="33712" spans="2:8">
      <c r="B33712" s="2" t="s">
        <v>34160</v>
      </c>
      <c r="C33712" s="2">
        <v>22</v>
      </c>
      <c r="D33712" s="2" t="s">
        <v>467</v>
      </c>
      <c r="E33712" s="2"/>
      <c r="F33712" s="2"/>
      <c r="G33712" s="2"/>
      <c r="H33712" s="2"/>
    </row>
    <row r="33713" spans="2:8">
      <c r="B33713" s="2" t="s">
        <v>34161</v>
      </c>
      <c r="C33713" s="2">
        <v>22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23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25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25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26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25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24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23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30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32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33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32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25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28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28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29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28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27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25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20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26</v>
      </c>
      <c r="D33733" s="2" t="s">
        <v>467</v>
      </c>
      <c r="E33733" s="2"/>
      <c r="F33733" s="2"/>
      <c r="G33733" s="2"/>
      <c r="H33733" s="2"/>
    </row>
    <row r="33734" spans="2:8">
      <c r="B33734" s="2" t="s">
        <v>34182</v>
      </c>
      <c r="C33734" s="2">
        <v>32</v>
      </c>
      <c r="D33734" s="2" t="s">
        <v>467</v>
      </c>
      <c r="E33734" s="2"/>
      <c r="F33734" s="2"/>
      <c r="G33734" s="2"/>
      <c r="H33734" s="2"/>
    </row>
    <row r="33735" spans="2:8">
      <c r="B33735" s="2" t="s">
        <v>34183</v>
      </c>
      <c r="C33735" s="2">
        <v>35</v>
      </c>
      <c r="D33735" s="2" t="s">
        <v>467</v>
      </c>
      <c r="E33735" s="2"/>
      <c r="F33735" s="2"/>
      <c r="G33735" s="2"/>
      <c r="H33735" s="2"/>
    </row>
    <row r="33736" spans="2:8">
      <c r="B33736" s="2" t="s">
        <v>34184</v>
      </c>
      <c r="C33736" s="2">
        <v>35</v>
      </c>
      <c r="D33736" s="2" t="s">
        <v>467</v>
      </c>
      <c r="E33736" s="2"/>
      <c r="F33736" s="2"/>
      <c r="G33736" s="2"/>
      <c r="H33736" s="2"/>
    </row>
    <row r="33737" spans="2:8">
      <c r="B33737" s="2" t="s">
        <v>34185</v>
      </c>
      <c r="C33737" s="2">
        <v>31</v>
      </c>
      <c r="D33737" s="2" t="s">
        <v>467</v>
      </c>
      <c r="E33737" s="2"/>
      <c r="F33737" s="2"/>
      <c r="G33737" s="2"/>
      <c r="H33737" s="2"/>
    </row>
    <row r="33738" spans="2:8">
      <c r="B33738" s="2" t="s">
        <v>34186</v>
      </c>
      <c r="C33738" s="2">
        <v>25</v>
      </c>
      <c r="D33738" s="2" t="s">
        <v>467</v>
      </c>
      <c r="E33738" s="2"/>
      <c r="F33738" s="2"/>
      <c r="G33738" s="2"/>
      <c r="H33738" s="2"/>
    </row>
    <row r="33739" spans="2:8">
      <c r="B33739" s="2" t="s">
        <v>34187</v>
      </c>
      <c r="C33739" s="2">
        <v>21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23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23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23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22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23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21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22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28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30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31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30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29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27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26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26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26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25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26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26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21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33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33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32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29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26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26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25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30</v>
      </c>
      <c r="D33767" s="2" t="s">
        <v>467</v>
      </c>
      <c r="E33767" s="2"/>
      <c r="F33767" s="2"/>
      <c r="G33767" s="2"/>
      <c r="H33767" s="2"/>
    </row>
    <row r="33768" spans="2:8">
      <c r="B33768" s="2" t="s">
        <v>34216</v>
      </c>
      <c r="C33768" s="2">
        <v>32</v>
      </c>
      <c r="D33768" s="2" t="s">
        <v>467</v>
      </c>
      <c r="E33768" s="2"/>
      <c r="F33768" s="2"/>
      <c r="G33768" s="2"/>
      <c r="H33768" s="2"/>
    </row>
    <row r="33769" spans="2:8">
      <c r="B33769" s="2" t="s">
        <v>34217</v>
      </c>
      <c r="C33769" s="2">
        <v>27</v>
      </c>
      <c r="D33769" s="2" t="s">
        <v>467</v>
      </c>
      <c r="E33769" s="2"/>
      <c r="F33769" s="2"/>
      <c r="G33769" s="2"/>
      <c r="H33769" s="2"/>
    </row>
    <row r="33770" spans="2:8">
      <c r="B33770" s="2" t="s">
        <v>34218</v>
      </c>
      <c r="C33770" s="2">
        <v>25</v>
      </c>
      <c r="D33770" s="2" t="s">
        <v>467</v>
      </c>
      <c r="E33770" s="2"/>
      <c r="F33770" s="2"/>
      <c r="G33770" s="2"/>
      <c r="H33770" s="2"/>
    </row>
    <row r="33771" spans="2:8">
      <c r="B33771" s="2" t="s">
        <v>34219</v>
      </c>
      <c r="C33771" s="2">
        <v>22</v>
      </c>
      <c r="D33771" s="2" t="s">
        <v>467</v>
      </c>
      <c r="E33771" s="2"/>
      <c r="F33771" s="2"/>
      <c r="G33771" s="2"/>
      <c r="H33771" s="2"/>
    </row>
    <row r="33772" spans="2:8">
      <c r="B33772" s="2" t="s">
        <v>34220</v>
      </c>
      <c r="C33772" s="2">
        <v>25</v>
      </c>
      <c r="D33772" s="2" t="s">
        <v>467</v>
      </c>
      <c r="E33772" s="2"/>
      <c r="F33772" s="2"/>
      <c r="G33772" s="2"/>
      <c r="H33772" s="2"/>
    </row>
    <row r="33773" spans="2:8">
      <c r="B33773" s="2" t="s">
        <v>34221</v>
      </c>
      <c r="C33773" s="2">
        <v>29</v>
      </c>
      <c r="D33773" s="2" t="s">
        <v>467</v>
      </c>
      <c r="E33773" s="2"/>
      <c r="F33773" s="2"/>
      <c r="G33773" s="2"/>
      <c r="H33773" s="2"/>
    </row>
    <row r="33774" spans="2:8">
      <c r="B33774" s="2" t="s">
        <v>34222</v>
      </c>
      <c r="C33774" s="2">
        <v>28</v>
      </c>
      <c r="D33774" s="2" t="s">
        <v>467</v>
      </c>
      <c r="E33774" s="2"/>
      <c r="F33774" s="2"/>
      <c r="G33774" s="2"/>
      <c r="H33774" s="2"/>
    </row>
    <row r="33775" spans="2:8">
      <c r="B33775" s="2" t="s">
        <v>34223</v>
      </c>
      <c r="C33775" s="2">
        <v>28</v>
      </c>
      <c r="D33775" s="2" t="s">
        <v>467</v>
      </c>
      <c r="E33775" s="2"/>
      <c r="F33775" s="2"/>
      <c r="G33775" s="2"/>
      <c r="H33775" s="2"/>
    </row>
    <row r="33776" spans="2:8">
      <c r="B33776" s="2" t="s">
        <v>34224</v>
      </c>
      <c r="C33776" s="2">
        <v>30</v>
      </c>
      <c r="D33776" s="2" t="s">
        <v>467</v>
      </c>
      <c r="E33776" s="2"/>
      <c r="F33776" s="2"/>
      <c r="G33776" s="2"/>
      <c r="H33776" s="2"/>
    </row>
    <row r="33777" spans="2:8">
      <c r="B33777" s="2" t="s">
        <v>34225</v>
      </c>
      <c r="C33777" s="2">
        <v>32</v>
      </c>
      <c r="D33777" s="2" t="s">
        <v>467</v>
      </c>
      <c r="E33777" s="2"/>
      <c r="F33777" s="2"/>
      <c r="G33777" s="2"/>
      <c r="H33777" s="2"/>
    </row>
    <row r="33778" spans="2:8">
      <c r="B33778" s="2" t="s">
        <v>34226</v>
      </c>
      <c r="C33778" s="2">
        <v>31</v>
      </c>
      <c r="D33778" s="2" t="s">
        <v>467</v>
      </c>
      <c r="E33778" s="2"/>
      <c r="F33778" s="2"/>
      <c r="G33778" s="2"/>
      <c r="H33778" s="2"/>
    </row>
    <row r="33779" spans="2:8">
      <c r="B33779" s="2" t="s">
        <v>34227</v>
      </c>
      <c r="C33779" s="2">
        <v>30</v>
      </c>
      <c r="D33779" s="2" t="s">
        <v>467</v>
      </c>
      <c r="E33779" s="2"/>
      <c r="F33779" s="2"/>
      <c r="G33779" s="2"/>
      <c r="H33779" s="2"/>
    </row>
    <row r="33780" spans="2:8">
      <c r="B33780" s="2" t="s">
        <v>34228</v>
      </c>
      <c r="C33780" s="2">
        <v>27</v>
      </c>
      <c r="D33780" s="2" t="s">
        <v>467</v>
      </c>
      <c r="E33780" s="2"/>
      <c r="F33780" s="2"/>
      <c r="G33780" s="2"/>
      <c r="H33780" s="2"/>
    </row>
    <row r="33781" spans="2:8">
      <c r="B33781" s="2" t="s">
        <v>34229</v>
      </c>
      <c r="C33781" s="2">
        <v>27</v>
      </c>
      <c r="D33781" s="2" t="s">
        <v>467</v>
      </c>
      <c r="E33781" s="2"/>
      <c r="F33781" s="2"/>
      <c r="G33781" s="2"/>
      <c r="H33781" s="2"/>
    </row>
    <row r="33782" spans="2:8">
      <c r="B33782" s="2" t="s">
        <v>34230</v>
      </c>
      <c r="C33782" s="2">
        <v>28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29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30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28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23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27</v>
      </c>
      <c r="D33787" s="2" t="s">
        <v>467</v>
      </c>
      <c r="E33787" s="2"/>
      <c r="F33787" s="2"/>
      <c r="G33787" s="2"/>
      <c r="H33787" s="2"/>
    </row>
    <row r="33788" spans="2:8">
      <c r="B33788" s="2" t="s">
        <v>34236</v>
      </c>
      <c r="C33788" s="2">
        <v>30</v>
      </c>
      <c r="D33788" s="2" t="s">
        <v>467</v>
      </c>
      <c r="E33788" s="2"/>
      <c r="F33788" s="2"/>
      <c r="G33788" s="2"/>
      <c r="H33788" s="2"/>
    </row>
    <row r="33789" spans="2:8">
      <c r="B33789" s="2" t="s">
        <v>34237</v>
      </c>
      <c r="C33789" s="2">
        <v>29</v>
      </c>
      <c r="D33789" s="2" t="s">
        <v>467</v>
      </c>
      <c r="E33789" s="2"/>
      <c r="F33789" s="2"/>
      <c r="G33789" s="2"/>
      <c r="H33789" s="2"/>
    </row>
    <row r="33790" spans="2:8">
      <c r="B33790" s="2" t="s">
        <v>34238</v>
      </c>
      <c r="C33790" s="2">
        <v>28</v>
      </c>
      <c r="D33790" s="2" t="s">
        <v>467</v>
      </c>
      <c r="E33790" s="2"/>
      <c r="F33790" s="2"/>
      <c r="G33790" s="2"/>
      <c r="H33790" s="2"/>
    </row>
    <row r="33791" spans="2:8">
      <c r="B33791" s="2" t="s">
        <v>34239</v>
      </c>
      <c r="C33791" s="2">
        <v>26</v>
      </c>
      <c r="D33791" s="2" t="s">
        <v>467</v>
      </c>
      <c r="E33791" s="2"/>
      <c r="F33791" s="2"/>
      <c r="G33791" s="2"/>
      <c r="H33791" s="2"/>
    </row>
    <row r="33792" spans="2:8">
      <c r="B33792" s="2" t="s">
        <v>34240</v>
      </c>
      <c r="C33792" s="2">
        <v>22</v>
      </c>
      <c r="D33792" s="2" t="s">
        <v>467</v>
      </c>
      <c r="E33792" s="2"/>
      <c r="F33792" s="2"/>
      <c r="G33792" s="2"/>
      <c r="H33792" s="2"/>
    </row>
    <row r="33793" spans="2:8">
      <c r="B33793" s="2" t="s">
        <v>34241</v>
      </c>
      <c r="C33793" s="2">
        <v>24</v>
      </c>
      <c r="D33793" s="2" t="s">
        <v>467</v>
      </c>
      <c r="E33793" s="2"/>
      <c r="F33793" s="2"/>
      <c r="G33793" s="2"/>
      <c r="H33793" s="2"/>
    </row>
    <row r="33794" spans="2:8">
      <c r="B33794" s="2" t="s">
        <v>34242</v>
      </c>
      <c r="C33794" s="2">
        <v>25</v>
      </c>
      <c r="D33794" s="2" t="s">
        <v>467</v>
      </c>
      <c r="E33794" s="2"/>
      <c r="F33794" s="2"/>
      <c r="G33794" s="2"/>
      <c r="H33794" s="2"/>
    </row>
    <row r="33795" spans="2:8">
      <c r="B33795" s="2" t="s">
        <v>34243</v>
      </c>
      <c r="C33795" s="2">
        <v>24</v>
      </c>
      <c r="D33795" s="2" t="s">
        <v>467</v>
      </c>
      <c r="E33795" s="2"/>
      <c r="F33795" s="2"/>
      <c r="G33795" s="2"/>
      <c r="H33795" s="2"/>
    </row>
    <row r="33796" spans="2:8">
      <c r="B33796" s="2" t="s">
        <v>34244</v>
      </c>
      <c r="C33796" s="2">
        <v>24</v>
      </c>
      <c r="D33796" s="2" t="s">
        <v>467</v>
      </c>
      <c r="E33796" s="2"/>
      <c r="F33796" s="2"/>
      <c r="G33796" s="2"/>
      <c r="H33796" s="2"/>
    </row>
    <row r="33797" spans="2:8">
      <c r="B33797" s="2" t="s">
        <v>34245</v>
      </c>
      <c r="C33797" s="2">
        <v>25</v>
      </c>
      <c r="D33797" s="2" t="s">
        <v>467</v>
      </c>
      <c r="E33797" s="2"/>
      <c r="F33797" s="2"/>
      <c r="G33797" s="2"/>
      <c r="H33797" s="2"/>
    </row>
    <row r="33798" spans="2:8">
      <c r="B33798" s="2" t="s">
        <v>34246</v>
      </c>
      <c r="C33798" s="2">
        <v>24</v>
      </c>
      <c r="D33798" s="2" t="s">
        <v>467</v>
      </c>
      <c r="E33798" s="2"/>
      <c r="F33798" s="2"/>
      <c r="G33798" s="2"/>
      <c r="H33798" s="2"/>
    </row>
    <row r="33799" spans="2:8">
      <c r="B33799" s="2" t="s">
        <v>34247</v>
      </c>
      <c r="C33799" s="2">
        <v>31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32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32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32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31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27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33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35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36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37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30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33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37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36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29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32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34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35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35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32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29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29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30</v>
      </c>
      <c r="D33821" s="2" t="s">
        <v>467</v>
      </c>
      <c r="E33821" s="2"/>
      <c r="F33821" s="2"/>
      <c r="G33821" s="2"/>
      <c r="H33821" s="2"/>
    </row>
    <row r="33822" spans="2:8">
      <c r="B33822" s="2" t="s">
        <v>34270</v>
      </c>
      <c r="C33822" s="2">
        <v>31</v>
      </c>
      <c r="D33822" s="2" t="s">
        <v>467</v>
      </c>
      <c r="E33822" s="2"/>
      <c r="F33822" s="2"/>
      <c r="G33822" s="2"/>
      <c r="H33822" s="2"/>
    </row>
    <row r="33823" spans="2:8">
      <c r="B33823" s="2" t="s">
        <v>34271</v>
      </c>
      <c r="C33823" s="2">
        <v>28</v>
      </c>
      <c r="D33823" s="2" t="s">
        <v>467</v>
      </c>
      <c r="E33823" s="2"/>
      <c r="F33823" s="2"/>
      <c r="G33823" s="2"/>
      <c r="H33823" s="2"/>
    </row>
    <row r="33824" spans="2:8">
      <c r="B33824" s="2" t="s">
        <v>34272</v>
      </c>
      <c r="C33824" s="2">
        <v>25</v>
      </c>
      <c r="D33824" s="2" t="s">
        <v>467</v>
      </c>
      <c r="E33824" s="2"/>
      <c r="F33824" s="2"/>
      <c r="G33824" s="2"/>
      <c r="H33824" s="2"/>
    </row>
    <row r="33825" spans="2:8">
      <c r="B33825" s="2" t="s">
        <v>34273</v>
      </c>
      <c r="C33825" s="2">
        <v>23</v>
      </c>
      <c r="D33825" s="2" t="s">
        <v>467</v>
      </c>
      <c r="E33825" s="2"/>
      <c r="F33825" s="2"/>
      <c r="G33825" s="2"/>
      <c r="H33825" s="2"/>
    </row>
    <row r="33826" spans="2:8">
      <c r="B33826" s="2" t="s">
        <v>34274</v>
      </c>
      <c r="C33826" s="2">
        <v>34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33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32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31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28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22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30</v>
      </c>
      <c r="D33832" s="2" t="s">
        <v>467</v>
      </c>
      <c r="E33832" s="2"/>
      <c r="F33832" s="2"/>
      <c r="G33832" s="2"/>
      <c r="H33832" s="2"/>
    </row>
    <row r="33833" spans="2:8">
      <c r="B33833" s="2" t="s">
        <v>34281</v>
      </c>
      <c r="C33833" s="2">
        <v>33</v>
      </c>
      <c r="D33833" s="2" t="s">
        <v>467</v>
      </c>
      <c r="E33833" s="2"/>
      <c r="F33833" s="2"/>
      <c r="G33833" s="2"/>
      <c r="H33833" s="2"/>
    </row>
    <row r="33834" spans="2:8">
      <c r="B33834" s="2" t="s">
        <v>34282</v>
      </c>
      <c r="C33834" s="2">
        <v>33</v>
      </c>
      <c r="D33834" s="2" t="s">
        <v>467</v>
      </c>
      <c r="E33834" s="2"/>
      <c r="F33834" s="2"/>
      <c r="G33834" s="2"/>
      <c r="H33834" s="2"/>
    </row>
    <row r="33835" spans="2:8">
      <c r="B33835" s="2" t="s">
        <v>34283</v>
      </c>
      <c r="C33835" s="2">
        <v>31</v>
      </c>
      <c r="D33835" s="2" t="s">
        <v>467</v>
      </c>
      <c r="E33835" s="2"/>
      <c r="F33835" s="2"/>
      <c r="G33835" s="2"/>
      <c r="H33835" s="2"/>
    </row>
    <row r="33836" spans="2:8">
      <c r="B33836" s="2" t="s">
        <v>34284</v>
      </c>
      <c r="C33836" s="2">
        <v>30</v>
      </c>
      <c r="D33836" s="2" t="s">
        <v>467</v>
      </c>
      <c r="E33836" s="2"/>
      <c r="F33836" s="2"/>
      <c r="G33836" s="2"/>
      <c r="H33836" s="2"/>
    </row>
    <row r="33837" spans="2:8">
      <c r="B33837" s="2" t="s">
        <v>34285</v>
      </c>
      <c r="C33837" s="2">
        <v>15</v>
      </c>
      <c r="D33837" s="2" t="s">
        <v>467</v>
      </c>
      <c r="E33837" s="2"/>
      <c r="F33837" s="2"/>
      <c r="G33837" s="2"/>
      <c r="H33837" s="2"/>
    </row>
    <row r="33838" spans="2:8">
      <c r="B33838" s="2" t="s">
        <v>34286</v>
      </c>
      <c r="C33838" s="2">
        <v>16</v>
      </c>
      <c r="D33838" s="2" t="s">
        <v>467</v>
      </c>
      <c r="E33838" s="2"/>
      <c r="F33838" s="2"/>
      <c r="G33838" s="2"/>
      <c r="H33838" s="2"/>
    </row>
    <row r="33839" spans="2:8">
      <c r="B33839" s="2" t="s">
        <v>34287</v>
      </c>
      <c r="C33839" s="2">
        <v>17</v>
      </c>
      <c r="D33839" s="2" t="s">
        <v>467</v>
      </c>
      <c r="E33839" s="2"/>
      <c r="F33839" s="2"/>
      <c r="G33839" s="2"/>
      <c r="H33839" s="2"/>
    </row>
    <row r="33840" spans="2:8">
      <c r="B33840" s="2" t="s">
        <v>34288</v>
      </c>
      <c r="C33840" s="2">
        <v>18</v>
      </c>
      <c r="D33840" s="2" t="s">
        <v>467</v>
      </c>
      <c r="E33840" s="2"/>
      <c r="F33840" s="2"/>
      <c r="G33840" s="2"/>
      <c r="H33840" s="2"/>
    </row>
    <row r="33841" spans="2:8">
      <c r="B33841" s="2" t="s">
        <v>34289</v>
      </c>
      <c r="C33841" s="2">
        <v>19</v>
      </c>
      <c r="D33841" s="2" t="s">
        <v>467</v>
      </c>
      <c r="E33841" s="2"/>
      <c r="F33841" s="2"/>
      <c r="G33841" s="2"/>
      <c r="H33841" s="2"/>
    </row>
    <row r="33842" spans="2:8">
      <c r="B33842" s="2" t="s">
        <v>34290</v>
      </c>
      <c r="C33842" s="2">
        <v>19</v>
      </c>
      <c r="D33842" s="2" t="s">
        <v>467</v>
      </c>
      <c r="E33842" s="2"/>
      <c r="F33842" s="2"/>
      <c r="G33842" s="2"/>
      <c r="H33842" s="2"/>
    </row>
    <row r="33843" spans="2:8">
      <c r="B33843" s="2" t="s">
        <v>34291</v>
      </c>
      <c r="C33843" s="2">
        <v>19</v>
      </c>
      <c r="D33843" s="2" t="s">
        <v>467</v>
      </c>
      <c r="E33843" s="2"/>
      <c r="F33843" s="2"/>
      <c r="G33843" s="2"/>
      <c r="H33843" s="2"/>
    </row>
    <row r="33844" spans="2:8">
      <c r="B33844" s="2" t="s">
        <v>34292</v>
      </c>
      <c r="C33844" s="2">
        <v>27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28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28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27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26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25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29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29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30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30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29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17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28</v>
      </c>
      <c r="D33856" s="2" t="s">
        <v>467</v>
      </c>
      <c r="E33856" s="2"/>
      <c r="F33856" s="2"/>
      <c r="G33856" s="2"/>
      <c r="H33856" s="2"/>
    </row>
    <row r="33857" spans="2:8">
      <c r="B33857" s="2" t="s">
        <v>34305</v>
      </c>
      <c r="C33857" s="2">
        <v>33</v>
      </c>
      <c r="D33857" s="2" t="s">
        <v>467</v>
      </c>
      <c r="E33857" s="2"/>
      <c r="F33857" s="2"/>
      <c r="G33857" s="2"/>
      <c r="H33857" s="2"/>
    </row>
    <row r="33858" spans="2:8">
      <c r="B33858" s="2" t="s">
        <v>34306</v>
      </c>
      <c r="C33858" s="2">
        <v>31</v>
      </c>
      <c r="D33858" s="2" t="s">
        <v>467</v>
      </c>
      <c r="E33858" s="2"/>
      <c r="F33858" s="2"/>
      <c r="G33858" s="2"/>
      <c r="H33858" s="2"/>
    </row>
    <row r="33859" spans="2:8">
      <c r="B33859" s="2" t="s">
        <v>34307</v>
      </c>
      <c r="C33859" s="2">
        <v>31</v>
      </c>
      <c r="D33859" s="2" t="s">
        <v>467</v>
      </c>
      <c r="E33859" s="2"/>
      <c r="F33859" s="2"/>
      <c r="G33859" s="2"/>
      <c r="H33859" s="2"/>
    </row>
    <row r="33860" spans="2:8">
      <c r="B33860" s="2" t="s">
        <v>34308</v>
      </c>
      <c r="C33860" s="2">
        <v>30</v>
      </c>
      <c r="D33860" s="2" t="s">
        <v>467</v>
      </c>
      <c r="E33860" s="2"/>
      <c r="F33860" s="2"/>
      <c r="G33860" s="2"/>
      <c r="H33860" s="2"/>
    </row>
    <row r="33861" spans="2:8">
      <c r="B33861" s="2" t="s">
        <v>34309</v>
      </c>
      <c r="C33861" s="2">
        <v>24</v>
      </c>
      <c r="D33861" s="2" t="s">
        <v>467</v>
      </c>
      <c r="E33861" s="2"/>
      <c r="F33861" s="2"/>
      <c r="G33861" s="2"/>
      <c r="H33861" s="2"/>
    </row>
    <row r="33862" spans="2:8">
      <c r="B33862" s="2" t="s">
        <v>34310</v>
      </c>
      <c r="C33862" s="2">
        <v>29</v>
      </c>
      <c r="D33862" s="2" t="s">
        <v>467</v>
      </c>
      <c r="E33862" s="2"/>
      <c r="F33862" s="2"/>
      <c r="G33862" s="2"/>
      <c r="H33862" s="2"/>
    </row>
    <row r="33863" spans="2:8">
      <c r="B33863" s="2" t="s">
        <v>34311</v>
      </c>
      <c r="C33863" s="2">
        <v>26</v>
      </c>
      <c r="D33863" s="2" t="s">
        <v>467</v>
      </c>
      <c r="E33863" s="2"/>
      <c r="F33863" s="2"/>
      <c r="G33863" s="2"/>
      <c r="H33863" s="2"/>
    </row>
    <row r="33864" spans="2:8">
      <c r="B33864" s="2" t="s">
        <v>34312</v>
      </c>
      <c r="C33864" s="2">
        <v>32</v>
      </c>
      <c r="D33864" s="2" t="s">
        <v>467</v>
      </c>
      <c r="E33864" s="2"/>
      <c r="F33864" s="2"/>
      <c r="G33864" s="2"/>
      <c r="H33864" s="2"/>
    </row>
    <row r="33865" spans="2:8">
      <c r="B33865" s="2" t="s">
        <v>34313</v>
      </c>
      <c r="C33865" s="2">
        <v>31</v>
      </c>
      <c r="D33865" s="2" t="s">
        <v>467</v>
      </c>
      <c r="E33865" s="2"/>
      <c r="F33865" s="2"/>
      <c r="G33865" s="2"/>
      <c r="H33865" s="2"/>
    </row>
    <row r="33866" spans="2:8">
      <c r="B33866" s="2" t="s">
        <v>34314</v>
      </c>
      <c r="C33866" s="2">
        <v>31</v>
      </c>
      <c r="D33866" s="2" t="s">
        <v>467</v>
      </c>
      <c r="E33866" s="2"/>
      <c r="F33866" s="2"/>
      <c r="G33866" s="2"/>
      <c r="H33866" s="2"/>
    </row>
    <row r="33867" spans="2:8">
      <c r="B33867" s="2" t="s">
        <v>34315</v>
      </c>
      <c r="C33867" s="2">
        <v>29</v>
      </c>
      <c r="D33867" s="2" t="s">
        <v>467</v>
      </c>
      <c r="E33867" s="2"/>
      <c r="F33867" s="2"/>
      <c r="G33867" s="2"/>
      <c r="H33867" s="2"/>
    </row>
    <row r="33868" spans="2:8">
      <c r="B33868" s="2" t="s">
        <v>34316</v>
      </c>
      <c r="C33868" s="2">
        <v>19</v>
      </c>
      <c r="D33868" s="2" t="s">
        <v>467</v>
      </c>
      <c r="E33868" s="2"/>
      <c r="F33868" s="2"/>
      <c r="G33868" s="2"/>
      <c r="H33868" s="2"/>
    </row>
    <row r="33869" spans="2:8">
      <c r="B33869" s="2" t="s">
        <v>34317</v>
      </c>
      <c r="C33869" s="2">
        <v>19</v>
      </c>
      <c r="D33869" s="2" t="s">
        <v>467</v>
      </c>
      <c r="E33869" s="2"/>
      <c r="F33869" s="2"/>
      <c r="G33869" s="2"/>
      <c r="H33869" s="2"/>
    </row>
    <row r="33870" spans="2:8">
      <c r="B33870" s="2" t="s">
        <v>34318</v>
      </c>
      <c r="C33870" s="2">
        <v>20</v>
      </c>
      <c r="D33870" s="2" t="s">
        <v>467</v>
      </c>
      <c r="E33870" s="2"/>
      <c r="F33870" s="2"/>
      <c r="G33870" s="2"/>
      <c r="H33870" s="2"/>
    </row>
    <row r="33871" spans="2:8">
      <c r="B33871" s="2" t="s">
        <v>34319</v>
      </c>
      <c r="C33871" s="2">
        <v>20</v>
      </c>
      <c r="D33871" s="2" t="s">
        <v>467</v>
      </c>
      <c r="E33871" s="2"/>
      <c r="F33871" s="2"/>
      <c r="G33871" s="2"/>
      <c r="H33871" s="2"/>
    </row>
    <row r="33872" spans="2:8">
      <c r="B33872" s="2" t="s">
        <v>34320</v>
      </c>
      <c r="C33872" s="2">
        <v>20</v>
      </c>
      <c r="D33872" s="2" t="s">
        <v>467</v>
      </c>
      <c r="E33872" s="2"/>
      <c r="F33872" s="2"/>
      <c r="G33872" s="2"/>
      <c r="H33872" s="2"/>
    </row>
    <row r="33873" spans="2:8">
      <c r="B33873" s="2" t="s">
        <v>34321</v>
      </c>
      <c r="C33873" s="2">
        <v>19</v>
      </c>
      <c r="D33873" s="2" t="s">
        <v>467</v>
      </c>
      <c r="E33873" s="2"/>
      <c r="F33873" s="2"/>
      <c r="G33873" s="2"/>
      <c r="H33873" s="2"/>
    </row>
    <row r="33874" spans="2:8">
      <c r="B33874" s="2" t="s">
        <v>34322</v>
      </c>
      <c r="C33874" s="2">
        <v>31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33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33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33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32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19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18</v>
      </c>
      <c r="D33880" s="2" t="s">
        <v>467</v>
      </c>
      <c r="E33880" s="2"/>
      <c r="F33880" s="2"/>
      <c r="G33880" s="2"/>
      <c r="H33880" s="2"/>
    </row>
    <row r="33881" spans="2:8">
      <c r="B33881" s="2" t="s">
        <v>34329</v>
      </c>
      <c r="C33881" s="2">
        <v>19</v>
      </c>
      <c r="D33881" s="2" t="s">
        <v>467</v>
      </c>
      <c r="E33881" s="2"/>
      <c r="F33881" s="2"/>
      <c r="G33881" s="2"/>
      <c r="H33881" s="2"/>
    </row>
    <row r="33882" spans="2:8">
      <c r="B33882" s="2" t="s">
        <v>34330</v>
      </c>
      <c r="C33882" s="2">
        <v>23</v>
      </c>
      <c r="D33882" s="2" t="s">
        <v>467</v>
      </c>
      <c r="E33882" s="2"/>
      <c r="F33882" s="2"/>
      <c r="G33882" s="2"/>
      <c r="H33882" s="2"/>
    </row>
    <row r="33883" spans="2:8">
      <c r="B33883" s="2" t="s">
        <v>34331</v>
      </c>
      <c r="C33883" s="2">
        <v>24</v>
      </c>
      <c r="D33883" s="2" t="s">
        <v>467</v>
      </c>
      <c r="E33883" s="2"/>
      <c r="F33883" s="2"/>
      <c r="G33883" s="2"/>
      <c r="H33883" s="2"/>
    </row>
    <row r="33884" spans="2:8">
      <c r="B33884" s="2" t="s">
        <v>34332</v>
      </c>
      <c r="C33884" s="2">
        <v>24</v>
      </c>
      <c r="D33884" s="2" t="s">
        <v>467</v>
      </c>
      <c r="E33884" s="2"/>
      <c r="F33884" s="2"/>
      <c r="G33884" s="2"/>
      <c r="H33884" s="2"/>
    </row>
    <row r="33885" spans="2:8">
      <c r="B33885" s="2" t="s">
        <v>34333</v>
      </c>
      <c r="C33885" s="2">
        <v>24</v>
      </c>
      <c r="D33885" s="2" t="s">
        <v>467</v>
      </c>
      <c r="E33885" s="2"/>
      <c r="F33885" s="2"/>
      <c r="G33885" s="2"/>
      <c r="H33885" s="2"/>
    </row>
    <row r="33886" spans="2:8">
      <c r="B33886" s="2" t="s">
        <v>34334</v>
      </c>
      <c r="C33886" s="2">
        <v>23</v>
      </c>
      <c r="D33886" s="2" t="s">
        <v>467</v>
      </c>
      <c r="E33886" s="2"/>
      <c r="F33886" s="2"/>
      <c r="G33886" s="2"/>
      <c r="H33886" s="2"/>
    </row>
    <row r="33887" spans="2:8">
      <c r="B33887" s="2" t="s">
        <v>34335</v>
      </c>
      <c r="C33887" s="2">
        <v>23</v>
      </c>
      <c r="D33887" s="2" t="s">
        <v>467</v>
      </c>
      <c r="E33887" s="2"/>
      <c r="F33887" s="2"/>
      <c r="G33887" s="2"/>
      <c r="H33887" s="2"/>
    </row>
    <row r="33888" spans="2:8">
      <c r="B33888" s="2" t="s">
        <v>34336</v>
      </c>
      <c r="C33888" s="2">
        <v>23</v>
      </c>
      <c r="D33888" s="2" t="s">
        <v>467</v>
      </c>
      <c r="E33888" s="2"/>
      <c r="F33888" s="2"/>
      <c r="G33888" s="2"/>
      <c r="H33888" s="2"/>
    </row>
    <row r="33889" spans="2:8">
      <c r="B33889" s="2" t="s">
        <v>34337</v>
      </c>
      <c r="C33889" s="2">
        <v>19</v>
      </c>
      <c r="D33889" s="2" t="s">
        <v>467</v>
      </c>
      <c r="E33889" s="2"/>
      <c r="F33889" s="2"/>
      <c r="G33889" s="2"/>
      <c r="H33889" s="2"/>
    </row>
    <row r="33890" spans="2:8">
      <c r="B33890" s="2" t="s">
        <v>34338</v>
      </c>
      <c r="C33890" s="2">
        <v>20</v>
      </c>
      <c r="D33890" s="2" t="s">
        <v>467</v>
      </c>
      <c r="E33890" s="2"/>
      <c r="F33890" s="2"/>
      <c r="G33890" s="2"/>
      <c r="H33890" s="2"/>
    </row>
    <row r="33891" spans="2:8">
      <c r="B33891" s="2" t="s">
        <v>34339</v>
      </c>
      <c r="C33891" s="2">
        <v>16</v>
      </c>
      <c r="D33891" s="2" t="s">
        <v>467</v>
      </c>
      <c r="E33891" s="2"/>
      <c r="F33891" s="2"/>
      <c r="G33891" s="2"/>
      <c r="H33891" s="2"/>
    </row>
    <row r="33892" spans="2:8">
      <c r="B33892" s="2" t="s">
        <v>34340</v>
      </c>
      <c r="C33892" s="2">
        <v>17</v>
      </c>
      <c r="D33892" s="2" t="s">
        <v>467</v>
      </c>
      <c r="E33892" s="2"/>
      <c r="F33892" s="2"/>
      <c r="G33892" s="2"/>
      <c r="H33892" s="2"/>
    </row>
    <row r="33893" spans="2:8">
      <c r="B33893" s="2" t="s">
        <v>34341</v>
      </c>
      <c r="C33893" s="2">
        <v>16</v>
      </c>
      <c r="D33893" s="2" t="s">
        <v>467</v>
      </c>
      <c r="E33893" s="2"/>
      <c r="F33893" s="2"/>
      <c r="G33893" s="2"/>
      <c r="H33893" s="2"/>
    </row>
    <row r="33894" spans="2:8">
      <c r="B33894" s="2" t="s">
        <v>34342</v>
      </c>
      <c r="C33894" s="2">
        <v>19</v>
      </c>
      <c r="D33894" s="2" t="s">
        <v>467</v>
      </c>
      <c r="E33894" s="2"/>
      <c r="F33894" s="2"/>
      <c r="G33894" s="2"/>
      <c r="H33894" s="2"/>
    </row>
    <row r="33895" spans="2:8">
      <c r="B33895" s="2" t="s">
        <v>34343</v>
      </c>
      <c r="C33895" s="2">
        <v>20</v>
      </c>
      <c r="D33895" s="2" t="s">
        <v>467</v>
      </c>
      <c r="E33895" s="2"/>
      <c r="F33895" s="2"/>
      <c r="G33895" s="2"/>
      <c r="H33895" s="2"/>
    </row>
    <row r="33896" spans="2:8">
      <c r="B33896" s="2" t="s">
        <v>34344</v>
      </c>
      <c r="C33896" s="2">
        <v>18</v>
      </c>
      <c r="D33896" s="2" t="s">
        <v>467</v>
      </c>
      <c r="E33896" s="2"/>
      <c r="F33896" s="2"/>
      <c r="G33896" s="2"/>
      <c r="H33896" s="2"/>
    </row>
    <row r="33897" spans="2:8">
      <c r="B33897" s="2" t="s">
        <v>34345</v>
      </c>
      <c r="C33897" s="2">
        <v>16</v>
      </c>
      <c r="D33897" s="2" t="s">
        <v>467</v>
      </c>
      <c r="E33897" s="2"/>
      <c r="F33897" s="2"/>
      <c r="G33897" s="2"/>
      <c r="H33897" s="2"/>
    </row>
    <row r="33898" spans="2:8">
      <c r="B33898" s="2" t="s">
        <v>34346</v>
      </c>
      <c r="C33898" s="2">
        <v>16</v>
      </c>
      <c r="D33898" s="2" t="s">
        <v>467</v>
      </c>
      <c r="E33898" s="2"/>
      <c r="F33898" s="2"/>
      <c r="G33898" s="2"/>
      <c r="H33898" s="2"/>
    </row>
    <row r="33899" spans="2:8">
      <c r="B33899" s="2" t="s">
        <v>34347</v>
      </c>
      <c r="C33899" s="2">
        <v>21</v>
      </c>
      <c r="D33899" s="2" t="s">
        <v>467</v>
      </c>
      <c r="E33899" s="2"/>
      <c r="F33899" s="2"/>
      <c r="G33899" s="2"/>
      <c r="H33899" s="2"/>
    </row>
    <row r="33900" spans="2:8">
      <c r="B33900" s="2" t="s">
        <v>34348</v>
      </c>
      <c r="C33900" s="2">
        <v>25</v>
      </c>
      <c r="D33900" s="2" t="s">
        <v>467</v>
      </c>
      <c r="E33900" s="2"/>
      <c r="F33900" s="2"/>
      <c r="G33900" s="2"/>
      <c r="H33900" s="2"/>
    </row>
    <row r="33901" spans="2:8">
      <c r="B33901" s="2" t="s">
        <v>34349</v>
      </c>
      <c r="C33901" s="2">
        <v>26</v>
      </c>
      <c r="D33901" s="2" t="s">
        <v>467</v>
      </c>
      <c r="E33901" s="2"/>
      <c r="F33901" s="2"/>
      <c r="G33901" s="2"/>
      <c r="H33901" s="2"/>
    </row>
    <row r="33902" spans="2:8">
      <c r="B33902" s="2" t="s">
        <v>34350</v>
      </c>
      <c r="C33902" s="2">
        <v>25</v>
      </c>
      <c r="D33902" s="2" t="s">
        <v>467</v>
      </c>
      <c r="E33902" s="2"/>
      <c r="F33902" s="2"/>
      <c r="G33902" s="2"/>
      <c r="H33902" s="2"/>
    </row>
    <row r="33903" spans="2:8">
      <c r="B33903" s="2" t="s">
        <v>34351</v>
      </c>
      <c r="C33903" s="2">
        <v>24</v>
      </c>
      <c r="D33903" s="2" t="s">
        <v>467</v>
      </c>
      <c r="E33903" s="2"/>
      <c r="F33903" s="2"/>
      <c r="G33903" s="2"/>
      <c r="H33903" s="2"/>
    </row>
    <row r="33904" spans="2:8">
      <c r="B33904" s="2" t="s">
        <v>34352</v>
      </c>
      <c r="C33904" s="2">
        <v>21</v>
      </c>
      <c r="D33904" s="2" t="s">
        <v>467</v>
      </c>
      <c r="E33904" s="2"/>
      <c r="F33904" s="2"/>
      <c r="G33904" s="2"/>
      <c r="H33904" s="2"/>
    </row>
    <row r="33905" spans="2:8">
      <c r="B33905" s="2" t="s">
        <v>34353</v>
      </c>
      <c r="C33905" s="2">
        <v>36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38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35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34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30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26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18</v>
      </c>
      <c r="D33911" s="2" t="s">
        <v>467</v>
      </c>
      <c r="E33911" s="2"/>
      <c r="F33911" s="2"/>
      <c r="G33911" s="2"/>
      <c r="H33911" s="2"/>
    </row>
    <row r="33912" spans="2:8">
      <c r="B33912" s="2" t="s">
        <v>34360</v>
      </c>
      <c r="C33912" s="2">
        <v>19</v>
      </c>
      <c r="D33912" s="2" t="s">
        <v>467</v>
      </c>
      <c r="E33912" s="2"/>
      <c r="F33912" s="2"/>
      <c r="G33912" s="2"/>
      <c r="H33912" s="2"/>
    </row>
    <row r="33913" spans="2:8">
      <c r="B33913" s="2" t="s">
        <v>34361</v>
      </c>
      <c r="C33913" s="2">
        <v>18</v>
      </c>
      <c r="D33913" s="2" t="s">
        <v>467</v>
      </c>
      <c r="E33913" s="2"/>
      <c r="F33913" s="2"/>
      <c r="G33913" s="2"/>
      <c r="H33913" s="2"/>
    </row>
    <row r="33914" spans="2:8">
      <c r="B33914" s="2" t="s">
        <v>34362</v>
      </c>
      <c r="C33914" s="2">
        <v>21</v>
      </c>
      <c r="D33914" s="2" t="s">
        <v>467</v>
      </c>
      <c r="E33914" s="2"/>
      <c r="F33914" s="2"/>
      <c r="G33914" s="2"/>
      <c r="H33914" s="2"/>
    </row>
    <row r="33915" spans="2:8">
      <c r="B33915" s="2" t="s">
        <v>34363</v>
      </c>
      <c r="C33915" s="2">
        <v>21</v>
      </c>
      <c r="D33915" s="2" t="s">
        <v>467</v>
      </c>
      <c r="E33915" s="2"/>
      <c r="F33915" s="2"/>
      <c r="G33915" s="2"/>
      <c r="H33915" s="2"/>
    </row>
    <row r="33916" spans="2:8">
      <c r="B33916" s="2" t="s">
        <v>34364</v>
      </c>
      <c r="C33916" s="2">
        <v>21</v>
      </c>
      <c r="D33916" s="2" t="s">
        <v>467</v>
      </c>
      <c r="E33916" s="2"/>
      <c r="F33916" s="2"/>
      <c r="G33916" s="2"/>
      <c r="H33916" s="2"/>
    </row>
    <row r="33917" spans="2:8">
      <c r="B33917" s="2" t="s">
        <v>34365</v>
      </c>
      <c r="C33917" s="2">
        <v>21</v>
      </c>
      <c r="D33917" s="2" t="s">
        <v>467</v>
      </c>
      <c r="E33917" s="2"/>
      <c r="F33917" s="2"/>
      <c r="G33917" s="2"/>
      <c r="H33917" s="2"/>
    </row>
    <row r="33918" spans="2:8">
      <c r="B33918" s="2" t="s">
        <v>34366</v>
      </c>
      <c r="C33918" s="2">
        <v>22</v>
      </c>
      <c r="D33918" s="2" t="s">
        <v>467</v>
      </c>
      <c r="E33918" s="2"/>
      <c r="F33918" s="2"/>
      <c r="G33918" s="2"/>
      <c r="H33918" s="2"/>
    </row>
    <row r="33919" spans="2:8">
      <c r="B33919" s="2" t="s">
        <v>34367</v>
      </c>
      <c r="C33919" s="2">
        <v>22</v>
      </c>
      <c r="D33919" s="2" t="s">
        <v>467</v>
      </c>
      <c r="E33919" s="2"/>
      <c r="F33919" s="2"/>
      <c r="G33919" s="2"/>
      <c r="H33919" s="2"/>
    </row>
    <row r="33920" spans="2:8">
      <c r="B33920" s="2" t="s">
        <v>34368</v>
      </c>
      <c r="C33920" s="2">
        <v>21</v>
      </c>
      <c r="D33920" s="2" t="s">
        <v>467</v>
      </c>
      <c r="E33920" s="2"/>
      <c r="F33920" s="2"/>
      <c r="G33920" s="2"/>
      <c r="H33920" s="2"/>
    </row>
    <row r="33921" spans="2:8">
      <c r="B33921" s="2" t="s">
        <v>34369</v>
      </c>
      <c r="C33921" s="2">
        <v>20</v>
      </c>
      <c r="D33921" s="2" t="s">
        <v>467</v>
      </c>
      <c r="E33921" s="2"/>
      <c r="F33921" s="2"/>
      <c r="G33921" s="2"/>
      <c r="H33921" s="2"/>
    </row>
    <row r="33922" spans="2:8">
      <c r="B33922" s="2" t="s">
        <v>34370</v>
      </c>
      <c r="C33922" s="2">
        <v>20</v>
      </c>
      <c r="D33922" s="2" t="s">
        <v>467</v>
      </c>
      <c r="E33922" s="2"/>
      <c r="F33922" s="2"/>
      <c r="G33922" s="2"/>
      <c r="H33922" s="2"/>
    </row>
    <row r="33923" spans="2:8">
      <c r="B33923" s="2" t="s">
        <v>34371</v>
      </c>
      <c r="C33923" s="2">
        <v>17</v>
      </c>
      <c r="D33923" s="2" t="s">
        <v>467</v>
      </c>
      <c r="E33923" s="2"/>
      <c r="F33923" s="2"/>
      <c r="G33923" s="2"/>
      <c r="H33923" s="2"/>
    </row>
    <row r="33924" spans="2:8">
      <c r="B33924" s="2" t="s">
        <v>34372</v>
      </c>
      <c r="C33924" s="2">
        <v>23</v>
      </c>
      <c r="D33924" s="2" t="s">
        <v>467</v>
      </c>
      <c r="E33924" s="2"/>
      <c r="F33924" s="2"/>
      <c r="G33924" s="2"/>
      <c r="H33924" s="2"/>
    </row>
    <row r="33925" spans="2:8">
      <c r="B33925" s="2" t="s">
        <v>34373</v>
      </c>
      <c r="C33925" s="2">
        <v>25</v>
      </c>
      <c r="D33925" s="2" t="s">
        <v>467</v>
      </c>
      <c r="E33925" s="2"/>
      <c r="F33925" s="2"/>
      <c r="G33925" s="2"/>
      <c r="H33925" s="2"/>
    </row>
    <row r="33926" spans="2:8">
      <c r="B33926" s="2" t="s">
        <v>34374</v>
      </c>
      <c r="C33926" s="2">
        <v>25</v>
      </c>
      <c r="D33926" s="2" t="s">
        <v>467</v>
      </c>
      <c r="E33926" s="2"/>
      <c r="F33926" s="2"/>
      <c r="G33926" s="2"/>
      <c r="H33926" s="2"/>
    </row>
    <row r="33927" spans="2:8">
      <c r="B33927" s="2" t="s">
        <v>34375</v>
      </c>
      <c r="C33927" s="2">
        <v>25</v>
      </c>
      <c r="D33927" s="2" t="s">
        <v>467</v>
      </c>
      <c r="E33927" s="2"/>
      <c r="F33927" s="2"/>
      <c r="G33927" s="2"/>
      <c r="H33927" s="2"/>
    </row>
    <row r="33928" spans="2:8">
      <c r="B33928" s="2" t="s">
        <v>34376</v>
      </c>
      <c r="C33928" s="2">
        <v>25</v>
      </c>
      <c r="D33928" s="2" t="s">
        <v>467</v>
      </c>
      <c r="E33928" s="2"/>
      <c r="F33928" s="2"/>
      <c r="G33928" s="2"/>
      <c r="H33928" s="2"/>
    </row>
    <row r="33929" spans="2:8">
      <c r="B33929" s="2" t="s">
        <v>34377</v>
      </c>
      <c r="C33929" s="2">
        <v>24</v>
      </c>
      <c r="D33929" s="2" t="s">
        <v>467</v>
      </c>
      <c r="E33929" s="2"/>
      <c r="F33929" s="2"/>
      <c r="G33929" s="2"/>
      <c r="H33929" s="2"/>
    </row>
    <row r="33930" spans="2:8">
      <c r="B33930" s="2" t="s">
        <v>34378</v>
      </c>
      <c r="C33930" s="2">
        <v>23</v>
      </c>
      <c r="D33930" s="2" t="s">
        <v>467</v>
      </c>
      <c r="E33930" s="2"/>
      <c r="F33930" s="2"/>
      <c r="G33930" s="2"/>
      <c r="H33930" s="2"/>
    </row>
    <row r="33931" spans="2:8">
      <c r="B33931" s="2" t="s">
        <v>34379</v>
      </c>
      <c r="C33931" s="2">
        <v>26</v>
      </c>
      <c r="D33931" s="2" t="s">
        <v>467</v>
      </c>
      <c r="E33931" s="2"/>
      <c r="F33931" s="2"/>
      <c r="G33931" s="2"/>
      <c r="H33931" s="2"/>
    </row>
    <row r="33932" spans="2:8">
      <c r="B33932" s="2" t="s">
        <v>34380</v>
      </c>
      <c r="C33932" s="2">
        <v>27</v>
      </c>
      <c r="D33932" s="2" t="s">
        <v>467</v>
      </c>
      <c r="E33932" s="2"/>
      <c r="F33932" s="2"/>
      <c r="G33932" s="2"/>
      <c r="H33932" s="2"/>
    </row>
    <row r="33933" spans="2:8">
      <c r="B33933" s="2" t="s">
        <v>34381</v>
      </c>
      <c r="C33933" s="2">
        <v>28</v>
      </c>
      <c r="D33933" s="2" t="s">
        <v>467</v>
      </c>
      <c r="E33933" s="2"/>
      <c r="F33933" s="2"/>
      <c r="G33933" s="2"/>
      <c r="H33933" s="2"/>
    </row>
    <row r="33934" spans="2:8">
      <c r="B33934" s="2" t="s">
        <v>34382</v>
      </c>
      <c r="C33934" s="2">
        <v>29</v>
      </c>
      <c r="D33934" s="2" t="s">
        <v>467</v>
      </c>
      <c r="E33934" s="2"/>
      <c r="F33934" s="2"/>
      <c r="G33934" s="2"/>
      <c r="H33934" s="2"/>
    </row>
    <row r="33935" spans="2:8">
      <c r="B33935" s="2" t="s">
        <v>34383</v>
      </c>
      <c r="C33935" s="2">
        <v>22</v>
      </c>
      <c r="D33935" s="2" t="s">
        <v>467</v>
      </c>
      <c r="E33935" s="2"/>
      <c r="F33935" s="2"/>
      <c r="G33935" s="2"/>
      <c r="H33935" s="2"/>
    </row>
    <row r="33936" spans="2:8">
      <c r="B33936" s="2" t="s">
        <v>34384</v>
      </c>
      <c r="C33936" s="2">
        <v>24</v>
      </c>
      <c r="D33936" s="2" t="s">
        <v>467</v>
      </c>
      <c r="E33936" s="2"/>
      <c r="F33936" s="2"/>
      <c r="G33936" s="2"/>
      <c r="H33936" s="2"/>
    </row>
    <row r="33937" spans="2:8">
      <c r="B33937" s="2" t="s">
        <v>34385</v>
      </c>
      <c r="C33937" s="2">
        <v>24</v>
      </c>
      <c r="D33937" s="2" t="s">
        <v>467</v>
      </c>
      <c r="E33937" s="2"/>
      <c r="F33937" s="2"/>
      <c r="G33937" s="2"/>
      <c r="H33937" s="2"/>
    </row>
    <row r="33938" spans="2:8">
      <c r="B33938" s="2" t="s">
        <v>34386</v>
      </c>
      <c r="C33938" s="2">
        <v>25</v>
      </c>
      <c r="D33938" s="2" t="s">
        <v>467</v>
      </c>
      <c r="E33938" s="2"/>
      <c r="F33938" s="2"/>
      <c r="G33938" s="2"/>
      <c r="H33938" s="2"/>
    </row>
    <row r="33939" spans="2:8">
      <c r="B33939" s="2" t="s">
        <v>34387</v>
      </c>
      <c r="C33939" s="2">
        <v>26</v>
      </c>
      <c r="D33939" s="2" t="s">
        <v>467</v>
      </c>
      <c r="E33939" s="2"/>
      <c r="F33939" s="2"/>
      <c r="G33939" s="2"/>
      <c r="H33939" s="2"/>
    </row>
    <row r="33940" spans="2:8">
      <c r="B33940" s="2" t="s">
        <v>34388</v>
      </c>
      <c r="C33940" s="2">
        <v>26</v>
      </c>
      <c r="D33940" s="2" t="s">
        <v>467</v>
      </c>
      <c r="E33940" s="2"/>
      <c r="F33940" s="2"/>
      <c r="G33940" s="2"/>
      <c r="H33940" s="2"/>
    </row>
    <row r="33941" spans="2:8">
      <c r="B33941" s="2" t="s">
        <v>34389</v>
      </c>
      <c r="C33941" s="2">
        <v>21</v>
      </c>
      <c r="D33941" s="2" t="s">
        <v>467</v>
      </c>
      <c r="E33941" s="2"/>
      <c r="F33941" s="2"/>
      <c r="G33941" s="2"/>
      <c r="H33941" s="2"/>
    </row>
    <row r="33942" spans="2:8">
      <c r="B33942" s="2" t="s">
        <v>34390</v>
      </c>
      <c r="C33942" s="2">
        <v>24</v>
      </c>
      <c r="D33942" s="2" t="s">
        <v>467</v>
      </c>
      <c r="E33942" s="2"/>
      <c r="F33942" s="2"/>
      <c r="G33942" s="2"/>
      <c r="H33942" s="2"/>
    </row>
    <row r="33943" spans="2:8">
      <c r="B33943" s="2" t="s">
        <v>34391</v>
      </c>
      <c r="C33943" s="2">
        <v>25</v>
      </c>
      <c r="D33943" s="2" t="s">
        <v>467</v>
      </c>
      <c r="E33943" s="2"/>
      <c r="F33943" s="2"/>
      <c r="G33943" s="2"/>
      <c r="H33943" s="2"/>
    </row>
    <row r="33944" spans="2:8">
      <c r="B33944" s="2" t="s">
        <v>34392</v>
      </c>
      <c r="C33944" s="2">
        <v>24</v>
      </c>
      <c r="D33944" s="2" t="s">
        <v>467</v>
      </c>
      <c r="E33944" s="2"/>
      <c r="F33944" s="2"/>
      <c r="G33944" s="2"/>
      <c r="H33944" s="2"/>
    </row>
    <row r="33945" spans="2:8">
      <c r="B33945" s="2" t="s">
        <v>34393</v>
      </c>
      <c r="C33945" s="2">
        <v>20</v>
      </c>
      <c r="D33945" s="2" t="s">
        <v>467</v>
      </c>
      <c r="E33945" s="2"/>
      <c r="F33945" s="2"/>
      <c r="G33945" s="2"/>
      <c r="H33945" s="2"/>
    </row>
    <row r="33946" spans="2:8">
      <c r="B33946" s="2" t="s">
        <v>34394</v>
      </c>
      <c r="C33946" s="2">
        <v>22</v>
      </c>
      <c r="D33946" s="2" t="s">
        <v>467</v>
      </c>
      <c r="E33946" s="2"/>
      <c r="F33946" s="2"/>
      <c r="G33946" s="2"/>
      <c r="H33946" s="2"/>
    </row>
    <row r="33947" spans="2:8">
      <c r="B33947" s="2" t="s">
        <v>34395</v>
      </c>
      <c r="C33947" s="2">
        <v>23</v>
      </c>
      <c r="D33947" s="2" t="s">
        <v>467</v>
      </c>
      <c r="E33947" s="2"/>
      <c r="F33947" s="2"/>
      <c r="G33947" s="2"/>
      <c r="H33947" s="2"/>
    </row>
    <row r="33948" spans="2:8">
      <c r="B33948" s="2" t="s">
        <v>34396</v>
      </c>
      <c r="C33948" s="2">
        <v>24</v>
      </c>
      <c r="D33948" s="2" t="s">
        <v>467</v>
      </c>
      <c r="E33948" s="2"/>
      <c r="F33948" s="2"/>
      <c r="G33948" s="2"/>
      <c r="H33948" s="2"/>
    </row>
    <row r="33949" spans="2:8">
      <c r="B33949" s="2" t="s">
        <v>34397</v>
      </c>
      <c r="C33949" s="2">
        <v>22</v>
      </c>
      <c r="D33949" s="2" t="s">
        <v>467</v>
      </c>
      <c r="E33949" s="2"/>
      <c r="F33949" s="2"/>
      <c r="G33949" s="2"/>
      <c r="H33949" s="2"/>
    </row>
    <row r="33950" spans="2:8">
      <c r="B33950" s="2" t="s">
        <v>34398</v>
      </c>
      <c r="C33950" s="2">
        <v>25</v>
      </c>
      <c r="D33950" s="2" t="s">
        <v>467</v>
      </c>
      <c r="E33950" s="2"/>
      <c r="F33950" s="2"/>
      <c r="G33950" s="2"/>
      <c r="H33950" s="2"/>
    </row>
    <row r="33951" spans="2:8">
      <c r="B33951" s="2" t="s">
        <v>34399</v>
      </c>
      <c r="C33951" s="2">
        <v>22</v>
      </c>
      <c r="D33951" s="2" t="s">
        <v>467</v>
      </c>
      <c r="E33951" s="2"/>
      <c r="F33951" s="2"/>
      <c r="G33951" s="2"/>
      <c r="H33951" s="2"/>
    </row>
    <row r="33952" spans="2:8">
      <c r="B33952" s="2" t="s">
        <v>34400</v>
      </c>
      <c r="C33952" s="2">
        <v>34</v>
      </c>
      <c r="D33952" s="2" t="s">
        <v>467</v>
      </c>
      <c r="E33952" s="2"/>
      <c r="F33952" s="2"/>
      <c r="G33952" s="2"/>
      <c r="H33952" s="2"/>
    </row>
    <row r="33953" spans="2:8">
      <c r="B33953" s="2" t="s">
        <v>34401</v>
      </c>
      <c r="C33953" s="2">
        <v>35</v>
      </c>
      <c r="D33953" s="2" t="s">
        <v>467</v>
      </c>
      <c r="E33953" s="2"/>
      <c r="F33953" s="2"/>
      <c r="G33953" s="2"/>
      <c r="H33953" s="2"/>
    </row>
    <row r="33954" spans="2:8">
      <c r="B33954" s="2" t="s">
        <v>34402</v>
      </c>
      <c r="C33954" s="2">
        <v>31</v>
      </c>
      <c r="D33954" s="2" t="s">
        <v>467</v>
      </c>
      <c r="E33954" s="2"/>
      <c r="F33954" s="2"/>
      <c r="G33954" s="2"/>
      <c r="H33954" s="2"/>
    </row>
    <row r="33955" spans="2:8">
      <c r="B33955" s="2" t="s">
        <v>34403</v>
      </c>
      <c r="C33955" s="2">
        <v>27</v>
      </c>
      <c r="D33955" s="2" t="s">
        <v>467</v>
      </c>
      <c r="E33955" s="2"/>
      <c r="F33955" s="2"/>
      <c r="G33955" s="2"/>
      <c r="H33955" s="2"/>
    </row>
    <row r="33956" spans="2:8">
      <c r="B33956" s="2" t="s">
        <v>34404</v>
      </c>
      <c r="C33956" s="2">
        <v>20</v>
      </c>
      <c r="D33956" s="2" t="s">
        <v>467</v>
      </c>
      <c r="E33956" s="2"/>
      <c r="F33956" s="2"/>
      <c r="G33956" s="2"/>
      <c r="H33956" s="2"/>
    </row>
    <row r="33957" spans="2:8">
      <c r="B33957" s="2" t="s">
        <v>34405</v>
      </c>
      <c r="C33957" s="2">
        <v>22</v>
      </c>
      <c r="D33957" s="2" t="s">
        <v>467</v>
      </c>
      <c r="E33957" s="2"/>
      <c r="F33957" s="2"/>
      <c r="G33957" s="2"/>
      <c r="H33957" s="2"/>
    </row>
    <row r="33958" spans="2:8">
      <c r="B33958" s="2" t="s">
        <v>34406</v>
      </c>
      <c r="C33958" s="2">
        <v>20</v>
      </c>
      <c r="D33958" s="2" t="s">
        <v>467</v>
      </c>
      <c r="E33958" s="2"/>
      <c r="F33958" s="2"/>
      <c r="G33958" s="2"/>
      <c r="H33958" s="2"/>
    </row>
    <row r="33959" spans="2:8">
      <c r="B33959" s="2" t="s">
        <v>34407</v>
      </c>
      <c r="C33959" s="2">
        <v>18</v>
      </c>
      <c r="D33959" s="2" t="s">
        <v>467</v>
      </c>
      <c r="E33959" s="2"/>
      <c r="F33959" s="2"/>
      <c r="G33959" s="2"/>
      <c r="H33959" s="2"/>
    </row>
    <row r="33960" spans="2:8">
      <c r="B33960" s="2" t="s">
        <v>34408</v>
      </c>
      <c r="C33960" s="2">
        <v>16</v>
      </c>
      <c r="D33960" s="2" t="s">
        <v>467</v>
      </c>
      <c r="E33960" s="2"/>
      <c r="F33960" s="2"/>
      <c r="G33960" s="2"/>
      <c r="H33960" s="2"/>
    </row>
    <row r="33961" spans="2:8">
      <c r="B33961" s="2" t="s">
        <v>34409</v>
      </c>
      <c r="C33961" s="2">
        <v>12</v>
      </c>
      <c r="D33961" s="2" t="s">
        <v>467</v>
      </c>
      <c r="E33961" s="2"/>
      <c r="F33961" s="2"/>
      <c r="G33961" s="2"/>
      <c r="H33961" s="2"/>
    </row>
    <row r="33962" spans="2:8">
      <c r="B33962" s="2" t="s">
        <v>34410</v>
      </c>
      <c r="C33962" s="2">
        <v>24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27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28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30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27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23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21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17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22</v>
      </c>
      <c r="D33970" s="2" t="s">
        <v>467</v>
      </c>
      <c r="E33970" s="2"/>
      <c r="F33970" s="2"/>
      <c r="G33970" s="2"/>
      <c r="H33970" s="2"/>
    </row>
    <row r="33971" spans="2:8">
      <c r="B33971" s="2" t="s">
        <v>34419</v>
      </c>
      <c r="C33971" s="2">
        <v>22</v>
      </c>
      <c r="D33971" s="2" t="s">
        <v>467</v>
      </c>
      <c r="E33971" s="2"/>
      <c r="F33971" s="2"/>
      <c r="G33971" s="2"/>
      <c r="H33971" s="2"/>
    </row>
    <row r="33972" spans="2:8">
      <c r="B33972" s="2" t="s">
        <v>34420</v>
      </c>
      <c r="C33972" s="2">
        <v>22</v>
      </c>
      <c r="D33972" s="2" t="s">
        <v>467</v>
      </c>
      <c r="E33972" s="2"/>
      <c r="F33972" s="2"/>
      <c r="G33972" s="2"/>
      <c r="H33972" s="2"/>
    </row>
    <row r="33973" spans="2:8">
      <c r="B33973" s="2" t="s">
        <v>34421</v>
      </c>
      <c r="C33973" s="2">
        <v>22</v>
      </c>
      <c r="D33973" s="2" t="s">
        <v>467</v>
      </c>
      <c r="E33973" s="2"/>
      <c r="F33973" s="2"/>
      <c r="G33973" s="2"/>
      <c r="H33973" s="2"/>
    </row>
    <row r="33974" spans="2:8">
      <c r="B33974" s="2" t="s">
        <v>34422</v>
      </c>
      <c r="C33974" s="2">
        <v>22</v>
      </c>
      <c r="D33974" s="2" t="s">
        <v>467</v>
      </c>
      <c r="E33974" s="2"/>
      <c r="F33974" s="2"/>
      <c r="G33974" s="2"/>
      <c r="H33974" s="2"/>
    </row>
    <row r="33975" spans="2:8">
      <c r="B33975" s="2" t="s">
        <v>34423</v>
      </c>
      <c r="C33975" s="2">
        <v>22</v>
      </c>
      <c r="D33975" s="2" t="s">
        <v>467</v>
      </c>
      <c r="E33975" s="2"/>
      <c r="F33975" s="2"/>
      <c r="G33975" s="2"/>
      <c r="H33975" s="2"/>
    </row>
    <row r="33976" spans="2:8">
      <c r="B33976" s="2" t="s">
        <v>34424</v>
      </c>
      <c r="C33976" s="2">
        <v>20</v>
      </c>
      <c r="D33976" s="2" t="s">
        <v>467</v>
      </c>
      <c r="E33976" s="2"/>
      <c r="F33976" s="2"/>
      <c r="G33976" s="2"/>
      <c r="H33976" s="2"/>
    </row>
    <row r="33977" spans="2:8">
      <c r="B33977" s="2" t="s">
        <v>34425</v>
      </c>
      <c r="C33977" s="2">
        <v>26</v>
      </c>
      <c r="D33977" s="2" t="s">
        <v>467</v>
      </c>
      <c r="E33977" s="2"/>
      <c r="F33977" s="2"/>
      <c r="G33977" s="2"/>
      <c r="H33977" s="2"/>
    </row>
    <row r="33978" spans="2:8">
      <c r="B33978" s="2" t="s">
        <v>34426</v>
      </c>
      <c r="C33978" s="2">
        <v>28</v>
      </c>
      <c r="D33978" s="2" t="s">
        <v>467</v>
      </c>
      <c r="E33978" s="2"/>
      <c r="F33978" s="2"/>
      <c r="G33978" s="2"/>
      <c r="H33978" s="2"/>
    </row>
    <row r="33979" spans="2:8">
      <c r="B33979" s="2" t="s">
        <v>34427</v>
      </c>
      <c r="C33979" s="2">
        <v>26</v>
      </c>
      <c r="D33979" s="2" t="s">
        <v>467</v>
      </c>
      <c r="E33979" s="2"/>
      <c r="F33979" s="2"/>
      <c r="G33979" s="2"/>
      <c r="H33979" s="2"/>
    </row>
    <row r="33980" spans="2:8">
      <c r="B33980" s="2" t="s">
        <v>34428</v>
      </c>
      <c r="C33980" s="2">
        <v>26</v>
      </c>
      <c r="D33980" s="2" t="s">
        <v>467</v>
      </c>
      <c r="E33980" s="2"/>
      <c r="F33980" s="2"/>
      <c r="G33980" s="2"/>
      <c r="H33980" s="2"/>
    </row>
    <row r="33981" spans="2:8">
      <c r="B33981" s="2" t="s">
        <v>34429</v>
      </c>
      <c r="C33981" s="2">
        <v>25</v>
      </c>
      <c r="D33981" s="2" t="s">
        <v>467</v>
      </c>
      <c r="E33981" s="2"/>
      <c r="F33981" s="2"/>
      <c r="G33981" s="2"/>
      <c r="H33981" s="2"/>
    </row>
    <row r="33982" spans="2:8">
      <c r="B33982" s="2" t="s">
        <v>34430</v>
      </c>
      <c r="C33982" s="2">
        <v>25</v>
      </c>
      <c r="D33982" s="2" t="s">
        <v>467</v>
      </c>
      <c r="E33982" s="2"/>
      <c r="F33982" s="2"/>
      <c r="G33982" s="2"/>
      <c r="H33982" s="2"/>
    </row>
    <row r="33983" spans="2:8">
      <c r="B33983" s="2" t="s">
        <v>34431</v>
      </c>
      <c r="C33983" s="2">
        <v>25</v>
      </c>
      <c r="D33983" s="2" t="s">
        <v>467</v>
      </c>
      <c r="E33983" s="2"/>
      <c r="F33983" s="2"/>
      <c r="G33983" s="2"/>
      <c r="H33983" s="2"/>
    </row>
    <row r="33984" spans="2:8">
      <c r="B33984" s="2" t="s">
        <v>34432</v>
      </c>
      <c r="C33984" s="2">
        <v>33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32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32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32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28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25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21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23</v>
      </c>
      <c r="D33991" s="2" t="s">
        <v>467</v>
      </c>
      <c r="E33991" s="2"/>
      <c r="F33991" s="2"/>
      <c r="G33991" s="2"/>
      <c r="H33991" s="2"/>
    </row>
    <row r="33992" spans="2:8">
      <c r="B33992" s="2" t="s">
        <v>34440</v>
      </c>
      <c r="C33992" s="2">
        <v>24</v>
      </c>
      <c r="D33992" s="2" t="s">
        <v>467</v>
      </c>
      <c r="E33992" s="2"/>
      <c r="F33992" s="2"/>
      <c r="G33992" s="2"/>
      <c r="H33992" s="2"/>
    </row>
    <row r="33993" spans="2:8">
      <c r="B33993" s="2" t="s">
        <v>34441</v>
      </c>
      <c r="C33993" s="2">
        <v>25</v>
      </c>
      <c r="D33993" s="2" t="s">
        <v>467</v>
      </c>
      <c r="E33993" s="2"/>
      <c r="F33993" s="2"/>
      <c r="G33993" s="2"/>
      <c r="H33993" s="2"/>
    </row>
    <row r="33994" spans="2:8">
      <c r="B33994" s="2" t="s">
        <v>34442</v>
      </c>
      <c r="C33994" s="2">
        <v>24</v>
      </c>
      <c r="D33994" s="2" t="s">
        <v>467</v>
      </c>
      <c r="E33994" s="2"/>
      <c r="F33994" s="2"/>
      <c r="G33994" s="2"/>
      <c r="H33994" s="2"/>
    </row>
    <row r="33995" spans="2:8">
      <c r="B33995" s="2" t="s">
        <v>34443</v>
      </c>
      <c r="C33995" s="2">
        <v>22</v>
      </c>
      <c r="D33995" s="2" t="s">
        <v>467</v>
      </c>
      <c r="E33995" s="2"/>
      <c r="F33995" s="2"/>
      <c r="G33995" s="2"/>
      <c r="H33995" s="2"/>
    </row>
    <row r="33996" spans="2:8">
      <c r="B33996" s="2" t="s">
        <v>34444</v>
      </c>
      <c r="C33996" s="2">
        <v>24</v>
      </c>
      <c r="D33996" s="2" t="s">
        <v>467</v>
      </c>
      <c r="E33996" s="2"/>
      <c r="F33996" s="2"/>
      <c r="G33996" s="2"/>
      <c r="H33996" s="2"/>
    </row>
    <row r="33997" spans="2:8">
      <c r="B33997" s="2" t="s">
        <v>34445</v>
      </c>
      <c r="C33997" s="2">
        <v>23</v>
      </c>
      <c r="D33997" s="2" t="s">
        <v>467</v>
      </c>
      <c r="E33997" s="2"/>
      <c r="F33997" s="2"/>
      <c r="G33997" s="2"/>
      <c r="H33997" s="2"/>
    </row>
    <row r="33998" spans="2:8">
      <c r="B33998" s="2" t="s">
        <v>34446</v>
      </c>
      <c r="C33998" s="2">
        <v>24</v>
      </c>
      <c r="D33998" s="2" t="s">
        <v>467</v>
      </c>
      <c r="E33998" s="2"/>
      <c r="F33998" s="2"/>
      <c r="G33998" s="2"/>
      <c r="H33998" s="2"/>
    </row>
    <row r="33999" spans="2:8">
      <c r="B33999" s="2" t="s">
        <v>34447</v>
      </c>
      <c r="C33999" s="2">
        <v>21</v>
      </c>
      <c r="D33999" s="2" t="s">
        <v>467</v>
      </c>
      <c r="E33999" s="2"/>
      <c r="F33999" s="2"/>
      <c r="G33999" s="2"/>
      <c r="H33999" s="2"/>
    </row>
    <row r="34000" spans="2:8">
      <c r="B34000" s="2" t="s">
        <v>34448</v>
      </c>
      <c r="C34000" s="2">
        <v>22</v>
      </c>
      <c r="D34000" s="2" t="s">
        <v>467</v>
      </c>
      <c r="E34000" s="2"/>
      <c r="F34000" s="2"/>
      <c r="G34000" s="2"/>
      <c r="H34000" s="2"/>
    </row>
    <row r="34001" spans="2:8">
      <c r="B34001" s="2" t="s">
        <v>34449</v>
      </c>
      <c r="C34001" s="2">
        <v>23</v>
      </c>
      <c r="D34001" s="2" t="s">
        <v>467</v>
      </c>
      <c r="E34001" s="2"/>
      <c r="F34001" s="2"/>
      <c r="G34001" s="2"/>
      <c r="H34001" s="2"/>
    </row>
    <row r="34002" spans="2:8">
      <c r="B34002" s="2" t="s">
        <v>34450</v>
      </c>
      <c r="C34002" s="2">
        <v>25</v>
      </c>
      <c r="D34002" s="2" t="s">
        <v>467</v>
      </c>
      <c r="E34002" s="2"/>
      <c r="F34002" s="2"/>
      <c r="G34002" s="2"/>
      <c r="H34002" s="2"/>
    </row>
    <row r="34003" spans="2:8">
      <c r="B34003" s="2" t="s">
        <v>34451</v>
      </c>
      <c r="C34003" s="2">
        <v>22</v>
      </c>
      <c r="D34003" s="2" t="s">
        <v>467</v>
      </c>
      <c r="E34003" s="2"/>
      <c r="F34003" s="2"/>
      <c r="G34003" s="2"/>
      <c r="H34003" s="2"/>
    </row>
    <row r="34004" spans="2:8">
      <c r="B34004" s="2" t="s">
        <v>34452</v>
      </c>
      <c r="C34004" s="2">
        <v>21</v>
      </c>
      <c r="D34004" s="2" t="s">
        <v>467</v>
      </c>
      <c r="E34004" s="2"/>
      <c r="F34004" s="2"/>
      <c r="G34004" s="2"/>
      <c r="H34004" s="2"/>
    </row>
    <row r="34005" spans="2:8">
      <c r="B34005" s="2" t="s">
        <v>34453</v>
      </c>
      <c r="C34005" s="2">
        <v>27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29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30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29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28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27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29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30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29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27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26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23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22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33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34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34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32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28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22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17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33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33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35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35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31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20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21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21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21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20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18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19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19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24</v>
      </c>
      <c r="D34038" s="2" t="s">
        <v>467</v>
      </c>
      <c r="E34038" s="2"/>
      <c r="F34038" s="2"/>
      <c r="G34038" s="2"/>
      <c r="H34038" s="2"/>
    </row>
    <row r="34039" spans="2:8">
      <c r="B34039" s="2" t="s">
        <v>34487</v>
      </c>
      <c r="C34039" s="2">
        <v>24</v>
      </c>
      <c r="D34039" s="2" t="s">
        <v>467</v>
      </c>
      <c r="E34039" s="2"/>
      <c r="F34039" s="2"/>
      <c r="G34039" s="2"/>
      <c r="H34039" s="2"/>
    </row>
    <row r="34040" spans="2:8">
      <c r="B34040" s="2" t="s">
        <v>34488</v>
      </c>
      <c r="C34040" s="2">
        <v>24</v>
      </c>
      <c r="D34040" s="2" t="s">
        <v>467</v>
      </c>
      <c r="E34040" s="2"/>
      <c r="F34040" s="2"/>
      <c r="G34040" s="2"/>
      <c r="H34040" s="2"/>
    </row>
    <row r="34041" spans="2:8">
      <c r="B34041" s="2" t="s">
        <v>34489</v>
      </c>
      <c r="C34041" s="2">
        <v>22</v>
      </c>
      <c r="D34041" s="2" t="s">
        <v>467</v>
      </c>
      <c r="E34041" s="2"/>
      <c r="F34041" s="2"/>
      <c r="G34041" s="2"/>
      <c r="H34041" s="2"/>
    </row>
    <row r="34042" spans="2:8">
      <c r="B34042" s="2" t="s">
        <v>34490</v>
      </c>
      <c r="C34042" s="2">
        <v>25</v>
      </c>
      <c r="D34042" s="2" t="s">
        <v>467</v>
      </c>
      <c r="E34042" s="2"/>
      <c r="F34042" s="2"/>
      <c r="G34042" s="2"/>
      <c r="H34042" s="2"/>
    </row>
    <row r="34043" spans="2:8">
      <c r="B34043" s="2" t="s">
        <v>34491</v>
      </c>
      <c r="C34043" s="2">
        <v>27</v>
      </c>
      <c r="D34043" s="2" t="s">
        <v>467</v>
      </c>
      <c r="E34043" s="2"/>
      <c r="F34043" s="2"/>
      <c r="G34043" s="2"/>
      <c r="H34043" s="2"/>
    </row>
    <row r="34044" spans="2:8">
      <c r="B34044" s="2" t="s">
        <v>34492</v>
      </c>
      <c r="C34044" s="2">
        <v>27</v>
      </c>
      <c r="D34044" s="2" t="s">
        <v>467</v>
      </c>
      <c r="E34044" s="2"/>
      <c r="F34044" s="2"/>
      <c r="G34044" s="2"/>
      <c r="H34044" s="2"/>
    </row>
    <row r="34045" spans="2:8">
      <c r="B34045" s="2" t="s">
        <v>34493</v>
      </c>
      <c r="C34045" s="2">
        <v>27</v>
      </c>
      <c r="D34045" s="2" t="s">
        <v>467</v>
      </c>
      <c r="E34045" s="2"/>
      <c r="F34045" s="2"/>
      <c r="G34045" s="2"/>
      <c r="H34045" s="2"/>
    </row>
    <row r="34046" spans="2:8">
      <c r="B34046" s="2" t="s">
        <v>34494</v>
      </c>
      <c r="C34046" s="2">
        <v>18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18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17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17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18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17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23</v>
      </c>
      <c r="D34052" s="2" t="s">
        <v>467</v>
      </c>
      <c r="E34052" s="2"/>
      <c r="F34052" s="2"/>
      <c r="G34052" s="2"/>
      <c r="H34052" s="2"/>
    </row>
    <row r="34053" spans="2:8">
      <c r="B34053" s="2" t="s">
        <v>34501</v>
      </c>
      <c r="C34053" s="2">
        <v>23</v>
      </c>
      <c r="D34053" s="2" t="s">
        <v>467</v>
      </c>
      <c r="E34053" s="2"/>
      <c r="F34053" s="2"/>
      <c r="G34053" s="2"/>
      <c r="H34053" s="2"/>
    </row>
    <row r="34054" spans="2:8">
      <c r="B34054" s="2" t="s">
        <v>34502</v>
      </c>
      <c r="C34054" s="2">
        <v>22</v>
      </c>
      <c r="D34054" s="2" t="s">
        <v>467</v>
      </c>
      <c r="E34054" s="2"/>
      <c r="F34054" s="2"/>
      <c r="G34054" s="2"/>
      <c r="H34054" s="2"/>
    </row>
    <row r="34055" spans="2:8">
      <c r="B34055" s="2" t="s">
        <v>34503</v>
      </c>
      <c r="C34055" s="2">
        <v>21</v>
      </c>
      <c r="D34055" s="2" t="s">
        <v>467</v>
      </c>
      <c r="E34055" s="2"/>
      <c r="F34055" s="2"/>
      <c r="G34055" s="2"/>
      <c r="H34055" s="2"/>
    </row>
    <row r="34056" spans="2:8">
      <c r="B34056" s="2" t="s">
        <v>34504</v>
      </c>
      <c r="C34056" s="2">
        <v>23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24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26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26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24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23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22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21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21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21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19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19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17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27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25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23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20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18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20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23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21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28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29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29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29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30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26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18</v>
      </c>
      <c r="D34083" s="2" t="s">
        <v>467</v>
      </c>
      <c r="E34083" s="2"/>
      <c r="F34083" s="2"/>
      <c r="G34083" s="2"/>
      <c r="H34083" s="2"/>
    </row>
    <row r="34084" spans="2:8">
      <c r="B34084" s="2" t="s">
        <v>34532</v>
      </c>
      <c r="C34084" s="2">
        <v>19</v>
      </c>
      <c r="D34084" s="2" t="s">
        <v>467</v>
      </c>
      <c r="E34084" s="2"/>
      <c r="F34084" s="2"/>
      <c r="G34084" s="2"/>
      <c r="H34084" s="2"/>
    </row>
    <row r="34085" spans="2:8">
      <c r="B34085" s="2" t="s">
        <v>34533</v>
      </c>
      <c r="C34085" s="2">
        <v>18</v>
      </c>
      <c r="D34085" s="2" t="s">
        <v>467</v>
      </c>
      <c r="E34085" s="2"/>
      <c r="F34085" s="2"/>
      <c r="G34085" s="2"/>
      <c r="H34085" s="2"/>
    </row>
    <row r="34086" spans="2:8">
      <c r="B34086" s="2" t="s">
        <v>34534</v>
      </c>
      <c r="C34086" s="2">
        <v>18</v>
      </c>
      <c r="D34086" s="2" t="s">
        <v>467</v>
      </c>
      <c r="E34086" s="2"/>
      <c r="F34086" s="2"/>
      <c r="G34086" s="2"/>
      <c r="H34086" s="2"/>
    </row>
    <row r="34087" spans="2:8">
      <c r="B34087" s="2" t="s">
        <v>34535</v>
      </c>
      <c r="C34087" s="2">
        <v>17</v>
      </c>
      <c r="D34087" s="2" t="s">
        <v>467</v>
      </c>
      <c r="E34087" s="2"/>
      <c r="F34087" s="2"/>
      <c r="G34087" s="2"/>
      <c r="H34087" s="2"/>
    </row>
    <row r="34088" spans="2:8">
      <c r="B34088" s="2" t="s">
        <v>34536</v>
      </c>
      <c r="C34088" s="2">
        <v>18</v>
      </c>
      <c r="D34088" s="2" t="s">
        <v>467</v>
      </c>
      <c r="E34088" s="2"/>
      <c r="F34088" s="2"/>
      <c r="G34088" s="2"/>
      <c r="H34088" s="2"/>
    </row>
    <row r="34089" spans="2:8">
      <c r="B34089" s="2" t="s">
        <v>34537</v>
      </c>
      <c r="C34089" s="2">
        <v>16</v>
      </c>
      <c r="D34089" s="2" t="s">
        <v>467</v>
      </c>
      <c r="E34089" s="2"/>
      <c r="F34089" s="2"/>
      <c r="G34089" s="2"/>
      <c r="H34089" s="2"/>
    </row>
    <row r="34090" spans="2:8">
      <c r="B34090" s="2" t="s">
        <v>34538</v>
      </c>
      <c r="C34090" s="2">
        <v>33</v>
      </c>
      <c r="D34090" s="2" t="s">
        <v>467</v>
      </c>
      <c r="E34090" s="2"/>
      <c r="F34090" s="2"/>
      <c r="G34090" s="2"/>
      <c r="H34090" s="2"/>
    </row>
    <row r="34091" spans="2:8">
      <c r="B34091" s="2" t="s">
        <v>34539</v>
      </c>
      <c r="C34091" s="2">
        <v>33</v>
      </c>
      <c r="D34091" s="2" t="s">
        <v>467</v>
      </c>
      <c r="E34091" s="2"/>
      <c r="F34091" s="2"/>
      <c r="G34091" s="2"/>
      <c r="H34091" s="2"/>
    </row>
    <row r="34092" spans="2:8">
      <c r="B34092" s="2" t="s">
        <v>34540</v>
      </c>
      <c r="C34092" s="2">
        <v>30</v>
      </c>
      <c r="D34092" s="2" t="s">
        <v>467</v>
      </c>
      <c r="E34092" s="2"/>
      <c r="F34092" s="2"/>
      <c r="G34092" s="2"/>
      <c r="H34092" s="2"/>
    </row>
    <row r="34093" spans="2:8">
      <c r="B34093" s="2" t="s">
        <v>34541</v>
      </c>
      <c r="C34093" s="2">
        <v>26</v>
      </c>
      <c r="D34093" s="2" t="s">
        <v>467</v>
      </c>
      <c r="E34093" s="2"/>
      <c r="F34093" s="2"/>
      <c r="G34093" s="2"/>
      <c r="H34093" s="2"/>
    </row>
    <row r="34094" spans="2:8">
      <c r="B34094" s="2" t="s">
        <v>34542</v>
      </c>
      <c r="C34094" s="2">
        <v>26</v>
      </c>
      <c r="D34094" s="2" t="s">
        <v>467</v>
      </c>
      <c r="E34094" s="2"/>
      <c r="F34094" s="2"/>
      <c r="G34094" s="2"/>
      <c r="H34094" s="2"/>
    </row>
    <row r="34095" spans="2:8">
      <c r="B34095" s="2" t="s">
        <v>34543</v>
      </c>
      <c r="C34095" s="2">
        <v>26</v>
      </c>
      <c r="D34095" s="2" t="s">
        <v>467</v>
      </c>
      <c r="E34095" s="2"/>
      <c r="F34095" s="2"/>
      <c r="G34095" s="2"/>
      <c r="H34095" s="2"/>
    </row>
    <row r="34096" spans="2:8">
      <c r="B34096" s="2" t="s">
        <v>34544</v>
      </c>
      <c r="C34096" s="2">
        <v>27</v>
      </c>
      <c r="D34096" s="2" t="s">
        <v>467</v>
      </c>
      <c r="E34096" s="2"/>
      <c r="F34096" s="2"/>
      <c r="G34096" s="2"/>
      <c r="H34096" s="2"/>
    </row>
    <row r="34097" spans="2:8">
      <c r="B34097" s="2" t="s">
        <v>34545</v>
      </c>
      <c r="C34097" s="2">
        <v>26</v>
      </c>
      <c r="D34097" s="2" t="s">
        <v>467</v>
      </c>
      <c r="E34097" s="2"/>
      <c r="F34097" s="2"/>
      <c r="G34097" s="2"/>
      <c r="H34097" s="2"/>
    </row>
    <row r="34098" spans="2:8">
      <c r="B34098" s="2" t="s">
        <v>34546</v>
      </c>
      <c r="C34098" s="2">
        <v>24</v>
      </c>
      <c r="D34098" s="2" t="s">
        <v>467</v>
      </c>
      <c r="E34098" s="2"/>
      <c r="F34098" s="2"/>
      <c r="G34098" s="2"/>
      <c r="H34098" s="2"/>
    </row>
    <row r="34099" spans="2:8">
      <c r="B34099" s="2" t="s">
        <v>34547</v>
      </c>
      <c r="C34099" s="2">
        <v>21</v>
      </c>
      <c r="D34099" s="2" t="s">
        <v>467</v>
      </c>
      <c r="E34099" s="2"/>
      <c r="F34099" s="2"/>
      <c r="G34099" s="2"/>
      <c r="H34099" s="2"/>
    </row>
    <row r="34100" spans="2:8">
      <c r="B34100" s="2" t="s">
        <v>34548</v>
      </c>
      <c r="C34100" s="2">
        <v>21</v>
      </c>
      <c r="D34100" s="2" t="s">
        <v>467</v>
      </c>
      <c r="E34100" s="2"/>
      <c r="F34100" s="2"/>
      <c r="G34100" s="2"/>
      <c r="H34100" s="2"/>
    </row>
    <row r="34101" spans="2:8">
      <c r="B34101" s="2" t="s">
        <v>34549</v>
      </c>
      <c r="C34101" s="2">
        <v>22</v>
      </c>
      <c r="D34101" s="2" t="s">
        <v>467</v>
      </c>
      <c r="E34101" s="2"/>
      <c r="F34101" s="2"/>
      <c r="G34101" s="2"/>
      <c r="H34101" s="2"/>
    </row>
    <row r="34102" spans="2:8">
      <c r="B34102" s="2" t="s">
        <v>34550</v>
      </c>
      <c r="C34102" s="2">
        <v>23</v>
      </c>
      <c r="D34102" s="2" t="s">
        <v>467</v>
      </c>
      <c r="E34102" s="2"/>
      <c r="F34102" s="2"/>
      <c r="G34102" s="2"/>
      <c r="H34102" s="2"/>
    </row>
    <row r="34103" spans="2:8">
      <c r="B34103" s="2" t="s">
        <v>34551</v>
      </c>
      <c r="C34103" s="2">
        <v>23</v>
      </c>
      <c r="D34103" s="2" t="s">
        <v>467</v>
      </c>
      <c r="E34103" s="2"/>
      <c r="F34103" s="2"/>
      <c r="G34103" s="2"/>
      <c r="H34103" s="2"/>
    </row>
    <row r="34104" spans="2:8">
      <c r="B34104" s="2" t="s">
        <v>34552</v>
      </c>
      <c r="C34104" s="2">
        <v>23</v>
      </c>
      <c r="D34104" s="2" t="s">
        <v>467</v>
      </c>
      <c r="E34104" s="2"/>
      <c r="F34104" s="2"/>
      <c r="G34104" s="2"/>
      <c r="H34104" s="2"/>
    </row>
    <row r="34105" spans="2:8">
      <c r="B34105" s="2" t="s">
        <v>34553</v>
      </c>
      <c r="C34105" s="2">
        <v>14</v>
      </c>
      <c r="D34105" s="2" t="s">
        <v>467</v>
      </c>
      <c r="E34105" s="2"/>
      <c r="F34105" s="2"/>
      <c r="G34105" s="2"/>
      <c r="H34105" s="2"/>
    </row>
    <row r="34106" spans="2:8">
      <c r="B34106" s="2" t="s">
        <v>34554</v>
      </c>
      <c r="C34106" s="2">
        <v>19</v>
      </c>
      <c r="D34106" s="2" t="s">
        <v>467</v>
      </c>
      <c r="E34106" s="2"/>
      <c r="F34106" s="2"/>
      <c r="G34106" s="2"/>
      <c r="H34106" s="2"/>
    </row>
    <row r="34107" spans="2:8">
      <c r="B34107" s="2" t="s">
        <v>34555</v>
      </c>
      <c r="C34107" s="2">
        <v>21</v>
      </c>
      <c r="D34107" s="2" t="s">
        <v>467</v>
      </c>
      <c r="E34107" s="2"/>
      <c r="F34107" s="2"/>
      <c r="G34107" s="2"/>
      <c r="H34107" s="2"/>
    </row>
    <row r="34108" spans="2:8">
      <c r="B34108" s="2" t="s">
        <v>34556</v>
      </c>
      <c r="C34108" s="2">
        <v>22</v>
      </c>
      <c r="D34108" s="2" t="s">
        <v>467</v>
      </c>
      <c r="E34108" s="2"/>
      <c r="F34108" s="2"/>
      <c r="G34108" s="2"/>
      <c r="H34108" s="2"/>
    </row>
    <row r="34109" spans="2:8">
      <c r="B34109" s="2" t="s">
        <v>34557</v>
      </c>
      <c r="C34109" s="2">
        <v>22</v>
      </c>
      <c r="D34109" s="2" t="s">
        <v>467</v>
      </c>
      <c r="E34109" s="2"/>
      <c r="F34109" s="2"/>
      <c r="G34109" s="2"/>
      <c r="H34109" s="2"/>
    </row>
    <row r="34110" spans="2:8">
      <c r="B34110" s="2" t="s">
        <v>34558</v>
      </c>
      <c r="C34110" s="2">
        <v>21</v>
      </c>
      <c r="D34110" s="2" t="s">
        <v>467</v>
      </c>
      <c r="E34110" s="2"/>
      <c r="F34110" s="2"/>
      <c r="G34110" s="2"/>
      <c r="H34110" s="2"/>
    </row>
    <row r="34111" spans="2:8">
      <c r="B34111" s="2" t="s">
        <v>34559</v>
      </c>
      <c r="C34111" s="2">
        <v>21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22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22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21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21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21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21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22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20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18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21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23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22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24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25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23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22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21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23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27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27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27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27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29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28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27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25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24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23</v>
      </c>
      <c r="D34139" s="2" t="s">
        <v>467</v>
      </c>
      <c r="E34139" s="2"/>
      <c r="F34139" s="2"/>
      <c r="G34139" s="2"/>
      <c r="H34139" s="2"/>
    </row>
    <row r="34140" spans="2:8">
      <c r="B34140" s="2" t="s">
        <v>34588</v>
      </c>
      <c r="C34140" s="2">
        <v>29</v>
      </c>
      <c r="D34140" s="2" t="s">
        <v>467</v>
      </c>
      <c r="E34140" s="2"/>
      <c r="F34140" s="2"/>
      <c r="G34140" s="2"/>
      <c r="H34140" s="2"/>
    </row>
    <row r="34141" spans="2:8">
      <c r="B34141" s="2" t="s">
        <v>34589</v>
      </c>
      <c r="C34141" s="2">
        <v>29</v>
      </c>
      <c r="D34141" s="2" t="s">
        <v>467</v>
      </c>
      <c r="E34141" s="2"/>
      <c r="F34141" s="2"/>
      <c r="G34141" s="2"/>
      <c r="H34141" s="2"/>
    </row>
    <row r="34142" spans="2:8">
      <c r="B34142" s="2" t="s">
        <v>34590</v>
      </c>
      <c r="C34142" s="2">
        <v>26</v>
      </c>
      <c r="D34142" s="2" t="s">
        <v>467</v>
      </c>
      <c r="E34142" s="2"/>
      <c r="F34142" s="2"/>
      <c r="G34142" s="2"/>
      <c r="H34142" s="2"/>
    </row>
    <row r="34143" spans="2:8">
      <c r="B34143" s="2" t="s">
        <v>34591</v>
      </c>
      <c r="C34143" s="2">
        <v>21</v>
      </c>
      <c r="D34143" s="2" t="s">
        <v>467</v>
      </c>
      <c r="E34143" s="2"/>
      <c r="F34143" s="2"/>
      <c r="G34143" s="2"/>
      <c r="H34143" s="2"/>
    </row>
    <row r="34144" spans="2:8">
      <c r="B34144" s="2" t="s">
        <v>34592</v>
      </c>
      <c r="C34144" s="2">
        <v>23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24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25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26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27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25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19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16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17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18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21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21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19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18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19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21</v>
      </c>
      <c r="D34159" s="2" t="s">
        <v>467</v>
      </c>
      <c r="E34159" s="2"/>
      <c r="F34159" s="2"/>
      <c r="G34159" s="2"/>
      <c r="H34159" s="2"/>
    </row>
    <row r="34160" spans="2:8">
      <c r="B34160" s="2" t="s">
        <v>34608</v>
      </c>
      <c r="C34160" s="2">
        <v>22</v>
      </c>
      <c r="D34160" s="2" t="s">
        <v>467</v>
      </c>
      <c r="E34160" s="2"/>
      <c r="F34160" s="2"/>
      <c r="G34160" s="2"/>
      <c r="H34160" s="2"/>
    </row>
    <row r="34161" spans="2:8">
      <c r="B34161" s="2" t="s">
        <v>34609</v>
      </c>
      <c r="C34161" s="2">
        <v>21</v>
      </c>
      <c r="D34161" s="2" t="s">
        <v>467</v>
      </c>
      <c r="E34161" s="2"/>
      <c r="F34161" s="2"/>
      <c r="G34161" s="2"/>
      <c r="H34161" s="2"/>
    </row>
    <row r="34162" spans="2:8">
      <c r="B34162" s="2" t="s">
        <v>34610</v>
      </c>
      <c r="C34162" s="2">
        <v>18</v>
      </c>
      <c r="D34162" s="2" t="s">
        <v>467</v>
      </c>
      <c r="E34162" s="2"/>
      <c r="F34162" s="2"/>
      <c r="G34162" s="2"/>
      <c r="H34162" s="2"/>
    </row>
    <row r="34163" spans="2:8">
      <c r="B34163" s="2" t="s">
        <v>34611</v>
      </c>
      <c r="C34163" s="2">
        <v>26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29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31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31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31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24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20</v>
      </c>
      <c r="D34169" s="2" t="s">
        <v>467</v>
      </c>
      <c r="E34169" s="2"/>
      <c r="F34169" s="2"/>
      <c r="G34169" s="2"/>
      <c r="H34169" s="2"/>
    </row>
    <row r="34170" spans="2:8">
      <c r="B34170" s="2" t="s">
        <v>34618</v>
      </c>
      <c r="C34170" s="2">
        <v>20</v>
      </c>
      <c r="D34170" s="2" t="s">
        <v>467</v>
      </c>
      <c r="E34170" s="2"/>
      <c r="F34170" s="2"/>
      <c r="G34170" s="2"/>
      <c r="H34170" s="2"/>
    </row>
    <row r="34171" spans="2:8">
      <c r="B34171" s="2" t="s">
        <v>34619</v>
      </c>
      <c r="C34171" s="2">
        <v>18</v>
      </c>
      <c r="D34171" s="2" t="s">
        <v>467</v>
      </c>
      <c r="E34171" s="2"/>
      <c r="F34171" s="2"/>
      <c r="G34171" s="2"/>
      <c r="H34171" s="2"/>
    </row>
    <row r="34172" spans="2:8">
      <c r="B34172" s="2" t="s">
        <v>34620</v>
      </c>
      <c r="C34172" s="2">
        <v>18</v>
      </c>
      <c r="D34172" s="2" t="s">
        <v>467</v>
      </c>
      <c r="E34172" s="2"/>
      <c r="F34172" s="2"/>
      <c r="G34172" s="2"/>
      <c r="H34172" s="2"/>
    </row>
    <row r="34173" spans="2:8">
      <c r="B34173" s="2" t="s">
        <v>34621</v>
      </c>
      <c r="C34173" s="2">
        <v>25</v>
      </c>
      <c r="D34173" s="2" t="s">
        <v>467</v>
      </c>
      <c r="E34173" s="2"/>
      <c r="F34173" s="2"/>
      <c r="G34173" s="2"/>
      <c r="H34173" s="2"/>
    </row>
    <row r="34174" spans="2:8">
      <c r="B34174" s="2" t="s">
        <v>34622</v>
      </c>
      <c r="C34174" s="2">
        <v>23</v>
      </c>
      <c r="D34174" s="2" t="s">
        <v>467</v>
      </c>
      <c r="E34174" s="2"/>
      <c r="F34174" s="2"/>
      <c r="G34174" s="2"/>
      <c r="H34174" s="2"/>
    </row>
    <row r="34175" spans="2:8">
      <c r="B34175" s="2" t="s">
        <v>34623</v>
      </c>
      <c r="C34175" s="2">
        <v>23</v>
      </c>
      <c r="D34175" s="2" t="s">
        <v>467</v>
      </c>
      <c r="E34175" s="2"/>
      <c r="F34175" s="2"/>
      <c r="G34175" s="2"/>
      <c r="H34175" s="2"/>
    </row>
    <row r="34176" spans="2:8">
      <c r="B34176" s="2" t="s">
        <v>34624</v>
      </c>
      <c r="C34176" s="2">
        <v>25</v>
      </c>
      <c r="D34176" s="2" t="s">
        <v>467</v>
      </c>
      <c r="E34176" s="2"/>
      <c r="F34176" s="2"/>
      <c r="G34176" s="2"/>
      <c r="H34176" s="2"/>
    </row>
    <row r="34177" spans="2:8">
      <c r="B34177" s="2" t="s">
        <v>34625</v>
      </c>
      <c r="C34177" s="2">
        <v>23</v>
      </c>
      <c r="D34177" s="2" t="s">
        <v>467</v>
      </c>
      <c r="E34177" s="2"/>
      <c r="F34177" s="2"/>
      <c r="G34177" s="2"/>
      <c r="H34177" s="2"/>
    </row>
    <row r="34178" spans="2:8">
      <c r="B34178" s="2" t="s">
        <v>34626</v>
      </c>
      <c r="C34178" s="2">
        <v>23</v>
      </c>
      <c r="D34178" s="2" t="s">
        <v>467</v>
      </c>
      <c r="E34178" s="2"/>
      <c r="F34178" s="2"/>
      <c r="G34178" s="2"/>
      <c r="H34178" s="2"/>
    </row>
    <row r="34179" spans="2:8">
      <c r="B34179" s="2" t="s">
        <v>34627</v>
      </c>
      <c r="C34179" s="2">
        <v>25</v>
      </c>
      <c r="D34179" s="2" t="s">
        <v>467</v>
      </c>
      <c r="E34179" s="2"/>
      <c r="F34179" s="2"/>
      <c r="G34179" s="2"/>
      <c r="H34179" s="2"/>
    </row>
    <row r="34180" spans="2:8">
      <c r="B34180" s="2" t="s">
        <v>34628</v>
      </c>
      <c r="C34180" s="2">
        <v>27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29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28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29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28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23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18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21</v>
      </c>
      <c r="D34187" s="2" t="s">
        <v>467</v>
      </c>
      <c r="E34187" s="2"/>
      <c r="F34187" s="2"/>
      <c r="G34187" s="2"/>
      <c r="H34187" s="2"/>
    </row>
    <row r="34188" spans="2:8">
      <c r="B34188" s="2" t="s">
        <v>34636</v>
      </c>
      <c r="C34188" s="2">
        <v>22</v>
      </c>
      <c r="D34188" s="2" t="s">
        <v>467</v>
      </c>
      <c r="E34188" s="2"/>
      <c r="F34188" s="2"/>
      <c r="G34188" s="2"/>
      <c r="H34188" s="2"/>
    </row>
    <row r="34189" spans="2:8">
      <c r="B34189" s="2" t="s">
        <v>34637</v>
      </c>
      <c r="C34189" s="2">
        <v>21</v>
      </c>
      <c r="D34189" s="2" t="s">
        <v>467</v>
      </c>
      <c r="E34189" s="2"/>
      <c r="F34189" s="2"/>
      <c r="G34189" s="2"/>
      <c r="H34189" s="2"/>
    </row>
    <row r="34190" spans="2:8">
      <c r="B34190" s="2" t="s">
        <v>34638</v>
      </c>
      <c r="C34190" s="2">
        <v>21</v>
      </c>
      <c r="D34190" s="2" t="s">
        <v>467</v>
      </c>
      <c r="E34190" s="2"/>
      <c r="F34190" s="2"/>
      <c r="G34190" s="2"/>
      <c r="H34190" s="2"/>
    </row>
    <row r="34191" spans="2:8">
      <c r="B34191" s="2" t="s">
        <v>34639</v>
      </c>
      <c r="C34191" s="2">
        <v>20</v>
      </c>
      <c r="D34191" s="2" t="s">
        <v>467</v>
      </c>
      <c r="E34191" s="2"/>
      <c r="F34191" s="2"/>
      <c r="G34191" s="2"/>
      <c r="H34191" s="2"/>
    </row>
    <row r="34192" spans="2:8">
      <c r="B34192" s="2" t="s">
        <v>34640</v>
      </c>
      <c r="C34192" s="2">
        <v>24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24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23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23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24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24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24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22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19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22</v>
      </c>
      <c r="D34201" s="2" t="s">
        <v>467</v>
      </c>
      <c r="E34201" s="2"/>
      <c r="F34201" s="2"/>
      <c r="G34201" s="2"/>
      <c r="H34201" s="2"/>
    </row>
    <row r="34202" spans="2:8">
      <c r="B34202" s="2" t="s">
        <v>34650</v>
      </c>
      <c r="C34202" s="2">
        <v>24</v>
      </c>
      <c r="D34202" s="2" t="s">
        <v>467</v>
      </c>
      <c r="E34202" s="2"/>
      <c r="F34202" s="2"/>
      <c r="G34202" s="2"/>
      <c r="H34202" s="2"/>
    </row>
    <row r="34203" spans="2:8">
      <c r="B34203" s="2" t="s">
        <v>34651</v>
      </c>
      <c r="C34203" s="2">
        <v>27</v>
      </c>
      <c r="D34203" s="2" t="s">
        <v>467</v>
      </c>
      <c r="E34203" s="2"/>
      <c r="F34203" s="2"/>
      <c r="G34203" s="2"/>
      <c r="H34203" s="2"/>
    </row>
    <row r="34204" spans="2:8">
      <c r="B34204" s="2" t="s">
        <v>34652</v>
      </c>
      <c r="C34204" s="2">
        <v>28</v>
      </c>
      <c r="D34204" s="2" t="s">
        <v>467</v>
      </c>
      <c r="E34204" s="2"/>
      <c r="F34204" s="2"/>
      <c r="G34204" s="2"/>
      <c r="H34204" s="2"/>
    </row>
    <row r="34205" spans="2:8">
      <c r="B34205" s="2" t="s">
        <v>34653</v>
      </c>
      <c r="C34205" s="2">
        <v>27</v>
      </c>
      <c r="D34205" s="2" t="s">
        <v>467</v>
      </c>
      <c r="E34205" s="2"/>
      <c r="F34205" s="2"/>
      <c r="G34205" s="2"/>
      <c r="H34205" s="2"/>
    </row>
    <row r="34206" spans="2:8">
      <c r="B34206" s="2" t="s">
        <v>34654</v>
      </c>
      <c r="C34206" s="2">
        <v>26</v>
      </c>
      <c r="D34206" s="2" t="s">
        <v>467</v>
      </c>
      <c r="E34206" s="2"/>
      <c r="F34206" s="2"/>
      <c r="G34206" s="2"/>
      <c r="H34206" s="2"/>
    </row>
    <row r="34207" spans="2:8">
      <c r="B34207" s="2" t="s">
        <v>34655</v>
      </c>
      <c r="C34207" s="2">
        <v>21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23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23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23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22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11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16</v>
      </c>
      <c r="D34213" s="2" t="s">
        <v>467</v>
      </c>
      <c r="E34213" s="2"/>
      <c r="F34213" s="2"/>
      <c r="G34213" s="2"/>
      <c r="H34213" s="2"/>
    </row>
    <row r="34214" spans="2:8">
      <c r="B34214" s="2" t="s">
        <v>34662</v>
      </c>
      <c r="C34214" s="2">
        <v>17</v>
      </c>
      <c r="D34214" s="2" t="s">
        <v>467</v>
      </c>
      <c r="E34214" s="2"/>
      <c r="F34214" s="2"/>
      <c r="G34214" s="2"/>
      <c r="H34214" s="2"/>
    </row>
    <row r="34215" spans="2:8">
      <c r="B34215" s="2" t="s">
        <v>34663</v>
      </c>
      <c r="C34215" s="2">
        <v>17</v>
      </c>
      <c r="D34215" s="2" t="s">
        <v>467</v>
      </c>
      <c r="E34215" s="2"/>
      <c r="F34215" s="2"/>
      <c r="G34215" s="2"/>
      <c r="H34215" s="2"/>
    </row>
    <row r="34216" spans="2:8">
      <c r="B34216" s="2" t="s">
        <v>34664</v>
      </c>
      <c r="C34216" s="2">
        <v>16</v>
      </c>
      <c r="D34216" s="2" t="s">
        <v>467</v>
      </c>
      <c r="E34216" s="2"/>
      <c r="F34216" s="2"/>
      <c r="G34216" s="2"/>
      <c r="H34216" s="2"/>
    </row>
    <row r="34217" spans="2:8">
      <c r="B34217" s="2" t="s">
        <v>34665</v>
      </c>
      <c r="C34217" s="2">
        <v>17</v>
      </c>
      <c r="D34217" s="2" t="s">
        <v>467</v>
      </c>
      <c r="E34217" s="2"/>
      <c r="F34217" s="2"/>
      <c r="G34217" s="2"/>
      <c r="H34217" s="2"/>
    </row>
    <row r="34218" spans="2:8">
      <c r="B34218" s="2" t="s">
        <v>34666</v>
      </c>
      <c r="C34218" s="2">
        <v>14</v>
      </c>
      <c r="D34218" s="2" t="s">
        <v>467</v>
      </c>
      <c r="E34218" s="2"/>
      <c r="F34218" s="2"/>
      <c r="G34218" s="2"/>
      <c r="H34218" s="2"/>
    </row>
    <row r="34219" spans="2:8">
      <c r="B34219" s="2" t="s">
        <v>34667</v>
      </c>
      <c r="C34219" s="2">
        <v>14</v>
      </c>
      <c r="D34219" s="2" t="s">
        <v>467</v>
      </c>
      <c r="E34219" s="2"/>
      <c r="F34219" s="2"/>
      <c r="G34219" s="2"/>
      <c r="H34219" s="2"/>
    </row>
    <row r="34220" spans="2:8">
      <c r="B34220" s="2" t="s">
        <v>34668</v>
      </c>
      <c r="C34220" s="2">
        <v>15</v>
      </c>
      <c r="D34220" s="2" t="s">
        <v>467</v>
      </c>
      <c r="E34220" s="2"/>
      <c r="F34220" s="2"/>
      <c r="G34220" s="2"/>
      <c r="H34220" s="2"/>
    </row>
    <row r="34221" spans="2:8">
      <c r="B34221" s="2" t="s">
        <v>34669</v>
      </c>
      <c r="C34221" s="2">
        <v>15</v>
      </c>
      <c r="D34221" s="2" t="s">
        <v>467</v>
      </c>
      <c r="E34221" s="2"/>
      <c r="F34221" s="2"/>
      <c r="G34221" s="2"/>
      <c r="H34221" s="2"/>
    </row>
    <row r="34222" spans="2:8">
      <c r="B34222" s="2" t="s">
        <v>34670</v>
      </c>
      <c r="C34222" s="2">
        <v>14</v>
      </c>
      <c r="D34222" s="2" t="s">
        <v>467</v>
      </c>
      <c r="E34222" s="2"/>
      <c r="F34222" s="2"/>
      <c r="G34222" s="2"/>
      <c r="H34222" s="2"/>
    </row>
    <row r="34223" spans="2:8">
      <c r="B34223" s="2" t="s">
        <v>34671</v>
      </c>
      <c r="C34223" s="2">
        <v>14</v>
      </c>
      <c r="D34223" s="2" t="s">
        <v>467</v>
      </c>
      <c r="E34223" s="2"/>
      <c r="F34223" s="2"/>
      <c r="G34223" s="2"/>
      <c r="H34223" s="2"/>
    </row>
    <row r="34224" spans="2:8">
      <c r="B34224" s="2" t="s">
        <v>34672</v>
      </c>
      <c r="C34224" s="2">
        <v>14</v>
      </c>
      <c r="D34224" s="2" t="s">
        <v>467</v>
      </c>
      <c r="E34224" s="2"/>
      <c r="F34224" s="2"/>
      <c r="G34224" s="2"/>
      <c r="H34224" s="2"/>
    </row>
    <row r="34225" spans="2:8">
      <c r="B34225" s="2" t="s">
        <v>34673</v>
      </c>
      <c r="C34225" s="2">
        <v>13</v>
      </c>
      <c r="D34225" s="2" t="s">
        <v>467</v>
      </c>
      <c r="E34225" s="2"/>
      <c r="F34225" s="2"/>
      <c r="G34225" s="2"/>
      <c r="H34225" s="2"/>
    </row>
    <row r="34226" spans="2:8">
      <c r="B34226" s="2" t="s">
        <v>34674</v>
      </c>
      <c r="C34226" s="2">
        <v>18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20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20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21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20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20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20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20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20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20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19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23</v>
      </c>
      <c r="D34237" s="2" t="s">
        <v>467</v>
      </c>
      <c r="E34237" s="2"/>
      <c r="F34237" s="2"/>
      <c r="G34237" s="2"/>
      <c r="H34237" s="2"/>
    </row>
    <row r="34238" spans="2:8">
      <c r="B34238" s="2" t="s">
        <v>34686</v>
      </c>
      <c r="C34238" s="2">
        <v>23</v>
      </c>
      <c r="D34238" s="2" t="s">
        <v>467</v>
      </c>
      <c r="E34238" s="2"/>
      <c r="F34238" s="2"/>
      <c r="G34238" s="2"/>
      <c r="H34238" s="2"/>
    </row>
    <row r="34239" spans="2:8">
      <c r="B34239" s="2" t="s">
        <v>34687</v>
      </c>
      <c r="C34239" s="2">
        <v>24</v>
      </c>
      <c r="D34239" s="2" t="s">
        <v>467</v>
      </c>
      <c r="E34239" s="2"/>
      <c r="F34239" s="2"/>
      <c r="G34239" s="2"/>
      <c r="H34239" s="2"/>
    </row>
    <row r="34240" spans="2:8">
      <c r="B34240" s="2" t="s">
        <v>34688</v>
      </c>
      <c r="C34240" s="2">
        <v>24</v>
      </c>
      <c r="D34240" s="2" t="s">
        <v>467</v>
      </c>
      <c r="E34240" s="2"/>
      <c r="F34240" s="2"/>
      <c r="G34240" s="2"/>
      <c r="H34240" s="2"/>
    </row>
    <row r="34241" spans="2:8">
      <c r="B34241" s="2" t="s">
        <v>34689</v>
      </c>
      <c r="C34241" s="2">
        <v>24</v>
      </c>
      <c r="D34241" s="2" t="s">
        <v>467</v>
      </c>
      <c r="E34241" s="2"/>
      <c r="F34241" s="2"/>
      <c r="G34241" s="2"/>
      <c r="H34241" s="2"/>
    </row>
    <row r="34242" spans="2:8">
      <c r="B34242" s="2" t="s">
        <v>34690</v>
      </c>
      <c r="C34242" s="2">
        <v>23</v>
      </c>
      <c r="D34242" s="2" t="s">
        <v>467</v>
      </c>
      <c r="E34242" s="2"/>
      <c r="F34242" s="2"/>
      <c r="G34242" s="2"/>
      <c r="H34242" s="2"/>
    </row>
    <row r="34243" spans="2:8">
      <c r="B34243" s="2" t="s">
        <v>34691</v>
      </c>
      <c r="C34243" s="2">
        <v>18</v>
      </c>
      <c r="D34243" s="2" t="s">
        <v>467</v>
      </c>
      <c r="E34243" s="2"/>
      <c r="F34243" s="2"/>
      <c r="G34243" s="2"/>
      <c r="H34243" s="2"/>
    </row>
    <row r="34244" spans="2:8">
      <c r="B34244" s="2" t="s">
        <v>34692</v>
      </c>
      <c r="C34244" s="2">
        <v>19</v>
      </c>
      <c r="D34244" s="2" t="s">
        <v>467</v>
      </c>
      <c r="E34244" s="2"/>
      <c r="F34244" s="2"/>
      <c r="G34244" s="2"/>
      <c r="H34244" s="2"/>
    </row>
    <row r="34245" spans="2:8">
      <c r="B34245" s="2" t="s">
        <v>34693</v>
      </c>
      <c r="C34245" s="2">
        <v>21</v>
      </c>
      <c r="D34245" s="2" t="s">
        <v>467</v>
      </c>
      <c r="E34245" s="2"/>
      <c r="F34245" s="2"/>
      <c r="G34245" s="2"/>
      <c r="H34245" s="2"/>
    </row>
    <row r="34246" spans="2:8">
      <c r="B34246" s="2" t="s">
        <v>34694</v>
      </c>
      <c r="C34246" s="2">
        <v>19</v>
      </c>
      <c r="D34246" s="2" t="s">
        <v>467</v>
      </c>
      <c r="E34246" s="2"/>
      <c r="F34246" s="2"/>
      <c r="G34246" s="2"/>
      <c r="H34246" s="2"/>
    </row>
    <row r="34247" spans="2:8">
      <c r="B34247" s="2" t="s">
        <v>34695</v>
      </c>
      <c r="C34247" s="2">
        <v>20</v>
      </c>
      <c r="D34247" s="2" t="s">
        <v>467</v>
      </c>
      <c r="E34247" s="2"/>
      <c r="F34247" s="2"/>
      <c r="G34247" s="2"/>
      <c r="H34247" s="2"/>
    </row>
    <row r="34248" spans="2:8">
      <c r="B34248" s="2" t="s">
        <v>34696</v>
      </c>
      <c r="C34248" s="2">
        <v>20</v>
      </c>
      <c r="D34248" s="2" t="s">
        <v>467</v>
      </c>
      <c r="E34248" s="2"/>
      <c r="F34248" s="2"/>
      <c r="G34248" s="2"/>
      <c r="H34248" s="2"/>
    </row>
    <row r="34249" spans="2:8">
      <c r="B34249" s="2" t="s">
        <v>34697</v>
      </c>
      <c r="C34249" s="2">
        <v>21</v>
      </c>
      <c r="D34249" s="2" t="s">
        <v>467</v>
      </c>
      <c r="E34249" s="2"/>
      <c r="F34249" s="2"/>
      <c r="G34249" s="2"/>
      <c r="H34249" s="2"/>
    </row>
    <row r="34250" spans="2:8">
      <c r="B34250" s="2" t="s">
        <v>34698</v>
      </c>
      <c r="C34250" s="2">
        <v>19</v>
      </c>
      <c r="D34250" s="2" t="s">
        <v>467</v>
      </c>
      <c r="E34250" s="2"/>
      <c r="F34250" s="2"/>
      <c r="G34250" s="2"/>
      <c r="H34250" s="2"/>
    </row>
    <row r="34251" spans="2:8">
      <c r="B34251" s="2" t="s">
        <v>34699</v>
      </c>
      <c r="C34251" s="2">
        <v>20</v>
      </c>
      <c r="D34251" s="2" t="s">
        <v>467</v>
      </c>
      <c r="E34251" s="2"/>
      <c r="F34251" s="2"/>
      <c r="G34251" s="2"/>
      <c r="H34251" s="2"/>
    </row>
    <row r="34252" spans="2:8">
      <c r="B34252" s="2" t="s">
        <v>34700</v>
      </c>
      <c r="C34252" s="2">
        <v>23</v>
      </c>
      <c r="D34252" s="2" t="s">
        <v>467</v>
      </c>
      <c r="E34252" s="2"/>
      <c r="F34252" s="2"/>
      <c r="G34252" s="2"/>
      <c r="H34252" s="2"/>
    </row>
    <row r="34253" spans="2:8">
      <c r="B34253" s="2" t="s">
        <v>34701</v>
      </c>
      <c r="C34253" s="2">
        <v>27</v>
      </c>
      <c r="D34253" s="2" t="s">
        <v>467</v>
      </c>
      <c r="E34253" s="2"/>
      <c r="F34253" s="2"/>
      <c r="G34253" s="2"/>
      <c r="H34253" s="2"/>
    </row>
    <row r="34254" spans="2:8">
      <c r="B34254" s="2" t="s">
        <v>34702</v>
      </c>
      <c r="C34254" s="2">
        <v>29</v>
      </c>
      <c r="D34254" s="2" t="s">
        <v>467</v>
      </c>
      <c r="E34254" s="2"/>
      <c r="F34254" s="2"/>
      <c r="G34254" s="2"/>
      <c r="H34254" s="2"/>
    </row>
    <row r="34255" spans="2:8">
      <c r="B34255" s="2" t="s">
        <v>34703</v>
      </c>
      <c r="C34255" s="2">
        <v>32</v>
      </c>
      <c r="D34255" s="2" t="s">
        <v>467</v>
      </c>
      <c r="E34255" s="2"/>
      <c r="F34255" s="2"/>
      <c r="G34255" s="2"/>
      <c r="H34255" s="2"/>
    </row>
    <row r="34256" spans="2:8">
      <c r="B34256" s="2" t="s">
        <v>34704</v>
      </c>
      <c r="C34256" s="2">
        <v>29</v>
      </c>
      <c r="D34256" s="2" t="s">
        <v>467</v>
      </c>
      <c r="E34256" s="2"/>
      <c r="F34256" s="2"/>
      <c r="G34256" s="2"/>
      <c r="H34256" s="2"/>
    </row>
    <row r="34257" spans="2:8">
      <c r="B34257" s="2" t="s">
        <v>34705</v>
      </c>
      <c r="C34257" s="2">
        <v>25</v>
      </c>
      <c r="D34257" s="2" t="s">
        <v>467</v>
      </c>
      <c r="E34257" s="2"/>
      <c r="F34257" s="2"/>
      <c r="G34257" s="2"/>
      <c r="H34257" s="2"/>
    </row>
    <row r="34258" spans="2:8">
      <c r="B34258" s="2" t="s">
        <v>34706</v>
      </c>
      <c r="C34258" s="2">
        <v>28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28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28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25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24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20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27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28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28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28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27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27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25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27</v>
      </c>
      <c r="D34271" s="2" t="s">
        <v>467</v>
      </c>
      <c r="E34271" s="2"/>
      <c r="F34271" s="2"/>
      <c r="G34271" s="2"/>
      <c r="H34271" s="2"/>
    </row>
    <row r="34272" spans="2:8">
      <c r="B34272" s="2" t="s">
        <v>34720</v>
      </c>
      <c r="C34272" s="2">
        <v>28</v>
      </c>
      <c r="D34272" s="2" t="s">
        <v>467</v>
      </c>
      <c r="E34272" s="2"/>
      <c r="F34272" s="2"/>
      <c r="G34272" s="2"/>
      <c r="H34272" s="2"/>
    </row>
    <row r="34273" spans="2:8">
      <c r="B34273" s="2" t="s">
        <v>34721</v>
      </c>
      <c r="C34273" s="2">
        <v>32</v>
      </c>
      <c r="D34273" s="2" t="s">
        <v>467</v>
      </c>
      <c r="E34273" s="2"/>
      <c r="F34273" s="2"/>
      <c r="G34273" s="2"/>
      <c r="H34273" s="2"/>
    </row>
    <row r="34274" spans="2:8">
      <c r="B34274" s="2" t="s">
        <v>34722</v>
      </c>
      <c r="C34274" s="2">
        <v>33</v>
      </c>
      <c r="D34274" s="2" t="s">
        <v>467</v>
      </c>
      <c r="E34274" s="2"/>
      <c r="F34274" s="2"/>
      <c r="G34274" s="2"/>
      <c r="H34274" s="2"/>
    </row>
    <row r="34275" spans="2:8">
      <c r="B34275" s="2" t="s">
        <v>34723</v>
      </c>
      <c r="C34275" s="2">
        <v>34</v>
      </c>
      <c r="D34275" s="2" t="s">
        <v>467</v>
      </c>
      <c r="E34275" s="2"/>
      <c r="F34275" s="2"/>
      <c r="G34275" s="2"/>
      <c r="H34275" s="2"/>
    </row>
    <row r="34276" spans="2:8">
      <c r="B34276" s="2" t="s">
        <v>34724</v>
      </c>
      <c r="C34276" s="2">
        <v>34</v>
      </c>
      <c r="D34276" s="2" t="s">
        <v>467</v>
      </c>
      <c r="E34276" s="2"/>
      <c r="F34276" s="2"/>
      <c r="G34276" s="2"/>
      <c r="H34276" s="2"/>
    </row>
    <row r="34277" spans="2:8">
      <c r="B34277" s="2" t="s">
        <v>34725</v>
      </c>
      <c r="C34277" s="2">
        <v>25</v>
      </c>
      <c r="D34277" s="2" t="s">
        <v>467</v>
      </c>
      <c r="E34277" s="2"/>
      <c r="F34277" s="2"/>
      <c r="G34277" s="2"/>
      <c r="H34277" s="2"/>
    </row>
    <row r="34278" spans="2:8">
      <c r="B34278" s="2" t="s">
        <v>34726</v>
      </c>
      <c r="C34278" s="2">
        <v>28</v>
      </c>
      <c r="D34278" s="2" t="s">
        <v>467</v>
      </c>
      <c r="E34278" s="2"/>
      <c r="F34278" s="2"/>
      <c r="G34278" s="2"/>
      <c r="H34278" s="2"/>
    </row>
    <row r="34279" spans="2:8">
      <c r="B34279" s="2" t="s">
        <v>34727</v>
      </c>
      <c r="C34279" s="2">
        <v>30</v>
      </c>
      <c r="D34279" s="2" t="s">
        <v>467</v>
      </c>
      <c r="E34279" s="2"/>
      <c r="F34279" s="2"/>
      <c r="G34279" s="2"/>
      <c r="H34279" s="2"/>
    </row>
    <row r="34280" spans="2:8">
      <c r="B34280" s="2" t="s">
        <v>34728</v>
      </c>
      <c r="C34280" s="2">
        <v>32</v>
      </c>
      <c r="D34280" s="2" t="s">
        <v>467</v>
      </c>
      <c r="E34280" s="2"/>
      <c r="F34280" s="2"/>
      <c r="G34280" s="2"/>
      <c r="H34280" s="2"/>
    </row>
    <row r="34281" spans="2:8">
      <c r="B34281" s="2" t="s">
        <v>34729</v>
      </c>
      <c r="C34281" s="2">
        <v>32</v>
      </c>
      <c r="D34281" s="2" t="s">
        <v>467</v>
      </c>
      <c r="E34281" s="2"/>
      <c r="F34281" s="2"/>
      <c r="G34281" s="2"/>
      <c r="H34281" s="2"/>
    </row>
    <row r="34282" spans="2:8">
      <c r="B34282" s="2" t="s">
        <v>34730</v>
      </c>
      <c r="C34282" s="2">
        <v>30</v>
      </c>
      <c r="D34282" s="2" t="s">
        <v>467</v>
      </c>
      <c r="E34282" s="2"/>
      <c r="F34282" s="2"/>
      <c r="G34282" s="2"/>
      <c r="H34282" s="2"/>
    </row>
    <row r="34283" spans="2:8">
      <c r="B34283" s="2" t="s">
        <v>34731</v>
      </c>
      <c r="C34283" s="2">
        <v>29</v>
      </c>
      <c r="D34283" s="2" t="s">
        <v>467</v>
      </c>
      <c r="E34283" s="2"/>
      <c r="F34283" s="2"/>
      <c r="G34283" s="2"/>
      <c r="H34283" s="2"/>
    </row>
    <row r="34284" spans="2:8">
      <c r="B34284" s="2" t="s">
        <v>34732</v>
      </c>
      <c r="C34284" s="2">
        <v>36</v>
      </c>
      <c r="D34284" s="2" t="s">
        <v>467</v>
      </c>
      <c r="E34284" s="2"/>
      <c r="F34284" s="2"/>
      <c r="G34284" s="2"/>
      <c r="H34284" s="2"/>
    </row>
    <row r="34285" spans="2:8">
      <c r="B34285" s="2" t="s">
        <v>34733</v>
      </c>
      <c r="C34285" s="2">
        <v>35</v>
      </c>
      <c r="D34285" s="2" t="s">
        <v>467</v>
      </c>
      <c r="E34285" s="2"/>
      <c r="F34285" s="2"/>
      <c r="G34285" s="2"/>
      <c r="H34285" s="2"/>
    </row>
    <row r="34286" spans="2:8">
      <c r="B34286" s="2" t="s">
        <v>34734</v>
      </c>
      <c r="C34286" s="2">
        <v>35</v>
      </c>
      <c r="D34286" s="2" t="s">
        <v>467</v>
      </c>
      <c r="E34286" s="2"/>
      <c r="F34286" s="2"/>
      <c r="G34286" s="2"/>
      <c r="H34286" s="2"/>
    </row>
    <row r="34287" spans="2:8">
      <c r="B34287" s="2" t="s">
        <v>34735</v>
      </c>
      <c r="C34287" s="2">
        <v>34</v>
      </c>
      <c r="D34287" s="2" t="s">
        <v>467</v>
      </c>
      <c r="E34287" s="2"/>
      <c r="F34287" s="2"/>
      <c r="G34287" s="2"/>
      <c r="H34287" s="2"/>
    </row>
    <row r="34288" spans="2:8">
      <c r="B34288" s="2" t="s">
        <v>34736</v>
      </c>
      <c r="C34288" s="2">
        <v>32</v>
      </c>
      <c r="D34288" s="2" t="s">
        <v>467</v>
      </c>
      <c r="E34288" s="2"/>
      <c r="F34288" s="2"/>
      <c r="G34288" s="2"/>
      <c r="H34288" s="2"/>
    </row>
    <row r="34289" spans="2:8">
      <c r="B34289" s="2" t="s">
        <v>34737</v>
      </c>
      <c r="C34289" s="2">
        <v>24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25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24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24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24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25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25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23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22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16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19</v>
      </c>
      <c r="D34299" s="2" t="s">
        <v>467</v>
      </c>
      <c r="E34299" s="2"/>
      <c r="F34299" s="2"/>
      <c r="G34299" s="2"/>
      <c r="H34299" s="2"/>
    </row>
    <row r="34300" spans="2:8">
      <c r="B34300" s="2" t="s">
        <v>34748</v>
      </c>
      <c r="C34300" s="2">
        <v>21</v>
      </c>
      <c r="D34300" s="2" t="s">
        <v>467</v>
      </c>
      <c r="E34300" s="2"/>
      <c r="F34300" s="2"/>
      <c r="G34300" s="2"/>
      <c r="H34300" s="2"/>
    </row>
    <row r="34301" spans="2:8">
      <c r="B34301" s="2" t="s">
        <v>34749</v>
      </c>
      <c r="C34301" s="2">
        <v>23</v>
      </c>
      <c r="D34301" s="2" t="s">
        <v>467</v>
      </c>
      <c r="E34301" s="2"/>
      <c r="F34301" s="2"/>
      <c r="G34301" s="2"/>
      <c r="H34301" s="2"/>
    </row>
    <row r="34302" spans="2:8">
      <c r="B34302" s="2" t="s">
        <v>34750</v>
      </c>
      <c r="C34302" s="2">
        <v>20</v>
      </c>
      <c r="D34302" s="2" t="s">
        <v>467</v>
      </c>
      <c r="E34302" s="2"/>
      <c r="F34302" s="2"/>
      <c r="G34302" s="2"/>
      <c r="H34302" s="2"/>
    </row>
    <row r="34303" spans="2:8">
      <c r="B34303" s="2" t="s">
        <v>34751</v>
      </c>
      <c r="C34303" s="2">
        <v>21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22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23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24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24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24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24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24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23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21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19</v>
      </c>
      <c r="D34313" s="2" t="s">
        <v>467</v>
      </c>
      <c r="E34313" s="2"/>
      <c r="F34313" s="2"/>
      <c r="G34313" s="2"/>
      <c r="H34313" s="2"/>
    </row>
    <row r="34314" spans="2:8">
      <c r="B34314" s="2" t="s">
        <v>34762</v>
      </c>
      <c r="C34314" s="2">
        <v>15</v>
      </c>
      <c r="D34314" s="2" t="s">
        <v>467</v>
      </c>
      <c r="E34314" s="2"/>
      <c r="F34314" s="2"/>
      <c r="G34314" s="2"/>
      <c r="H34314" s="2"/>
    </row>
    <row r="34315" spans="2:8">
      <c r="B34315" s="2" t="s">
        <v>34763</v>
      </c>
      <c r="C34315" s="2">
        <v>18</v>
      </c>
      <c r="D34315" s="2" t="s">
        <v>467</v>
      </c>
      <c r="E34315" s="2"/>
      <c r="F34315" s="2"/>
      <c r="G34315" s="2"/>
      <c r="H34315" s="2"/>
    </row>
    <row r="34316" spans="2:8">
      <c r="B34316" s="2" t="s">
        <v>34764</v>
      </c>
      <c r="C34316" s="2">
        <v>17</v>
      </c>
      <c r="D34316" s="2" t="s">
        <v>467</v>
      </c>
      <c r="E34316" s="2"/>
      <c r="F34316" s="2"/>
      <c r="G34316" s="2"/>
      <c r="H34316" s="2"/>
    </row>
    <row r="34317" spans="2:8">
      <c r="B34317" s="2" t="s">
        <v>34765</v>
      </c>
      <c r="C34317" s="2">
        <v>15</v>
      </c>
      <c r="D34317" s="2" t="s">
        <v>467</v>
      </c>
      <c r="E34317" s="2"/>
      <c r="F34317" s="2"/>
      <c r="G34317" s="2"/>
      <c r="H34317" s="2"/>
    </row>
    <row r="34318" spans="2:8">
      <c r="B34318" s="2" t="s">
        <v>34766</v>
      </c>
      <c r="C34318" s="2">
        <v>16</v>
      </c>
      <c r="D34318" s="2" t="s">
        <v>467</v>
      </c>
      <c r="E34318" s="2"/>
      <c r="F34318" s="2"/>
      <c r="G34318" s="2"/>
      <c r="H34318" s="2"/>
    </row>
    <row r="34319" spans="2:8">
      <c r="B34319" s="2" t="s">
        <v>34767</v>
      </c>
      <c r="C34319" s="2">
        <v>18</v>
      </c>
      <c r="D34319" s="2" t="s">
        <v>467</v>
      </c>
      <c r="E34319" s="2"/>
      <c r="F34319" s="2"/>
      <c r="G34319" s="2"/>
      <c r="H34319" s="2"/>
    </row>
    <row r="34320" spans="2:8">
      <c r="B34320" s="2" t="s">
        <v>34768</v>
      </c>
      <c r="C34320" s="2">
        <v>19</v>
      </c>
      <c r="D34320" s="2" t="s">
        <v>467</v>
      </c>
      <c r="E34320" s="2"/>
      <c r="F34320" s="2"/>
      <c r="G34320" s="2"/>
      <c r="H34320" s="2"/>
    </row>
    <row r="34321" spans="2:8">
      <c r="B34321" s="2" t="s">
        <v>34769</v>
      </c>
      <c r="C34321" s="2">
        <v>20</v>
      </c>
      <c r="D34321" s="2" t="s">
        <v>467</v>
      </c>
      <c r="E34321" s="2"/>
      <c r="F34321" s="2"/>
      <c r="G34321" s="2"/>
      <c r="H34321" s="2"/>
    </row>
    <row r="34322" spans="2:8">
      <c r="B34322" s="2" t="s">
        <v>34770</v>
      </c>
      <c r="C34322" s="2">
        <v>23</v>
      </c>
      <c r="D34322" s="2" t="s">
        <v>467</v>
      </c>
      <c r="E34322" s="2"/>
      <c r="F34322" s="2"/>
      <c r="G34322" s="2"/>
      <c r="H34322" s="2"/>
    </row>
    <row r="34323" spans="2:8">
      <c r="B34323" s="2" t="s">
        <v>34771</v>
      </c>
      <c r="C34323" s="2">
        <v>23</v>
      </c>
      <c r="D34323" s="2" t="s">
        <v>467</v>
      </c>
      <c r="E34323" s="2"/>
      <c r="F34323" s="2"/>
      <c r="G34323" s="2"/>
      <c r="H34323" s="2"/>
    </row>
    <row r="34324" spans="2:8">
      <c r="B34324" s="2" t="s">
        <v>34772</v>
      </c>
      <c r="C34324" s="2">
        <v>23</v>
      </c>
      <c r="D34324" s="2" t="s">
        <v>467</v>
      </c>
      <c r="E34324" s="2"/>
      <c r="F34324" s="2"/>
      <c r="G34324" s="2"/>
      <c r="H34324" s="2"/>
    </row>
    <row r="34325" spans="2:8">
      <c r="B34325" s="2" t="s">
        <v>34773</v>
      </c>
      <c r="C34325" s="2">
        <v>23</v>
      </c>
      <c r="D34325" s="2" t="s">
        <v>467</v>
      </c>
      <c r="E34325" s="2"/>
      <c r="F34325" s="2"/>
      <c r="G34325" s="2"/>
      <c r="H34325" s="2"/>
    </row>
    <row r="34326" spans="2:8">
      <c r="B34326" s="2" t="s">
        <v>34774</v>
      </c>
      <c r="C34326" s="2">
        <v>22</v>
      </c>
      <c r="D34326" s="2" t="s">
        <v>467</v>
      </c>
      <c r="E34326" s="2"/>
      <c r="F34326" s="2"/>
      <c r="G34326" s="2"/>
      <c r="H34326" s="2"/>
    </row>
    <row r="34327" spans="2:8">
      <c r="B34327" s="2" t="s">
        <v>34775</v>
      </c>
      <c r="C34327" s="2">
        <v>20</v>
      </c>
      <c r="D34327" s="2" t="s">
        <v>467</v>
      </c>
      <c r="E34327" s="2"/>
      <c r="F34327" s="2"/>
      <c r="G34327" s="2"/>
      <c r="H34327" s="2"/>
    </row>
    <row r="34328" spans="2:8">
      <c r="B34328" s="2" t="s">
        <v>34776</v>
      </c>
      <c r="C34328" s="2">
        <v>26</v>
      </c>
      <c r="D34328" s="2" t="s">
        <v>467</v>
      </c>
      <c r="E34328" s="2"/>
      <c r="F34328" s="2"/>
      <c r="G34328" s="2"/>
      <c r="H34328" s="2"/>
    </row>
    <row r="34329" spans="2:8">
      <c r="B34329" s="2" t="s">
        <v>34777</v>
      </c>
      <c r="C34329" s="2">
        <v>28</v>
      </c>
      <c r="D34329" s="2" t="s">
        <v>467</v>
      </c>
      <c r="E34329" s="2"/>
      <c r="F34329" s="2"/>
      <c r="G34329" s="2"/>
      <c r="H34329" s="2"/>
    </row>
    <row r="34330" spans="2:8">
      <c r="B34330" s="2" t="s">
        <v>34778</v>
      </c>
      <c r="C34330" s="2">
        <v>27</v>
      </c>
      <c r="D34330" s="2" t="s">
        <v>467</v>
      </c>
      <c r="E34330" s="2"/>
      <c r="F34330" s="2"/>
      <c r="G34330" s="2"/>
      <c r="H34330" s="2"/>
    </row>
    <row r="34331" spans="2:8">
      <c r="B34331" s="2" t="s">
        <v>34779</v>
      </c>
      <c r="C34331" s="2">
        <v>26</v>
      </c>
      <c r="D34331" s="2" t="s">
        <v>467</v>
      </c>
      <c r="E34331" s="2"/>
      <c r="F34331" s="2"/>
      <c r="G34331" s="2"/>
      <c r="H34331" s="2"/>
    </row>
    <row r="34332" spans="2:8">
      <c r="B34332" s="2" t="s">
        <v>34780</v>
      </c>
      <c r="C34332" s="2">
        <v>25</v>
      </c>
      <c r="D34332" s="2" t="s">
        <v>467</v>
      </c>
      <c r="E34332" s="2"/>
      <c r="F34332" s="2"/>
      <c r="G34332" s="2"/>
      <c r="H34332" s="2"/>
    </row>
    <row r="34333" spans="2:8">
      <c r="B34333" s="2" t="s">
        <v>34781</v>
      </c>
      <c r="C34333" s="2">
        <v>25</v>
      </c>
      <c r="D34333" s="2" t="s">
        <v>467</v>
      </c>
      <c r="E34333" s="2"/>
      <c r="F34333" s="2"/>
      <c r="G34333" s="2"/>
      <c r="H34333" s="2"/>
    </row>
    <row r="34334" spans="2:8">
      <c r="B34334" s="2" t="s">
        <v>34782</v>
      </c>
      <c r="C34334" s="2">
        <v>24</v>
      </c>
      <c r="D34334" s="2" t="s">
        <v>467</v>
      </c>
      <c r="E34334" s="2"/>
      <c r="F34334" s="2"/>
      <c r="G34334" s="2"/>
      <c r="H34334" s="2"/>
    </row>
    <row r="34335" spans="2:8">
      <c r="B34335" s="2" t="s">
        <v>34783</v>
      </c>
      <c r="C34335" s="2">
        <v>16</v>
      </c>
      <c r="D34335" s="2" t="s">
        <v>467</v>
      </c>
      <c r="E34335" s="2"/>
      <c r="F34335" s="2"/>
      <c r="G34335" s="2"/>
      <c r="H34335" s="2"/>
    </row>
    <row r="34336" spans="2:8">
      <c r="B34336" s="2" t="s">
        <v>34784</v>
      </c>
      <c r="C34336" s="2">
        <v>26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27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28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27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28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29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17</v>
      </c>
      <c r="D34342" s="2" t="s">
        <v>467</v>
      </c>
      <c r="E34342" s="2"/>
      <c r="F34342" s="2"/>
      <c r="G34342" s="2"/>
      <c r="H34342" s="2"/>
    </row>
    <row r="34343" spans="2:8">
      <c r="B34343" s="2" t="s">
        <v>34791</v>
      </c>
      <c r="C34343" s="2">
        <v>19</v>
      </c>
      <c r="D34343" s="2" t="s">
        <v>467</v>
      </c>
      <c r="E34343" s="2"/>
      <c r="F34343" s="2"/>
      <c r="G34343" s="2"/>
      <c r="H34343" s="2"/>
    </row>
    <row r="34344" spans="2:8">
      <c r="B34344" s="2" t="s">
        <v>34792</v>
      </c>
      <c r="C34344" s="2">
        <v>19</v>
      </c>
      <c r="D34344" s="2" t="s">
        <v>467</v>
      </c>
      <c r="E34344" s="2"/>
      <c r="F34344" s="2"/>
      <c r="G34344" s="2"/>
      <c r="H34344" s="2"/>
    </row>
    <row r="34345" spans="2:8">
      <c r="B34345" s="2" t="s">
        <v>34793</v>
      </c>
      <c r="C34345" s="2">
        <v>18</v>
      </c>
      <c r="D34345" s="2" t="s">
        <v>467</v>
      </c>
      <c r="E34345" s="2"/>
      <c r="F34345" s="2"/>
      <c r="G34345" s="2"/>
      <c r="H34345" s="2"/>
    </row>
    <row r="34346" spans="2:8">
      <c r="B34346" s="2" t="s">
        <v>34794</v>
      </c>
      <c r="C34346" s="2">
        <v>17</v>
      </c>
      <c r="D34346" s="2" t="s">
        <v>467</v>
      </c>
      <c r="E34346" s="2"/>
      <c r="F34346" s="2"/>
      <c r="G34346" s="2"/>
      <c r="H34346" s="2"/>
    </row>
    <row r="34347" spans="2:8">
      <c r="B34347" s="2" t="s">
        <v>34795</v>
      </c>
      <c r="C34347" s="2">
        <v>19</v>
      </c>
      <c r="D34347" s="2" t="s">
        <v>467</v>
      </c>
      <c r="E34347" s="2"/>
      <c r="F34347" s="2"/>
      <c r="G34347" s="2"/>
      <c r="H34347" s="2"/>
    </row>
    <row r="34348" spans="2:8">
      <c r="B34348" s="2" t="s">
        <v>34796</v>
      </c>
      <c r="C34348" s="2">
        <v>19</v>
      </c>
      <c r="D34348" s="2" t="s">
        <v>467</v>
      </c>
      <c r="E34348" s="2"/>
      <c r="F34348" s="2"/>
      <c r="G34348" s="2"/>
      <c r="H34348" s="2"/>
    </row>
    <row r="34349" spans="2:8">
      <c r="B34349" s="2" t="s">
        <v>34797</v>
      </c>
      <c r="C34349" s="2">
        <v>19</v>
      </c>
      <c r="D34349" s="2" t="s">
        <v>467</v>
      </c>
      <c r="E34349" s="2"/>
      <c r="F34349" s="2"/>
      <c r="G34349" s="2"/>
      <c r="H34349" s="2"/>
    </row>
    <row r="34350" spans="2:8">
      <c r="B34350" s="2" t="s">
        <v>34798</v>
      </c>
      <c r="C34350" s="2">
        <v>19</v>
      </c>
      <c r="D34350" s="2" t="s">
        <v>467</v>
      </c>
      <c r="E34350" s="2"/>
      <c r="F34350" s="2"/>
      <c r="G34350" s="2"/>
      <c r="H34350" s="2"/>
    </row>
    <row r="34351" spans="2:8">
      <c r="B34351" s="2" t="s">
        <v>34799</v>
      </c>
      <c r="C34351" s="2">
        <v>19</v>
      </c>
      <c r="D34351" s="2" t="s">
        <v>467</v>
      </c>
      <c r="E34351" s="2"/>
      <c r="F34351" s="2"/>
      <c r="G34351" s="2"/>
      <c r="H34351" s="2"/>
    </row>
    <row r="34352" spans="2:8">
      <c r="B34352" s="2" t="s">
        <v>34800</v>
      </c>
      <c r="C34352" s="2">
        <v>20</v>
      </c>
      <c r="D34352" s="2" t="s">
        <v>467</v>
      </c>
      <c r="E34352" s="2"/>
      <c r="F34352" s="2"/>
      <c r="G34352" s="2"/>
      <c r="H34352" s="2"/>
    </row>
    <row r="34353" spans="2:8">
      <c r="B34353" s="2" t="s">
        <v>34801</v>
      </c>
      <c r="C34353" s="2">
        <v>20</v>
      </c>
      <c r="D34353" s="2" t="s">
        <v>467</v>
      </c>
      <c r="E34353" s="2"/>
      <c r="F34353" s="2"/>
      <c r="G34353" s="2"/>
      <c r="H34353" s="2"/>
    </row>
    <row r="34354" spans="2:8">
      <c r="B34354" s="2" t="s">
        <v>34802</v>
      </c>
      <c r="C34354" s="2">
        <v>19</v>
      </c>
      <c r="D34354" s="2" t="s">
        <v>467</v>
      </c>
      <c r="E34354" s="2"/>
      <c r="F34354" s="2"/>
      <c r="G34354" s="2"/>
      <c r="H34354" s="2"/>
    </row>
    <row r="34355" spans="2:8">
      <c r="B34355" s="2" t="s">
        <v>34803</v>
      </c>
      <c r="C34355" s="2">
        <v>23</v>
      </c>
      <c r="D34355" s="2" t="s">
        <v>467</v>
      </c>
      <c r="E34355" s="2"/>
      <c r="F34355" s="2"/>
      <c r="G34355" s="2"/>
      <c r="H34355" s="2"/>
    </row>
    <row r="34356" spans="2:8">
      <c r="B34356" s="2" t="s">
        <v>34804</v>
      </c>
      <c r="C34356" s="2">
        <v>23</v>
      </c>
      <c r="D34356" s="2" t="s">
        <v>467</v>
      </c>
      <c r="E34356" s="2"/>
      <c r="F34356" s="2"/>
      <c r="G34356" s="2"/>
      <c r="H34356" s="2"/>
    </row>
    <row r="34357" spans="2:8">
      <c r="B34357" s="2" t="s">
        <v>34805</v>
      </c>
      <c r="C34357" s="2">
        <v>23</v>
      </c>
      <c r="D34357" s="2" t="s">
        <v>467</v>
      </c>
      <c r="E34357" s="2"/>
      <c r="F34357" s="2"/>
      <c r="G34357" s="2"/>
      <c r="H34357" s="2"/>
    </row>
    <row r="34358" spans="2:8">
      <c r="B34358" s="2" t="s">
        <v>34806</v>
      </c>
      <c r="C34358" s="2">
        <v>24</v>
      </c>
      <c r="D34358" s="2" t="s">
        <v>467</v>
      </c>
      <c r="E34358" s="2"/>
      <c r="F34358" s="2"/>
      <c r="G34358" s="2"/>
      <c r="H34358" s="2"/>
    </row>
    <row r="34359" spans="2:8">
      <c r="B34359" s="2" t="s">
        <v>34807</v>
      </c>
      <c r="C34359" s="2">
        <v>25</v>
      </c>
      <c r="D34359" s="2" t="s">
        <v>467</v>
      </c>
      <c r="E34359" s="2"/>
      <c r="F34359" s="2"/>
      <c r="G34359" s="2"/>
      <c r="H34359" s="2"/>
    </row>
    <row r="34360" spans="2:8">
      <c r="B34360" s="2" t="s">
        <v>34808</v>
      </c>
      <c r="C34360" s="2">
        <v>26</v>
      </c>
      <c r="D34360" s="2" t="s">
        <v>467</v>
      </c>
      <c r="E34360" s="2"/>
      <c r="F34360" s="2"/>
      <c r="G34360" s="2"/>
      <c r="H34360" s="2"/>
    </row>
    <row r="34361" spans="2:8">
      <c r="B34361" s="2" t="s">
        <v>34809</v>
      </c>
      <c r="C34361" s="2">
        <v>26</v>
      </c>
      <c r="D34361" s="2" t="s">
        <v>467</v>
      </c>
      <c r="E34361" s="2"/>
      <c r="F34361" s="2"/>
      <c r="G34361" s="2"/>
      <c r="H34361" s="2"/>
    </row>
    <row r="34362" spans="2:8">
      <c r="B34362" s="2" t="s">
        <v>34810</v>
      </c>
      <c r="C34362" s="2">
        <v>20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21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21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22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21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21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21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20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18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16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15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28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30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32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34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33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29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25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27</v>
      </c>
      <c r="D34380" s="2" t="s">
        <v>467</v>
      </c>
      <c r="E34380" s="2"/>
      <c r="F34380" s="2"/>
      <c r="G34380" s="2"/>
      <c r="H34380" s="2"/>
    </row>
    <row r="34381" spans="2:8">
      <c r="B34381" s="2" t="s">
        <v>34829</v>
      </c>
      <c r="C34381" s="2">
        <v>28</v>
      </c>
      <c r="D34381" s="2" t="s">
        <v>467</v>
      </c>
      <c r="E34381" s="2"/>
      <c r="F34381" s="2"/>
      <c r="G34381" s="2"/>
      <c r="H34381" s="2"/>
    </row>
    <row r="34382" spans="2:8">
      <c r="B34382" s="2" t="s">
        <v>34830</v>
      </c>
      <c r="C34382" s="2">
        <v>26</v>
      </c>
      <c r="D34382" s="2" t="s">
        <v>467</v>
      </c>
      <c r="E34382" s="2"/>
      <c r="F34382" s="2"/>
      <c r="G34382" s="2"/>
      <c r="H34382" s="2"/>
    </row>
    <row r="34383" spans="2:8">
      <c r="B34383" s="2" t="s">
        <v>34831</v>
      </c>
      <c r="C34383" s="2">
        <v>24</v>
      </c>
      <c r="D34383" s="2" t="s">
        <v>467</v>
      </c>
      <c r="E34383" s="2"/>
      <c r="F34383" s="2"/>
      <c r="G34383" s="2"/>
      <c r="H34383" s="2"/>
    </row>
    <row r="34384" spans="2:8">
      <c r="B34384" s="2" t="s">
        <v>34832</v>
      </c>
      <c r="C34384" s="2">
        <v>24</v>
      </c>
      <c r="D34384" s="2" t="s">
        <v>467</v>
      </c>
      <c r="E34384" s="2"/>
      <c r="F34384" s="2"/>
      <c r="G34384" s="2"/>
      <c r="H34384" s="2"/>
    </row>
    <row r="34385" spans="2:8">
      <c r="B34385" s="2" t="s">
        <v>34833</v>
      </c>
      <c r="C34385" s="2">
        <v>25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25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26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26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26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26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22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27</v>
      </c>
      <c r="D34392" s="2" t="s">
        <v>467</v>
      </c>
      <c r="E34392" s="2"/>
      <c r="F34392" s="2"/>
      <c r="G34392" s="2"/>
      <c r="H34392" s="2"/>
    </row>
    <row r="34393" spans="2:8">
      <c r="B34393" s="2" t="s">
        <v>34841</v>
      </c>
      <c r="C34393" s="2">
        <v>29</v>
      </c>
      <c r="D34393" s="2" t="s">
        <v>467</v>
      </c>
      <c r="E34393" s="2"/>
      <c r="F34393" s="2"/>
      <c r="G34393" s="2"/>
      <c r="H34393" s="2"/>
    </row>
    <row r="34394" spans="2:8">
      <c r="B34394" s="2" t="s">
        <v>34842</v>
      </c>
      <c r="C34394" s="2">
        <v>30</v>
      </c>
      <c r="D34394" s="2" t="s">
        <v>467</v>
      </c>
      <c r="E34394" s="2"/>
      <c r="F34394" s="2"/>
      <c r="G34394" s="2"/>
      <c r="H34394" s="2"/>
    </row>
    <row r="34395" spans="2:8">
      <c r="B34395" s="2" t="s">
        <v>34843</v>
      </c>
      <c r="C34395" s="2">
        <v>31</v>
      </c>
      <c r="D34395" s="2" t="s">
        <v>467</v>
      </c>
      <c r="E34395" s="2"/>
      <c r="F34395" s="2"/>
      <c r="G34395" s="2"/>
      <c r="H34395" s="2"/>
    </row>
    <row r="34396" spans="2:8">
      <c r="B34396" s="2" t="s">
        <v>34844</v>
      </c>
      <c r="C34396" s="2">
        <v>32</v>
      </c>
      <c r="D34396" s="2" t="s">
        <v>467</v>
      </c>
      <c r="E34396" s="2"/>
      <c r="F34396" s="2"/>
      <c r="G34396" s="2"/>
      <c r="H34396" s="2"/>
    </row>
    <row r="34397" spans="2:8">
      <c r="B34397" s="2" t="s">
        <v>34845</v>
      </c>
      <c r="C34397" s="2">
        <v>31</v>
      </c>
      <c r="D34397" s="2" t="s">
        <v>467</v>
      </c>
      <c r="E34397" s="2"/>
      <c r="F34397" s="2"/>
      <c r="G34397" s="2"/>
      <c r="H34397" s="2"/>
    </row>
    <row r="34398" spans="2:8">
      <c r="B34398" s="2" t="s">
        <v>34846</v>
      </c>
      <c r="C34398" s="2">
        <v>30</v>
      </c>
      <c r="D34398" s="2" t="s">
        <v>467</v>
      </c>
      <c r="E34398" s="2"/>
      <c r="F34398" s="2"/>
      <c r="G34398" s="2"/>
      <c r="H34398" s="2"/>
    </row>
    <row r="34399" spans="2:8">
      <c r="B34399" s="2" t="s">
        <v>34847</v>
      </c>
      <c r="C34399" s="2">
        <v>21</v>
      </c>
      <c r="D34399" s="2" t="s">
        <v>467</v>
      </c>
      <c r="E34399" s="2"/>
      <c r="F34399" s="2"/>
      <c r="G34399" s="2"/>
      <c r="H34399" s="2"/>
    </row>
    <row r="34400" spans="2:8">
      <c r="B34400" s="2" t="s">
        <v>34848</v>
      </c>
      <c r="C34400" s="2">
        <v>21</v>
      </c>
      <c r="D34400" s="2" t="s">
        <v>467</v>
      </c>
      <c r="E34400" s="2"/>
      <c r="F34400" s="2"/>
      <c r="G34400" s="2"/>
      <c r="H34400" s="2"/>
    </row>
    <row r="34401" spans="2:8">
      <c r="B34401" s="2" t="s">
        <v>34849</v>
      </c>
      <c r="C34401" s="2">
        <v>21</v>
      </c>
      <c r="D34401" s="2" t="s">
        <v>467</v>
      </c>
      <c r="E34401" s="2"/>
      <c r="F34401" s="2"/>
      <c r="G34401" s="2"/>
      <c r="H34401" s="2"/>
    </row>
    <row r="34402" spans="2:8">
      <c r="B34402" s="2" t="s">
        <v>34850</v>
      </c>
      <c r="C34402" s="2">
        <v>20</v>
      </c>
      <c r="D34402" s="2" t="s">
        <v>467</v>
      </c>
      <c r="E34402" s="2"/>
      <c r="F34402" s="2"/>
      <c r="G34402" s="2"/>
      <c r="H34402" s="2"/>
    </row>
    <row r="34403" spans="2:8">
      <c r="B34403" s="2" t="s">
        <v>34851</v>
      </c>
      <c r="C34403" s="2">
        <v>20</v>
      </c>
      <c r="D34403" s="2" t="s">
        <v>467</v>
      </c>
      <c r="E34403" s="2"/>
      <c r="F34403" s="2"/>
      <c r="G34403" s="2"/>
      <c r="H34403" s="2"/>
    </row>
    <row r="34404" spans="2:8">
      <c r="B34404" s="2" t="s">
        <v>34852</v>
      </c>
      <c r="C34404" s="2">
        <v>21</v>
      </c>
      <c r="D34404" s="2" t="s">
        <v>467</v>
      </c>
      <c r="E34404" s="2"/>
      <c r="F34404" s="2"/>
      <c r="G34404" s="2"/>
      <c r="H34404" s="2"/>
    </row>
    <row r="34405" spans="2:8">
      <c r="B34405" s="2" t="s">
        <v>34853</v>
      </c>
      <c r="C34405" s="2">
        <v>20</v>
      </c>
      <c r="D34405" s="2" t="s">
        <v>467</v>
      </c>
      <c r="E34405" s="2"/>
      <c r="F34405" s="2"/>
      <c r="G34405" s="2"/>
      <c r="H34405" s="2"/>
    </row>
    <row r="34406" spans="2:8">
      <c r="B34406" s="2" t="s">
        <v>34854</v>
      </c>
      <c r="C34406" s="2">
        <v>22</v>
      </c>
      <c r="D34406" s="2" t="s">
        <v>467</v>
      </c>
      <c r="E34406" s="2"/>
      <c r="F34406" s="2"/>
      <c r="G34406" s="2"/>
      <c r="H34406" s="2"/>
    </row>
    <row r="34407" spans="2:8">
      <c r="B34407" s="2" t="s">
        <v>34855</v>
      </c>
      <c r="C34407" s="2">
        <v>23</v>
      </c>
      <c r="D34407" s="2" t="s">
        <v>467</v>
      </c>
      <c r="E34407" s="2"/>
      <c r="F34407" s="2"/>
      <c r="G34407" s="2"/>
      <c r="H34407" s="2"/>
    </row>
    <row r="34408" spans="2:8">
      <c r="B34408" s="2" t="s">
        <v>34856</v>
      </c>
      <c r="C34408" s="2">
        <v>23</v>
      </c>
      <c r="D34408" s="2" t="s">
        <v>467</v>
      </c>
      <c r="E34408" s="2"/>
      <c r="F34408" s="2"/>
      <c r="G34408" s="2"/>
      <c r="H34408" s="2"/>
    </row>
    <row r="34409" spans="2:8">
      <c r="B34409" s="2" t="s">
        <v>34857</v>
      </c>
      <c r="C34409" s="2">
        <v>23</v>
      </c>
      <c r="D34409" s="2" t="s">
        <v>467</v>
      </c>
      <c r="E34409" s="2"/>
      <c r="F34409" s="2"/>
      <c r="G34409" s="2"/>
      <c r="H34409" s="2"/>
    </row>
    <row r="34410" spans="2:8">
      <c r="B34410" s="2" t="s">
        <v>34858</v>
      </c>
      <c r="C34410" s="2">
        <v>23</v>
      </c>
      <c r="D34410" s="2" t="s">
        <v>467</v>
      </c>
      <c r="E34410" s="2"/>
      <c r="F34410" s="2"/>
      <c r="G34410" s="2"/>
      <c r="H34410" s="2"/>
    </row>
    <row r="34411" spans="2:8">
      <c r="B34411" s="2" t="s">
        <v>34859</v>
      </c>
      <c r="C34411" s="2">
        <v>23</v>
      </c>
      <c r="D34411" s="2" t="s">
        <v>467</v>
      </c>
      <c r="E34411" s="2"/>
      <c r="F34411" s="2"/>
      <c r="G34411" s="2"/>
      <c r="H34411" s="2"/>
    </row>
    <row r="34412" spans="2:8">
      <c r="B34412" s="2" t="s">
        <v>34860</v>
      </c>
      <c r="C34412" s="2">
        <v>24</v>
      </c>
      <c r="D34412" s="2" t="s">
        <v>467</v>
      </c>
      <c r="E34412" s="2"/>
      <c r="F34412" s="2"/>
      <c r="G34412" s="2"/>
      <c r="H34412" s="2"/>
    </row>
    <row r="34413" spans="2:8">
      <c r="B34413" s="2" t="s">
        <v>34861</v>
      </c>
      <c r="C34413" s="2">
        <v>25</v>
      </c>
      <c r="D34413" s="2" t="s">
        <v>467</v>
      </c>
      <c r="E34413" s="2"/>
      <c r="F34413" s="2"/>
      <c r="G34413" s="2"/>
      <c r="H34413" s="2"/>
    </row>
    <row r="34414" spans="2:8">
      <c r="B34414" s="2" t="s">
        <v>34862</v>
      </c>
      <c r="C34414" s="2">
        <v>26</v>
      </c>
      <c r="D34414" s="2" t="s">
        <v>467</v>
      </c>
      <c r="E34414" s="2"/>
      <c r="F34414" s="2"/>
      <c r="G34414" s="2"/>
      <c r="H34414" s="2"/>
    </row>
    <row r="34415" spans="2:8">
      <c r="B34415" s="2" t="s">
        <v>34863</v>
      </c>
      <c r="C34415" s="2">
        <v>27</v>
      </c>
      <c r="D34415" s="2" t="s">
        <v>467</v>
      </c>
      <c r="E34415" s="2"/>
      <c r="F34415" s="2"/>
      <c r="G34415" s="2"/>
      <c r="H34415" s="2"/>
    </row>
    <row r="34416" spans="2:8">
      <c r="B34416" s="2" t="s">
        <v>34864</v>
      </c>
      <c r="C34416" s="2">
        <v>27</v>
      </c>
      <c r="D34416" s="2" t="s">
        <v>467</v>
      </c>
      <c r="E34416" s="2"/>
      <c r="F34416" s="2"/>
      <c r="G34416" s="2"/>
      <c r="H34416" s="2"/>
    </row>
    <row r="34417" spans="2:8">
      <c r="B34417" s="2" t="s">
        <v>34865</v>
      </c>
      <c r="C34417" s="2">
        <v>27</v>
      </c>
      <c r="D34417" s="2" t="s">
        <v>467</v>
      </c>
      <c r="E34417" s="2"/>
      <c r="F34417" s="2"/>
      <c r="G34417" s="2"/>
      <c r="H34417" s="2"/>
    </row>
    <row r="34418" spans="2:8">
      <c r="B34418" s="2" t="s">
        <v>34866</v>
      </c>
      <c r="C34418" s="2">
        <v>23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25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24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25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25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24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20</v>
      </c>
      <c r="D34424" s="2" t="s">
        <v>467</v>
      </c>
      <c r="E34424" s="2"/>
      <c r="F34424" s="2"/>
      <c r="G34424" s="2"/>
      <c r="H34424" s="2"/>
    </row>
    <row r="34425" spans="2:8">
      <c r="B34425" s="2" t="s">
        <v>34873</v>
      </c>
      <c r="C34425" s="2">
        <v>18</v>
      </c>
      <c r="D34425" s="2" t="s">
        <v>467</v>
      </c>
      <c r="E34425" s="2"/>
      <c r="F34425" s="2"/>
      <c r="G34425" s="2"/>
      <c r="H34425" s="2"/>
    </row>
    <row r="34426" spans="2:8">
      <c r="B34426" s="2" t="s">
        <v>34874</v>
      </c>
      <c r="C34426" s="2">
        <v>18</v>
      </c>
      <c r="D34426" s="2" t="s">
        <v>467</v>
      </c>
      <c r="E34426" s="2"/>
      <c r="F34426" s="2"/>
      <c r="G34426" s="2"/>
      <c r="H34426" s="2"/>
    </row>
    <row r="34427" spans="2:8">
      <c r="B34427" s="2" t="s">
        <v>34875</v>
      </c>
      <c r="C34427" s="2">
        <v>19</v>
      </c>
      <c r="D34427" s="2" t="s">
        <v>467</v>
      </c>
      <c r="E34427" s="2"/>
      <c r="F34427" s="2"/>
      <c r="G34427" s="2"/>
      <c r="H34427" s="2"/>
    </row>
    <row r="34428" spans="2:8">
      <c r="B34428" s="2" t="s">
        <v>34876</v>
      </c>
      <c r="C34428" s="2">
        <v>18</v>
      </c>
      <c r="D34428" s="2" t="s">
        <v>467</v>
      </c>
      <c r="E34428" s="2"/>
      <c r="F34428" s="2"/>
      <c r="G34428" s="2"/>
      <c r="H34428" s="2"/>
    </row>
    <row r="34429" spans="2:8">
      <c r="B34429" s="2" t="s">
        <v>34877</v>
      </c>
      <c r="C34429" s="2">
        <v>19</v>
      </c>
      <c r="D34429" s="2" t="s">
        <v>467</v>
      </c>
      <c r="E34429" s="2"/>
      <c r="F34429" s="2"/>
      <c r="G34429" s="2"/>
      <c r="H34429" s="2"/>
    </row>
    <row r="34430" spans="2:8">
      <c r="B34430" s="2" t="s">
        <v>34878</v>
      </c>
      <c r="C34430" s="2">
        <v>18</v>
      </c>
      <c r="D34430" s="2" t="s">
        <v>467</v>
      </c>
      <c r="E34430" s="2"/>
      <c r="F34430" s="2"/>
      <c r="G34430" s="2"/>
      <c r="H34430" s="2"/>
    </row>
    <row r="34431" spans="2:8">
      <c r="B34431" s="2" t="s">
        <v>34879</v>
      </c>
      <c r="C34431" s="2">
        <v>29</v>
      </c>
      <c r="D34431" s="2" t="s">
        <v>467</v>
      </c>
      <c r="E34431" s="2"/>
      <c r="F34431" s="2"/>
      <c r="G34431" s="2"/>
      <c r="H34431" s="2"/>
    </row>
    <row r="34432" spans="2:8">
      <c r="B34432" s="2" t="s">
        <v>34880</v>
      </c>
      <c r="C34432" s="2">
        <v>31</v>
      </c>
      <c r="D34432" s="2" t="s">
        <v>467</v>
      </c>
      <c r="E34432" s="2"/>
      <c r="F34432" s="2"/>
      <c r="G34432" s="2"/>
      <c r="H34432" s="2"/>
    </row>
    <row r="34433" spans="2:8">
      <c r="B34433" s="2" t="s">
        <v>34881</v>
      </c>
      <c r="C34433" s="2">
        <v>30</v>
      </c>
      <c r="D34433" s="2" t="s">
        <v>467</v>
      </c>
      <c r="E34433" s="2"/>
      <c r="F34433" s="2"/>
      <c r="G34433" s="2"/>
      <c r="H34433" s="2"/>
    </row>
    <row r="34434" spans="2:8">
      <c r="B34434" s="2" t="s">
        <v>34882</v>
      </c>
      <c r="C34434" s="2">
        <v>30</v>
      </c>
      <c r="D34434" s="2" t="s">
        <v>467</v>
      </c>
      <c r="E34434" s="2"/>
      <c r="F34434" s="2"/>
      <c r="G34434" s="2"/>
      <c r="H34434" s="2"/>
    </row>
    <row r="34435" spans="2:8">
      <c r="B34435" s="2" t="s">
        <v>34883</v>
      </c>
      <c r="C34435" s="2">
        <v>27</v>
      </c>
      <c r="D34435" s="2" t="s">
        <v>467</v>
      </c>
      <c r="E34435" s="2"/>
      <c r="F34435" s="2"/>
      <c r="G34435" s="2"/>
      <c r="H34435" s="2"/>
    </row>
    <row r="34436" spans="2:8">
      <c r="B34436" s="2" t="s">
        <v>34884</v>
      </c>
      <c r="C34436" s="2">
        <v>36</v>
      </c>
      <c r="D34436" s="2" t="s">
        <v>467</v>
      </c>
      <c r="E34436" s="2"/>
      <c r="F34436" s="2"/>
      <c r="G34436" s="2"/>
      <c r="H34436" s="2"/>
    </row>
    <row r="34437" spans="2:8">
      <c r="B34437" s="2" t="s">
        <v>34885</v>
      </c>
      <c r="C34437" s="2">
        <v>36</v>
      </c>
      <c r="D34437" s="2" t="s">
        <v>467</v>
      </c>
      <c r="E34437" s="2"/>
      <c r="F34437" s="2"/>
      <c r="G34437" s="2"/>
      <c r="H34437" s="2"/>
    </row>
    <row r="34438" spans="2:8">
      <c r="B34438" s="2" t="s">
        <v>34886</v>
      </c>
      <c r="C34438" s="2">
        <v>27</v>
      </c>
      <c r="D34438" s="2" t="s">
        <v>467</v>
      </c>
      <c r="E34438" s="2"/>
      <c r="F34438" s="2"/>
      <c r="G34438" s="2"/>
      <c r="H34438" s="2"/>
    </row>
    <row r="34439" spans="2:8">
      <c r="B34439" s="2" t="s">
        <v>34887</v>
      </c>
      <c r="C34439" s="2">
        <v>28</v>
      </c>
      <c r="D34439" s="2" t="s">
        <v>467</v>
      </c>
      <c r="E34439" s="2"/>
      <c r="F34439" s="2"/>
      <c r="G34439" s="2"/>
      <c r="H34439" s="2"/>
    </row>
    <row r="34440" spans="2:8">
      <c r="B34440" s="2" t="s">
        <v>34888</v>
      </c>
      <c r="C34440" s="2">
        <v>26</v>
      </c>
      <c r="D34440" s="2" t="s">
        <v>467</v>
      </c>
      <c r="E34440" s="2"/>
      <c r="F34440" s="2"/>
      <c r="G34440" s="2"/>
      <c r="H34440" s="2"/>
    </row>
    <row r="34441" spans="2:8">
      <c r="B34441" s="2" t="s">
        <v>34889</v>
      </c>
      <c r="C34441" s="2">
        <v>25</v>
      </c>
      <c r="D34441" s="2" t="s">
        <v>467</v>
      </c>
      <c r="E34441" s="2"/>
      <c r="F34441" s="2"/>
      <c r="G34441" s="2"/>
      <c r="H34441" s="2"/>
    </row>
    <row r="34442" spans="2:8">
      <c r="B34442" s="2" t="s">
        <v>34890</v>
      </c>
      <c r="C34442" s="2">
        <v>25</v>
      </c>
      <c r="D34442" s="2" t="s">
        <v>467</v>
      </c>
      <c r="E34442" s="2"/>
      <c r="F34442" s="2"/>
      <c r="G34442" s="2"/>
      <c r="H34442" s="2"/>
    </row>
    <row r="34443" spans="2:8">
      <c r="B34443" s="2" t="s">
        <v>34891</v>
      </c>
      <c r="C34443" s="2">
        <v>25</v>
      </c>
      <c r="D34443" s="2" t="s">
        <v>467</v>
      </c>
      <c r="E34443" s="2"/>
      <c r="F34443" s="2"/>
      <c r="G34443" s="2"/>
      <c r="H34443" s="2"/>
    </row>
    <row r="34444" spans="2:8">
      <c r="B34444" s="2" t="s">
        <v>34892</v>
      </c>
      <c r="C34444" s="2">
        <v>25</v>
      </c>
      <c r="D34444" s="2" t="s">
        <v>467</v>
      </c>
      <c r="E34444" s="2"/>
      <c r="F34444" s="2"/>
      <c r="G34444" s="2"/>
      <c r="H34444" s="2"/>
    </row>
    <row r="34445" spans="2:8">
      <c r="B34445" s="2" t="s">
        <v>34893</v>
      </c>
      <c r="C34445" s="2">
        <v>13</v>
      </c>
      <c r="D34445" s="2" t="s">
        <v>467</v>
      </c>
      <c r="E34445" s="2"/>
      <c r="F34445" s="2"/>
      <c r="G34445" s="2"/>
      <c r="H34445" s="2"/>
    </row>
    <row r="34446" spans="2:8">
      <c r="B34446" s="2" t="s">
        <v>34894</v>
      </c>
      <c r="C34446" s="2">
        <v>37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37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36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34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31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25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27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27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28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29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27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25</v>
      </c>
      <c r="D34457" s="2" t="s">
        <v>467</v>
      </c>
      <c r="E34457" s="2"/>
      <c r="F34457" s="2"/>
      <c r="G34457" s="2"/>
      <c r="H34457" s="2"/>
    </row>
    <row r="34458" spans="2:8">
      <c r="B34458" s="2" t="s">
        <v>34906</v>
      </c>
      <c r="C34458" s="2">
        <v>29</v>
      </c>
      <c r="D34458" s="2" t="s">
        <v>467</v>
      </c>
      <c r="E34458" s="2"/>
      <c r="F34458" s="2"/>
      <c r="G34458" s="2"/>
      <c r="H34458" s="2"/>
    </row>
    <row r="34459" spans="2:8">
      <c r="B34459" s="2" t="s">
        <v>34907</v>
      </c>
      <c r="C34459" s="2">
        <v>29</v>
      </c>
      <c r="D34459" s="2" t="s">
        <v>467</v>
      </c>
      <c r="E34459" s="2"/>
      <c r="F34459" s="2"/>
      <c r="G34459" s="2"/>
      <c r="H34459" s="2"/>
    </row>
    <row r="34460" spans="2:8">
      <c r="B34460" s="2" t="s">
        <v>34908</v>
      </c>
      <c r="C34460" s="2">
        <v>28</v>
      </c>
      <c r="D34460" s="2" t="s">
        <v>467</v>
      </c>
      <c r="E34460" s="2"/>
      <c r="F34460" s="2"/>
      <c r="G34460" s="2"/>
      <c r="H34460" s="2"/>
    </row>
    <row r="34461" spans="2:8">
      <c r="B34461" s="2" t="s">
        <v>34909</v>
      </c>
      <c r="C34461" s="2">
        <v>27</v>
      </c>
      <c r="D34461" s="2" t="s">
        <v>467</v>
      </c>
      <c r="E34461" s="2"/>
      <c r="F34461" s="2"/>
      <c r="G34461" s="2"/>
      <c r="H34461" s="2"/>
    </row>
    <row r="34462" spans="2:8">
      <c r="B34462" s="2" t="s">
        <v>34910</v>
      </c>
      <c r="C34462" s="2">
        <v>26</v>
      </c>
      <c r="D34462" s="2" t="s">
        <v>467</v>
      </c>
      <c r="E34462" s="2"/>
      <c r="F34462" s="2"/>
      <c r="G34462" s="2"/>
      <c r="H34462" s="2"/>
    </row>
    <row r="34463" spans="2:8">
      <c r="B34463" s="2" t="s">
        <v>34911</v>
      </c>
      <c r="C34463" s="2">
        <v>26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27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27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27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27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25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31</v>
      </c>
      <c r="D34469" s="2" t="s">
        <v>467</v>
      </c>
      <c r="E34469" s="2"/>
      <c r="F34469" s="2"/>
      <c r="G34469" s="2"/>
      <c r="H34469" s="2"/>
    </row>
    <row r="34470" spans="2:8">
      <c r="B34470" s="2" t="s">
        <v>34918</v>
      </c>
      <c r="C34470" s="2">
        <v>37</v>
      </c>
      <c r="D34470" s="2" t="s">
        <v>467</v>
      </c>
      <c r="E34470" s="2"/>
      <c r="F34470" s="2"/>
      <c r="G34470" s="2"/>
      <c r="H34470" s="2"/>
    </row>
    <row r="34471" spans="2:8">
      <c r="B34471" s="2" t="s">
        <v>34919</v>
      </c>
      <c r="C34471" s="2">
        <v>41</v>
      </c>
      <c r="D34471" s="2" t="s">
        <v>467</v>
      </c>
      <c r="E34471" s="2"/>
      <c r="F34471" s="2"/>
      <c r="G34471" s="2"/>
      <c r="H34471" s="2"/>
    </row>
    <row r="34472" spans="2:8">
      <c r="B34472" s="2" t="s">
        <v>34920</v>
      </c>
      <c r="C34472" s="2">
        <v>39</v>
      </c>
      <c r="D34472" s="2" t="s">
        <v>467</v>
      </c>
      <c r="E34472" s="2"/>
      <c r="F34472" s="2"/>
      <c r="G34472" s="2"/>
      <c r="H34472" s="2"/>
    </row>
    <row r="34473" spans="2:8">
      <c r="B34473" s="2" t="s">
        <v>34921</v>
      </c>
      <c r="C34473" s="2">
        <v>40</v>
      </c>
      <c r="D34473" s="2" t="s">
        <v>467</v>
      </c>
      <c r="E34473" s="2"/>
      <c r="F34473" s="2"/>
      <c r="G34473" s="2"/>
      <c r="H34473" s="2"/>
    </row>
    <row r="34474" spans="2:8">
      <c r="B34474" s="2" t="s">
        <v>34922</v>
      </c>
      <c r="C34474" s="2">
        <v>35</v>
      </c>
      <c r="D34474" s="2" t="s">
        <v>467</v>
      </c>
      <c r="E34474" s="2"/>
      <c r="F34474" s="2"/>
      <c r="G34474" s="2"/>
      <c r="H34474" s="2"/>
    </row>
    <row r="34475" spans="2:8">
      <c r="B34475" s="2" t="s">
        <v>34923</v>
      </c>
      <c r="C34475" s="2">
        <v>30</v>
      </c>
      <c r="D34475" s="2" t="s">
        <v>467</v>
      </c>
      <c r="E34475" s="2"/>
      <c r="F34475" s="2"/>
      <c r="G34475" s="2"/>
      <c r="H34475" s="2"/>
    </row>
    <row r="34476" spans="2:8">
      <c r="B34476" s="2" t="s">
        <v>34924</v>
      </c>
      <c r="C34476" s="2">
        <v>30</v>
      </c>
      <c r="D34476" s="2" t="s">
        <v>467</v>
      </c>
      <c r="E34476" s="2"/>
      <c r="F34476" s="2"/>
      <c r="G34476" s="2"/>
      <c r="H34476" s="2"/>
    </row>
    <row r="34477" spans="2:8">
      <c r="B34477" s="2" t="s">
        <v>34925</v>
      </c>
      <c r="C34477" s="2">
        <v>29</v>
      </c>
      <c r="D34477" s="2" t="s">
        <v>467</v>
      </c>
      <c r="E34477" s="2"/>
      <c r="F34477" s="2"/>
      <c r="G34477" s="2"/>
      <c r="H34477" s="2"/>
    </row>
    <row r="34478" spans="2:8">
      <c r="B34478" s="2" t="s">
        <v>34926</v>
      </c>
      <c r="C34478" s="2">
        <v>29</v>
      </c>
      <c r="D34478" s="2" t="s">
        <v>467</v>
      </c>
      <c r="E34478" s="2"/>
      <c r="F34478" s="2"/>
      <c r="G34478" s="2"/>
      <c r="H34478" s="2"/>
    </row>
    <row r="34479" spans="2:8">
      <c r="B34479" s="2" t="s">
        <v>34927</v>
      </c>
      <c r="C34479" s="2">
        <v>27</v>
      </c>
      <c r="D34479" s="2" t="s">
        <v>467</v>
      </c>
      <c r="E34479" s="2"/>
      <c r="F34479" s="2"/>
      <c r="G34479" s="2"/>
      <c r="H34479" s="2"/>
    </row>
    <row r="34480" spans="2:8">
      <c r="B34480" s="2" t="s">
        <v>34928</v>
      </c>
      <c r="C34480" s="2">
        <v>26</v>
      </c>
      <c r="D34480" s="2" t="s">
        <v>467</v>
      </c>
      <c r="E34480" s="2"/>
      <c r="F34480" s="2"/>
      <c r="G34480" s="2"/>
      <c r="H34480" s="2"/>
    </row>
    <row r="34481" spans="2:8">
      <c r="B34481" s="2" t="s">
        <v>34929</v>
      </c>
      <c r="C34481" s="2">
        <v>27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29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30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29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29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29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22</v>
      </c>
      <c r="D34487" s="2" t="s">
        <v>467</v>
      </c>
      <c r="E34487" s="2"/>
      <c r="F34487" s="2"/>
      <c r="G34487" s="2"/>
      <c r="H34487" s="2"/>
    </row>
    <row r="34488" spans="2:8">
      <c r="B34488" s="2" t="s">
        <v>34936</v>
      </c>
      <c r="C34488" s="2">
        <v>22</v>
      </c>
      <c r="D34488" s="2" t="s">
        <v>467</v>
      </c>
      <c r="E34488" s="2"/>
      <c r="F34488" s="2"/>
      <c r="G34488" s="2"/>
      <c r="H34488" s="2"/>
    </row>
    <row r="34489" spans="2:8">
      <c r="B34489" s="2" t="s">
        <v>34937</v>
      </c>
      <c r="C34489" s="2">
        <v>21</v>
      </c>
      <c r="D34489" s="2" t="s">
        <v>467</v>
      </c>
      <c r="E34489" s="2"/>
      <c r="F34489" s="2"/>
      <c r="G34489" s="2"/>
      <c r="H34489" s="2"/>
    </row>
    <row r="34490" spans="2:8">
      <c r="B34490" s="2" t="s">
        <v>34938</v>
      </c>
      <c r="C34490" s="2">
        <v>21</v>
      </c>
      <c r="D34490" s="2" t="s">
        <v>467</v>
      </c>
      <c r="E34490" s="2"/>
      <c r="F34490" s="2"/>
      <c r="G34490" s="2"/>
      <c r="H34490" s="2"/>
    </row>
    <row r="34491" spans="2:8">
      <c r="B34491" s="2" t="s">
        <v>34939</v>
      </c>
      <c r="C34491" s="2">
        <v>20</v>
      </c>
      <c r="D34491" s="2" t="s">
        <v>467</v>
      </c>
      <c r="E34491" s="2"/>
      <c r="F34491" s="2"/>
      <c r="G34491" s="2"/>
      <c r="H34491" s="2"/>
    </row>
    <row r="34492" spans="2:8">
      <c r="B34492" s="2" t="s">
        <v>34940</v>
      </c>
      <c r="C34492" s="2">
        <v>29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29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29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29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30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30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29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30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31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30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32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31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29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24</v>
      </c>
      <c r="D34505" s="2" t="s">
        <v>467</v>
      </c>
      <c r="E34505" s="2"/>
      <c r="F34505" s="2"/>
      <c r="G34505" s="2"/>
      <c r="H34505" s="2"/>
    </row>
    <row r="34506" spans="2:8">
      <c r="B34506" s="2" t="s">
        <v>34954</v>
      </c>
      <c r="C34506" s="2">
        <v>26</v>
      </c>
      <c r="D34506" s="2" t="s">
        <v>467</v>
      </c>
      <c r="E34506" s="2"/>
      <c r="F34506" s="2"/>
      <c r="G34506" s="2"/>
      <c r="H34506" s="2"/>
    </row>
    <row r="34507" spans="2:8">
      <c r="B34507" s="2" t="s">
        <v>34955</v>
      </c>
      <c r="C34507" s="2">
        <v>27</v>
      </c>
      <c r="D34507" s="2" t="s">
        <v>467</v>
      </c>
      <c r="E34507" s="2"/>
      <c r="F34507" s="2"/>
      <c r="G34507" s="2"/>
      <c r="H34507" s="2"/>
    </row>
    <row r="34508" spans="2:8">
      <c r="B34508" s="2" t="s">
        <v>34956</v>
      </c>
      <c r="C34508" s="2">
        <v>26</v>
      </c>
      <c r="D34508" s="2" t="s">
        <v>467</v>
      </c>
      <c r="E34508" s="2"/>
      <c r="F34508" s="2"/>
      <c r="G34508" s="2"/>
      <c r="H34508" s="2"/>
    </row>
    <row r="34509" spans="2:8">
      <c r="B34509" s="2" t="s">
        <v>34957</v>
      </c>
      <c r="C34509" s="2">
        <v>24</v>
      </c>
      <c r="D34509" s="2" t="s">
        <v>467</v>
      </c>
      <c r="E34509" s="2"/>
      <c r="F34509" s="2"/>
      <c r="G34509" s="2"/>
      <c r="H34509" s="2"/>
    </row>
    <row r="34510" spans="2:8">
      <c r="B34510" s="2" t="s">
        <v>34958</v>
      </c>
      <c r="C34510" s="2">
        <v>24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26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27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25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29</v>
      </c>
      <c r="D34514" s="2" t="s">
        <v>467</v>
      </c>
      <c r="E34514" s="2"/>
      <c r="F34514" s="2"/>
      <c r="G34514" s="2"/>
      <c r="H34514" s="2"/>
    </row>
    <row r="34515" spans="2:8">
      <c r="B34515" s="2" t="s">
        <v>34963</v>
      </c>
      <c r="C34515" s="2">
        <v>30</v>
      </c>
      <c r="D34515" s="2" t="s">
        <v>467</v>
      </c>
      <c r="E34515" s="2"/>
      <c r="F34515" s="2"/>
      <c r="G34515" s="2"/>
      <c r="H34515" s="2"/>
    </row>
    <row r="34516" spans="2:8">
      <c r="B34516" s="2" t="s">
        <v>34964</v>
      </c>
      <c r="C34516" s="2">
        <v>31</v>
      </c>
      <c r="D34516" s="2" t="s">
        <v>467</v>
      </c>
      <c r="E34516" s="2"/>
      <c r="F34516" s="2"/>
      <c r="G34516" s="2"/>
      <c r="H34516" s="2"/>
    </row>
    <row r="34517" spans="2:8">
      <c r="B34517" s="2" t="s">
        <v>34965</v>
      </c>
      <c r="C34517" s="2">
        <v>31</v>
      </c>
      <c r="D34517" s="2" t="s">
        <v>467</v>
      </c>
      <c r="E34517" s="2"/>
      <c r="F34517" s="2"/>
      <c r="G34517" s="2"/>
      <c r="H34517" s="2"/>
    </row>
    <row r="34518" spans="2:8">
      <c r="B34518" s="2" t="s">
        <v>34966</v>
      </c>
      <c r="C34518" s="2">
        <v>30</v>
      </c>
      <c r="D34518" s="2" t="s">
        <v>467</v>
      </c>
      <c r="E34518" s="2"/>
      <c r="F34518" s="2"/>
      <c r="G34518" s="2"/>
      <c r="H34518" s="2"/>
    </row>
    <row r="34519" spans="2:8">
      <c r="B34519" s="2" t="s">
        <v>34967</v>
      </c>
      <c r="C34519" s="2">
        <v>31</v>
      </c>
      <c r="D34519" s="2" t="s">
        <v>467</v>
      </c>
      <c r="E34519" s="2"/>
      <c r="F34519" s="2"/>
      <c r="G34519" s="2"/>
      <c r="H34519" s="2"/>
    </row>
    <row r="34520" spans="2:8">
      <c r="B34520" s="2" t="s">
        <v>34968</v>
      </c>
      <c r="C34520" s="2">
        <v>29</v>
      </c>
      <c r="D34520" s="2" t="s">
        <v>467</v>
      </c>
      <c r="E34520" s="2"/>
      <c r="F34520" s="2"/>
      <c r="G34520" s="2"/>
      <c r="H34520" s="2"/>
    </row>
    <row r="34521" spans="2:8">
      <c r="B34521" s="2" t="s">
        <v>34969</v>
      </c>
      <c r="C34521" s="2">
        <v>27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28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30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31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31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29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25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28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28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27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27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26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23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27</v>
      </c>
      <c r="D34534" s="2" t="s">
        <v>467</v>
      </c>
      <c r="E34534" s="2"/>
      <c r="F34534" s="2"/>
      <c r="G34534" s="2"/>
      <c r="H34534" s="2"/>
    </row>
    <row r="34535" spans="2:8">
      <c r="B34535" s="2" t="s">
        <v>34983</v>
      </c>
      <c r="C34535" s="2">
        <v>28</v>
      </c>
      <c r="D34535" s="2" t="s">
        <v>467</v>
      </c>
      <c r="E34535" s="2"/>
      <c r="F34535" s="2"/>
      <c r="G34535" s="2"/>
      <c r="H34535" s="2"/>
    </row>
    <row r="34536" spans="2:8">
      <c r="B34536" s="2" t="s">
        <v>34984</v>
      </c>
      <c r="C34536" s="2">
        <v>29</v>
      </c>
      <c r="D34536" s="2" t="s">
        <v>467</v>
      </c>
      <c r="E34536" s="2"/>
      <c r="F34536" s="2"/>
      <c r="G34536" s="2"/>
      <c r="H34536" s="2"/>
    </row>
    <row r="34537" spans="2:8">
      <c r="B34537" s="2" t="s">
        <v>34985</v>
      </c>
      <c r="C34537" s="2">
        <v>30</v>
      </c>
      <c r="D34537" s="2" t="s">
        <v>467</v>
      </c>
      <c r="E34537" s="2"/>
      <c r="F34537" s="2"/>
      <c r="G34537" s="2"/>
      <c r="H34537" s="2"/>
    </row>
    <row r="34538" spans="2:8">
      <c r="B34538" s="2" t="s">
        <v>34986</v>
      </c>
      <c r="C34538" s="2">
        <v>29</v>
      </c>
      <c r="D34538" s="2" t="s">
        <v>467</v>
      </c>
      <c r="E34538" s="2"/>
      <c r="F34538" s="2"/>
      <c r="G34538" s="2"/>
      <c r="H34538" s="2"/>
    </row>
    <row r="34539" spans="2:8">
      <c r="B34539" s="2" t="s">
        <v>34987</v>
      </c>
      <c r="C34539" s="2">
        <v>28</v>
      </c>
      <c r="D34539" s="2" t="s">
        <v>467</v>
      </c>
      <c r="E34539" s="2"/>
      <c r="F34539" s="2"/>
      <c r="G34539" s="2"/>
      <c r="H34539" s="2"/>
    </row>
    <row r="34540" spans="2:8">
      <c r="B34540" s="2" t="s">
        <v>34988</v>
      </c>
      <c r="C34540" s="2">
        <v>27</v>
      </c>
      <c r="D34540" s="2" t="s">
        <v>467</v>
      </c>
      <c r="E34540" s="2"/>
      <c r="F34540" s="2"/>
      <c r="G34540" s="2"/>
      <c r="H34540" s="2"/>
    </row>
    <row r="34541" spans="2:8">
      <c r="B34541" s="2" t="s">
        <v>34989</v>
      </c>
      <c r="C34541" s="2">
        <v>27</v>
      </c>
      <c r="D34541" s="2" t="s">
        <v>467</v>
      </c>
      <c r="E34541" s="2"/>
      <c r="F34541" s="2"/>
      <c r="G34541" s="2"/>
      <c r="H34541" s="2"/>
    </row>
    <row r="34542" spans="2:8">
      <c r="B34542" s="2" t="s">
        <v>34990</v>
      </c>
      <c r="C34542" s="2">
        <v>26</v>
      </c>
      <c r="D34542" s="2" t="s">
        <v>467</v>
      </c>
      <c r="E34542" s="2"/>
      <c r="F34542" s="2"/>
      <c r="G34542" s="2"/>
      <c r="H34542" s="2"/>
    </row>
    <row r="34543" spans="2:8">
      <c r="B34543" s="2" t="s">
        <v>34991</v>
      </c>
      <c r="C34543" s="2">
        <v>27</v>
      </c>
      <c r="D34543" s="2" t="s">
        <v>467</v>
      </c>
      <c r="E34543" s="2"/>
      <c r="F34543" s="2"/>
      <c r="G34543" s="2"/>
      <c r="H34543" s="2"/>
    </row>
    <row r="34544" spans="2:8">
      <c r="B34544" s="2" t="s">
        <v>34992</v>
      </c>
      <c r="C34544" s="2">
        <v>26</v>
      </c>
      <c r="D34544" s="2" t="s">
        <v>467</v>
      </c>
      <c r="E34544" s="2"/>
      <c r="F34544" s="2"/>
      <c r="G34544" s="2"/>
      <c r="H34544" s="2"/>
    </row>
    <row r="34545" spans="2:8">
      <c r="B34545" s="2" t="s">
        <v>34993</v>
      </c>
      <c r="C34545" s="2">
        <v>26</v>
      </c>
      <c r="D34545" s="2" t="s">
        <v>467</v>
      </c>
      <c r="E34545" s="2"/>
      <c r="F34545" s="2"/>
      <c r="G34545" s="2"/>
      <c r="H34545" s="2"/>
    </row>
    <row r="34546" spans="2:8">
      <c r="B34546" s="2" t="s">
        <v>34994</v>
      </c>
      <c r="C34546" s="2">
        <v>29</v>
      </c>
      <c r="D34546" s="2" t="s">
        <v>467</v>
      </c>
      <c r="E34546" s="2"/>
      <c r="F34546" s="2"/>
      <c r="G34546" s="2"/>
      <c r="H34546" s="2"/>
    </row>
    <row r="34547" spans="2:8">
      <c r="B34547" s="2" t="s">
        <v>34995</v>
      </c>
      <c r="C34547" s="2">
        <v>29</v>
      </c>
      <c r="D34547" s="2" t="s">
        <v>467</v>
      </c>
      <c r="E34547" s="2"/>
      <c r="F34547" s="2"/>
      <c r="G34547" s="2"/>
      <c r="H34547" s="2"/>
    </row>
    <row r="34548" spans="2:8">
      <c r="B34548" s="2" t="s">
        <v>34996</v>
      </c>
      <c r="C34548" s="2">
        <v>30</v>
      </c>
      <c r="D34548" s="2" t="s">
        <v>467</v>
      </c>
      <c r="E34548" s="2"/>
      <c r="F34548" s="2"/>
      <c r="G34548" s="2"/>
      <c r="H34548" s="2"/>
    </row>
    <row r="34549" spans="2:8">
      <c r="B34549" s="2" t="s">
        <v>34997</v>
      </c>
      <c r="C34549" s="2">
        <v>29</v>
      </c>
      <c r="D34549" s="2" t="s">
        <v>467</v>
      </c>
      <c r="E34549" s="2"/>
      <c r="F34549" s="2"/>
      <c r="G34549" s="2"/>
      <c r="H34549" s="2"/>
    </row>
    <row r="34550" spans="2:8">
      <c r="B34550" s="2" t="s">
        <v>34998</v>
      </c>
      <c r="C34550" s="2">
        <v>28</v>
      </c>
      <c r="D34550" s="2" t="s">
        <v>467</v>
      </c>
      <c r="E34550" s="2"/>
      <c r="F34550" s="2"/>
      <c r="G34550" s="2"/>
      <c r="H34550" s="2"/>
    </row>
    <row r="34551" spans="2:8">
      <c r="B34551" s="2" t="s">
        <v>34999</v>
      </c>
      <c r="C34551" s="2">
        <v>27</v>
      </c>
      <c r="D34551" s="2" t="s">
        <v>467</v>
      </c>
      <c r="E34551" s="2"/>
      <c r="F34551" s="2"/>
      <c r="G34551" s="2"/>
      <c r="H34551" s="2"/>
    </row>
    <row r="34552" spans="2:8">
      <c r="B34552" s="2" t="s">
        <v>35000</v>
      </c>
      <c r="C34552" s="2">
        <v>25</v>
      </c>
      <c r="D34552" s="2" t="s">
        <v>467</v>
      </c>
      <c r="E34552" s="2"/>
      <c r="F34552" s="2"/>
      <c r="G34552" s="2"/>
      <c r="H34552" s="2"/>
    </row>
    <row r="34553" spans="2:8">
      <c r="B34553" s="2" t="s">
        <v>35001</v>
      </c>
      <c r="C34553" s="2">
        <v>22</v>
      </c>
      <c r="D34553" s="2" t="s">
        <v>467</v>
      </c>
      <c r="E34553" s="2"/>
      <c r="F34553" s="2"/>
      <c r="G34553" s="2"/>
      <c r="H34553" s="2"/>
    </row>
    <row r="34554" spans="2:8">
      <c r="B34554" s="2" t="s">
        <v>35002</v>
      </c>
      <c r="C34554" s="2">
        <v>23</v>
      </c>
      <c r="D34554" s="2" t="s">
        <v>467</v>
      </c>
      <c r="E34554" s="2"/>
      <c r="F34554" s="2"/>
      <c r="G34554" s="2"/>
      <c r="H34554" s="2"/>
    </row>
    <row r="34555" spans="2:8">
      <c r="B34555" s="2" t="s">
        <v>35003</v>
      </c>
      <c r="C34555" s="2">
        <v>24</v>
      </c>
      <c r="D34555" s="2" t="s">
        <v>467</v>
      </c>
      <c r="E34555" s="2"/>
      <c r="F34555" s="2"/>
      <c r="G34555" s="2"/>
      <c r="H34555" s="2"/>
    </row>
    <row r="34556" spans="2:8">
      <c r="B34556" s="2" t="s">
        <v>35004</v>
      </c>
      <c r="C34556" s="2">
        <v>24</v>
      </c>
      <c r="D34556" s="2" t="s">
        <v>467</v>
      </c>
      <c r="E34556" s="2"/>
      <c r="F34556" s="2"/>
      <c r="G34556" s="2"/>
      <c r="H34556" s="2"/>
    </row>
    <row r="34557" spans="2:8">
      <c r="B34557" s="2" t="s">
        <v>35005</v>
      </c>
      <c r="C34557" s="2">
        <v>23</v>
      </c>
      <c r="D34557" s="2" t="s">
        <v>467</v>
      </c>
      <c r="E34557" s="2"/>
      <c r="F34557" s="2"/>
      <c r="G34557" s="2"/>
      <c r="H34557" s="2"/>
    </row>
    <row r="34558" spans="2:8">
      <c r="B34558" s="2" t="s">
        <v>35006</v>
      </c>
      <c r="C34558" s="2">
        <v>16</v>
      </c>
      <c r="D34558" s="2" t="s">
        <v>467</v>
      </c>
      <c r="E34558" s="2"/>
      <c r="F34558" s="2"/>
      <c r="G34558" s="2"/>
      <c r="H34558" s="2"/>
    </row>
    <row r="34559" spans="2:8">
      <c r="B34559" s="2" t="s">
        <v>35007</v>
      </c>
      <c r="C34559" s="2">
        <v>18</v>
      </c>
      <c r="D34559" s="2" t="s">
        <v>467</v>
      </c>
      <c r="E34559" s="2"/>
      <c r="F34559" s="2"/>
      <c r="G34559" s="2"/>
      <c r="H34559" s="2"/>
    </row>
    <row r="34560" spans="2:8">
      <c r="B34560" s="2" t="s">
        <v>35008</v>
      </c>
      <c r="C34560" s="2">
        <v>27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28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28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28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27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28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25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20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18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30</v>
      </c>
      <c r="D34569" s="2" t="s">
        <v>467</v>
      </c>
      <c r="E34569" s="2"/>
      <c r="F34569" s="2"/>
      <c r="G34569" s="2"/>
      <c r="H34569" s="2"/>
    </row>
    <row r="34570" spans="2:8">
      <c r="B34570" s="2" t="s">
        <v>35018</v>
      </c>
      <c r="C34570" s="2">
        <v>27</v>
      </c>
      <c r="D34570" s="2" t="s">
        <v>467</v>
      </c>
      <c r="E34570" s="2"/>
      <c r="F34570" s="2"/>
      <c r="G34570" s="2"/>
      <c r="H34570" s="2"/>
    </row>
    <row r="34571" spans="2:8">
      <c r="B34571" s="2" t="s">
        <v>35019</v>
      </c>
      <c r="C34571" s="2">
        <v>26</v>
      </c>
      <c r="D34571" s="2" t="s">
        <v>467</v>
      </c>
      <c r="E34571" s="2"/>
      <c r="F34571" s="2"/>
      <c r="G34571" s="2"/>
      <c r="H34571" s="2"/>
    </row>
    <row r="34572" spans="2:8">
      <c r="B34572" s="2" t="s">
        <v>35020</v>
      </c>
      <c r="C34572" s="2">
        <v>26</v>
      </c>
      <c r="D34572" s="2" t="s">
        <v>467</v>
      </c>
      <c r="E34572" s="2"/>
      <c r="F34572" s="2"/>
      <c r="G34572" s="2"/>
      <c r="H34572" s="2"/>
    </row>
    <row r="34573" spans="2:8">
      <c r="B34573" s="2" t="s">
        <v>35021</v>
      </c>
      <c r="C34573" s="2">
        <v>24</v>
      </c>
      <c r="D34573" s="2" t="s">
        <v>467</v>
      </c>
      <c r="E34573" s="2"/>
      <c r="F34573" s="2"/>
      <c r="G34573" s="2"/>
      <c r="H34573" s="2"/>
    </row>
    <row r="34574" spans="2:8">
      <c r="B34574" s="2" t="s">
        <v>35022</v>
      </c>
      <c r="C34574" s="2">
        <v>27</v>
      </c>
      <c r="D34574" s="2" t="s">
        <v>467</v>
      </c>
      <c r="E34574" s="2"/>
      <c r="F34574" s="2"/>
      <c r="G34574" s="2"/>
      <c r="H34574" s="2"/>
    </row>
    <row r="34575" spans="2:8">
      <c r="B34575" s="2" t="s">
        <v>35023</v>
      </c>
      <c r="C34575" s="2">
        <v>25</v>
      </c>
      <c r="D34575" s="2" t="s">
        <v>467</v>
      </c>
      <c r="E34575" s="2"/>
      <c r="F34575" s="2"/>
      <c r="G34575" s="2"/>
      <c r="H34575" s="2"/>
    </row>
    <row r="34576" spans="2:8">
      <c r="B34576" s="2" t="s">
        <v>35024</v>
      </c>
      <c r="C34576" s="2">
        <v>23</v>
      </c>
      <c r="D34576" s="2" t="s">
        <v>467</v>
      </c>
      <c r="E34576" s="2"/>
      <c r="F34576" s="2"/>
      <c r="G34576" s="2"/>
      <c r="H34576" s="2"/>
    </row>
    <row r="34577" spans="2:8">
      <c r="B34577" s="2" t="s">
        <v>35025</v>
      </c>
      <c r="C34577" s="2">
        <v>22</v>
      </c>
      <c r="D34577" s="2" t="s">
        <v>467</v>
      </c>
      <c r="E34577" s="2"/>
      <c r="F34577" s="2"/>
      <c r="G34577" s="2"/>
      <c r="H34577" s="2"/>
    </row>
    <row r="34578" spans="2:8">
      <c r="B34578" s="2" t="s">
        <v>35026</v>
      </c>
      <c r="C34578" s="2">
        <v>30</v>
      </c>
      <c r="D34578" s="2" t="s">
        <v>467</v>
      </c>
      <c r="E34578" s="2"/>
      <c r="F34578" s="2"/>
      <c r="G34578" s="2"/>
      <c r="H34578" s="2"/>
    </row>
    <row r="34579" spans="2:8">
      <c r="B34579" s="2" t="s">
        <v>35027</v>
      </c>
      <c r="C34579" s="2">
        <v>33</v>
      </c>
      <c r="D34579" s="2" t="s">
        <v>467</v>
      </c>
      <c r="E34579" s="2"/>
      <c r="F34579" s="2"/>
      <c r="G34579" s="2"/>
      <c r="H34579" s="2"/>
    </row>
    <row r="34580" spans="2:8">
      <c r="B34580" s="2" t="s">
        <v>35028</v>
      </c>
      <c r="C34580" s="2">
        <v>35</v>
      </c>
      <c r="D34580" s="2" t="s">
        <v>467</v>
      </c>
      <c r="E34580" s="2"/>
      <c r="F34580" s="2"/>
      <c r="G34580" s="2"/>
      <c r="H34580" s="2"/>
    </row>
    <row r="34581" spans="2:8">
      <c r="B34581" s="2" t="s">
        <v>35029</v>
      </c>
      <c r="C34581" s="2">
        <v>36</v>
      </c>
      <c r="D34581" s="2" t="s">
        <v>467</v>
      </c>
      <c r="E34581" s="2"/>
      <c r="F34581" s="2"/>
      <c r="G34581" s="2"/>
      <c r="H34581" s="2"/>
    </row>
    <row r="34582" spans="2:8">
      <c r="B34582" s="2" t="s">
        <v>35030</v>
      </c>
      <c r="C34582" s="2">
        <v>34</v>
      </c>
      <c r="D34582" s="2" t="s">
        <v>467</v>
      </c>
      <c r="E34582" s="2"/>
      <c r="F34582" s="2"/>
      <c r="G34582" s="2"/>
      <c r="H34582" s="2"/>
    </row>
    <row r="34583" spans="2:8">
      <c r="B34583" s="2" t="s">
        <v>35031</v>
      </c>
      <c r="C34583" s="2">
        <v>32</v>
      </c>
      <c r="D34583" s="2" t="s">
        <v>467</v>
      </c>
      <c r="E34583" s="2"/>
      <c r="F34583" s="2"/>
      <c r="G34583" s="2"/>
      <c r="H34583" s="2"/>
    </row>
    <row r="34584" spans="2:8">
      <c r="B34584" s="2" t="s">
        <v>35032</v>
      </c>
      <c r="C34584" s="2">
        <v>26</v>
      </c>
      <c r="D34584" s="2" t="s">
        <v>467</v>
      </c>
      <c r="E34584" s="2"/>
      <c r="F34584" s="2"/>
      <c r="G34584" s="2"/>
      <c r="H34584" s="2"/>
    </row>
    <row r="34585" spans="2:8">
      <c r="B34585" s="2" t="s">
        <v>35033</v>
      </c>
      <c r="C34585" s="2">
        <v>25</v>
      </c>
      <c r="D34585" s="2" t="s">
        <v>467</v>
      </c>
      <c r="E34585" s="2"/>
      <c r="F34585" s="2"/>
      <c r="G34585" s="2"/>
      <c r="H34585" s="2"/>
    </row>
    <row r="34586" spans="2:8">
      <c r="B34586" s="2" t="s">
        <v>35034</v>
      </c>
      <c r="C34586" s="2">
        <v>25</v>
      </c>
      <c r="D34586" s="2" t="s">
        <v>467</v>
      </c>
      <c r="E34586" s="2"/>
      <c r="F34586" s="2"/>
      <c r="G34586" s="2"/>
      <c r="H34586" s="2"/>
    </row>
    <row r="34587" spans="2:8">
      <c r="B34587" s="2" t="s">
        <v>35035</v>
      </c>
      <c r="C34587" s="2">
        <v>40</v>
      </c>
      <c r="D34587" s="2" t="s">
        <v>467</v>
      </c>
      <c r="E34587" s="2"/>
      <c r="F34587" s="2"/>
      <c r="G34587" s="2"/>
      <c r="H34587" s="2"/>
    </row>
    <row r="34588" spans="2:8">
      <c r="B34588" s="2" t="s">
        <v>35036</v>
      </c>
      <c r="C34588" s="2">
        <v>40</v>
      </c>
      <c r="D34588" s="2" t="s">
        <v>467</v>
      </c>
      <c r="E34588" s="2"/>
      <c r="F34588" s="2"/>
      <c r="G34588" s="2"/>
      <c r="H34588" s="2"/>
    </row>
    <row r="34589" spans="2:8">
      <c r="B34589" s="2" t="s">
        <v>35037</v>
      </c>
      <c r="C34589" s="2">
        <v>37</v>
      </c>
      <c r="D34589" s="2" t="s">
        <v>467</v>
      </c>
      <c r="E34589" s="2"/>
      <c r="F34589" s="2"/>
      <c r="G34589" s="2"/>
      <c r="H34589" s="2"/>
    </row>
    <row r="34590" spans="2:8">
      <c r="B34590" s="2" t="s">
        <v>35038</v>
      </c>
      <c r="C34590" s="2">
        <v>32</v>
      </c>
      <c r="D34590" s="2" t="s">
        <v>467</v>
      </c>
      <c r="E34590" s="2"/>
      <c r="F34590" s="2"/>
      <c r="G34590" s="2"/>
      <c r="H34590" s="2"/>
    </row>
    <row r="34591" spans="2:8">
      <c r="B34591" s="2" t="s">
        <v>35039</v>
      </c>
      <c r="C34591" s="2">
        <v>23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23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23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22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22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22</v>
      </c>
      <c r="D34596" s="2" t="s">
        <v>467</v>
      </c>
      <c r="E34596" s="2"/>
      <c r="F34596" s="2"/>
      <c r="G34596" s="2"/>
      <c r="H34596" s="2"/>
    </row>
    <row r="34597" spans="2:8">
      <c r="B34597" s="2" t="s">
        <v>35045</v>
      </c>
      <c r="C34597" s="2">
        <v>22</v>
      </c>
      <c r="D34597" s="2" t="s">
        <v>467</v>
      </c>
      <c r="E34597" s="2"/>
      <c r="F34597" s="2"/>
      <c r="G34597" s="2"/>
      <c r="H34597" s="2"/>
    </row>
    <row r="34598" spans="2:8">
      <c r="B34598" s="2" t="s">
        <v>35046</v>
      </c>
      <c r="C34598" s="2">
        <v>20</v>
      </c>
      <c r="D34598" s="2" t="s">
        <v>467</v>
      </c>
      <c r="E34598" s="2"/>
      <c r="F34598" s="2"/>
      <c r="G34598" s="2"/>
      <c r="H34598" s="2"/>
    </row>
    <row r="34599" spans="2:8">
      <c r="B34599" s="2" t="s">
        <v>35047</v>
      </c>
      <c r="C34599" s="2">
        <v>18</v>
      </c>
      <c r="D34599" s="2" t="s">
        <v>467</v>
      </c>
      <c r="E34599" s="2"/>
      <c r="F34599" s="2"/>
      <c r="G34599" s="2"/>
      <c r="H34599" s="2"/>
    </row>
    <row r="34600" spans="2:8">
      <c r="B34600" s="2" t="s">
        <v>35048</v>
      </c>
      <c r="C34600" s="2">
        <v>14</v>
      </c>
      <c r="D34600" s="2" t="s">
        <v>467</v>
      </c>
      <c r="E34600" s="2"/>
      <c r="F34600" s="2"/>
      <c r="G34600" s="2"/>
      <c r="H34600" s="2"/>
    </row>
    <row r="34601" spans="2:8">
      <c r="B34601" s="2" t="s">
        <v>35049</v>
      </c>
      <c r="C34601" s="2">
        <v>13</v>
      </c>
      <c r="D34601" s="2" t="s">
        <v>467</v>
      </c>
      <c r="E34601" s="2"/>
      <c r="F34601" s="2"/>
      <c r="G34601" s="2"/>
      <c r="H34601" s="2"/>
    </row>
    <row r="34602" spans="2:8">
      <c r="B34602" s="2" t="s">
        <v>35050</v>
      </c>
      <c r="C34602" s="2">
        <v>13</v>
      </c>
      <c r="D34602" s="2" t="s">
        <v>467</v>
      </c>
      <c r="E34602" s="2"/>
      <c r="F34602" s="2"/>
      <c r="G34602" s="2"/>
      <c r="H34602" s="2"/>
    </row>
    <row r="34603" spans="2:8">
      <c r="B34603" s="2" t="s">
        <v>35051</v>
      </c>
      <c r="C34603" s="2">
        <v>15</v>
      </c>
      <c r="D34603" s="2" t="s">
        <v>467</v>
      </c>
      <c r="E34603" s="2"/>
      <c r="F34603" s="2"/>
      <c r="G34603" s="2"/>
      <c r="H34603" s="2"/>
    </row>
    <row r="34604" spans="2:8">
      <c r="B34604" s="2" t="s">
        <v>35052</v>
      </c>
      <c r="C34604" s="2">
        <v>20</v>
      </c>
      <c r="D34604" s="2" t="s">
        <v>467</v>
      </c>
      <c r="E34604" s="2"/>
      <c r="F34604" s="2"/>
      <c r="G34604" s="2"/>
      <c r="H34604" s="2"/>
    </row>
    <row r="34605" spans="2:8">
      <c r="B34605" s="2" t="s">
        <v>35053</v>
      </c>
      <c r="C34605" s="2">
        <v>20</v>
      </c>
      <c r="D34605" s="2" t="s">
        <v>467</v>
      </c>
      <c r="E34605" s="2"/>
      <c r="F34605" s="2"/>
      <c r="G34605" s="2"/>
      <c r="H34605" s="2"/>
    </row>
    <row r="34606" spans="2:8">
      <c r="B34606" s="2" t="s">
        <v>35054</v>
      </c>
      <c r="C34606" s="2">
        <v>21</v>
      </c>
      <c r="D34606" s="2" t="s">
        <v>467</v>
      </c>
      <c r="E34606" s="2"/>
      <c r="F34606" s="2"/>
      <c r="G34606" s="2"/>
      <c r="H34606" s="2"/>
    </row>
    <row r="34607" spans="2:8">
      <c r="B34607" s="2" t="s">
        <v>35055</v>
      </c>
      <c r="C34607" s="2">
        <v>21</v>
      </c>
      <c r="D34607" s="2" t="s">
        <v>467</v>
      </c>
      <c r="E34607" s="2"/>
      <c r="F34607" s="2"/>
      <c r="G34607" s="2"/>
      <c r="H34607" s="2"/>
    </row>
    <row r="34608" spans="2:8">
      <c r="B34608" s="2" t="s">
        <v>35056</v>
      </c>
      <c r="C34608" s="2">
        <v>20</v>
      </c>
      <c r="D34608" s="2" t="s">
        <v>467</v>
      </c>
      <c r="E34608" s="2"/>
      <c r="F34608" s="2"/>
      <c r="G34608" s="2"/>
      <c r="H34608" s="2"/>
    </row>
    <row r="34609" spans="2:8">
      <c r="B34609" s="2" t="s">
        <v>35057</v>
      </c>
      <c r="C34609" s="2">
        <v>20</v>
      </c>
      <c r="D34609" s="2" t="s">
        <v>467</v>
      </c>
      <c r="E34609" s="2"/>
      <c r="F34609" s="2"/>
      <c r="G34609" s="2"/>
      <c r="H34609" s="2"/>
    </row>
    <row r="34610" spans="2:8">
      <c r="B34610" s="2" t="s">
        <v>35058</v>
      </c>
      <c r="C34610" s="2">
        <v>14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19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21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22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21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20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19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19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20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20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21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22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22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23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23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30</v>
      </c>
      <c r="D34625" s="2" t="s">
        <v>467</v>
      </c>
      <c r="E34625" s="2"/>
      <c r="F34625" s="2"/>
      <c r="G34625" s="2"/>
      <c r="H34625" s="2"/>
    </row>
    <row r="34626" spans="2:8">
      <c r="B34626" s="2" t="s">
        <v>35074</v>
      </c>
      <c r="C34626" s="2">
        <v>31</v>
      </c>
      <c r="D34626" s="2" t="s">
        <v>467</v>
      </c>
      <c r="E34626" s="2"/>
      <c r="F34626" s="2"/>
      <c r="G34626" s="2"/>
      <c r="H34626" s="2"/>
    </row>
    <row r="34627" spans="2:8">
      <c r="B34627" s="2" t="s">
        <v>35075</v>
      </c>
      <c r="C34627" s="2">
        <v>31</v>
      </c>
      <c r="D34627" s="2" t="s">
        <v>467</v>
      </c>
      <c r="E34627" s="2"/>
      <c r="F34627" s="2"/>
      <c r="G34627" s="2"/>
      <c r="H34627" s="2"/>
    </row>
    <row r="34628" spans="2:8">
      <c r="B34628" s="2" t="s">
        <v>35076</v>
      </c>
      <c r="C34628" s="2">
        <v>29</v>
      </c>
      <c r="D34628" s="2" t="s">
        <v>467</v>
      </c>
      <c r="E34628" s="2"/>
      <c r="F34628" s="2"/>
      <c r="G34628" s="2"/>
      <c r="H34628" s="2"/>
    </row>
    <row r="34629" spans="2:8">
      <c r="B34629" s="2" t="s">
        <v>35077</v>
      </c>
      <c r="C34629" s="2">
        <v>29</v>
      </c>
      <c r="D34629" s="2" t="s">
        <v>467</v>
      </c>
      <c r="E34629" s="2"/>
      <c r="F34629" s="2"/>
      <c r="G34629" s="2"/>
      <c r="H34629" s="2"/>
    </row>
    <row r="34630" spans="2:8">
      <c r="B34630" s="2" t="s">
        <v>35078</v>
      </c>
      <c r="C34630" s="2">
        <v>26</v>
      </c>
      <c r="D34630" s="2" t="s">
        <v>467</v>
      </c>
      <c r="E34630" s="2"/>
      <c r="F34630" s="2"/>
      <c r="G34630" s="2"/>
      <c r="H34630" s="2"/>
    </row>
    <row r="34631" spans="2:8">
      <c r="B34631" s="2" t="s">
        <v>35079</v>
      </c>
      <c r="C34631" s="2">
        <v>27</v>
      </c>
      <c r="D34631" s="2" t="s">
        <v>467</v>
      </c>
      <c r="E34631" s="2"/>
      <c r="F34631" s="2"/>
      <c r="G34631" s="2"/>
      <c r="H34631" s="2"/>
    </row>
    <row r="34632" spans="2:8">
      <c r="B34632" s="2" t="s">
        <v>35080</v>
      </c>
      <c r="C34632" s="2">
        <v>28</v>
      </c>
      <c r="D34632" s="2" t="s">
        <v>467</v>
      </c>
      <c r="E34632" s="2"/>
      <c r="F34632" s="2"/>
      <c r="G34632" s="2"/>
      <c r="H34632" s="2"/>
    </row>
    <row r="34633" spans="2:8">
      <c r="B34633" s="2" t="s">
        <v>35081</v>
      </c>
      <c r="C34633" s="2">
        <v>28</v>
      </c>
      <c r="D34633" s="2" t="s">
        <v>467</v>
      </c>
      <c r="E34633" s="2"/>
      <c r="F34633" s="2"/>
      <c r="G34633" s="2"/>
      <c r="H34633" s="2"/>
    </row>
    <row r="34634" spans="2:8">
      <c r="B34634" s="2" t="s">
        <v>35082</v>
      </c>
      <c r="C34634" s="2">
        <v>26</v>
      </c>
      <c r="D34634" s="2" t="s">
        <v>467</v>
      </c>
      <c r="E34634" s="2"/>
      <c r="F34634" s="2"/>
      <c r="G34634" s="2"/>
      <c r="H34634" s="2"/>
    </row>
    <row r="34635" spans="2:8">
      <c r="B34635" s="2" t="s">
        <v>35083</v>
      </c>
      <c r="C34635" s="2">
        <v>24</v>
      </c>
      <c r="D34635" s="2" t="s">
        <v>467</v>
      </c>
      <c r="E34635" s="2"/>
      <c r="F34635" s="2"/>
      <c r="G34635" s="2"/>
      <c r="H34635" s="2"/>
    </row>
    <row r="34636" spans="2:8">
      <c r="B34636" s="2" t="s">
        <v>35084</v>
      </c>
      <c r="C34636" s="2">
        <v>25</v>
      </c>
      <c r="D34636" s="2" t="s">
        <v>467</v>
      </c>
      <c r="E34636" s="2"/>
      <c r="F34636" s="2"/>
      <c r="G34636" s="2"/>
      <c r="H34636" s="2"/>
    </row>
    <row r="34637" spans="2:8">
      <c r="B34637" s="2" t="s">
        <v>35085</v>
      </c>
      <c r="C34637" s="2">
        <v>27</v>
      </c>
      <c r="D34637" s="2" t="s">
        <v>467</v>
      </c>
      <c r="E34637" s="2"/>
      <c r="F34637" s="2"/>
      <c r="G34637" s="2"/>
      <c r="H34637" s="2"/>
    </row>
    <row r="34638" spans="2:8">
      <c r="B34638" s="2" t="s">
        <v>35086</v>
      </c>
      <c r="C34638" s="2">
        <v>28</v>
      </c>
      <c r="D34638" s="2" t="s">
        <v>467</v>
      </c>
      <c r="E34638" s="2"/>
      <c r="F34638" s="2"/>
      <c r="G34638" s="2"/>
      <c r="H34638" s="2"/>
    </row>
    <row r="34639" spans="2:8">
      <c r="B34639" s="2" t="s">
        <v>35087</v>
      </c>
      <c r="C34639" s="2">
        <v>27</v>
      </c>
      <c r="D34639" s="2" t="s">
        <v>467</v>
      </c>
      <c r="E34639" s="2"/>
      <c r="F34639" s="2"/>
      <c r="G34639" s="2"/>
      <c r="H34639" s="2"/>
    </row>
    <row r="34640" spans="2:8">
      <c r="B34640" s="2" t="s">
        <v>35088</v>
      </c>
      <c r="C34640" s="2">
        <v>28</v>
      </c>
      <c r="D34640" s="2" t="s">
        <v>467</v>
      </c>
      <c r="E34640" s="2"/>
      <c r="F34640" s="2"/>
      <c r="G34640" s="2"/>
      <c r="H34640" s="2"/>
    </row>
    <row r="34641" spans="2:8">
      <c r="B34641" s="2" t="s">
        <v>35089</v>
      </c>
      <c r="C34641" s="2">
        <v>28</v>
      </c>
      <c r="D34641" s="2" t="s">
        <v>467</v>
      </c>
      <c r="E34641" s="2"/>
      <c r="F34641" s="2"/>
      <c r="G34641" s="2"/>
      <c r="H34641" s="2"/>
    </row>
    <row r="34642" spans="2:8">
      <c r="B34642" s="2" t="s">
        <v>35090</v>
      </c>
      <c r="C34642" s="2">
        <v>11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10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9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10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9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8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7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6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22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23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23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23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24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23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22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21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18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18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12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27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29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27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26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26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26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23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19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21</v>
      </c>
      <c r="D34669" s="2" t="s">
        <v>467</v>
      </c>
      <c r="E34669" s="2"/>
      <c r="F34669" s="2"/>
      <c r="G34669" s="2"/>
      <c r="H34669" s="2"/>
    </row>
    <row r="34670" spans="2:8">
      <c r="B34670" s="2" t="s">
        <v>35118</v>
      </c>
      <c r="C34670" s="2">
        <v>28</v>
      </c>
      <c r="D34670" s="2" t="s">
        <v>467</v>
      </c>
      <c r="E34670" s="2"/>
      <c r="F34670" s="2"/>
      <c r="G34670" s="2"/>
      <c r="H34670" s="2"/>
    </row>
    <row r="34671" spans="2:8">
      <c r="B34671" s="2" t="s">
        <v>35119</v>
      </c>
      <c r="C34671" s="2">
        <v>30</v>
      </c>
      <c r="D34671" s="2" t="s">
        <v>467</v>
      </c>
      <c r="E34671" s="2"/>
      <c r="F34671" s="2"/>
      <c r="G34671" s="2"/>
      <c r="H34671" s="2"/>
    </row>
    <row r="34672" spans="2:8">
      <c r="B34672" s="2" t="s">
        <v>35120</v>
      </c>
      <c r="C34672" s="2">
        <v>29</v>
      </c>
      <c r="D34672" s="2" t="s">
        <v>467</v>
      </c>
      <c r="E34672" s="2"/>
      <c r="F34672" s="2"/>
      <c r="G34672" s="2"/>
      <c r="H34672" s="2"/>
    </row>
    <row r="34673" spans="2:8">
      <c r="B34673" s="2" t="s">
        <v>35121</v>
      </c>
      <c r="C34673" s="2">
        <v>29</v>
      </c>
      <c r="D34673" s="2" t="s">
        <v>467</v>
      </c>
      <c r="E34673" s="2"/>
      <c r="F34673" s="2"/>
      <c r="G34673" s="2"/>
      <c r="H34673" s="2"/>
    </row>
    <row r="34674" spans="2:8">
      <c r="B34674" s="2" t="s">
        <v>35122</v>
      </c>
      <c r="C34674" s="2">
        <v>29</v>
      </c>
      <c r="D34674" s="2" t="s">
        <v>467</v>
      </c>
      <c r="E34674" s="2"/>
      <c r="F34674" s="2"/>
      <c r="G34674" s="2"/>
      <c r="H34674" s="2"/>
    </row>
    <row r="34675" spans="2:8">
      <c r="B34675" s="2" t="s">
        <v>35123</v>
      </c>
      <c r="C34675" s="2">
        <v>29</v>
      </c>
      <c r="D34675" s="2" t="s">
        <v>467</v>
      </c>
      <c r="E34675" s="2"/>
      <c r="F34675" s="2"/>
      <c r="G34675" s="2"/>
      <c r="H34675" s="2"/>
    </row>
    <row r="34676" spans="2:8">
      <c r="B34676" s="2" t="s">
        <v>35124</v>
      </c>
      <c r="C34676" s="2">
        <v>27</v>
      </c>
      <c r="D34676" s="2" t="s">
        <v>467</v>
      </c>
      <c r="E34676" s="2"/>
      <c r="F34676" s="2"/>
      <c r="G34676" s="2"/>
      <c r="H34676" s="2"/>
    </row>
    <row r="34677" spans="2:8">
      <c r="B34677" s="2" t="s">
        <v>35125</v>
      </c>
      <c r="C34677" s="2">
        <v>21</v>
      </c>
      <c r="D34677" s="2" t="s">
        <v>467</v>
      </c>
      <c r="E34677" s="2"/>
      <c r="F34677" s="2"/>
      <c r="G34677" s="2"/>
      <c r="H34677" s="2"/>
    </row>
    <row r="34678" spans="2:8">
      <c r="B34678" s="2" t="s">
        <v>35126</v>
      </c>
      <c r="C34678" s="2">
        <v>24</v>
      </c>
      <c r="D34678" s="2" t="s">
        <v>467</v>
      </c>
      <c r="E34678" s="2"/>
      <c r="F34678" s="2"/>
      <c r="G34678" s="2"/>
      <c r="H34678" s="2"/>
    </row>
    <row r="34679" spans="2:8">
      <c r="B34679" s="2" t="s">
        <v>35127</v>
      </c>
      <c r="C34679" s="2">
        <v>24</v>
      </c>
      <c r="D34679" s="2" t="s">
        <v>467</v>
      </c>
      <c r="E34679" s="2"/>
      <c r="F34679" s="2"/>
      <c r="G34679" s="2"/>
      <c r="H34679" s="2"/>
    </row>
    <row r="34680" spans="2:8">
      <c r="B34680" s="2" t="s">
        <v>35128</v>
      </c>
      <c r="C34680" s="2">
        <v>22</v>
      </c>
      <c r="D34680" s="2" t="s">
        <v>467</v>
      </c>
      <c r="E34680" s="2"/>
      <c r="F34680" s="2"/>
      <c r="G34680" s="2"/>
      <c r="H34680" s="2"/>
    </row>
    <row r="34681" spans="2:8">
      <c r="B34681" s="2" t="s">
        <v>35129</v>
      </c>
      <c r="C34681" s="2">
        <v>22</v>
      </c>
      <c r="D34681" s="2" t="s">
        <v>467</v>
      </c>
      <c r="E34681" s="2"/>
      <c r="F34681" s="2"/>
      <c r="G34681" s="2"/>
      <c r="H34681" s="2"/>
    </row>
    <row r="34682" spans="2:8">
      <c r="B34682" s="2" t="s">
        <v>35130</v>
      </c>
      <c r="C34682" s="2">
        <v>20</v>
      </c>
      <c r="D34682" s="2" t="s">
        <v>467</v>
      </c>
      <c r="E34682" s="2"/>
      <c r="F34682" s="2"/>
      <c r="G34682" s="2"/>
      <c r="H34682" s="2"/>
    </row>
    <row r="34683" spans="2:8">
      <c r="B34683" s="2" t="s">
        <v>35131</v>
      </c>
      <c r="C34683" s="2">
        <v>19</v>
      </c>
      <c r="D34683" s="2" t="s">
        <v>467</v>
      </c>
      <c r="E34683" s="2"/>
      <c r="F34683" s="2"/>
      <c r="G34683" s="2"/>
      <c r="H34683" s="2"/>
    </row>
    <row r="34684" spans="2:8">
      <c r="B34684" s="2" t="s">
        <v>35132</v>
      </c>
      <c r="C34684" s="2">
        <v>18</v>
      </c>
      <c r="D34684" s="2" t="s">
        <v>467</v>
      </c>
      <c r="E34684" s="2"/>
      <c r="F34684" s="2"/>
      <c r="G34684" s="2"/>
      <c r="H34684" s="2"/>
    </row>
    <row r="34685" spans="2:8">
      <c r="B34685" s="2" t="s">
        <v>35133</v>
      </c>
      <c r="C34685" s="2">
        <v>27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28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29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27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26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25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21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11</v>
      </c>
      <c r="D34692" s="2" t="s">
        <v>467</v>
      </c>
      <c r="E34692" s="2"/>
      <c r="F34692" s="2"/>
      <c r="G34692" s="2"/>
      <c r="H34692" s="2"/>
    </row>
    <row r="34693" spans="2:8">
      <c r="B34693" s="2" t="s">
        <v>35141</v>
      </c>
      <c r="C34693" s="2">
        <v>15</v>
      </c>
      <c r="D34693" s="2" t="s">
        <v>467</v>
      </c>
      <c r="E34693" s="2"/>
      <c r="F34693" s="2"/>
      <c r="G34693" s="2"/>
      <c r="H34693" s="2"/>
    </row>
    <row r="34694" spans="2:8">
      <c r="B34694" s="2" t="s">
        <v>35142</v>
      </c>
      <c r="C34694" s="2">
        <v>17</v>
      </c>
      <c r="D34694" s="2" t="s">
        <v>467</v>
      </c>
      <c r="E34694" s="2"/>
      <c r="F34694" s="2"/>
      <c r="G34694" s="2"/>
      <c r="H34694" s="2"/>
    </row>
    <row r="34695" spans="2:8">
      <c r="B34695" s="2" t="s">
        <v>35143</v>
      </c>
      <c r="C34695" s="2">
        <v>20</v>
      </c>
      <c r="D34695" s="2" t="s">
        <v>467</v>
      </c>
      <c r="E34695" s="2"/>
      <c r="F34695" s="2"/>
      <c r="G34695" s="2"/>
      <c r="H34695" s="2"/>
    </row>
    <row r="34696" spans="2:8">
      <c r="B34696" s="2" t="s">
        <v>35144</v>
      </c>
      <c r="C34696" s="2">
        <v>25</v>
      </c>
      <c r="D34696" s="2" t="s">
        <v>467</v>
      </c>
      <c r="E34696" s="2"/>
      <c r="F34696" s="2"/>
      <c r="G34696" s="2"/>
      <c r="H34696" s="2"/>
    </row>
    <row r="34697" spans="2:8">
      <c r="B34697" s="2" t="s">
        <v>35145</v>
      </c>
      <c r="C34697" s="2">
        <v>30</v>
      </c>
      <c r="D34697" s="2" t="s">
        <v>467</v>
      </c>
      <c r="E34697" s="2"/>
      <c r="F34697" s="2"/>
      <c r="G34697" s="2"/>
      <c r="H34697" s="2"/>
    </row>
    <row r="34698" spans="2:8">
      <c r="B34698" s="2" t="s">
        <v>35146</v>
      </c>
      <c r="C34698" s="2">
        <v>33</v>
      </c>
      <c r="D34698" s="2" t="s">
        <v>467</v>
      </c>
      <c r="E34698" s="2"/>
      <c r="F34698" s="2"/>
      <c r="G34698" s="2"/>
      <c r="H34698" s="2"/>
    </row>
    <row r="34699" spans="2:8">
      <c r="B34699" s="2" t="s">
        <v>35147</v>
      </c>
      <c r="C34699" s="2">
        <v>34</v>
      </c>
      <c r="D34699" s="2" t="s">
        <v>467</v>
      </c>
      <c r="E34699" s="2"/>
      <c r="F34699" s="2"/>
      <c r="G34699" s="2"/>
      <c r="H34699" s="2"/>
    </row>
    <row r="34700" spans="2:8">
      <c r="B34700" s="2" t="s">
        <v>35148</v>
      </c>
      <c r="C34700" s="2">
        <v>33</v>
      </c>
      <c r="D34700" s="2" t="s">
        <v>467</v>
      </c>
      <c r="E34700" s="2"/>
      <c r="F34700" s="2"/>
      <c r="G34700" s="2"/>
      <c r="H34700" s="2"/>
    </row>
    <row r="34701" spans="2:8">
      <c r="B34701" s="2" t="s">
        <v>35149</v>
      </c>
      <c r="C34701" s="2">
        <v>31</v>
      </c>
      <c r="D34701" s="2" t="s">
        <v>467</v>
      </c>
      <c r="E34701" s="2"/>
      <c r="F34701" s="2"/>
      <c r="G34701" s="2"/>
      <c r="H34701" s="2"/>
    </row>
    <row r="34702" spans="2:8">
      <c r="B34702" s="2" t="s">
        <v>35150</v>
      </c>
      <c r="C34702" s="2">
        <v>21</v>
      </c>
      <c r="D34702" s="2" t="s">
        <v>467</v>
      </c>
      <c r="E34702" s="2"/>
      <c r="F34702" s="2"/>
      <c r="G34702" s="2"/>
      <c r="H34702" s="2"/>
    </row>
    <row r="34703" spans="2:8">
      <c r="B34703" s="2" t="s">
        <v>35151</v>
      </c>
      <c r="C34703" s="2">
        <v>26</v>
      </c>
      <c r="D34703" s="2" t="s">
        <v>467</v>
      </c>
      <c r="E34703" s="2"/>
      <c r="F34703" s="2"/>
      <c r="G34703" s="2"/>
      <c r="H34703" s="2"/>
    </row>
    <row r="34704" spans="2:8">
      <c r="B34704" s="2" t="s">
        <v>35152</v>
      </c>
      <c r="C34704" s="2">
        <v>26</v>
      </c>
      <c r="D34704" s="2" t="s">
        <v>467</v>
      </c>
      <c r="E34704" s="2"/>
      <c r="F34704" s="2"/>
      <c r="G34704" s="2"/>
      <c r="H34704" s="2"/>
    </row>
    <row r="34705" spans="2:8">
      <c r="B34705" s="2" t="s">
        <v>35153</v>
      </c>
      <c r="C34705" s="2">
        <v>27</v>
      </c>
      <c r="D34705" s="2" t="s">
        <v>467</v>
      </c>
      <c r="E34705" s="2"/>
      <c r="F34705" s="2"/>
      <c r="G34705" s="2"/>
      <c r="H34705" s="2"/>
    </row>
    <row r="34706" spans="2:8">
      <c r="B34706" s="2" t="s">
        <v>35154</v>
      </c>
      <c r="C34706" s="2">
        <v>27</v>
      </c>
      <c r="D34706" s="2" t="s">
        <v>467</v>
      </c>
      <c r="E34706" s="2"/>
      <c r="F34706" s="2"/>
      <c r="G34706" s="2"/>
      <c r="H34706" s="2"/>
    </row>
    <row r="34707" spans="2:8">
      <c r="B34707" s="2" t="s">
        <v>35155</v>
      </c>
      <c r="C34707" s="2">
        <v>26</v>
      </c>
      <c r="D34707" s="2" t="s">
        <v>467</v>
      </c>
      <c r="E34707" s="2"/>
      <c r="F34707" s="2"/>
      <c r="G34707" s="2"/>
      <c r="H34707" s="2"/>
    </row>
    <row r="34708" spans="2:8">
      <c r="B34708" s="2" t="s">
        <v>35156</v>
      </c>
      <c r="C34708" s="2">
        <v>20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23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23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23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11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13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14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14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15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14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13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18</v>
      </c>
      <c r="D34719" s="2" t="s">
        <v>467</v>
      </c>
      <c r="E34719" s="2"/>
      <c r="F34719" s="2"/>
      <c r="G34719" s="2"/>
      <c r="H34719" s="2"/>
    </row>
    <row r="34720" spans="2:8">
      <c r="B34720" s="2" t="s">
        <v>35168</v>
      </c>
      <c r="C34720" s="2">
        <v>18</v>
      </c>
      <c r="D34720" s="2" t="s">
        <v>467</v>
      </c>
      <c r="E34720" s="2"/>
      <c r="F34720" s="2"/>
      <c r="G34720" s="2"/>
      <c r="H34720" s="2"/>
    </row>
    <row r="34721" spans="2:8">
      <c r="B34721" s="2" t="s">
        <v>35169</v>
      </c>
      <c r="C34721" s="2">
        <v>18</v>
      </c>
      <c r="D34721" s="2" t="s">
        <v>467</v>
      </c>
      <c r="E34721" s="2"/>
      <c r="F34721" s="2"/>
      <c r="G34721" s="2"/>
      <c r="H34721" s="2"/>
    </row>
    <row r="34722" spans="2:8">
      <c r="B34722" s="2" t="s">
        <v>35170</v>
      </c>
      <c r="C34722" s="2">
        <v>18</v>
      </c>
      <c r="D34722" s="2" t="s">
        <v>467</v>
      </c>
      <c r="E34722" s="2"/>
      <c r="F34722" s="2"/>
      <c r="G34722" s="2"/>
      <c r="H34722" s="2"/>
    </row>
    <row r="34723" spans="2:8">
      <c r="B34723" s="2" t="s">
        <v>35171</v>
      </c>
      <c r="C34723" s="2">
        <v>17</v>
      </c>
      <c r="D34723" s="2" t="s">
        <v>467</v>
      </c>
      <c r="E34723" s="2"/>
      <c r="F34723" s="2"/>
      <c r="G34723" s="2"/>
      <c r="H34723" s="2"/>
    </row>
    <row r="34724" spans="2:8">
      <c r="B34724" s="2" t="s">
        <v>35172</v>
      </c>
      <c r="C34724" s="2">
        <v>22</v>
      </c>
      <c r="D34724" s="2" t="s">
        <v>467</v>
      </c>
      <c r="E34724" s="2"/>
      <c r="F34724" s="2"/>
      <c r="G34724" s="2"/>
      <c r="H34724" s="2"/>
    </row>
    <row r="34725" spans="2:8">
      <c r="B34725" s="2" t="s">
        <v>35173</v>
      </c>
      <c r="C34725" s="2">
        <v>21</v>
      </c>
      <c r="D34725" s="2" t="s">
        <v>467</v>
      </c>
      <c r="E34725" s="2"/>
      <c r="F34725" s="2"/>
      <c r="G34725" s="2"/>
      <c r="H34725" s="2"/>
    </row>
    <row r="34726" spans="2:8">
      <c r="B34726" s="2" t="s">
        <v>35174</v>
      </c>
      <c r="C34726" s="2">
        <v>18</v>
      </c>
      <c r="D34726" s="2" t="s">
        <v>467</v>
      </c>
      <c r="E34726" s="2"/>
      <c r="F34726" s="2"/>
      <c r="G34726" s="2"/>
      <c r="H34726" s="2"/>
    </row>
    <row r="34727" spans="2:8">
      <c r="B34727" s="2" t="s">
        <v>35175</v>
      </c>
      <c r="C34727" s="2">
        <v>12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17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19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15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18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20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21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20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22</v>
      </c>
      <c r="D34735" s="2" t="s">
        <v>467</v>
      </c>
      <c r="E34735" s="2"/>
      <c r="F34735" s="2"/>
      <c r="G34735" s="2"/>
      <c r="H34735" s="2"/>
    </row>
    <row r="34736" spans="2:8">
      <c r="B34736" s="2" t="s">
        <v>35184</v>
      </c>
      <c r="C34736" s="2">
        <v>23</v>
      </c>
      <c r="D34736" s="2" t="s">
        <v>467</v>
      </c>
      <c r="E34736" s="2"/>
      <c r="F34736" s="2"/>
      <c r="G34736" s="2"/>
      <c r="H34736" s="2"/>
    </row>
    <row r="34737" spans="2:8">
      <c r="B34737" s="2" t="s">
        <v>35185</v>
      </c>
      <c r="C34737" s="2">
        <v>23</v>
      </c>
      <c r="D34737" s="2" t="s">
        <v>467</v>
      </c>
      <c r="E34737" s="2"/>
      <c r="F34737" s="2"/>
      <c r="G34737" s="2"/>
      <c r="H34737" s="2"/>
    </row>
    <row r="34738" spans="2:8">
      <c r="B34738" s="2" t="s">
        <v>35186</v>
      </c>
      <c r="C34738" s="2">
        <v>21</v>
      </c>
      <c r="D34738" s="2" t="s">
        <v>467</v>
      </c>
      <c r="E34738" s="2"/>
      <c r="F34738" s="2"/>
      <c r="G34738" s="2"/>
      <c r="H34738" s="2"/>
    </row>
    <row r="34739" spans="2:8">
      <c r="B34739" s="2" t="s">
        <v>35187</v>
      </c>
      <c r="C34739" s="2">
        <v>18</v>
      </c>
      <c r="D34739" s="2" t="s">
        <v>467</v>
      </c>
      <c r="E34739" s="2"/>
      <c r="F34739" s="2"/>
      <c r="G34739" s="2"/>
      <c r="H34739" s="2"/>
    </row>
    <row r="34740" spans="2:8">
      <c r="B34740" s="2" t="s">
        <v>35188</v>
      </c>
      <c r="C34740" s="2">
        <v>21</v>
      </c>
      <c r="D34740" s="2" t="s">
        <v>467</v>
      </c>
      <c r="E34740" s="2"/>
      <c r="F34740" s="2"/>
      <c r="G34740" s="2"/>
      <c r="H34740" s="2"/>
    </row>
    <row r="34741" spans="2:8">
      <c r="B34741" s="2" t="s">
        <v>35189</v>
      </c>
      <c r="C34741" s="2">
        <v>20</v>
      </c>
      <c r="D34741" s="2" t="s">
        <v>467</v>
      </c>
      <c r="E34741" s="2"/>
      <c r="F34741" s="2"/>
      <c r="G34741" s="2"/>
      <c r="H34741" s="2"/>
    </row>
    <row r="34742" spans="2:8">
      <c r="B34742" s="2" t="s">
        <v>35190</v>
      </c>
      <c r="C34742" s="2">
        <v>19</v>
      </c>
      <c r="D34742" s="2" t="s">
        <v>467</v>
      </c>
      <c r="E34742" s="2"/>
      <c r="F34742" s="2"/>
      <c r="G34742" s="2"/>
      <c r="H34742" s="2"/>
    </row>
    <row r="34743" spans="2:8">
      <c r="B34743" s="2" t="s">
        <v>35191</v>
      </c>
      <c r="C34743" s="2">
        <v>20</v>
      </c>
      <c r="D34743" s="2" t="s">
        <v>467</v>
      </c>
      <c r="E34743" s="2"/>
      <c r="F34743" s="2"/>
      <c r="G34743" s="2"/>
      <c r="H34743" s="2"/>
    </row>
    <row r="34744" spans="2:8">
      <c r="B34744" s="2" t="s">
        <v>35192</v>
      </c>
      <c r="C34744" s="2">
        <v>20</v>
      </c>
      <c r="D34744" s="2" t="s">
        <v>467</v>
      </c>
      <c r="E34744" s="2"/>
      <c r="F34744" s="2"/>
      <c r="G34744" s="2"/>
      <c r="H34744" s="2"/>
    </row>
    <row r="34745" spans="2:8">
      <c r="B34745" s="2" t="s">
        <v>35193</v>
      </c>
      <c r="C34745" s="2">
        <v>20</v>
      </c>
      <c r="D34745" s="2" t="s">
        <v>467</v>
      </c>
      <c r="E34745" s="2"/>
      <c r="F34745" s="2"/>
      <c r="G34745" s="2"/>
      <c r="H34745" s="2"/>
    </row>
    <row r="34746" spans="2:8">
      <c r="B34746" s="2" t="s">
        <v>35194</v>
      </c>
      <c r="C34746" s="2">
        <v>20</v>
      </c>
      <c r="D34746" s="2" t="s">
        <v>467</v>
      </c>
      <c r="E34746" s="2"/>
      <c r="F34746" s="2"/>
      <c r="G34746" s="2"/>
      <c r="H34746" s="2"/>
    </row>
    <row r="34747" spans="2:8">
      <c r="B34747" s="2" t="s">
        <v>35195</v>
      </c>
      <c r="C34747" s="2">
        <v>24</v>
      </c>
      <c r="D34747" s="2" t="s">
        <v>467</v>
      </c>
      <c r="E34747" s="2"/>
      <c r="F34747" s="2"/>
      <c r="G34747" s="2"/>
      <c r="H34747" s="2"/>
    </row>
    <row r="34748" spans="2:8">
      <c r="B34748" s="2" t="s">
        <v>35196</v>
      </c>
      <c r="C34748" s="2">
        <v>24</v>
      </c>
      <c r="D34748" s="2" t="s">
        <v>467</v>
      </c>
      <c r="E34748" s="2"/>
      <c r="F34748" s="2"/>
      <c r="G34748" s="2"/>
      <c r="H34748" s="2"/>
    </row>
    <row r="34749" spans="2:8">
      <c r="B34749" s="2" t="s">
        <v>35197</v>
      </c>
      <c r="C34749" s="2">
        <v>19</v>
      </c>
      <c r="D34749" s="2" t="s">
        <v>467</v>
      </c>
      <c r="E34749" s="2"/>
      <c r="F34749" s="2"/>
      <c r="G34749" s="2"/>
      <c r="H34749" s="2"/>
    </row>
    <row r="34750" spans="2:8">
      <c r="B34750" s="2" t="s">
        <v>35198</v>
      </c>
      <c r="C34750" s="2">
        <v>15</v>
      </c>
      <c r="D34750" s="2" t="s">
        <v>467</v>
      </c>
      <c r="E34750" s="2"/>
      <c r="F34750" s="2"/>
      <c r="G34750" s="2"/>
      <c r="H34750" s="2"/>
    </row>
    <row r="34751" spans="2:8">
      <c r="B34751" s="2" t="s">
        <v>35199</v>
      </c>
      <c r="C34751" s="2">
        <v>15</v>
      </c>
      <c r="D34751" s="2" t="s">
        <v>467</v>
      </c>
      <c r="E34751" s="2"/>
      <c r="F34751" s="2"/>
      <c r="G34751" s="2"/>
      <c r="H34751" s="2"/>
    </row>
    <row r="34752" spans="2:8">
      <c r="B34752" s="2" t="s">
        <v>35200</v>
      </c>
      <c r="C34752" s="2">
        <v>18</v>
      </c>
      <c r="D34752" s="2" t="s">
        <v>467</v>
      </c>
      <c r="E34752" s="2"/>
      <c r="F34752" s="2"/>
      <c r="G34752" s="2"/>
      <c r="H34752" s="2"/>
    </row>
    <row r="34753" spans="2:8">
      <c r="B34753" s="2" t="s">
        <v>35201</v>
      </c>
      <c r="C34753" s="2">
        <v>20</v>
      </c>
      <c r="D34753" s="2" t="s">
        <v>467</v>
      </c>
      <c r="E34753" s="2"/>
      <c r="F34753" s="2"/>
      <c r="G34753" s="2"/>
      <c r="H34753" s="2"/>
    </row>
    <row r="34754" spans="2:8">
      <c r="B34754" s="2" t="s">
        <v>35202</v>
      </c>
      <c r="C34754" s="2">
        <v>23</v>
      </c>
      <c r="D34754" s="2" t="s">
        <v>467</v>
      </c>
      <c r="E34754" s="2"/>
      <c r="F34754" s="2"/>
      <c r="G34754" s="2"/>
      <c r="H34754" s="2"/>
    </row>
    <row r="34755" spans="2:8">
      <c r="B34755" s="2" t="s">
        <v>35203</v>
      </c>
      <c r="C34755" s="2">
        <v>24</v>
      </c>
      <c r="D34755" s="2" t="s">
        <v>467</v>
      </c>
      <c r="E34755" s="2"/>
      <c r="F34755" s="2"/>
      <c r="G34755" s="2"/>
      <c r="H34755" s="2"/>
    </row>
    <row r="34756" spans="2:8">
      <c r="B34756" s="2" t="s">
        <v>35204</v>
      </c>
      <c r="C34756" s="2">
        <v>25</v>
      </c>
      <c r="D34756" s="2" t="s">
        <v>467</v>
      </c>
      <c r="E34756" s="2"/>
      <c r="F34756" s="2"/>
      <c r="G34756" s="2"/>
      <c r="H34756" s="2"/>
    </row>
    <row r="34757" spans="2:8">
      <c r="B34757" s="2" t="s">
        <v>35205</v>
      </c>
      <c r="C34757" s="2">
        <v>25</v>
      </c>
      <c r="D34757" s="2" t="s">
        <v>467</v>
      </c>
      <c r="E34757" s="2"/>
      <c r="F34757" s="2"/>
      <c r="G34757" s="2"/>
      <c r="H34757" s="2"/>
    </row>
    <row r="34758" spans="2:8">
      <c r="B34758" s="2" t="s">
        <v>35206</v>
      </c>
      <c r="C34758" s="2">
        <v>24</v>
      </c>
      <c r="D34758" s="2" t="s">
        <v>467</v>
      </c>
      <c r="E34758" s="2"/>
      <c r="F34758" s="2"/>
      <c r="G34758" s="2"/>
      <c r="H34758" s="2"/>
    </row>
    <row r="34759" spans="2:8">
      <c r="B34759" s="2" t="s">
        <v>35207</v>
      </c>
      <c r="C34759" s="2">
        <v>22</v>
      </c>
      <c r="D34759" s="2" t="s">
        <v>467</v>
      </c>
      <c r="E34759" s="2"/>
      <c r="F34759" s="2"/>
      <c r="G34759" s="2"/>
      <c r="H34759" s="2"/>
    </row>
    <row r="34760" spans="2:8">
      <c r="B34760" s="2" t="s">
        <v>35208</v>
      </c>
      <c r="C34760" s="2">
        <v>22</v>
      </c>
      <c r="D34760" s="2" t="s">
        <v>467</v>
      </c>
      <c r="E34760" s="2"/>
      <c r="F34760" s="2"/>
      <c r="G34760" s="2"/>
      <c r="H34760" s="2"/>
    </row>
    <row r="34761" spans="2:8">
      <c r="B34761" s="2" t="s">
        <v>35209</v>
      </c>
      <c r="C34761" s="2">
        <v>20</v>
      </c>
      <c r="D34761" s="2" t="s">
        <v>467</v>
      </c>
      <c r="E34761" s="2"/>
      <c r="F34761" s="2"/>
      <c r="G34761" s="2"/>
      <c r="H34761" s="2"/>
    </row>
    <row r="34762" spans="2:8">
      <c r="B34762" s="2" t="s">
        <v>35210</v>
      </c>
      <c r="C34762" s="2">
        <v>23</v>
      </c>
      <c r="D34762" s="2" t="s">
        <v>467</v>
      </c>
      <c r="E34762" s="2"/>
      <c r="F34762" s="2"/>
      <c r="G34762" s="2"/>
      <c r="H34762" s="2"/>
    </row>
    <row r="34763" spans="2:8">
      <c r="B34763" s="2" t="s">
        <v>35211</v>
      </c>
      <c r="C34763" s="2">
        <v>22</v>
      </c>
      <c r="D34763" s="2" t="s">
        <v>467</v>
      </c>
      <c r="E34763" s="2"/>
      <c r="F34763" s="2"/>
      <c r="G34763" s="2"/>
      <c r="H34763" s="2"/>
    </row>
    <row r="34764" spans="2:8">
      <c r="B34764" s="2" t="s">
        <v>35212</v>
      </c>
      <c r="C34764" s="2">
        <v>21</v>
      </c>
      <c r="D34764" s="2" t="s">
        <v>467</v>
      </c>
      <c r="E34764" s="2"/>
      <c r="F34764" s="2"/>
      <c r="G34764" s="2"/>
      <c r="H34764" s="2"/>
    </row>
    <row r="34765" spans="2:8">
      <c r="B34765" s="2" t="s">
        <v>35213</v>
      </c>
      <c r="C34765" s="2">
        <v>20</v>
      </c>
      <c r="D34765" s="2" t="s">
        <v>467</v>
      </c>
      <c r="E34765" s="2"/>
      <c r="F34765" s="2"/>
      <c r="G34765" s="2"/>
      <c r="H34765" s="2"/>
    </row>
    <row r="34766" spans="2:8">
      <c r="B34766" s="2" t="s">
        <v>35214</v>
      </c>
      <c r="C34766" s="2">
        <v>18</v>
      </c>
      <c r="D34766" s="2" t="s">
        <v>467</v>
      </c>
      <c r="E34766" s="2"/>
      <c r="F34766" s="2"/>
      <c r="G34766" s="2"/>
      <c r="H34766" s="2"/>
    </row>
    <row r="34767" spans="2:8">
      <c r="B34767" s="2" t="s">
        <v>35215</v>
      </c>
      <c r="C34767" s="2">
        <v>30</v>
      </c>
      <c r="D34767" s="2" t="s">
        <v>467</v>
      </c>
      <c r="E34767" s="2"/>
      <c r="F34767" s="2"/>
      <c r="G34767" s="2"/>
      <c r="H34767" s="2"/>
    </row>
    <row r="34768" spans="2:8">
      <c r="B34768" s="2" t="s">
        <v>35216</v>
      </c>
      <c r="C34768" s="2">
        <v>28</v>
      </c>
      <c r="D34768" s="2" t="s">
        <v>467</v>
      </c>
      <c r="E34768" s="2"/>
      <c r="F34768" s="2"/>
      <c r="G34768" s="2"/>
      <c r="H34768" s="2"/>
    </row>
    <row r="34769" spans="2:8">
      <c r="B34769" s="2" t="s">
        <v>35217</v>
      </c>
      <c r="C34769" s="2">
        <v>27</v>
      </c>
      <c r="D34769" s="2" t="s">
        <v>467</v>
      </c>
      <c r="E34769" s="2"/>
      <c r="F34769" s="2"/>
      <c r="G34769" s="2"/>
      <c r="H34769" s="2"/>
    </row>
    <row r="34770" spans="2:8">
      <c r="B34770" s="2" t="s">
        <v>35218</v>
      </c>
      <c r="C34770" s="2">
        <v>25</v>
      </c>
      <c r="D34770" s="2" t="s">
        <v>467</v>
      </c>
      <c r="E34770" s="2"/>
      <c r="F34770" s="2"/>
      <c r="G34770" s="2"/>
      <c r="H34770" s="2"/>
    </row>
    <row r="34771" spans="2:8">
      <c r="B34771" s="2" t="s">
        <v>35219</v>
      </c>
      <c r="C34771" s="2">
        <v>24</v>
      </c>
      <c r="D34771" s="2" t="s">
        <v>467</v>
      </c>
      <c r="E34771" s="2"/>
      <c r="F34771" s="2"/>
      <c r="G34771" s="2"/>
      <c r="H34771" s="2"/>
    </row>
    <row r="34772" spans="2:8">
      <c r="B34772" s="2" t="s">
        <v>35220</v>
      </c>
      <c r="C34772" s="2">
        <v>29</v>
      </c>
      <c r="D34772" s="2" t="s">
        <v>467</v>
      </c>
      <c r="E34772" s="2"/>
      <c r="F34772" s="2"/>
      <c r="G34772" s="2"/>
      <c r="H34772" s="2"/>
    </row>
    <row r="34773" spans="2:8">
      <c r="B34773" s="2" t="s">
        <v>35221</v>
      </c>
      <c r="C34773" s="2">
        <v>30</v>
      </c>
      <c r="D34773" s="2" t="s">
        <v>467</v>
      </c>
      <c r="E34773" s="2"/>
      <c r="F34773" s="2"/>
      <c r="G34773" s="2"/>
      <c r="H34773" s="2"/>
    </row>
    <row r="34774" spans="2:8">
      <c r="B34774" s="2" t="s">
        <v>35222</v>
      </c>
      <c r="C34774" s="2">
        <v>27</v>
      </c>
      <c r="D34774" s="2" t="s">
        <v>467</v>
      </c>
      <c r="E34774" s="2"/>
      <c r="F34774" s="2"/>
      <c r="G34774" s="2"/>
      <c r="H34774" s="2"/>
    </row>
    <row r="34775" spans="2:8">
      <c r="B34775" s="2" t="s">
        <v>35223</v>
      </c>
      <c r="C34775" s="2">
        <v>25</v>
      </c>
      <c r="D34775" s="2" t="s">
        <v>467</v>
      </c>
      <c r="E34775" s="2"/>
      <c r="F34775" s="2"/>
      <c r="G34775" s="2"/>
      <c r="H34775" s="2"/>
    </row>
    <row r="34776" spans="2:8">
      <c r="B34776" s="2" t="s">
        <v>35224</v>
      </c>
      <c r="C34776" s="2">
        <v>24</v>
      </c>
      <c r="D34776" s="2" t="s">
        <v>467</v>
      </c>
      <c r="E34776" s="2"/>
      <c r="F34776" s="2"/>
      <c r="G34776" s="2"/>
      <c r="H34776" s="2"/>
    </row>
    <row r="34777" spans="2:8">
      <c r="B34777" s="2" t="s">
        <v>35225</v>
      </c>
      <c r="C34777" s="2">
        <v>17</v>
      </c>
      <c r="D34777" s="2" t="s">
        <v>467</v>
      </c>
      <c r="E34777" s="2"/>
      <c r="F34777" s="2"/>
      <c r="G34777" s="2"/>
      <c r="H34777" s="2"/>
    </row>
    <row r="34778" spans="2:8">
      <c r="B34778" s="2" t="s">
        <v>35226</v>
      </c>
      <c r="C34778" s="2">
        <v>18</v>
      </c>
      <c r="D34778" s="2" t="s">
        <v>467</v>
      </c>
      <c r="E34778" s="2"/>
      <c r="F34778" s="2"/>
      <c r="G34778" s="2"/>
      <c r="H34778" s="2"/>
    </row>
    <row r="34779" spans="2:8">
      <c r="B34779" s="2" t="s">
        <v>35227</v>
      </c>
      <c r="C34779" s="2">
        <v>20</v>
      </c>
      <c r="D34779" s="2" t="s">
        <v>467</v>
      </c>
      <c r="E34779" s="2"/>
      <c r="F34779" s="2"/>
      <c r="G34779" s="2"/>
      <c r="H34779" s="2"/>
    </row>
    <row r="34780" spans="2:8">
      <c r="B34780" s="2" t="s">
        <v>35228</v>
      </c>
      <c r="C34780" s="2">
        <v>21</v>
      </c>
      <c r="D34780" s="2" t="s">
        <v>467</v>
      </c>
      <c r="E34780" s="2"/>
      <c r="F34780" s="2"/>
      <c r="G34780" s="2"/>
      <c r="H34780" s="2"/>
    </row>
    <row r="34781" spans="2:8">
      <c r="B34781" s="2" t="s">
        <v>35229</v>
      </c>
      <c r="C34781" s="2">
        <v>21</v>
      </c>
      <c r="D34781" s="2" t="s">
        <v>467</v>
      </c>
      <c r="E34781" s="2"/>
      <c r="F34781" s="2"/>
      <c r="G34781" s="2"/>
      <c r="H34781" s="2"/>
    </row>
    <row r="34782" spans="2:8">
      <c r="B34782" s="2" t="s">
        <v>35230</v>
      </c>
      <c r="C34782" s="2">
        <v>21</v>
      </c>
      <c r="D34782" s="2" t="s">
        <v>467</v>
      </c>
      <c r="E34782" s="2"/>
      <c r="F34782" s="2"/>
      <c r="G34782" s="2"/>
      <c r="H34782" s="2"/>
    </row>
    <row r="34783" spans="2:8">
      <c r="B34783" s="2" t="s">
        <v>35231</v>
      </c>
      <c r="C34783" s="2">
        <v>17</v>
      </c>
      <c r="D34783" s="2" t="s">
        <v>467</v>
      </c>
      <c r="E34783" s="2"/>
      <c r="F34783" s="2"/>
      <c r="G34783" s="2"/>
      <c r="H34783" s="2"/>
    </row>
    <row r="34784" spans="2:8">
      <c r="B34784" s="2" t="s">
        <v>35232</v>
      </c>
      <c r="C34784" s="2">
        <v>14</v>
      </c>
      <c r="D34784" s="2" t="s">
        <v>467</v>
      </c>
      <c r="E34784" s="2"/>
      <c r="F34784" s="2"/>
      <c r="G34784" s="2"/>
      <c r="H34784" s="2"/>
    </row>
    <row r="34785" spans="2:8">
      <c r="B34785" s="2" t="s">
        <v>35233</v>
      </c>
      <c r="C34785" s="2">
        <v>12</v>
      </c>
      <c r="D34785" s="2" t="s">
        <v>467</v>
      </c>
      <c r="E34785" s="2"/>
      <c r="F34785" s="2"/>
      <c r="G34785" s="2"/>
      <c r="H34785" s="2"/>
    </row>
    <row r="34786" spans="2:8">
      <c r="B34786" s="2" t="s">
        <v>35234</v>
      </c>
      <c r="C34786" s="2">
        <v>9</v>
      </c>
      <c r="D34786" s="2" t="s">
        <v>467</v>
      </c>
      <c r="E34786" s="2"/>
      <c r="F34786" s="2"/>
      <c r="G34786" s="2"/>
      <c r="H34786" s="2"/>
    </row>
    <row r="34787" spans="2:8">
      <c r="B34787" s="2" t="s">
        <v>35235</v>
      </c>
      <c r="C34787" s="2">
        <v>12</v>
      </c>
      <c r="D34787" s="2" t="s">
        <v>467</v>
      </c>
      <c r="E34787" s="2"/>
      <c r="F34787" s="2"/>
      <c r="G34787" s="2"/>
      <c r="H34787" s="2"/>
    </row>
    <row r="34788" spans="2:8">
      <c r="B34788" s="2" t="s">
        <v>35236</v>
      </c>
      <c r="C34788" s="2">
        <v>14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16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17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18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18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19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18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16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18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20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21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22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22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22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21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18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19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20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20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20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18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19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20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19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19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18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17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30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32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33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29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27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26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23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19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25</v>
      </c>
      <c r="D34823" s="2" t="s">
        <v>467</v>
      </c>
      <c r="E34823" s="2"/>
      <c r="F34823" s="2"/>
      <c r="G34823" s="2"/>
      <c r="H34823" s="2"/>
    </row>
    <row r="34824" spans="2:8">
      <c r="B34824" s="2" t="s">
        <v>35272</v>
      </c>
      <c r="C34824" s="2">
        <v>27</v>
      </c>
      <c r="D34824" s="2" t="s">
        <v>467</v>
      </c>
      <c r="E34824" s="2"/>
      <c r="F34824" s="2"/>
      <c r="G34824" s="2"/>
      <c r="H34824" s="2"/>
    </row>
    <row r="34825" spans="2:8">
      <c r="B34825" s="2" t="s">
        <v>35273</v>
      </c>
      <c r="C34825" s="2">
        <v>27</v>
      </c>
      <c r="D34825" s="2" t="s">
        <v>467</v>
      </c>
      <c r="E34825" s="2"/>
      <c r="F34825" s="2"/>
      <c r="G34825" s="2"/>
      <c r="H34825" s="2"/>
    </row>
    <row r="34826" spans="2:8">
      <c r="B34826" s="2" t="s">
        <v>35274</v>
      </c>
      <c r="C34826" s="2">
        <v>26</v>
      </c>
      <c r="D34826" s="2" t="s">
        <v>467</v>
      </c>
      <c r="E34826" s="2"/>
      <c r="F34826" s="2"/>
      <c r="G34826" s="2"/>
      <c r="H34826" s="2"/>
    </row>
    <row r="34827" spans="2:8">
      <c r="B34827" s="2" t="s">
        <v>35275</v>
      </c>
      <c r="C34827" s="2">
        <v>25</v>
      </c>
      <c r="D34827" s="2" t="s">
        <v>467</v>
      </c>
      <c r="E34827" s="2"/>
      <c r="F34827" s="2"/>
      <c r="G34827" s="2"/>
      <c r="H34827" s="2"/>
    </row>
    <row r="34828" spans="2:8">
      <c r="B34828" s="2" t="s">
        <v>35276</v>
      </c>
      <c r="C34828" s="2">
        <v>24</v>
      </c>
      <c r="D34828" s="2" t="s">
        <v>467</v>
      </c>
      <c r="E34828" s="2"/>
      <c r="F34828" s="2"/>
      <c r="G34828" s="2"/>
      <c r="H34828" s="2"/>
    </row>
    <row r="34829" spans="2:8">
      <c r="B34829" s="2" t="s">
        <v>35277</v>
      </c>
      <c r="C34829" s="2">
        <v>30</v>
      </c>
      <c r="D34829" s="2" t="s">
        <v>467</v>
      </c>
      <c r="E34829" s="2"/>
      <c r="F34829" s="2"/>
      <c r="G34829" s="2"/>
      <c r="H34829" s="2"/>
    </row>
    <row r="34830" spans="2:8">
      <c r="B34830" s="2" t="s">
        <v>35278</v>
      </c>
      <c r="C34830" s="2">
        <v>30</v>
      </c>
      <c r="D34830" s="2" t="s">
        <v>467</v>
      </c>
      <c r="E34830" s="2"/>
      <c r="F34830" s="2"/>
      <c r="G34830" s="2"/>
      <c r="H34830" s="2"/>
    </row>
    <row r="34831" spans="2:8">
      <c r="B34831" s="2" t="s">
        <v>35279</v>
      </c>
      <c r="C34831" s="2">
        <v>31</v>
      </c>
      <c r="D34831" s="2" t="s">
        <v>467</v>
      </c>
      <c r="E34831" s="2"/>
      <c r="F34831" s="2"/>
      <c r="G34831" s="2"/>
      <c r="H34831" s="2"/>
    </row>
    <row r="34832" spans="2:8">
      <c r="B34832" s="2" t="s">
        <v>35280</v>
      </c>
      <c r="C34832" s="2">
        <v>30</v>
      </c>
      <c r="D34832" s="2" t="s">
        <v>467</v>
      </c>
      <c r="E34832" s="2"/>
      <c r="F34832" s="2"/>
      <c r="G34832" s="2"/>
      <c r="H34832" s="2"/>
    </row>
    <row r="34833" spans="2:8">
      <c r="B34833" s="2" t="s">
        <v>35281</v>
      </c>
      <c r="C34833" s="2">
        <v>29</v>
      </c>
      <c r="D34833" s="2" t="s">
        <v>467</v>
      </c>
      <c r="E34833" s="2"/>
      <c r="F34833" s="2"/>
      <c r="G34833" s="2"/>
      <c r="H34833" s="2"/>
    </row>
    <row r="34834" spans="2:8">
      <c r="B34834" s="2" t="s">
        <v>35282</v>
      </c>
      <c r="C34834" s="2">
        <v>27</v>
      </c>
      <c r="D34834" s="2" t="s">
        <v>467</v>
      </c>
      <c r="E34834" s="2"/>
      <c r="F34834" s="2"/>
      <c r="G34834" s="2"/>
      <c r="H34834" s="2"/>
    </row>
    <row r="34835" spans="2:8">
      <c r="B34835" s="2" t="s">
        <v>35283</v>
      </c>
      <c r="C34835" s="2">
        <v>22</v>
      </c>
      <c r="D34835" s="2" t="s">
        <v>467</v>
      </c>
      <c r="E34835" s="2"/>
      <c r="F34835" s="2"/>
      <c r="G34835" s="2"/>
      <c r="H34835" s="2"/>
    </row>
    <row r="34836" spans="2:8">
      <c r="B34836" s="2" t="s">
        <v>35284</v>
      </c>
      <c r="C34836" s="2">
        <v>23</v>
      </c>
      <c r="D34836" s="2" t="s">
        <v>467</v>
      </c>
      <c r="E34836" s="2"/>
      <c r="F34836" s="2"/>
      <c r="G34836" s="2"/>
      <c r="H34836" s="2"/>
    </row>
    <row r="34837" spans="2:8">
      <c r="B34837" s="2" t="s">
        <v>35285</v>
      </c>
      <c r="C34837" s="2">
        <v>22</v>
      </c>
      <c r="D34837" s="2" t="s">
        <v>467</v>
      </c>
      <c r="E34837" s="2"/>
      <c r="F34837" s="2"/>
      <c r="G34837" s="2"/>
      <c r="H34837" s="2"/>
    </row>
    <row r="34838" spans="2:8">
      <c r="B34838" s="2" t="s">
        <v>35286</v>
      </c>
      <c r="C34838" s="2">
        <v>23</v>
      </c>
      <c r="D34838" s="2" t="s">
        <v>467</v>
      </c>
      <c r="E34838" s="2"/>
      <c r="F34838" s="2"/>
      <c r="G34838" s="2"/>
      <c r="H34838" s="2"/>
    </row>
    <row r="34839" spans="2:8">
      <c r="B34839" s="2" t="s">
        <v>35287</v>
      </c>
      <c r="C34839" s="2">
        <v>23</v>
      </c>
      <c r="D34839" s="2" t="s">
        <v>467</v>
      </c>
      <c r="E34839" s="2"/>
      <c r="F34839" s="2"/>
      <c r="G34839" s="2"/>
      <c r="H34839" s="2"/>
    </row>
    <row r="34840" spans="2:8">
      <c r="B34840" s="2" t="s">
        <v>35288</v>
      </c>
      <c r="C34840" s="2">
        <v>23</v>
      </c>
      <c r="D34840" s="2" t="s">
        <v>467</v>
      </c>
      <c r="E34840" s="2"/>
      <c r="F34840" s="2"/>
      <c r="G34840" s="2"/>
      <c r="H34840" s="2"/>
    </row>
    <row r="34841" spans="2:8">
      <c r="B34841" s="2" t="s">
        <v>35289</v>
      </c>
      <c r="C34841" s="2">
        <v>21</v>
      </c>
      <c r="D34841" s="2" t="s">
        <v>467</v>
      </c>
      <c r="E34841" s="2"/>
      <c r="F34841" s="2"/>
      <c r="G34841" s="2"/>
      <c r="H34841" s="2"/>
    </row>
    <row r="34842" spans="2:8">
      <c r="B34842" s="2" t="s">
        <v>35290</v>
      </c>
      <c r="C34842" s="2">
        <v>24</v>
      </c>
      <c r="D34842" s="2" t="s">
        <v>467</v>
      </c>
      <c r="E34842" s="2"/>
      <c r="F34842" s="2"/>
      <c r="G34842" s="2"/>
      <c r="H34842" s="2"/>
    </row>
    <row r="34843" spans="2:8">
      <c r="B34843" s="2" t="s">
        <v>35291</v>
      </c>
      <c r="C34843" s="2">
        <v>23</v>
      </c>
      <c r="D34843" s="2" t="s">
        <v>467</v>
      </c>
      <c r="E34843" s="2"/>
      <c r="F34843" s="2"/>
      <c r="G34843" s="2"/>
      <c r="H34843" s="2"/>
    </row>
    <row r="34844" spans="2:8">
      <c r="B34844" s="2" t="s">
        <v>35292</v>
      </c>
      <c r="C34844" s="2">
        <v>24</v>
      </c>
      <c r="D34844" s="2" t="s">
        <v>467</v>
      </c>
      <c r="E34844" s="2"/>
      <c r="F34844" s="2"/>
      <c r="G34844" s="2"/>
      <c r="H34844" s="2"/>
    </row>
    <row r="34845" spans="2:8">
      <c r="B34845" s="2" t="s">
        <v>35293</v>
      </c>
      <c r="C34845" s="2">
        <v>24</v>
      </c>
      <c r="D34845" s="2" t="s">
        <v>467</v>
      </c>
      <c r="E34845" s="2"/>
      <c r="F34845" s="2"/>
      <c r="G34845" s="2"/>
      <c r="H34845" s="2"/>
    </row>
    <row r="34846" spans="2:8">
      <c r="B34846" s="2" t="s">
        <v>35294</v>
      </c>
      <c r="C34846" s="2">
        <v>23</v>
      </c>
      <c r="D34846" s="2" t="s">
        <v>467</v>
      </c>
      <c r="E34846" s="2"/>
      <c r="F34846" s="2"/>
      <c r="G34846" s="2"/>
      <c r="H34846" s="2"/>
    </row>
    <row r="34847" spans="2:8">
      <c r="B34847" s="2" t="s">
        <v>35295</v>
      </c>
      <c r="C34847" s="2">
        <v>21</v>
      </c>
      <c r="D34847" s="2" t="s">
        <v>467</v>
      </c>
      <c r="E34847" s="2"/>
      <c r="F34847" s="2"/>
      <c r="G34847" s="2"/>
      <c r="H34847" s="2"/>
    </row>
    <row r="34848" spans="2:8">
      <c r="B34848" s="2" t="s">
        <v>35296</v>
      </c>
      <c r="C34848" s="2">
        <v>21</v>
      </c>
      <c r="D34848" s="2" t="s">
        <v>467</v>
      </c>
      <c r="E34848" s="2"/>
      <c r="F34848" s="2"/>
      <c r="G34848" s="2"/>
      <c r="H34848" s="2"/>
    </row>
    <row r="34849" spans="2:8">
      <c r="B34849" s="2" t="s">
        <v>35297</v>
      </c>
      <c r="C34849" s="2">
        <v>23</v>
      </c>
      <c r="D34849" s="2" t="s">
        <v>467</v>
      </c>
      <c r="E34849" s="2"/>
      <c r="F34849" s="2"/>
      <c r="G34849" s="2"/>
      <c r="H34849" s="2"/>
    </row>
    <row r="34850" spans="2:8">
      <c r="B34850" s="2" t="s">
        <v>35298</v>
      </c>
      <c r="C34850" s="2">
        <v>24</v>
      </c>
      <c r="D34850" s="2" t="s">
        <v>467</v>
      </c>
      <c r="E34850" s="2"/>
      <c r="F34850" s="2"/>
      <c r="G34850" s="2"/>
      <c r="H34850" s="2"/>
    </row>
    <row r="34851" spans="2:8">
      <c r="B34851" s="2" t="s">
        <v>35299</v>
      </c>
      <c r="C34851" s="2">
        <v>25</v>
      </c>
      <c r="D34851" s="2" t="s">
        <v>467</v>
      </c>
      <c r="E34851" s="2"/>
      <c r="F34851" s="2"/>
      <c r="G34851" s="2"/>
      <c r="H34851" s="2"/>
    </row>
    <row r="34852" spans="2:8">
      <c r="B34852" s="2" t="s">
        <v>35300</v>
      </c>
      <c r="C34852" s="2">
        <v>25</v>
      </c>
      <c r="D34852" s="2" t="s">
        <v>467</v>
      </c>
      <c r="E34852" s="2"/>
      <c r="F34852" s="2"/>
      <c r="G34852" s="2"/>
      <c r="H34852" s="2"/>
    </row>
    <row r="34853" spans="2:8">
      <c r="B34853" s="2" t="s">
        <v>35301</v>
      </c>
      <c r="C34853" s="2">
        <v>24</v>
      </c>
      <c r="D34853" s="2" t="s">
        <v>467</v>
      </c>
      <c r="E34853" s="2"/>
      <c r="F34853" s="2"/>
      <c r="G34853" s="2"/>
      <c r="H34853" s="2"/>
    </row>
    <row r="34854" spans="2:8">
      <c r="B34854" s="2" t="s">
        <v>35302</v>
      </c>
      <c r="C34854" s="2">
        <v>23</v>
      </c>
      <c r="D34854" s="2" t="s">
        <v>467</v>
      </c>
      <c r="E34854" s="2"/>
      <c r="F34854" s="2"/>
      <c r="G34854" s="2"/>
      <c r="H34854" s="2"/>
    </row>
    <row r="34855" spans="2:8">
      <c r="B34855" s="2" t="s">
        <v>35303</v>
      </c>
      <c r="C34855" s="2">
        <v>19</v>
      </c>
      <c r="D34855" s="2" t="s">
        <v>467</v>
      </c>
      <c r="E34855" s="2"/>
      <c r="F34855" s="2"/>
      <c r="G34855" s="2"/>
      <c r="H34855" s="2"/>
    </row>
    <row r="34856" spans="2:8">
      <c r="B34856" s="2" t="s">
        <v>35304</v>
      </c>
      <c r="C34856" s="2">
        <v>18</v>
      </c>
      <c r="D34856" s="2" t="s">
        <v>467</v>
      </c>
      <c r="E34856" s="2"/>
      <c r="F34856" s="2"/>
      <c r="G34856" s="2"/>
      <c r="H34856" s="2"/>
    </row>
    <row r="34857" spans="2:8">
      <c r="B34857" s="2" t="s">
        <v>35305</v>
      </c>
      <c r="C34857" s="2">
        <v>18</v>
      </c>
      <c r="D34857" s="2" t="s">
        <v>467</v>
      </c>
      <c r="E34857" s="2"/>
      <c r="F34857" s="2"/>
      <c r="G34857" s="2"/>
      <c r="H34857" s="2"/>
    </row>
    <row r="34858" spans="2:8">
      <c r="B34858" s="2" t="s">
        <v>35306</v>
      </c>
      <c r="C34858" s="2">
        <v>19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21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21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22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21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21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21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22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21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22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22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20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19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22</v>
      </c>
      <c r="D34871" s="2" t="s">
        <v>467</v>
      </c>
      <c r="E34871" s="2"/>
      <c r="F34871" s="2"/>
      <c r="G34871" s="2"/>
      <c r="H34871" s="2"/>
    </row>
    <row r="34872" spans="2:8">
      <c r="B34872" s="2" t="s">
        <v>35320</v>
      </c>
      <c r="C34872" s="2">
        <v>24</v>
      </c>
      <c r="D34872" s="2" t="s">
        <v>467</v>
      </c>
      <c r="E34872" s="2"/>
      <c r="F34872" s="2"/>
      <c r="G34872" s="2"/>
      <c r="H34872" s="2"/>
    </row>
    <row r="34873" spans="2:8">
      <c r="B34873" s="2" t="s">
        <v>35321</v>
      </c>
      <c r="C34873" s="2">
        <v>24</v>
      </c>
      <c r="D34873" s="2" t="s">
        <v>467</v>
      </c>
      <c r="E34873" s="2"/>
      <c r="F34873" s="2"/>
      <c r="G34873" s="2"/>
      <c r="H34873" s="2"/>
    </row>
    <row r="34874" spans="2:8">
      <c r="B34874" s="2" t="s">
        <v>35322</v>
      </c>
      <c r="C34874" s="2">
        <v>23</v>
      </c>
      <c r="D34874" s="2" t="s">
        <v>467</v>
      </c>
      <c r="E34874" s="2"/>
      <c r="F34874" s="2"/>
      <c r="G34874" s="2"/>
      <c r="H34874" s="2"/>
    </row>
    <row r="34875" spans="2:8">
      <c r="B34875" s="2" t="s">
        <v>35323</v>
      </c>
      <c r="C34875" s="2">
        <v>23</v>
      </c>
      <c r="D34875" s="2" t="s">
        <v>467</v>
      </c>
      <c r="E34875" s="2"/>
      <c r="F34875" s="2"/>
      <c r="G34875" s="2"/>
      <c r="H34875" s="2"/>
    </row>
    <row r="34876" spans="2:8">
      <c r="B34876" s="2" t="s">
        <v>35324</v>
      </c>
      <c r="C34876" s="2">
        <v>22</v>
      </c>
      <c r="D34876" s="2" t="s">
        <v>467</v>
      </c>
      <c r="E34876" s="2"/>
      <c r="F34876" s="2"/>
      <c r="G34876" s="2"/>
      <c r="H34876" s="2"/>
    </row>
    <row r="34877" spans="2:8">
      <c r="B34877" s="2" t="s">
        <v>35325</v>
      </c>
      <c r="C34877" s="2">
        <v>22</v>
      </c>
      <c r="D34877" s="2" t="s">
        <v>467</v>
      </c>
      <c r="E34877" s="2"/>
      <c r="F34877" s="2"/>
      <c r="G34877" s="2"/>
      <c r="H34877" s="2"/>
    </row>
    <row r="34878" spans="2:8">
      <c r="B34878" s="2" t="s">
        <v>35326</v>
      </c>
      <c r="C34878" s="2">
        <v>21</v>
      </c>
      <c r="D34878" s="2" t="s">
        <v>467</v>
      </c>
      <c r="E34878" s="2"/>
      <c r="F34878" s="2"/>
      <c r="G34878" s="2"/>
      <c r="H34878" s="2"/>
    </row>
    <row r="34879" spans="2:8">
      <c r="B34879" s="2" t="s">
        <v>35327</v>
      </c>
      <c r="C34879" s="2">
        <v>33</v>
      </c>
      <c r="D34879" s="2" t="s">
        <v>467</v>
      </c>
      <c r="E34879" s="2"/>
      <c r="F34879" s="2"/>
      <c r="G34879" s="2"/>
      <c r="H34879" s="2"/>
    </row>
    <row r="34880" spans="2:8">
      <c r="B34880" s="2" t="s">
        <v>35328</v>
      </c>
      <c r="C34880" s="2">
        <v>33</v>
      </c>
      <c r="D34880" s="2" t="s">
        <v>467</v>
      </c>
      <c r="E34880" s="2"/>
      <c r="F34880" s="2"/>
      <c r="G34880" s="2"/>
      <c r="H34880" s="2"/>
    </row>
    <row r="34881" spans="2:8">
      <c r="B34881" s="2" t="s">
        <v>35329</v>
      </c>
      <c r="C34881" s="2">
        <v>31</v>
      </c>
      <c r="D34881" s="2" t="s">
        <v>467</v>
      </c>
      <c r="E34881" s="2"/>
      <c r="F34881" s="2"/>
      <c r="G34881" s="2"/>
      <c r="H34881" s="2"/>
    </row>
    <row r="34882" spans="2:8">
      <c r="B34882" s="2" t="s">
        <v>35330</v>
      </c>
      <c r="C34882" s="2">
        <v>28</v>
      </c>
      <c r="D34882" s="2" t="s">
        <v>467</v>
      </c>
      <c r="E34882" s="2"/>
      <c r="F34882" s="2"/>
      <c r="G34882" s="2"/>
      <c r="H34882" s="2"/>
    </row>
    <row r="34883" spans="2:8">
      <c r="B34883" s="2" t="s">
        <v>35331</v>
      </c>
      <c r="C34883" s="2">
        <v>28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29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29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29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29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28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25</v>
      </c>
      <c r="D34889" s="2" t="s">
        <v>467</v>
      </c>
      <c r="E34889" s="2"/>
      <c r="F34889" s="2"/>
      <c r="G34889" s="2"/>
      <c r="H34889" s="2"/>
    </row>
    <row r="34890" spans="2:8">
      <c r="B34890" s="2" t="s">
        <v>35338</v>
      </c>
      <c r="C34890" s="2">
        <v>28</v>
      </c>
      <c r="D34890" s="2" t="s">
        <v>467</v>
      </c>
      <c r="E34890" s="2"/>
      <c r="F34890" s="2"/>
      <c r="G34890" s="2"/>
      <c r="H34890" s="2"/>
    </row>
    <row r="34891" spans="2:8">
      <c r="B34891" s="2" t="s">
        <v>35339</v>
      </c>
      <c r="C34891" s="2">
        <v>28</v>
      </c>
      <c r="D34891" s="2" t="s">
        <v>467</v>
      </c>
      <c r="E34891" s="2"/>
      <c r="F34891" s="2"/>
      <c r="G34891" s="2"/>
      <c r="H34891" s="2"/>
    </row>
    <row r="34892" spans="2:8">
      <c r="B34892" s="2" t="s">
        <v>35340</v>
      </c>
      <c r="C34892" s="2">
        <v>27</v>
      </c>
      <c r="D34892" s="2" t="s">
        <v>467</v>
      </c>
      <c r="E34892" s="2"/>
      <c r="F34892" s="2"/>
      <c r="G34892" s="2"/>
      <c r="H34892" s="2"/>
    </row>
    <row r="34893" spans="2:8">
      <c r="B34893" s="2" t="s">
        <v>35341</v>
      </c>
      <c r="C34893" s="2">
        <v>27</v>
      </c>
      <c r="D34893" s="2" t="s">
        <v>467</v>
      </c>
      <c r="E34893" s="2"/>
      <c r="F34893" s="2"/>
      <c r="G34893" s="2"/>
      <c r="H34893" s="2"/>
    </row>
    <row r="34894" spans="2:8">
      <c r="B34894" s="2" t="s">
        <v>35342</v>
      </c>
      <c r="C34894" s="2">
        <v>22</v>
      </c>
      <c r="D34894" s="2" t="s">
        <v>467</v>
      </c>
      <c r="E34894" s="2"/>
      <c r="F34894" s="2"/>
      <c r="G34894" s="2"/>
      <c r="H34894" s="2"/>
    </row>
    <row r="34895" spans="2:8">
      <c r="B34895" s="2" t="s">
        <v>35343</v>
      </c>
      <c r="C34895" s="2">
        <v>21</v>
      </c>
      <c r="D34895" s="2" t="s">
        <v>467</v>
      </c>
      <c r="E34895" s="2"/>
      <c r="F34895" s="2"/>
      <c r="G34895" s="2"/>
      <c r="H34895" s="2"/>
    </row>
    <row r="34896" spans="2:8">
      <c r="B34896" s="2" t="s">
        <v>35344</v>
      </c>
      <c r="C34896" s="2">
        <v>20</v>
      </c>
      <c r="D34896" s="2" t="s">
        <v>467</v>
      </c>
      <c r="E34896" s="2"/>
      <c r="F34896" s="2"/>
      <c r="G34896" s="2"/>
      <c r="H34896" s="2"/>
    </row>
    <row r="34897" spans="2:8">
      <c r="B34897" s="2" t="s">
        <v>35345</v>
      </c>
      <c r="C34897" s="2">
        <v>19</v>
      </c>
      <c r="D34897" s="2" t="s">
        <v>467</v>
      </c>
      <c r="E34897" s="2"/>
      <c r="F34897" s="2"/>
      <c r="G34897" s="2"/>
      <c r="H34897" s="2"/>
    </row>
    <row r="34898" spans="2:8">
      <c r="B34898" s="2" t="s">
        <v>35346</v>
      </c>
      <c r="C34898" s="2">
        <v>18</v>
      </c>
      <c r="D34898" s="2" t="s">
        <v>467</v>
      </c>
      <c r="E34898" s="2"/>
      <c r="F34898" s="2"/>
      <c r="G34898" s="2"/>
      <c r="H34898" s="2"/>
    </row>
    <row r="34899" spans="2:8">
      <c r="B34899" s="2" t="s">
        <v>35347</v>
      </c>
      <c r="C34899" s="2">
        <v>18</v>
      </c>
      <c r="D34899" s="2" t="s">
        <v>467</v>
      </c>
      <c r="E34899" s="2"/>
      <c r="F34899" s="2"/>
      <c r="G34899" s="2"/>
      <c r="H34899" s="2"/>
    </row>
    <row r="34900" spans="2:8">
      <c r="B34900" s="2" t="s">
        <v>35348</v>
      </c>
      <c r="C34900" s="2">
        <v>17</v>
      </c>
      <c r="D34900" s="2" t="s">
        <v>467</v>
      </c>
      <c r="E34900" s="2"/>
      <c r="F34900" s="2"/>
      <c r="G34900" s="2"/>
      <c r="H34900" s="2"/>
    </row>
    <row r="34901" spans="2:8">
      <c r="B34901" s="2" t="s">
        <v>35349</v>
      </c>
      <c r="C34901" s="2">
        <v>16</v>
      </c>
      <c r="D34901" s="2" t="s">
        <v>467</v>
      </c>
      <c r="E34901" s="2"/>
      <c r="F34901" s="2"/>
      <c r="G34901" s="2"/>
      <c r="H34901" s="2"/>
    </row>
    <row r="34902" spans="2:8">
      <c r="B34902" s="2" t="s">
        <v>35350</v>
      </c>
      <c r="C34902" s="2">
        <v>16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18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19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22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23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23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25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18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20</v>
      </c>
      <c r="D34910" s="2" t="s">
        <v>467</v>
      </c>
      <c r="E34910" s="2"/>
      <c r="F34910" s="2"/>
      <c r="G34910" s="2"/>
      <c r="H34910" s="2"/>
    </row>
    <row r="34911" spans="2:8">
      <c r="B34911" s="2" t="s">
        <v>35359</v>
      </c>
      <c r="C34911" s="2">
        <v>21</v>
      </c>
      <c r="D34911" s="2" t="s">
        <v>467</v>
      </c>
      <c r="E34911" s="2"/>
      <c r="F34911" s="2"/>
      <c r="G34911" s="2"/>
      <c r="H34911" s="2"/>
    </row>
    <row r="34912" spans="2:8">
      <c r="B34912" s="2" t="s">
        <v>35360</v>
      </c>
      <c r="C34912" s="2">
        <v>21</v>
      </c>
      <c r="D34912" s="2" t="s">
        <v>467</v>
      </c>
      <c r="E34912" s="2"/>
      <c r="F34912" s="2"/>
      <c r="G34912" s="2"/>
      <c r="H34912" s="2"/>
    </row>
    <row r="34913" spans="2:8">
      <c r="B34913" s="2" t="s">
        <v>35361</v>
      </c>
      <c r="C34913" s="2">
        <v>21</v>
      </c>
      <c r="D34913" s="2" t="s">
        <v>467</v>
      </c>
      <c r="E34913" s="2"/>
      <c r="F34913" s="2"/>
      <c r="G34913" s="2"/>
      <c r="H34913" s="2"/>
    </row>
    <row r="34914" spans="2:8">
      <c r="B34914" s="2" t="s">
        <v>35362</v>
      </c>
      <c r="C34914" s="2">
        <v>19</v>
      </c>
      <c r="D34914" s="2" t="s">
        <v>467</v>
      </c>
      <c r="E34914" s="2"/>
      <c r="F34914" s="2"/>
      <c r="G34914" s="2"/>
      <c r="H34914" s="2"/>
    </row>
    <row r="34915" spans="2:8">
      <c r="B34915" s="2" t="s">
        <v>35363</v>
      </c>
      <c r="C34915" s="2">
        <v>17</v>
      </c>
      <c r="D34915" s="2" t="s">
        <v>467</v>
      </c>
      <c r="E34915" s="2"/>
      <c r="F34915" s="2"/>
      <c r="G34915" s="2"/>
      <c r="H34915" s="2"/>
    </row>
    <row r="34916" spans="2:8">
      <c r="B34916" s="2" t="s">
        <v>35364</v>
      </c>
      <c r="C34916" s="2">
        <v>17</v>
      </c>
      <c r="D34916" s="2" t="s">
        <v>467</v>
      </c>
      <c r="E34916" s="2"/>
      <c r="F34916" s="2"/>
      <c r="G34916" s="2"/>
      <c r="H34916" s="2"/>
    </row>
    <row r="34917" spans="2:8">
      <c r="B34917" s="2" t="s">
        <v>35365</v>
      </c>
      <c r="C34917" s="2">
        <v>16</v>
      </c>
      <c r="D34917" s="2" t="s">
        <v>467</v>
      </c>
      <c r="E34917" s="2"/>
      <c r="F34917" s="2"/>
      <c r="G34917" s="2"/>
      <c r="H34917" s="2"/>
    </row>
    <row r="34918" spans="2:8">
      <c r="B34918" s="2" t="s">
        <v>35366</v>
      </c>
      <c r="C34918" s="2">
        <v>17</v>
      </c>
      <c r="D34918" s="2" t="s">
        <v>467</v>
      </c>
      <c r="E34918" s="2"/>
      <c r="F34918" s="2"/>
      <c r="G34918" s="2"/>
      <c r="H34918" s="2"/>
    </row>
    <row r="34919" spans="2:8">
      <c r="B34919" s="2" t="s">
        <v>35367</v>
      </c>
      <c r="C34919" s="2">
        <v>19</v>
      </c>
      <c r="D34919" s="2" t="s">
        <v>467</v>
      </c>
      <c r="E34919" s="2"/>
      <c r="F34919" s="2"/>
      <c r="G34919" s="2"/>
      <c r="H34919" s="2"/>
    </row>
    <row r="34920" spans="2:8">
      <c r="B34920" s="2" t="s">
        <v>35368</v>
      </c>
      <c r="C34920" s="2">
        <v>25</v>
      </c>
      <c r="D34920" s="2" t="s">
        <v>467</v>
      </c>
      <c r="E34920" s="2"/>
      <c r="F34920" s="2"/>
      <c r="G34920" s="2"/>
      <c r="H34920" s="2"/>
    </row>
    <row r="34921" spans="2:8">
      <c r="B34921" s="2" t="s">
        <v>35369</v>
      </c>
      <c r="C34921" s="2">
        <v>24</v>
      </c>
      <c r="D34921" s="2" t="s">
        <v>467</v>
      </c>
      <c r="E34921" s="2"/>
      <c r="F34921" s="2"/>
      <c r="G34921" s="2"/>
      <c r="H34921" s="2"/>
    </row>
    <row r="34922" spans="2:8">
      <c r="B34922" s="2" t="s">
        <v>35370</v>
      </c>
      <c r="C34922" s="2">
        <v>25</v>
      </c>
      <c r="D34922" s="2" t="s">
        <v>467</v>
      </c>
      <c r="E34922" s="2"/>
      <c r="F34922" s="2"/>
      <c r="G34922" s="2"/>
      <c r="H34922" s="2"/>
    </row>
    <row r="34923" spans="2:8">
      <c r="B34923" s="2" t="s">
        <v>35371</v>
      </c>
      <c r="C34923" s="2">
        <v>25</v>
      </c>
      <c r="D34923" s="2" t="s">
        <v>467</v>
      </c>
      <c r="E34923" s="2"/>
      <c r="F34923" s="2"/>
      <c r="G34923" s="2"/>
      <c r="H34923" s="2"/>
    </row>
    <row r="34924" spans="2:8">
      <c r="B34924" s="2" t="s">
        <v>35372</v>
      </c>
      <c r="C34924" s="2">
        <v>27</v>
      </c>
      <c r="D34924" s="2" t="s">
        <v>467</v>
      </c>
      <c r="E34924" s="2"/>
      <c r="F34924" s="2"/>
      <c r="G34924" s="2"/>
      <c r="H34924" s="2"/>
    </row>
    <row r="34925" spans="2:8">
      <c r="B34925" s="2" t="s">
        <v>35373</v>
      </c>
      <c r="C34925" s="2">
        <v>27</v>
      </c>
      <c r="D34925" s="2" t="s">
        <v>467</v>
      </c>
      <c r="E34925" s="2"/>
      <c r="F34925" s="2"/>
      <c r="G34925" s="2"/>
      <c r="H34925" s="2"/>
    </row>
    <row r="34926" spans="2:8">
      <c r="B34926" s="2" t="s">
        <v>35374</v>
      </c>
      <c r="C34926" s="2">
        <v>25</v>
      </c>
      <c r="D34926" s="2" t="s">
        <v>467</v>
      </c>
      <c r="E34926" s="2"/>
      <c r="F34926" s="2"/>
      <c r="G34926" s="2"/>
      <c r="H34926" s="2"/>
    </row>
    <row r="34927" spans="2:8">
      <c r="B34927" s="2" t="s">
        <v>35375</v>
      </c>
      <c r="C34927" s="2">
        <v>20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22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22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23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23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24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25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28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27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27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28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28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28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25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31</v>
      </c>
      <c r="D34941" s="2" t="s">
        <v>467</v>
      </c>
      <c r="E34941" s="2"/>
      <c r="F34941" s="2"/>
      <c r="G34941" s="2"/>
      <c r="H34941" s="2"/>
    </row>
    <row r="34942" spans="2:8">
      <c r="B34942" s="2" t="s">
        <v>35390</v>
      </c>
      <c r="C34942" s="2">
        <v>33</v>
      </c>
      <c r="D34942" s="2" t="s">
        <v>467</v>
      </c>
      <c r="E34942" s="2"/>
      <c r="F34942" s="2"/>
      <c r="G34942" s="2"/>
      <c r="H34942" s="2"/>
    </row>
    <row r="34943" spans="2:8">
      <c r="B34943" s="2" t="s">
        <v>35391</v>
      </c>
      <c r="C34943" s="2">
        <v>33</v>
      </c>
      <c r="D34943" s="2" t="s">
        <v>467</v>
      </c>
      <c r="E34943" s="2"/>
      <c r="F34943" s="2"/>
      <c r="G34943" s="2"/>
      <c r="H34943" s="2"/>
    </row>
    <row r="34944" spans="2:8">
      <c r="B34944" s="2" t="s">
        <v>35392</v>
      </c>
      <c r="C34944" s="2">
        <v>32</v>
      </c>
      <c r="D34944" s="2" t="s">
        <v>467</v>
      </c>
      <c r="E34944" s="2"/>
      <c r="F34944" s="2"/>
      <c r="G34944" s="2"/>
      <c r="H34944" s="2"/>
    </row>
    <row r="34945" spans="2:8">
      <c r="B34945" s="2" t="s">
        <v>35393</v>
      </c>
      <c r="C34945" s="2">
        <v>30</v>
      </c>
      <c r="D34945" s="2" t="s">
        <v>467</v>
      </c>
      <c r="E34945" s="2"/>
      <c r="F34945" s="2"/>
      <c r="G34945" s="2"/>
      <c r="H34945" s="2"/>
    </row>
    <row r="34946" spans="2:8">
      <c r="B34946" s="2" t="s">
        <v>35394</v>
      </c>
      <c r="C34946" s="2">
        <v>22</v>
      </c>
      <c r="D34946" s="2" t="s">
        <v>467</v>
      </c>
      <c r="E34946" s="2"/>
      <c r="F34946" s="2"/>
      <c r="G34946" s="2"/>
      <c r="H34946" s="2"/>
    </row>
    <row r="34947" spans="2:8">
      <c r="B34947" s="2" t="s">
        <v>35395</v>
      </c>
      <c r="C34947" s="2">
        <v>22</v>
      </c>
      <c r="D34947" s="2" t="s">
        <v>467</v>
      </c>
      <c r="E34947" s="2"/>
      <c r="F34947" s="2"/>
      <c r="G34947" s="2"/>
      <c r="H34947" s="2"/>
    </row>
    <row r="34948" spans="2:8">
      <c r="B34948" s="2" t="s">
        <v>35396</v>
      </c>
      <c r="C34948" s="2">
        <v>22</v>
      </c>
      <c r="D34948" s="2" t="s">
        <v>467</v>
      </c>
      <c r="E34948" s="2"/>
      <c r="F34948" s="2"/>
      <c r="G34948" s="2"/>
      <c r="H34948" s="2"/>
    </row>
    <row r="34949" spans="2:8">
      <c r="B34949" s="2" t="s">
        <v>35397</v>
      </c>
      <c r="C34949" s="2">
        <v>20</v>
      </c>
      <c r="D34949" s="2" t="s">
        <v>467</v>
      </c>
      <c r="E34949" s="2"/>
      <c r="F34949" s="2"/>
      <c r="G34949" s="2"/>
      <c r="H34949" s="2"/>
    </row>
    <row r="34950" spans="2:8">
      <c r="B34950" s="2" t="s">
        <v>35398</v>
      </c>
      <c r="C34950" s="2">
        <v>17</v>
      </c>
      <c r="D34950" s="2" t="s">
        <v>467</v>
      </c>
      <c r="E34950" s="2"/>
      <c r="F34950" s="2"/>
      <c r="G34950" s="2"/>
      <c r="H34950" s="2"/>
    </row>
    <row r="34951" spans="2:8">
      <c r="B34951" s="2" t="s">
        <v>35399</v>
      </c>
      <c r="C34951" s="2">
        <v>26</v>
      </c>
      <c r="D34951" s="2" t="s">
        <v>467</v>
      </c>
      <c r="E34951" s="2"/>
      <c r="F34951" s="2"/>
      <c r="G34951" s="2"/>
      <c r="H34951" s="2"/>
    </row>
    <row r="34952" spans="2:8">
      <c r="B34952" s="2" t="s">
        <v>35400</v>
      </c>
      <c r="C34952" s="2">
        <v>27</v>
      </c>
      <c r="D34952" s="2" t="s">
        <v>467</v>
      </c>
      <c r="E34952" s="2"/>
      <c r="F34952" s="2"/>
      <c r="G34952" s="2"/>
      <c r="H34952" s="2"/>
    </row>
    <row r="34953" spans="2:8">
      <c r="B34953" s="2" t="s">
        <v>35401</v>
      </c>
      <c r="C34953" s="2">
        <v>26</v>
      </c>
      <c r="D34953" s="2" t="s">
        <v>467</v>
      </c>
      <c r="E34953" s="2"/>
      <c r="F34953" s="2"/>
      <c r="G34953" s="2"/>
      <c r="H34953" s="2"/>
    </row>
    <row r="34954" spans="2:8">
      <c r="B34954" s="2" t="s">
        <v>35402</v>
      </c>
      <c r="C34954" s="2">
        <v>26</v>
      </c>
      <c r="D34954" s="2" t="s">
        <v>467</v>
      </c>
      <c r="E34954" s="2"/>
      <c r="F34954" s="2"/>
      <c r="G34954" s="2"/>
      <c r="H34954" s="2"/>
    </row>
    <row r="34955" spans="2:8">
      <c r="B34955" s="2" t="s">
        <v>35403</v>
      </c>
      <c r="C34955" s="2">
        <v>25</v>
      </c>
      <c r="D34955" s="2" t="s">
        <v>467</v>
      </c>
      <c r="E34955" s="2"/>
      <c r="F34955" s="2"/>
      <c r="G34955" s="2"/>
      <c r="H34955" s="2"/>
    </row>
    <row r="34956" spans="2:8">
      <c r="B34956" s="2" t="s">
        <v>35404</v>
      </c>
      <c r="C34956" s="2">
        <v>25</v>
      </c>
      <c r="D34956" s="2" t="s">
        <v>467</v>
      </c>
      <c r="E34956" s="2"/>
      <c r="F34956" s="2"/>
      <c r="G34956" s="2"/>
      <c r="H34956" s="2"/>
    </row>
    <row r="34957" spans="2:8">
      <c r="B34957" s="2" t="s">
        <v>35405</v>
      </c>
      <c r="C34957" s="2">
        <v>27</v>
      </c>
      <c r="D34957" s="2" t="s">
        <v>467</v>
      </c>
      <c r="E34957" s="2"/>
      <c r="F34957" s="2"/>
      <c r="G34957" s="2"/>
      <c r="H34957" s="2"/>
    </row>
    <row r="34958" spans="2:8">
      <c r="B34958" s="2" t="s">
        <v>35406</v>
      </c>
      <c r="C34958" s="2">
        <v>28</v>
      </c>
      <c r="D34958" s="2" t="s">
        <v>467</v>
      </c>
      <c r="E34958" s="2"/>
      <c r="F34958" s="2"/>
      <c r="G34958" s="2"/>
      <c r="H34958" s="2"/>
    </row>
    <row r="34959" spans="2:8">
      <c r="B34959" s="2" t="s">
        <v>35407</v>
      </c>
      <c r="C34959" s="2">
        <v>29</v>
      </c>
      <c r="D34959" s="2" t="s">
        <v>467</v>
      </c>
      <c r="E34959" s="2"/>
      <c r="F34959" s="2"/>
      <c r="G34959" s="2"/>
      <c r="H34959" s="2"/>
    </row>
    <row r="34960" spans="2:8">
      <c r="B34960" s="2" t="s">
        <v>35408</v>
      </c>
      <c r="C34960" s="2">
        <v>29</v>
      </c>
      <c r="D34960" s="2" t="s">
        <v>467</v>
      </c>
      <c r="E34960" s="2"/>
      <c r="F34960" s="2"/>
      <c r="G34960" s="2"/>
      <c r="H34960" s="2"/>
    </row>
    <row r="34961" spans="2:8">
      <c r="B34961" s="2" t="s">
        <v>35409</v>
      </c>
      <c r="C34961" s="2">
        <v>28</v>
      </c>
      <c r="D34961" s="2" t="s">
        <v>467</v>
      </c>
      <c r="E34961" s="2"/>
      <c r="F34961" s="2"/>
      <c r="G34961" s="2"/>
      <c r="H34961" s="2"/>
    </row>
    <row r="34962" spans="2:8">
      <c r="B34962" s="2" t="s">
        <v>35410</v>
      </c>
      <c r="C34962" s="2">
        <v>24</v>
      </c>
      <c r="D34962" s="2" t="s">
        <v>467</v>
      </c>
      <c r="E34962" s="2"/>
      <c r="F34962" s="2"/>
      <c r="G34962" s="2"/>
      <c r="H34962" s="2"/>
    </row>
    <row r="34963" spans="2:8">
      <c r="B34963" s="2" t="s">
        <v>35411</v>
      </c>
      <c r="C34963" s="2">
        <v>27</v>
      </c>
      <c r="D34963" s="2" t="s">
        <v>467</v>
      </c>
      <c r="E34963" s="2"/>
      <c r="F34963" s="2"/>
      <c r="G34963" s="2"/>
      <c r="H34963" s="2"/>
    </row>
    <row r="34964" spans="2:8">
      <c r="B34964" s="2" t="s">
        <v>35412</v>
      </c>
      <c r="C34964" s="2">
        <v>26</v>
      </c>
      <c r="D34964" s="2" t="s">
        <v>467</v>
      </c>
      <c r="E34964" s="2"/>
      <c r="F34964" s="2"/>
      <c r="G34964" s="2"/>
      <c r="H34964" s="2"/>
    </row>
    <row r="34965" spans="2:8">
      <c r="B34965" s="2" t="s">
        <v>35413</v>
      </c>
      <c r="C34965" s="2">
        <v>26</v>
      </c>
      <c r="D34965" s="2" t="s">
        <v>467</v>
      </c>
      <c r="E34965" s="2"/>
      <c r="F34965" s="2"/>
      <c r="G34965" s="2"/>
      <c r="H34965" s="2"/>
    </row>
    <row r="34966" spans="2:8">
      <c r="B34966" s="2" t="s">
        <v>35414</v>
      </c>
      <c r="C34966" s="2">
        <v>24</v>
      </c>
      <c r="D34966" s="2" t="s">
        <v>467</v>
      </c>
      <c r="E34966" s="2"/>
      <c r="F34966" s="2"/>
      <c r="G34966" s="2"/>
      <c r="H34966" s="2"/>
    </row>
    <row r="34967" spans="2:8">
      <c r="B34967" s="2" t="s">
        <v>35415</v>
      </c>
      <c r="C34967" s="2">
        <v>25</v>
      </c>
      <c r="D34967" s="2" t="s">
        <v>467</v>
      </c>
      <c r="E34967" s="2"/>
      <c r="F34967" s="2"/>
      <c r="G34967" s="2"/>
      <c r="H34967" s="2"/>
    </row>
    <row r="34968" spans="2:8">
      <c r="B34968" s="2" t="s">
        <v>35416</v>
      </c>
      <c r="C34968" s="2">
        <v>23</v>
      </c>
      <c r="D34968" s="2" t="s">
        <v>467</v>
      </c>
      <c r="E34968" s="2"/>
      <c r="F34968" s="2"/>
      <c r="G34968" s="2"/>
      <c r="H34968" s="2"/>
    </row>
    <row r="34969" spans="2:8">
      <c r="B34969" s="2" t="s">
        <v>35417</v>
      </c>
      <c r="C34969" s="2">
        <v>22</v>
      </c>
      <c r="D34969" s="2" t="s">
        <v>467</v>
      </c>
      <c r="E34969" s="2"/>
      <c r="F34969" s="2"/>
      <c r="G34969" s="2"/>
      <c r="H34969" s="2"/>
    </row>
    <row r="34970" spans="2:8">
      <c r="B34970" s="2" t="s">
        <v>35418</v>
      </c>
      <c r="C34970" s="2">
        <v>21</v>
      </c>
      <c r="D34970" s="2" t="s">
        <v>467</v>
      </c>
      <c r="E34970" s="2"/>
      <c r="F34970" s="2"/>
      <c r="G34970" s="2"/>
      <c r="H34970" s="2"/>
    </row>
    <row r="34971" spans="2:8">
      <c r="B34971" s="2" t="s">
        <v>35419</v>
      </c>
      <c r="C34971" s="2">
        <v>19</v>
      </c>
      <c r="D34971" s="2" t="s">
        <v>467</v>
      </c>
      <c r="E34971" s="2"/>
      <c r="F34971" s="2"/>
      <c r="G34971" s="2"/>
      <c r="H34971" s="2"/>
    </row>
    <row r="34972" spans="2:8">
      <c r="B34972" s="2" t="s">
        <v>35420</v>
      </c>
      <c r="C34972" s="2">
        <v>20</v>
      </c>
      <c r="D34972" s="2" t="s">
        <v>467</v>
      </c>
      <c r="E34972" s="2"/>
      <c r="F34972" s="2"/>
      <c r="G34972" s="2"/>
      <c r="H34972" s="2"/>
    </row>
    <row r="34973" spans="2:8">
      <c r="B34973" s="2" t="s">
        <v>35421</v>
      </c>
      <c r="C34973" s="2">
        <v>21</v>
      </c>
      <c r="D34973" s="2" t="s">
        <v>467</v>
      </c>
      <c r="E34973" s="2"/>
      <c r="F34973" s="2"/>
      <c r="G34973" s="2"/>
      <c r="H34973" s="2"/>
    </row>
    <row r="34974" spans="2:8">
      <c r="B34974" s="2" t="s">
        <v>35422</v>
      </c>
      <c r="C34974" s="2">
        <v>21</v>
      </c>
      <c r="D34974" s="2" t="s">
        <v>467</v>
      </c>
      <c r="E34974" s="2"/>
      <c r="F34974" s="2"/>
      <c r="G34974" s="2"/>
      <c r="H34974" s="2"/>
    </row>
    <row r="34975" spans="2:8">
      <c r="B34975" s="2" t="s">
        <v>35423</v>
      </c>
      <c r="C34975" s="2">
        <v>21</v>
      </c>
      <c r="D34975" s="2" t="s">
        <v>467</v>
      </c>
      <c r="E34975" s="2"/>
      <c r="F34975" s="2"/>
      <c r="G34975" s="2"/>
      <c r="H34975" s="2"/>
    </row>
    <row r="34976" spans="2:8">
      <c r="B34976" s="2" t="s">
        <v>35424</v>
      </c>
      <c r="C34976" s="2">
        <v>19</v>
      </c>
      <c r="D34976" s="2" t="s">
        <v>467</v>
      </c>
      <c r="E34976" s="2"/>
      <c r="F34976" s="2"/>
      <c r="G34976" s="2"/>
      <c r="H34976" s="2"/>
    </row>
    <row r="34977" spans="2:8">
      <c r="B34977" s="2" t="s">
        <v>35425</v>
      </c>
      <c r="C34977" s="2">
        <v>19</v>
      </c>
      <c r="D34977" s="2" t="s">
        <v>467</v>
      </c>
      <c r="E34977" s="2"/>
      <c r="F34977" s="2"/>
      <c r="G34977" s="2"/>
      <c r="H34977" s="2"/>
    </row>
    <row r="34978" spans="2:8">
      <c r="B34978" s="2" t="s">
        <v>35426</v>
      </c>
      <c r="C34978" s="2">
        <v>22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22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21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21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21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20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19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17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15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13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21</v>
      </c>
      <c r="D34988" s="2" t="s">
        <v>467</v>
      </c>
      <c r="E34988" s="2"/>
      <c r="F34988" s="2"/>
      <c r="G34988" s="2"/>
      <c r="H34988" s="2"/>
    </row>
    <row r="34989" spans="2:8">
      <c r="B34989" s="2" t="s">
        <v>35437</v>
      </c>
      <c r="C34989" s="2">
        <v>25</v>
      </c>
      <c r="D34989" s="2" t="s">
        <v>467</v>
      </c>
      <c r="E34989" s="2"/>
      <c r="F34989" s="2"/>
      <c r="G34989" s="2"/>
      <c r="H34989" s="2"/>
    </row>
    <row r="34990" spans="2:8">
      <c r="B34990" s="2" t="s">
        <v>35438</v>
      </c>
      <c r="C34990" s="2">
        <v>28</v>
      </c>
      <c r="D34990" s="2" t="s">
        <v>467</v>
      </c>
      <c r="E34990" s="2"/>
      <c r="F34990" s="2"/>
      <c r="G34990" s="2"/>
      <c r="H34990" s="2"/>
    </row>
    <row r="34991" spans="2:8">
      <c r="B34991" s="2" t="s">
        <v>35439</v>
      </c>
      <c r="C34991" s="2">
        <v>26</v>
      </c>
      <c r="D34991" s="2" t="s">
        <v>467</v>
      </c>
      <c r="E34991" s="2"/>
      <c r="F34991" s="2"/>
      <c r="G34991" s="2"/>
      <c r="H34991" s="2"/>
    </row>
    <row r="34992" spans="2:8">
      <c r="B34992" s="2" t="s">
        <v>35440</v>
      </c>
      <c r="C34992" s="2">
        <v>26</v>
      </c>
      <c r="D34992" s="2" t="s">
        <v>467</v>
      </c>
      <c r="E34992" s="2"/>
      <c r="F34992" s="2"/>
      <c r="G34992" s="2"/>
      <c r="H34992" s="2"/>
    </row>
    <row r="34993" spans="2:8">
      <c r="B34993" s="2" t="s">
        <v>35441</v>
      </c>
      <c r="C34993" s="2">
        <v>26</v>
      </c>
      <c r="D34993" s="2" t="s">
        <v>467</v>
      </c>
      <c r="E34993" s="2"/>
      <c r="F34993" s="2"/>
      <c r="G34993" s="2"/>
      <c r="H34993" s="2"/>
    </row>
    <row r="34994" spans="2:8">
      <c r="B34994" s="2" t="s">
        <v>35442</v>
      </c>
      <c r="C34994" s="2">
        <v>27</v>
      </c>
      <c r="D34994" s="2" t="s">
        <v>467</v>
      </c>
      <c r="E34994" s="2"/>
      <c r="F34994" s="2"/>
      <c r="G34994" s="2"/>
      <c r="H34994" s="2"/>
    </row>
    <row r="34995" spans="2:8">
      <c r="B34995" s="2" t="s">
        <v>35443</v>
      </c>
      <c r="C34995" s="2">
        <v>26</v>
      </c>
      <c r="D34995" s="2" t="s">
        <v>467</v>
      </c>
      <c r="E34995" s="2"/>
      <c r="F34995" s="2"/>
      <c r="G34995" s="2"/>
      <c r="H34995" s="2"/>
    </row>
    <row r="34996" spans="2:8">
      <c r="B34996" s="2" t="s">
        <v>35444</v>
      </c>
      <c r="C34996" s="2">
        <v>25</v>
      </c>
      <c r="D34996" s="2" t="s">
        <v>467</v>
      </c>
      <c r="E34996" s="2"/>
      <c r="F34996" s="2"/>
      <c r="G34996" s="2"/>
      <c r="H34996" s="2"/>
    </row>
    <row r="34997" spans="2:8">
      <c r="B34997" s="2" t="s">
        <v>35445</v>
      </c>
      <c r="C34997" s="2">
        <v>21</v>
      </c>
      <c r="D34997" s="2" t="s">
        <v>467</v>
      </c>
      <c r="E34997" s="2"/>
      <c r="F34997" s="2"/>
      <c r="G34997" s="2"/>
      <c r="H34997" s="2"/>
    </row>
    <row r="34998" spans="2:8">
      <c r="B34998" s="2" t="s">
        <v>35446</v>
      </c>
      <c r="C34998" s="2">
        <v>24</v>
      </c>
      <c r="D34998" s="2" t="s">
        <v>467</v>
      </c>
      <c r="E34998" s="2"/>
      <c r="F34998" s="2"/>
      <c r="G34998" s="2"/>
      <c r="H34998" s="2"/>
    </row>
    <row r="34999" spans="2:8">
      <c r="B34999" s="2" t="s">
        <v>35447</v>
      </c>
      <c r="C34999" s="2">
        <v>25</v>
      </c>
      <c r="D34999" s="2" t="s">
        <v>467</v>
      </c>
      <c r="E34999" s="2"/>
      <c r="F34999" s="2"/>
      <c r="G34999" s="2"/>
      <c r="H34999" s="2"/>
    </row>
    <row r="35000" spans="2:8">
      <c r="B35000" s="2" t="s">
        <v>35448</v>
      </c>
      <c r="C35000" s="2">
        <v>25</v>
      </c>
      <c r="D35000" s="2" t="s">
        <v>467</v>
      </c>
      <c r="E35000" s="2"/>
      <c r="F35000" s="2"/>
      <c r="G35000" s="2"/>
      <c r="H35000" s="2"/>
    </row>
    <row r="35001" spans="2:8">
      <c r="B35001" s="2" t="s">
        <v>35449</v>
      </c>
      <c r="C35001" s="2">
        <v>23</v>
      </c>
      <c r="D35001" s="2" t="s">
        <v>467</v>
      </c>
      <c r="E35001" s="2"/>
      <c r="F35001" s="2"/>
      <c r="G35001" s="2"/>
      <c r="H35001" s="2"/>
    </row>
    <row r="35002" spans="2:8">
      <c r="B35002" s="2" t="s">
        <v>35450</v>
      </c>
      <c r="C35002" s="2">
        <v>22</v>
      </c>
      <c r="D35002" s="2" t="s">
        <v>467</v>
      </c>
      <c r="E35002" s="2"/>
      <c r="F35002" s="2"/>
      <c r="G35002" s="2"/>
      <c r="H35002" s="2"/>
    </row>
    <row r="35003" spans="2:8">
      <c r="B35003" s="2" t="s">
        <v>35451</v>
      </c>
      <c r="C35003" s="2">
        <v>21</v>
      </c>
      <c r="D35003" s="2" t="s">
        <v>467</v>
      </c>
      <c r="E35003" s="2"/>
      <c r="F35003" s="2"/>
      <c r="G35003" s="2"/>
      <c r="H35003" s="2"/>
    </row>
    <row r="35004" spans="2:8">
      <c r="B35004" s="2" t="s">
        <v>35452</v>
      </c>
      <c r="C35004" s="2">
        <v>21</v>
      </c>
      <c r="D35004" s="2" t="s">
        <v>467</v>
      </c>
      <c r="E35004" s="2"/>
      <c r="F35004" s="2"/>
      <c r="G35004" s="2"/>
      <c r="H35004" s="2"/>
    </row>
    <row r="35005" spans="2:8">
      <c r="B35005" s="2" t="s">
        <v>35453</v>
      </c>
      <c r="C35005" s="2">
        <v>20</v>
      </c>
      <c r="D35005" s="2" t="s">
        <v>467</v>
      </c>
      <c r="E35005" s="2"/>
      <c r="F35005" s="2"/>
      <c r="G35005" s="2"/>
      <c r="H35005" s="2"/>
    </row>
    <row r="35006" spans="2:8">
      <c r="B35006" s="2" t="s">
        <v>35454</v>
      </c>
      <c r="C35006" s="2">
        <v>25</v>
      </c>
      <c r="D35006" s="2" t="s">
        <v>467</v>
      </c>
      <c r="E35006" s="2"/>
      <c r="F35006" s="2"/>
      <c r="G35006" s="2"/>
      <c r="H35006" s="2"/>
    </row>
    <row r="35007" spans="2:8">
      <c r="B35007" s="2" t="s">
        <v>35455</v>
      </c>
      <c r="C35007" s="2">
        <v>27</v>
      </c>
      <c r="D35007" s="2" t="s">
        <v>467</v>
      </c>
      <c r="E35007" s="2"/>
      <c r="F35007" s="2"/>
      <c r="G35007" s="2"/>
      <c r="H35007" s="2"/>
    </row>
    <row r="35008" spans="2:8">
      <c r="B35008" s="2" t="s">
        <v>35456</v>
      </c>
      <c r="C35008" s="2">
        <v>29</v>
      </c>
      <c r="D35008" s="2" t="s">
        <v>467</v>
      </c>
      <c r="E35008" s="2"/>
      <c r="F35008" s="2"/>
      <c r="G35008" s="2"/>
      <c r="H35008" s="2"/>
    </row>
    <row r="35009" spans="2:8">
      <c r="B35009" s="2" t="s">
        <v>35457</v>
      </c>
      <c r="C35009" s="2">
        <v>29</v>
      </c>
      <c r="D35009" s="2" t="s">
        <v>467</v>
      </c>
      <c r="E35009" s="2"/>
      <c r="F35009" s="2"/>
      <c r="G35009" s="2"/>
      <c r="H35009" s="2"/>
    </row>
    <row r="35010" spans="2:8">
      <c r="B35010" s="2" t="s">
        <v>35458</v>
      </c>
      <c r="C35010" s="2">
        <v>28</v>
      </c>
      <c r="D35010" s="2" t="s">
        <v>467</v>
      </c>
      <c r="E35010" s="2"/>
      <c r="F35010" s="2"/>
      <c r="G35010" s="2"/>
      <c r="H35010" s="2"/>
    </row>
    <row r="35011" spans="2:8">
      <c r="B35011" s="2" t="s">
        <v>35459</v>
      </c>
      <c r="C35011" s="2">
        <v>25</v>
      </c>
      <c r="D35011" s="2" t="s">
        <v>467</v>
      </c>
      <c r="E35011" s="2"/>
      <c r="F35011" s="2"/>
      <c r="G35011" s="2"/>
      <c r="H35011" s="2"/>
    </row>
    <row r="35012" spans="2:8">
      <c r="B35012" s="2" t="s">
        <v>35460</v>
      </c>
      <c r="C35012" s="2">
        <v>23</v>
      </c>
      <c r="D35012" s="2" t="s">
        <v>467</v>
      </c>
      <c r="E35012" s="2"/>
      <c r="F35012" s="2"/>
      <c r="G35012" s="2"/>
      <c r="H35012" s="2"/>
    </row>
    <row r="35013" spans="2:8">
      <c r="B35013" s="2" t="s">
        <v>35461</v>
      </c>
      <c r="C35013" s="2">
        <v>24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26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27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27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26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27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27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27</v>
      </c>
      <c r="D35020" s="2" t="s">
        <v>467</v>
      </c>
      <c r="E35020" s="2"/>
      <c r="F35020" s="2"/>
      <c r="G35020" s="2"/>
      <c r="H35020" s="2"/>
    </row>
    <row r="35021" spans="2:8">
      <c r="B35021" s="2" t="s">
        <v>35469</v>
      </c>
      <c r="C35021" s="2">
        <v>28</v>
      </c>
      <c r="D35021" s="2" t="s">
        <v>467</v>
      </c>
      <c r="E35021" s="2"/>
      <c r="F35021" s="2"/>
      <c r="G35021" s="2"/>
      <c r="H35021" s="2"/>
    </row>
    <row r="35022" spans="2:8">
      <c r="B35022" s="2" t="s">
        <v>35470</v>
      </c>
      <c r="C35022" s="2">
        <v>30</v>
      </c>
      <c r="D35022" s="2" t="s">
        <v>467</v>
      </c>
      <c r="E35022" s="2"/>
      <c r="F35022" s="2"/>
      <c r="G35022" s="2"/>
      <c r="H35022" s="2"/>
    </row>
    <row r="35023" spans="2:8">
      <c r="B35023" s="2" t="s">
        <v>35471</v>
      </c>
      <c r="C35023" s="2">
        <v>29</v>
      </c>
      <c r="D35023" s="2" t="s">
        <v>467</v>
      </c>
      <c r="E35023" s="2"/>
      <c r="F35023" s="2"/>
      <c r="G35023" s="2"/>
      <c r="H35023" s="2"/>
    </row>
    <row r="35024" spans="2:8">
      <c r="B35024" s="2" t="s">
        <v>35472</v>
      </c>
      <c r="C35024" s="2">
        <v>28</v>
      </c>
      <c r="D35024" s="2" t="s">
        <v>467</v>
      </c>
      <c r="E35024" s="2"/>
      <c r="F35024" s="2"/>
      <c r="G35024" s="2"/>
      <c r="H35024" s="2"/>
    </row>
    <row r="35025" spans="2:8">
      <c r="B35025" s="2" t="s">
        <v>35473</v>
      </c>
      <c r="C35025" s="2">
        <v>28</v>
      </c>
      <c r="D35025" s="2" t="s">
        <v>467</v>
      </c>
      <c r="E35025" s="2"/>
      <c r="F35025" s="2"/>
      <c r="G35025" s="2"/>
      <c r="H35025" s="2"/>
    </row>
    <row r="35026" spans="2:8">
      <c r="B35026" s="2" t="s">
        <v>35474</v>
      </c>
      <c r="C35026" s="2">
        <v>26</v>
      </c>
      <c r="D35026" s="2" t="s">
        <v>467</v>
      </c>
      <c r="E35026" s="2"/>
      <c r="F35026" s="2"/>
      <c r="G35026" s="2"/>
      <c r="H35026" s="2"/>
    </row>
    <row r="35027" spans="2:8">
      <c r="B35027" s="2" t="s">
        <v>35475</v>
      </c>
      <c r="C35027" s="2">
        <v>25</v>
      </c>
      <c r="D35027" s="2" t="s">
        <v>467</v>
      </c>
      <c r="E35027" s="2"/>
      <c r="F35027" s="2"/>
      <c r="G35027" s="2"/>
      <c r="H35027" s="2"/>
    </row>
    <row r="35028" spans="2:8">
      <c r="B35028" s="2" t="s">
        <v>35476</v>
      </c>
      <c r="C35028" s="2">
        <v>20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21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20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19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19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19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18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19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19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18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18</v>
      </c>
      <c r="D35038" s="2" t="s">
        <v>467</v>
      </c>
      <c r="E35038" s="2"/>
      <c r="F35038" s="2"/>
      <c r="G35038" s="2"/>
      <c r="H35038" s="2"/>
    </row>
    <row r="35039" spans="2:8">
      <c r="B35039" s="2" t="s">
        <v>35487</v>
      </c>
      <c r="C35039" s="2">
        <v>22</v>
      </c>
      <c r="D35039" s="2" t="s">
        <v>467</v>
      </c>
      <c r="E35039" s="2"/>
      <c r="F35039" s="2"/>
      <c r="G35039" s="2"/>
      <c r="H35039" s="2"/>
    </row>
    <row r="35040" spans="2:8">
      <c r="B35040" s="2" t="s">
        <v>35488</v>
      </c>
      <c r="C35040" s="2">
        <v>23</v>
      </c>
      <c r="D35040" s="2" t="s">
        <v>467</v>
      </c>
      <c r="E35040" s="2"/>
      <c r="F35040" s="2"/>
      <c r="G35040" s="2"/>
      <c r="H35040" s="2"/>
    </row>
    <row r="35041" spans="2:8">
      <c r="B35041" s="2" t="s">
        <v>35489</v>
      </c>
      <c r="C35041" s="2">
        <v>25</v>
      </c>
      <c r="D35041" s="2" t="s">
        <v>467</v>
      </c>
      <c r="E35041" s="2"/>
      <c r="F35041" s="2"/>
      <c r="G35041" s="2"/>
      <c r="H35041" s="2"/>
    </row>
    <row r="35042" spans="2:8">
      <c r="B35042" s="2" t="s">
        <v>35490</v>
      </c>
      <c r="C35042" s="2">
        <v>21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21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25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22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23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24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25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24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24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12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10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16</v>
      </c>
      <c r="D35053" s="2" t="s">
        <v>467</v>
      </c>
      <c r="E35053" s="2"/>
      <c r="F35053" s="2"/>
      <c r="G35053" s="2"/>
      <c r="H35053" s="2"/>
    </row>
    <row r="35054" spans="2:8">
      <c r="B35054" s="2" t="s">
        <v>35502</v>
      </c>
      <c r="C35054" s="2">
        <v>22</v>
      </c>
      <c r="D35054" s="2" t="s">
        <v>467</v>
      </c>
      <c r="E35054" s="2"/>
      <c r="F35054" s="2"/>
      <c r="G35054" s="2"/>
      <c r="H35054" s="2"/>
    </row>
    <row r="35055" spans="2:8">
      <c r="B35055" s="2" t="s">
        <v>35503</v>
      </c>
      <c r="C35055" s="2">
        <v>22</v>
      </c>
      <c r="D35055" s="2" t="s">
        <v>467</v>
      </c>
      <c r="E35055" s="2"/>
      <c r="F35055" s="2"/>
      <c r="G35055" s="2"/>
      <c r="H35055" s="2"/>
    </row>
    <row r="35056" spans="2:8">
      <c r="B35056" s="2" t="s">
        <v>35504</v>
      </c>
      <c r="C35056" s="2">
        <v>21</v>
      </c>
      <c r="D35056" s="2" t="s">
        <v>467</v>
      </c>
      <c r="E35056" s="2"/>
      <c r="F35056" s="2"/>
      <c r="G35056" s="2"/>
      <c r="H35056" s="2"/>
    </row>
    <row r="35057" spans="2:8">
      <c r="B35057" s="2" t="s">
        <v>35505</v>
      </c>
      <c r="C35057" s="2">
        <v>21</v>
      </c>
      <c r="D35057" s="2" t="s">
        <v>467</v>
      </c>
      <c r="E35057" s="2"/>
      <c r="F35057" s="2"/>
      <c r="G35057" s="2"/>
      <c r="H35057" s="2"/>
    </row>
    <row r="35058" spans="2:8">
      <c r="B35058" s="2" t="s">
        <v>35506</v>
      </c>
      <c r="C35058" s="2">
        <v>20</v>
      </c>
      <c r="D35058" s="2" t="s">
        <v>467</v>
      </c>
      <c r="E35058" s="2"/>
      <c r="F35058" s="2"/>
      <c r="G35058" s="2"/>
      <c r="H35058" s="2"/>
    </row>
    <row r="35059" spans="2:8">
      <c r="B35059" s="2" t="s">
        <v>35507</v>
      </c>
      <c r="C35059" s="2">
        <v>30</v>
      </c>
      <c r="D35059" s="2" t="s">
        <v>467</v>
      </c>
      <c r="E35059" s="2"/>
      <c r="F35059" s="2"/>
      <c r="G35059" s="2"/>
      <c r="H35059" s="2"/>
    </row>
    <row r="35060" spans="2:8">
      <c r="B35060" s="2" t="s">
        <v>35508</v>
      </c>
      <c r="C35060" s="2">
        <v>30</v>
      </c>
      <c r="D35060" s="2" t="s">
        <v>467</v>
      </c>
      <c r="E35060" s="2"/>
      <c r="F35060" s="2"/>
      <c r="G35060" s="2"/>
      <c r="H35060" s="2"/>
    </row>
    <row r="35061" spans="2:8">
      <c r="B35061" s="2" t="s">
        <v>35509</v>
      </c>
      <c r="C35061" s="2">
        <v>29</v>
      </c>
      <c r="D35061" s="2" t="s">
        <v>467</v>
      </c>
      <c r="E35061" s="2"/>
      <c r="F35061" s="2"/>
      <c r="G35061" s="2"/>
      <c r="H35061" s="2"/>
    </row>
    <row r="35062" spans="2:8">
      <c r="B35062" s="2" t="s">
        <v>35510</v>
      </c>
      <c r="C35062" s="2">
        <v>27</v>
      </c>
      <c r="D35062" s="2" t="s">
        <v>467</v>
      </c>
      <c r="E35062" s="2"/>
      <c r="F35062" s="2"/>
      <c r="G35062" s="2"/>
      <c r="H35062" s="2"/>
    </row>
    <row r="35063" spans="2:8">
      <c r="B35063" s="2" t="s">
        <v>35511</v>
      </c>
      <c r="C35063" s="2">
        <v>23</v>
      </c>
      <c r="D35063" s="2" t="s">
        <v>467</v>
      </c>
      <c r="E35063" s="2"/>
      <c r="F35063" s="2"/>
      <c r="G35063" s="2"/>
      <c r="H35063" s="2"/>
    </row>
    <row r="35064" spans="2:8">
      <c r="B35064" s="2" t="s">
        <v>35512</v>
      </c>
      <c r="C35064" s="2">
        <v>19</v>
      </c>
      <c r="D35064" s="2" t="s">
        <v>467</v>
      </c>
      <c r="E35064" s="2"/>
      <c r="F35064" s="2"/>
      <c r="G35064" s="2"/>
      <c r="H35064" s="2"/>
    </row>
    <row r="35065" spans="2:8">
      <c r="B35065" s="2" t="s">
        <v>35513</v>
      </c>
      <c r="C35065" s="2">
        <v>20</v>
      </c>
      <c r="D35065" s="2" t="s">
        <v>467</v>
      </c>
      <c r="E35065" s="2"/>
      <c r="F35065" s="2"/>
      <c r="G35065" s="2"/>
      <c r="H35065" s="2"/>
    </row>
    <row r="35066" spans="2:8">
      <c r="B35066" s="2" t="s">
        <v>35514</v>
      </c>
      <c r="C35066" s="2">
        <v>21</v>
      </c>
      <c r="D35066" s="2" t="s">
        <v>467</v>
      </c>
      <c r="E35066" s="2"/>
      <c r="F35066" s="2"/>
      <c r="G35066" s="2"/>
      <c r="H35066" s="2"/>
    </row>
    <row r="35067" spans="2:8">
      <c r="B35067" s="2" t="s">
        <v>35515</v>
      </c>
      <c r="C35067" s="2">
        <v>21</v>
      </c>
      <c r="D35067" s="2" t="s">
        <v>467</v>
      </c>
      <c r="E35067" s="2"/>
      <c r="F35067" s="2"/>
      <c r="G35067" s="2"/>
      <c r="H35067" s="2"/>
    </row>
    <row r="35068" spans="2:8">
      <c r="B35068" s="2" t="s">
        <v>35516</v>
      </c>
      <c r="C35068" s="2">
        <v>22</v>
      </c>
      <c r="D35068" s="2" t="s">
        <v>467</v>
      </c>
      <c r="E35068" s="2"/>
      <c r="F35068" s="2"/>
      <c r="G35068" s="2"/>
      <c r="H35068" s="2"/>
    </row>
    <row r="35069" spans="2:8">
      <c r="B35069" s="2" t="s">
        <v>35517</v>
      </c>
      <c r="C35069" s="2">
        <v>24</v>
      </c>
      <c r="D35069" s="2" t="s">
        <v>467</v>
      </c>
      <c r="E35069" s="2"/>
      <c r="F35069" s="2"/>
      <c r="G35069" s="2"/>
      <c r="H35069" s="2"/>
    </row>
    <row r="35070" spans="2:8">
      <c r="B35070" s="2" t="s">
        <v>35518</v>
      </c>
      <c r="C35070" s="2">
        <v>25</v>
      </c>
      <c r="D35070" s="2" t="s">
        <v>467</v>
      </c>
      <c r="E35070" s="2"/>
      <c r="F35070" s="2"/>
      <c r="G35070" s="2"/>
      <c r="H35070" s="2"/>
    </row>
    <row r="35071" spans="2:8">
      <c r="B35071" s="2" t="s">
        <v>35519</v>
      </c>
      <c r="C35071" s="2">
        <v>25</v>
      </c>
      <c r="D35071" s="2" t="s">
        <v>467</v>
      </c>
      <c r="E35071" s="2"/>
      <c r="F35071" s="2"/>
      <c r="G35071" s="2"/>
      <c r="H35071" s="2"/>
    </row>
    <row r="35072" spans="2:8">
      <c r="B35072" s="2" t="s">
        <v>35520</v>
      </c>
      <c r="C35072" s="2">
        <v>23</v>
      </c>
      <c r="D35072" s="2" t="s">
        <v>467</v>
      </c>
      <c r="E35072" s="2"/>
      <c r="F35072" s="2"/>
      <c r="G35072" s="2"/>
      <c r="H35072" s="2"/>
    </row>
    <row r="35073" spans="2:8">
      <c r="B35073" s="2" t="s">
        <v>35521</v>
      </c>
      <c r="C35073" s="2">
        <v>18</v>
      </c>
      <c r="D35073" s="2" t="s">
        <v>467</v>
      </c>
      <c r="E35073" s="2"/>
      <c r="F35073" s="2"/>
      <c r="G35073" s="2"/>
      <c r="H35073" s="2"/>
    </row>
    <row r="35074" spans="2:8">
      <c r="B35074" s="2" t="s">
        <v>35522</v>
      </c>
      <c r="C35074" s="2">
        <v>19</v>
      </c>
      <c r="D35074" s="2" t="s">
        <v>467</v>
      </c>
      <c r="E35074" s="2"/>
      <c r="F35074" s="2"/>
      <c r="G35074" s="2"/>
      <c r="H35074" s="2"/>
    </row>
    <row r="35075" spans="2:8">
      <c r="B35075" s="2" t="s">
        <v>35523</v>
      </c>
      <c r="C35075" s="2">
        <v>18</v>
      </c>
      <c r="D35075" s="2" t="s">
        <v>467</v>
      </c>
      <c r="E35075" s="2"/>
      <c r="F35075" s="2"/>
      <c r="G35075" s="2"/>
      <c r="H35075" s="2"/>
    </row>
    <row r="35076" spans="2:8">
      <c r="B35076" s="2" t="s">
        <v>35524</v>
      </c>
      <c r="C35076" s="2">
        <v>17</v>
      </c>
      <c r="D35076" s="2" t="s">
        <v>467</v>
      </c>
      <c r="E35076" s="2"/>
      <c r="F35076" s="2"/>
      <c r="G35076" s="2"/>
      <c r="H35076" s="2"/>
    </row>
    <row r="35077" spans="2:8">
      <c r="B35077" s="2" t="s">
        <v>35525</v>
      </c>
      <c r="C35077" s="2">
        <v>18</v>
      </c>
      <c r="D35077" s="2" t="s">
        <v>467</v>
      </c>
      <c r="E35077" s="2"/>
      <c r="F35077" s="2"/>
      <c r="G35077" s="2"/>
      <c r="H35077" s="2"/>
    </row>
    <row r="35078" spans="2:8">
      <c r="B35078" s="2" t="s">
        <v>35526</v>
      </c>
      <c r="C35078" s="2">
        <v>16</v>
      </c>
      <c r="D35078" s="2" t="s">
        <v>467</v>
      </c>
      <c r="E35078" s="2"/>
      <c r="F35078" s="2"/>
      <c r="G35078" s="2"/>
      <c r="H35078" s="2"/>
    </row>
    <row r="35079" spans="2:8">
      <c r="B35079" s="2" t="s">
        <v>35527</v>
      </c>
      <c r="C35079" s="2">
        <v>15</v>
      </c>
      <c r="D35079" s="2" t="s">
        <v>467</v>
      </c>
      <c r="E35079" s="2"/>
      <c r="F35079" s="2"/>
      <c r="G35079" s="2"/>
      <c r="H35079" s="2"/>
    </row>
    <row r="35080" spans="2:8">
      <c r="B35080" s="2" t="s">
        <v>35528</v>
      </c>
      <c r="C35080" s="2">
        <v>16</v>
      </c>
      <c r="D35080" s="2" t="s">
        <v>467</v>
      </c>
      <c r="E35080" s="2"/>
      <c r="F35080" s="2"/>
      <c r="G35080" s="2"/>
      <c r="H35080" s="2"/>
    </row>
    <row r="35081" spans="2:8">
      <c r="B35081" s="2" t="s">
        <v>35529</v>
      </c>
      <c r="C35081" s="2">
        <v>17</v>
      </c>
      <c r="D35081" s="2" t="s">
        <v>467</v>
      </c>
      <c r="E35081" s="2"/>
      <c r="F35081" s="2"/>
      <c r="G35081" s="2"/>
      <c r="H35081" s="2"/>
    </row>
    <row r="35082" spans="2:8">
      <c r="B35082" s="2" t="s">
        <v>35530</v>
      </c>
      <c r="C35082" s="2">
        <v>16</v>
      </c>
      <c r="D35082" s="2" t="s">
        <v>467</v>
      </c>
      <c r="E35082" s="2"/>
      <c r="F35082" s="2"/>
      <c r="G35082" s="2"/>
      <c r="H35082" s="2"/>
    </row>
    <row r="35083" spans="2:8">
      <c r="B35083" s="2" t="s">
        <v>35531</v>
      </c>
      <c r="C35083" s="2">
        <v>29</v>
      </c>
      <c r="D35083" s="2" t="s">
        <v>467</v>
      </c>
      <c r="E35083" s="2"/>
      <c r="F35083" s="2"/>
      <c r="G35083" s="2"/>
      <c r="H35083" s="2"/>
    </row>
    <row r="35084" spans="2:8">
      <c r="B35084" s="2" t="s">
        <v>35532</v>
      </c>
      <c r="C35084" s="2">
        <v>33</v>
      </c>
      <c r="D35084" s="2" t="s">
        <v>467</v>
      </c>
      <c r="E35084" s="2"/>
      <c r="F35084" s="2"/>
      <c r="G35084" s="2"/>
      <c r="H35084" s="2"/>
    </row>
    <row r="35085" spans="2:8">
      <c r="B35085" s="2" t="s">
        <v>35533</v>
      </c>
      <c r="C35085" s="2">
        <v>31</v>
      </c>
      <c r="D35085" s="2" t="s">
        <v>467</v>
      </c>
      <c r="E35085" s="2"/>
      <c r="F35085" s="2"/>
      <c r="G35085" s="2"/>
      <c r="H35085" s="2"/>
    </row>
    <row r="35086" spans="2:8">
      <c r="B35086" s="2" t="s">
        <v>35534</v>
      </c>
      <c r="C35086" s="2">
        <v>30</v>
      </c>
      <c r="D35086" s="2" t="s">
        <v>467</v>
      </c>
      <c r="E35086" s="2"/>
      <c r="F35086" s="2"/>
      <c r="G35086" s="2"/>
      <c r="H35086" s="2"/>
    </row>
    <row r="35087" spans="2:8">
      <c r="B35087" s="2" t="s">
        <v>35535</v>
      </c>
      <c r="C35087" s="2">
        <v>27</v>
      </c>
      <c r="D35087" s="2" t="s">
        <v>467</v>
      </c>
      <c r="E35087" s="2"/>
      <c r="F35087" s="2"/>
      <c r="G35087" s="2"/>
      <c r="H35087" s="2"/>
    </row>
    <row r="35088" spans="2:8">
      <c r="B35088" s="2" t="s">
        <v>35536</v>
      </c>
      <c r="C35088" s="2">
        <v>25</v>
      </c>
      <c r="D35088" s="2" t="s">
        <v>467</v>
      </c>
      <c r="E35088" s="2"/>
      <c r="F35088" s="2"/>
      <c r="G35088" s="2"/>
      <c r="H35088" s="2"/>
    </row>
    <row r="35089" spans="2:8">
      <c r="B35089" s="2" t="s">
        <v>35537</v>
      </c>
      <c r="C35089" s="2">
        <v>28</v>
      </c>
      <c r="D35089" s="2" t="s">
        <v>467</v>
      </c>
      <c r="E35089" s="2"/>
      <c r="F35089" s="2"/>
      <c r="G35089" s="2"/>
      <c r="H35089" s="2"/>
    </row>
    <row r="35090" spans="2:8">
      <c r="B35090" s="2" t="s">
        <v>35538</v>
      </c>
      <c r="C35090" s="2">
        <v>29</v>
      </c>
      <c r="D35090" s="2" t="s">
        <v>467</v>
      </c>
      <c r="E35090" s="2"/>
      <c r="F35090" s="2"/>
      <c r="G35090" s="2"/>
      <c r="H35090" s="2"/>
    </row>
    <row r="35091" spans="2:8">
      <c r="B35091" s="2" t="s">
        <v>35539</v>
      </c>
      <c r="C35091" s="2">
        <v>29</v>
      </c>
      <c r="D35091" s="2" t="s">
        <v>467</v>
      </c>
      <c r="E35091" s="2"/>
      <c r="F35091" s="2"/>
      <c r="G35091" s="2"/>
      <c r="H35091" s="2"/>
    </row>
    <row r="35092" spans="2:8">
      <c r="B35092" s="2" t="s">
        <v>35540</v>
      </c>
      <c r="C35092" s="2">
        <v>29</v>
      </c>
      <c r="D35092" s="2" t="s">
        <v>467</v>
      </c>
      <c r="E35092" s="2"/>
      <c r="F35092" s="2"/>
      <c r="G35092" s="2"/>
      <c r="H35092" s="2"/>
    </row>
    <row r="35093" spans="2:8">
      <c r="B35093" s="2" t="s">
        <v>35541</v>
      </c>
      <c r="C35093" s="2">
        <v>28</v>
      </c>
      <c r="D35093" s="2" t="s">
        <v>467</v>
      </c>
      <c r="E35093" s="2"/>
      <c r="F35093" s="2"/>
      <c r="G35093" s="2"/>
      <c r="H35093" s="2"/>
    </row>
    <row r="35094" spans="2:8">
      <c r="B35094" s="2" t="s">
        <v>35542</v>
      </c>
      <c r="C35094" s="2">
        <v>26</v>
      </c>
      <c r="D35094" s="2" t="s">
        <v>467</v>
      </c>
      <c r="E35094" s="2"/>
      <c r="F35094" s="2"/>
      <c r="G35094" s="2"/>
      <c r="H35094" s="2"/>
    </row>
    <row r="35095" spans="2:8">
      <c r="B35095" s="2" t="s">
        <v>35543</v>
      </c>
      <c r="C35095" s="2">
        <v>20</v>
      </c>
      <c r="D35095" s="2" t="s">
        <v>467</v>
      </c>
      <c r="E35095" s="2"/>
      <c r="F35095" s="2"/>
      <c r="G35095" s="2"/>
      <c r="H35095" s="2"/>
    </row>
    <row r="35096" spans="2:8">
      <c r="B35096" s="2" t="s">
        <v>35544</v>
      </c>
      <c r="C35096" s="2">
        <v>21</v>
      </c>
      <c r="D35096" s="2" t="s">
        <v>467</v>
      </c>
      <c r="E35096" s="2"/>
      <c r="F35096" s="2"/>
      <c r="G35096" s="2"/>
      <c r="H35096" s="2"/>
    </row>
    <row r="35097" spans="2:8">
      <c r="B35097" s="2" t="s">
        <v>35545</v>
      </c>
      <c r="C35097" s="2">
        <v>21</v>
      </c>
      <c r="D35097" s="2" t="s">
        <v>467</v>
      </c>
      <c r="E35097" s="2"/>
      <c r="F35097" s="2"/>
      <c r="G35097" s="2"/>
      <c r="H35097" s="2"/>
    </row>
    <row r="35098" spans="2:8">
      <c r="B35098" s="2" t="s">
        <v>35546</v>
      </c>
      <c r="C35098" s="2">
        <v>21</v>
      </c>
      <c r="D35098" s="2" t="s">
        <v>467</v>
      </c>
      <c r="E35098" s="2"/>
      <c r="F35098" s="2"/>
      <c r="G35098" s="2"/>
      <c r="H35098" s="2"/>
    </row>
    <row r="35099" spans="2:8">
      <c r="B35099" s="2" t="s">
        <v>35547</v>
      </c>
      <c r="C35099" s="2">
        <v>22</v>
      </c>
      <c r="D35099" s="2" t="s">
        <v>467</v>
      </c>
      <c r="E35099" s="2"/>
      <c r="F35099" s="2"/>
      <c r="G35099" s="2"/>
      <c r="H35099" s="2"/>
    </row>
    <row r="35100" spans="2:8">
      <c r="B35100" s="2" t="s">
        <v>35548</v>
      </c>
      <c r="C35100" s="2">
        <v>23</v>
      </c>
      <c r="D35100" s="2" t="s">
        <v>467</v>
      </c>
      <c r="E35100" s="2"/>
      <c r="F35100" s="2"/>
      <c r="G35100" s="2"/>
      <c r="H35100" s="2"/>
    </row>
    <row r="35101" spans="2:8">
      <c r="B35101" s="2" t="s">
        <v>35549</v>
      </c>
      <c r="C35101" s="2">
        <v>23</v>
      </c>
      <c r="D35101" s="2" t="s">
        <v>467</v>
      </c>
      <c r="E35101" s="2"/>
      <c r="F35101" s="2"/>
      <c r="G35101" s="2"/>
      <c r="H35101" s="2"/>
    </row>
    <row r="35102" spans="2:8">
      <c r="B35102" s="2" t="s">
        <v>35550</v>
      </c>
      <c r="C35102" s="2">
        <v>23</v>
      </c>
      <c r="D35102" s="2" t="s">
        <v>467</v>
      </c>
      <c r="E35102" s="2"/>
      <c r="F35102" s="2"/>
      <c r="G35102" s="2"/>
      <c r="H35102" s="2"/>
    </row>
    <row r="35103" spans="2:8">
      <c r="B35103" s="2" t="s">
        <v>35551</v>
      </c>
      <c r="C35103" s="2">
        <v>23</v>
      </c>
      <c r="D35103" s="2" t="s">
        <v>467</v>
      </c>
      <c r="E35103" s="2"/>
      <c r="F35103" s="2"/>
      <c r="G35103" s="2"/>
      <c r="H35103" s="2"/>
    </row>
    <row r="35104" spans="2:8">
      <c r="B35104" s="2" t="s">
        <v>35552</v>
      </c>
      <c r="C35104" s="2">
        <v>22</v>
      </c>
      <c r="D35104" s="2" t="s">
        <v>467</v>
      </c>
      <c r="E35104" s="2"/>
      <c r="F35104" s="2"/>
      <c r="G35104" s="2"/>
      <c r="H35104" s="2"/>
    </row>
    <row r="35105" spans="2:8">
      <c r="B35105" s="2" t="s">
        <v>35553</v>
      </c>
      <c r="C35105" s="2">
        <v>33</v>
      </c>
      <c r="D35105" s="2" t="s">
        <v>467</v>
      </c>
      <c r="E35105" s="2"/>
      <c r="F35105" s="2"/>
      <c r="G35105" s="2"/>
      <c r="H35105" s="2"/>
    </row>
    <row r="35106" spans="2:8">
      <c r="B35106" s="2" t="s">
        <v>35554</v>
      </c>
      <c r="C35106" s="2">
        <v>37</v>
      </c>
      <c r="D35106" s="2" t="s">
        <v>467</v>
      </c>
      <c r="E35106" s="2"/>
      <c r="F35106" s="2"/>
      <c r="G35106" s="2"/>
      <c r="H35106" s="2"/>
    </row>
    <row r="35107" spans="2:8">
      <c r="B35107" s="2" t="s">
        <v>35555</v>
      </c>
      <c r="C35107" s="2">
        <v>38</v>
      </c>
      <c r="D35107" s="2" t="s">
        <v>467</v>
      </c>
      <c r="E35107" s="2"/>
      <c r="F35107" s="2"/>
      <c r="G35107" s="2"/>
      <c r="H35107" s="2"/>
    </row>
    <row r="35108" spans="2:8">
      <c r="B35108" s="2" t="s">
        <v>35556</v>
      </c>
      <c r="C35108" s="2">
        <v>36</v>
      </c>
      <c r="D35108" s="2" t="s">
        <v>467</v>
      </c>
      <c r="E35108" s="2"/>
      <c r="F35108" s="2"/>
      <c r="G35108" s="2"/>
      <c r="H35108" s="2"/>
    </row>
    <row r="35109" spans="2:8">
      <c r="B35109" s="2" t="s">
        <v>35557</v>
      </c>
      <c r="C35109" s="2">
        <v>32</v>
      </c>
      <c r="D35109" s="2" t="s">
        <v>467</v>
      </c>
      <c r="E35109" s="2"/>
      <c r="F35109" s="2"/>
      <c r="G35109" s="2"/>
      <c r="H35109" s="2"/>
    </row>
    <row r="35110" spans="2:8">
      <c r="B35110" s="2" t="s">
        <v>35558</v>
      </c>
      <c r="C35110" s="2">
        <v>31</v>
      </c>
      <c r="D35110" s="2" t="s">
        <v>467</v>
      </c>
      <c r="E35110" s="2"/>
      <c r="F35110" s="2"/>
      <c r="G35110" s="2"/>
      <c r="H35110" s="2"/>
    </row>
    <row r="35111" spans="2:8">
      <c r="B35111" s="2" t="s">
        <v>35559</v>
      </c>
      <c r="C35111" s="2">
        <v>26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27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28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27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26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24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20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17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27</v>
      </c>
      <c r="D35119" s="2" t="s">
        <v>467</v>
      </c>
      <c r="E35119" s="2"/>
      <c r="F35119" s="2"/>
      <c r="G35119" s="2"/>
      <c r="H35119" s="2"/>
    </row>
    <row r="35120" spans="2:8">
      <c r="B35120" s="2" t="s">
        <v>35568</v>
      </c>
      <c r="C35120" s="2">
        <v>29</v>
      </c>
      <c r="D35120" s="2" t="s">
        <v>467</v>
      </c>
      <c r="E35120" s="2"/>
      <c r="F35120" s="2"/>
      <c r="G35120" s="2"/>
      <c r="H35120" s="2"/>
    </row>
    <row r="35121" spans="2:8">
      <c r="B35121" s="2" t="s">
        <v>35569</v>
      </c>
      <c r="C35121" s="2">
        <v>29</v>
      </c>
      <c r="D35121" s="2" t="s">
        <v>467</v>
      </c>
      <c r="E35121" s="2"/>
      <c r="F35121" s="2"/>
      <c r="G35121" s="2"/>
      <c r="H35121" s="2"/>
    </row>
    <row r="35122" spans="2:8">
      <c r="B35122" s="2" t="s">
        <v>35570</v>
      </c>
      <c r="C35122" s="2">
        <v>28</v>
      </c>
      <c r="D35122" s="2" t="s">
        <v>467</v>
      </c>
      <c r="E35122" s="2"/>
      <c r="F35122" s="2"/>
      <c r="G35122" s="2"/>
      <c r="H35122" s="2"/>
    </row>
    <row r="35123" spans="2:8">
      <c r="B35123" s="2" t="s">
        <v>35571</v>
      </c>
      <c r="C35123" s="2">
        <v>26</v>
      </c>
      <c r="D35123" s="2" t="s">
        <v>467</v>
      </c>
      <c r="E35123" s="2"/>
      <c r="F35123" s="2"/>
      <c r="G35123" s="2"/>
      <c r="H35123" s="2"/>
    </row>
    <row r="35124" spans="2:8">
      <c r="B35124" s="2" t="s">
        <v>35572</v>
      </c>
      <c r="C35124" s="2">
        <v>24</v>
      </c>
      <c r="D35124" s="2" t="s">
        <v>467</v>
      </c>
      <c r="E35124" s="2"/>
      <c r="F35124" s="2"/>
      <c r="G35124" s="2"/>
      <c r="H35124" s="2"/>
    </row>
    <row r="35125" spans="2:8">
      <c r="B35125" s="2" t="s">
        <v>35573</v>
      </c>
      <c r="C35125" s="2">
        <v>19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21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21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22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23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19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26</v>
      </c>
      <c r="D35131" s="2" t="s">
        <v>467</v>
      </c>
      <c r="E35131" s="2"/>
      <c r="F35131" s="2"/>
      <c r="G35131" s="2"/>
      <c r="H35131" s="2"/>
    </row>
    <row r="35132" spans="2:8">
      <c r="B35132" s="2" t="s">
        <v>35580</v>
      </c>
      <c r="C35132" s="2">
        <v>26</v>
      </c>
      <c r="D35132" s="2" t="s">
        <v>467</v>
      </c>
      <c r="E35132" s="2"/>
      <c r="F35132" s="2"/>
      <c r="G35132" s="2"/>
      <c r="H35132" s="2"/>
    </row>
    <row r="35133" spans="2:8">
      <c r="B35133" s="2" t="s">
        <v>35581</v>
      </c>
      <c r="C35133" s="2">
        <v>25</v>
      </c>
      <c r="D35133" s="2" t="s">
        <v>467</v>
      </c>
      <c r="E35133" s="2"/>
      <c r="F35133" s="2"/>
      <c r="G35133" s="2"/>
      <c r="H35133" s="2"/>
    </row>
    <row r="35134" spans="2:8">
      <c r="B35134" s="2" t="s">
        <v>35582</v>
      </c>
      <c r="C35134" s="2">
        <v>21</v>
      </c>
      <c r="D35134" s="2" t="s">
        <v>467</v>
      </c>
      <c r="E35134" s="2"/>
      <c r="F35134" s="2"/>
      <c r="G35134" s="2"/>
      <c r="H35134" s="2"/>
    </row>
    <row r="35135" spans="2:8">
      <c r="B35135" s="2" t="s">
        <v>35583</v>
      </c>
      <c r="C35135" s="2">
        <v>23</v>
      </c>
      <c r="D35135" s="2" t="s">
        <v>467</v>
      </c>
      <c r="E35135" s="2"/>
      <c r="F35135" s="2"/>
      <c r="G35135" s="2"/>
      <c r="H35135" s="2"/>
    </row>
    <row r="35136" spans="2:8">
      <c r="B35136" s="2" t="s">
        <v>35584</v>
      </c>
      <c r="C35136" s="2">
        <v>24</v>
      </c>
      <c r="D35136" s="2" t="s">
        <v>467</v>
      </c>
      <c r="E35136" s="2"/>
      <c r="F35136" s="2"/>
      <c r="G35136" s="2"/>
      <c r="H35136" s="2"/>
    </row>
    <row r="35137" spans="2:8">
      <c r="B35137" s="2" t="s">
        <v>35585</v>
      </c>
      <c r="C35137" s="2">
        <v>24</v>
      </c>
      <c r="D35137" s="2" t="s">
        <v>467</v>
      </c>
      <c r="E35137" s="2"/>
      <c r="F35137" s="2"/>
      <c r="G35137" s="2"/>
      <c r="H35137" s="2"/>
    </row>
    <row r="35138" spans="2:8">
      <c r="B35138" s="2" t="s">
        <v>35586</v>
      </c>
      <c r="C35138" s="2">
        <v>25</v>
      </c>
      <c r="D35138" s="2" t="s">
        <v>467</v>
      </c>
      <c r="E35138" s="2"/>
      <c r="F35138" s="2"/>
      <c r="G35138" s="2"/>
      <c r="H35138" s="2"/>
    </row>
    <row r="35139" spans="2:8">
      <c r="B35139" s="2" t="s">
        <v>35587</v>
      </c>
      <c r="C35139" s="2">
        <v>25</v>
      </c>
      <c r="D35139" s="2" t="s">
        <v>467</v>
      </c>
      <c r="E35139" s="2"/>
      <c r="F35139" s="2"/>
      <c r="G35139" s="2"/>
      <c r="H35139" s="2"/>
    </row>
    <row r="35140" spans="2:8">
      <c r="B35140" s="2" t="s">
        <v>35588</v>
      </c>
      <c r="C35140" s="2">
        <v>24</v>
      </c>
      <c r="D35140" s="2" t="s">
        <v>467</v>
      </c>
      <c r="E35140" s="2"/>
      <c r="F35140" s="2"/>
      <c r="G35140" s="2"/>
      <c r="H35140" s="2"/>
    </row>
    <row r="35141" spans="2:8">
      <c r="B35141" s="2" t="s">
        <v>35589</v>
      </c>
      <c r="C35141" s="2">
        <v>23</v>
      </c>
      <c r="D35141" s="2" t="s">
        <v>467</v>
      </c>
      <c r="E35141" s="2"/>
      <c r="F35141" s="2"/>
      <c r="G35141" s="2"/>
      <c r="H35141" s="2"/>
    </row>
    <row r="35142" spans="2:8">
      <c r="B35142" s="2" t="s">
        <v>35590</v>
      </c>
      <c r="C35142" s="2">
        <v>25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26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26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25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25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24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24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22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21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23</v>
      </c>
      <c r="D35151" s="2" t="s">
        <v>467</v>
      </c>
      <c r="E35151" s="2"/>
      <c r="F35151" s="2"/>
      <c r="G35151" s="2"/>
      <c r="H35151" s="2"/>
    </row>
    <row r="35152" spans="2:8">
      <c r="B35152" s="2" t="s">
        <v>35600</v>
      </c>
      <c r="C35152" s="2">
        <v>22</v>
      </c>
      <c r="D35152" s="2" t="s">
        <v>467</v>
      </c>
      <c r="E35152" s="2"/>
      <c r="F35152" s="2"/>
      <c r="G35152" s="2"/>
      <c r="H35152" s="2"/>
    </row>
    <row r="35153" spans="2:8">
      <c r="B35153" s="2" t="s">
        <v>35601</v>
      </c>
      <c r="C35153" s="2">
        <v>20</v>
      </c>
      <c r="D35153" s="2" t="s">
        <v>467</v>
      </c>
      <c r="E35153" s="2"/>
      <c r="F35153" s="2"/>
      <c r="G35153" s="2"/>
      <c r="H35153" s="2"/>
    </row>
    <row r="35154" spans="2:8">
      <c r="B35154" s="2" t="s">
        <v>35602</v>
      </c>
      <c r="C35154" s="2">
        <v>21</v>
      </c>
      <c r="D35154" s="2" t="s">
        <v>467</v>
      </c>
      <c r="E35154" s="2"/>
      <c r="F35154" s="2"/>
      <c r="G35154" s="2"/>
      <c r="H35154" s="2"/>
    </row>
    <row r="35155" spans="2:8">
      <c r="B35155" s="2" t="s">
        <v>35603</v>
      </c>
      <c r="C35155" s="2">
        <v>19</v>
      </c>
      <c r="D35155" s="2" t="s">
        <v>467</v>
      </c>
      <c r="E35155" s="2"/>
      <c r="F35155" s="2"/>
      <c r="G35155" s="2"/>
      <c r="H35155" s="2"/>
    </row>
    <row r="35156" spans="2:8">
      <c r="B35156" s="2" t="s">
        <v>35604</v>
      </c>
      <c r="C35156" s="2">
        <v>18</v>
      </c>
      <c r="D35156" s="2" t="s">
        <v>467</v>
      </c>
      <c r="E35156" s="2"/>
      <c r="F35156" s="2"/>
      <c r="G35156" s="2"/>
      <c r="H35156" s="2"/>
    </row>
    <row r="35157" spans="2:8">
      <c r="B35157" s="2" t="s">
        <v>35605</v>
      </c>
      <c r="C35157" s="2">
        <v>18</v>
      </c>
      <c r="D35157" s="2" t="s">
        <v>467</v>
      </c>
      <c r="E35157" s="2"/>
      <c r="F35157" s="2"/>
      <c r="G35157" s="2"/>
      <c r="H35157" s="2"/>
    </row>
    <row r="35158" spans="2:8">
      <c r="B35158" s="2" t="s">
        <v>35606</v>
      </c>
      <c r="C35158" s="2">
        <v>21</v>
      </c>
      <c r="D35158" s="2" t="s">
        <v>467</v>
      </c>
      <c r="E35158" s="2"/>
      <c r="F35158" s="2"/>
      <c r="G35158" s="2"/>
      <c r="H35158" s="2"/>
    </row>
    <row r="35159" spans="2:8">
      <c r="B35159" s="2" t="s">
        <v>35607</v>
      </c>
      <c r="C35159" s="2">
        <v>23</v>
      </c>
      <c r="D35159" s="2" t="s">
        <v>467</v>
      </c>
      <c r="E35159" s="2"/>
      <c r="F35159" s="2"/>
      <c r="G35159" s="2"/>
      <c r="H35159" s="2"/>
    </row>
    <row r="35160" spans="2:8">
      <c r="B35160" s="2" t="s">
        <v>35608</v>
      </c>
      <c r="C35160" s="2">
        <v>23</v>
      </c>
      <c r="D35160" s="2" t="s">
        <v>467</v>
      </c>
      <c r="E35160" s="2"/>
      <c r="F35160" s="2"/>
      <c r="G35160" s="2"/>
      <c r="H35160" s="2"/>
    </row>
    <row r="35161" spans="2:8">
      <c r="B35161" s="2" t="s">
        <v>35609</v>
      </c>
      <c r="C35161" s="2">
        <v>21</v>
      </c>
      <c r="D35161" s="2" t="s">
        <v>467</v>
      </c>
      <c r="E35161" s="2"/>
      <c r="F35161" s="2"/>
      <c r="G35161" s="2"/>
      <c r="H35161" s="2"/>
    </row>
    <row r="35162" spans="2:8">
      <c r="B35162" s="2" t="s">
        <v>35610</v>
      </c>
      <c r="C35162" s="2">
        <v>20</v>
      </c>
      <c r="D35162" s="2" t="s">
        <v>467</v>
      </c>
      <c r="E35162" s="2"/>
      <c r="F35162" s="2"/>
      <c r="G35162" s="2"/>
      <c r="H35162" s="2"/>
    </row>
    <row r="35163" spans="2:8">
      <c r="B35163" s="2" t="s">
        <v>35611</v>
      </c>
      <c r="C35163" s="2">
        <v>22</v>
      </c>
      <c r="D35163" s="2" t="s">
        <v>467</v>
      </c>
      <c r="E35163" s="2"/>
      <c r="F35163" s="2"/>
      <c r="G35163" s="2"/>
      <c r="H35163" s="2"/>
    </row>
    <row r="35164" spans="2:8">
      <c r="B35164" s="2" t="s">
        <v>35612</v>
      </c>
      <c r="C35164" s="2">
        <v>20</v>
      </c>
      <c r="D35164" s="2" t="s">
        <v>467</v>
      </c>
      <c r="E35164" s="2"/>
      <c r="F35164" s="2"/>
      <c r="G35164" s="2"/>
      <c r="H35164" s="2"/>
    </row>
    <row r="35165" spans="2:8">
      <c r="B35165" s="2" t="s">
        <v>35613</v>
      </c>
      <c r="C35165" s="2">
        <v>19</v>
      </c>
      <c r="D35165" s="2" t="s">
        <v>467</v>
      </c>
      <c r="E35165" s="2"/>
      <c r="F35165" s="2"/>
      <c r="G35165" s="2"/>
      <c r="H35165" s="2"/>
    </row>
    <row r="35166" spans="2:8">
      <c r="B35166" s="2" t="s">
        <v>35614</v>
      </c>
      <c r="C35166" s="2">
        <v>16</v>
      </c>
      <c r="D35166" s="2" t="s">
        <v>467</v>
      </c>
      <c r="E35166" s="2"/>
      <c r="F35166" s="2"/>
      <c r="G35166" s="2"/>
      <c r="H35166" s="2"/>
    </row>
    <row r="35167" spans="2:8">
      <c r="B35167" s="2" t="s">
        <v>35615</v>
      </c>
      <c r="C35167" s="2">
        <v>15</v>
      </c>
      <c r="D35167" s="2" t="s">
        <v>467</v>
      </c>
      <c r="E35167" s="2"/>
      <c r="F35167" s="2"/>
      <c r="G35167" s="2"/>
      <c r="H35167" s="2"/>
    </row>
    <row r="35168" spans="2:8">
      <c r="B35168" s="2" t="s">
        <v>35616</v>
      </c>
      <c r="C35168" s="2">
        <v>25</v>
      </c>
      <c r="D35168" s="2" t="s">
        <v>467</v>
      </c>
      <c r="E35168" s="2"/>
      <c r="F35168" s="2"/>
      <c r="G35168" s="2"/>
      <c r="H35168" s="2"/>
    </row>
    <row r="35169" spans="2:8">
      <c r="B35169" s="2" t="s">
        <v>35617</v>
      </c>
      <c r="C35169" s="2">
        <v>27</v>
      </c>
      <c r="D35169" s="2" t="s">
        <v>467</v>
      </c>
      <c r="E35169" s="2"/>
      <c r="F35169" s="2"/>
      <c r="G35169" s="2"/>
      <c r="H35169" s="2"/>
    </row>
    <row r="35170" spans="2:8">
      <c r="B35170" s="2" t="s">
        <v>35618</v>
      </c>
      <c r="C35170" s="2">
        <v>28</v>
      </c>
      <c r="D35170" s="2" t="s">
        <v>467</v>
      </c>
      <c r="E35170" s="2"/>
      <c r="F35170" s="2"/>
      <c r="G35170" s="2"/>
      <c r="H35170" s="2"/>
    </row>
    <row r="35171" spans="2:8">
      <c r="B35171" s="2" t="s">
        <v>35619</v>
      </c>
      <c r="C35171" s="2">
        <v>28</v>
      </c>
      <c r="D35171" s="2" t="s">
        <v>467</v>
      </c>
      <c r="E35171" s="2"/>
      <c r="F35171" s="2"/>
      <c r="G35171" s="2"/>
      <c r="H35171" s="2"/>
    </row>
    <row r="35172" spans="2:8">
      <c r="B35172" s="2" t="s">
        <v>35620</v>
      </c>
      <c r="C35172" s="2">
        <v>28</v>
      </c>
      <c r="D35172" s="2" t="s">
        <v>467</v>
      </c>
      <c r="E35172" s="2"/>
      <c r="F35172" s="2"/>
      <c r="G35172" s="2"/>
      <c r="H35172" s="2"/>
    </row>
    <row r="35173" spans="2:8">
      <c r="B35173" s="2" t="s">
        <v>35621</v>
      </c>
      <c r="C35173" s="2">
        <v>28</v>
      </c>
      <c r="D35173" s="2" t="s">
        <v>467</v>
      </c>
      <c r="E35173" s="2"/>
      <c r="F35173" s="2"/>
      <c r="G35173" s="2"/>
      <c r="H35173" s="2"/>
    </row>
    <row r="35174" spans="2:8">
      <c r="B35174" s="2" t="s">
        <v>35622</v>
      </c>
      <c r="C35174" s="2">
        <v>26</v>
      </c>
      <c r="D35174" s="2" t="s">
        <v>467</v>
      </c>
      <c r="E35174" s="2"/>
      <c r="F35174" s="2"/>
      <c r="G35174" s="2"/>
      <c r="H35174" s="2"/>
    </row>
    <row r="35175" spans="2:8">
      <c r="B35175" s="2" t="s">
        <v>35623</v>
      </c>
      <c r="C35175" s="2">
        <v>23</v>
      </c>
      <c r="D35175" s="2" t="s">
        <v>467</v>
      </c>
      <c r="E35175" s="2"/>
      <c r="F35175" s="2"/>
      <c r="G35175" s="2"/>
      <c r="H35175" s="2"/>
    </row>
    <row r="35176" spans="2:8">
      <c r="B35176" s="2" t="s">
        <v>35624</v>
      </c>
      <c r="C35176" s="2">
        <v>18</v>
      </c>
      <c r="D35176" s="2" t="s">
        <v>467</v>
      </c>
      <c r="E35176" s="2"/>
      <c r="F35176" s="2"/>
      <c r="G35176" s="2"/>
      <c r="H35176" s="2"/>
    </row>
    <row r="35177" spans="2:8">
      <c r="B35177" s="2" t="s">
        <v>35625</v>
      </c>
      <c r="C35177" s="2">
        <v>20</v>
      </c>
      <c r="D35177" s="2" t="s">
        <v>467</v>
      </c>
      <c r="E35177" s="2"/>
      <c r="F35177" s="2"/>
      <c r="G35177" s="2"/>
      <c r="H35177" s="2"/>
    </row>
    <row r="35178" spans="2:8">
      <c r="B35178" s="2" t="s">
        <v>35626</v>
      </c>
      <c r="C35178" s="2">
        <v>20</v>
      </c>
      <c r="D35178" s="2" t="s">
        <v>467</v>
      </c>
      <c r="E35178" s="2"/>
      <c r="F35178" s="2"/>
      <c r="G35178" s="2"/>
      <c r="H35178" s="2"/>
    </row>
    <row r="35179" spans="2:8">
      <c r="B35179" s="2" t="s">
        <v>35627</v>
      </c>
      <c r="C35179" s="2">
        <v>18</v>
      </c>
      <c r="D35179" s="2" t="s">
        <v>467</v>
      </c>
      <c r="E35179" s="2"/>
      <c r="F35179" s="2"/>
      <c r="G35179" s="2"/>
      <c r="H35179" s="2"/>
    </row>
    <row r="35180" spans="2:8">
      <c r="B35180" s="2" t="s">
        <v>35628</v>
      </c>
      <c r="C35180" s="2">
        <v>16</v>
      </c>
      <c r="D35180" s="2" t="s">
        <v>467</v>
      </c>
      <c r="E35180" s="2"/>
      <c r="F35180" s="2"/>
      <c r="G35180" s="2"/>
      <c r="H35180" s="2"/>
    </row>
    <row r="35181" spans="2:8">
      <c r="B35181" s="2" t="s">
        <v>35629</v>
      </c>
      <c r="C35181" s="2">
        <v>16</v>
      </c>
      <c r="D35181" s="2" t="s">
        <v>467</v>
      </c>
      <c r="E35181" s="2"/>
      <c r="F35181" s="2"/>
      <c r="G35181" s="2"/>
      <c r="H35181" s="2"/>
    </row>
    <row r="35182" spans="2:8">
      <c r="B35182" s="2" t="s">
        <v>35630</v>
      </c>
      <c r="C35182" s="2">
        <v>15</v>
      </c>
      <c r="D35182" s="2" t="s">
        <v>467</v>
      </c>
      <c r="E35182" s="2"/>
      <c r="F35182" s="2"/>
      <c r="G35182" s="2"/>
      <c r="H35182" s="2"/>
    </row>
    <row r="35183" spans="2:8">
      <c r="B35183" s="2" t="s">
        <v>35631</v>
      </c>
      <c r="C35183" s="2">
        <v>30</v>
      </c>
      <c r="D35183" s="2" t="s">
        <v>467</v>
      </c>
      <c r="E35183" s="2"/>
      <c r="F35183" s="2"/>
      <c r="G35183" s="2"/>
      <c r="H35183" s="2"/>
    </row>
    <row r="35184" spans="2:8">
      <c r="B35184" s="2" t="s">
        <v>35632</v>
      </c>
      <c r="C35184" s="2">
        <v>30</v>
      </c>
      <c r="D35184" s="2" t="s">
        <v>467</v>
      </c>
      <c r="E35184" s="2"/>
      <c r="F35184" s="2"/>
      <c r="G35184" s="2"/>
      <c r="H35184" s="2"/>
    </row>
    <row r="35185" spans="2:8">
      <c r="B35185" s="2" t="s">
        <v>35633</v>
      </c>
      <c r="C35185" s="2">
        <v>29</v>
      </c>
      <c r="D35185" s="2" t="s">
        <v>467</v>
      </c>
      <c r="E35185" s="2"/>
      <c r="F35185" s="2"/>
      <c r="G35185" s="2"/>
      <c r="H35185" s="2"/>
    </row>
    <row r="35186" spans="2:8">
      <c r="B35186" s="2" t="s">
        <v>35634</v>
      </c>
      <c r="C35186" s="2">
        <v>26</v>
      </c>
      <c r="D35186" s="2" t="s">
        <v>467</v>
      </c>
      <c r="E35186" s="2"/>
      <c r="F35186" s="2"/>
      <c r="G35186" s="2"/>
      <c r="H35186" s="2"/>
    </row>
    <row r="35187" spans="2:8">
      <c r="B35187" s="2" t="s">
        <v>35635</v>
      </c>
      <c r="C35187" s="2">
        <v>21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20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20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19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19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20</v>
      </c>
      <c r="D35192" s="2" t="s">
        <v>467</v>
      </c>
      <c r="E35192" s="2"/>
      <c r="F35192" s="2"/>
      <c r="G35192" s="2"/>
      <c r="H35192" s="2"/>
    </row>
    <row r="35193" spans="2:8">
      <c r="B35193" s="2" t="s">
        <v>35641</v>
      </c>
      <c r="C35193" s="2">
        <v>20</v>
      </c>
      <c r="D35193" s="2" t="s">
        <v>467</v>
      </c>
      <c r="E35193" s="2"/>
      <c r="F35193" s="2"/>
      <c r="G35193" s="2"/>
      <c r="H35193" s="2"/>
    </row>
    <row r="35194" spans="2:8">
      <c r="B35194" s="2" t="s">
        <v>35642</v>
      </c>
      <c r="C35194" s="2">
        <v>21</v>
      </c>
      <c r="D35194" s="2" t="s">
        <v>467</v>
      </c>
      <c r="E35194" s="2"/>
      <c r="F35194" s="2"/>
      <c r="G35194" s="2"/>
      <c r="H35194" s="2"/>
    </row>
    <row r="35195" spans="2:8">
      <c r="B35195" s="2" t="s">
        <v>35643</v>
      </c>
      <c r="C35195" s="2">
        <v>22</v>
      </c>
      <c r="D35195" s="2" t="s">
        <v>467</v>
      </c>
      <c r="E35195" s="2"/>
      <c r="F35195" s="2"/>
      <c r="G35195" s="2"/>
      <c r="H35195" s="2"/>
    </row>
    <row r="35196" spans="2:8">
      <c r="B35196" s="2" t="s">
        <v>35644</v>
      </c>
      <c r="C35196" s="2">
        <v>23</v>
      </c>
      <c r="D35196" s="2" t="s">
        <v>467</v>
      </c>
      <c r="E35196" s="2"/>
      <c r="F35196" s="2"/>
      <c r="G35196" s="2"/>
      <c r="H35196" s="2"/>
    </row>
    <row r="35197" spans="2:8">
      <c r="B35197" s="2" t="s">
        <v>35645</v>
      </c>
      <c r="C35197" s="2">
        <v>24</v>
      </c>
      <c r="D35197" s="2" t="s">
        <v>467</v>
      </c>
      <c r="E35197" s="2"/>
      <c r="F35197" s="2"/>
      <c r="G35197" s="2"/>
      <c r="H35197" s="2"/>
    </row>
    <row r="35198" spans="2:8">
      <c r="B35198" s="2" t="s">
        <v>35646</v>
      </c>
      <c r="C35198" s="2">
        <v>23</v>
      </c>
      <c r="D35198" s="2" t="s">
        <v>467</v>
      </c>
      <c r="E35198" s="2"/>
      <c r="F35198" s="2"/>
      <c r="G35198" s="2"/>
      <c r="H35198" s="2"/>
    </row>
    <row r="35199" spans="2:8">
      <c r="B35199" s="2" t="s">
        <v>35647</v>
      </c>
      <c r="C35199" s="2">
        <v>29</v>
      </c>
      <c r="D35199" s="2" t="s">
        <v>467</v>
      </c>
      <c r="E35199" s="2"/>
      <c r="F35199" s="2"/>
      <c r="G35199" s="2"/>
      <c r="H35199" s="2"/>
    </row>
    <row r="35200" spans="2:8">
      <c r="B35200" s="2" t="s">
        <v>35648</v>
      </c>
      <c r="C35200" s="2">
        <v>31</v>
      </c>
      <c r="D35200" s="2" t="s">
        <v>467</v>
      </c>
      <c r="E35200" s="2"/>
      <c r="F35200" s="2"/>
      <c r="G35200" s="2"/>
      <c r="H35200" s="2"/>
    </row>
    <row r="35201" spans="2:8">
      <c r="B35201" s="2" t="s">
        <v>35649</v>
      </c>
      <c r="C35201" s="2">
        <v>30</v>
      </c>
      <c r="D35201" s="2" t="s">
        <v>467</v>
      </c>
      <c r="E35201" s="2"/>
      <c r="F35201" s="2"/>
      <c r="G35201" s="2"/>
      <c r="H35201" s="2"/>
    </row>
    <row r="35202" spans="2:8">
      <c r="B35202" s="2" t="s">
        <v>35650</v>
      </c>
      <c r="C35202" s="2">
        <v>26</v>
      </c>
      <c r="D35202" s="2" t="s">
        <v>467</v>
      </c>
      <c r="E35202" s="2"/>
      <c r="F35202" s="2"/>
      <c r="G35202" s="2"/>
      <c r="H35202" s="2"/>
    </row>
    <row r="35203" spans="2:8">
      <c r="B35203" s="2" t="s">
        <v>35651</v>
      </c>
      <c r="C35203" s="2">
        <v>26</v>
      </c>
      <c r="D35203" s="2" t="s">
        <v>467</v>
      </c>
      <c r="E35203" s="2"/>
      <c r="F35203" s="2"/>
      <c r="G35203" s="2"/>
      <c r="H35203" s="2"/>
    </row>
    <row r="35204" spans="2:8">
      <c r="B35204" s="2" t="s">
        <v>35652</v>
      </c>
      <c r="C35204" s="2">
        <v>26</v>
      </c>
      <c r="D35204" s="2" t="s">
        <v>467</v>
      </c>
      <c r="E35204" s="2"/>
      <c r="F35204" s="2"/>
      <c r="G35204" s="2"/>
      <c r="H35204" s="2"/>
    </row>
    <row r="35205" spans="2:8">
      <c r="B35205" s="2" t="s">
        <v>35653</v>
      </c>
      <c r="C35205" s="2">
        <v>27</v>
      </c>
      <c r="D35205" s="2" t="s">
        <v>467</v>
      </c>
      <c r="E35205" s="2"/>
      <c r="F35205" s="2"/>
      <c r="G35205" s="2"/>
      <c r="H35205" s="2"/>
    </row>
    <row r="35206" spans="2:8">
      <c r="B35206" s="2" t="s">
        <v>35654</v>
      </c>
      <c r="C35206" s="2">
        <v>27</v>
      </c>
      <c r="D35206" s="2" t="s">
        <v>467</v>
      </c>
      <c r="E35206" s="2"/>
      <c r="F35206" s="2"/>
      <c r="G35206" s="2"/>
      <c r="H35206" s="2"/>
    </row>
    <row r="35207" spans="2:8">
      <c r="B35207" s="2" t="s">
        <v>35655</v>
      </c>
      <c r="C35207" s="2">
        <v>31</v>
      </c>
      <c r="D35207" s="2" t="s">
        <v>467</v>
      </c>
      <c r="E35207" s="2"/>
      <c r="F35207" s="2"/>
      <c r="G35207" s="2"/>
      <c r="H35207" s="2"/>
    </row>
    <row r="35208" spans="2:8">
      <c r="B35208" s="2" t="s">
        <v>35656</v>
      </c>
      <c r="C35208" s="2">
        <v>31</v>
      </c>
      <c r="D35208" s="2" t="s">
        <v>467</v>
      </c>
      <c r="E35208" s="2"/>
      <c r="F35208" s="2"/>
      <c r="G35208" s="2"/>
      <c r="H35208" s="2"/>
    </row>
    <row r="35209" spans="2:8">
      <c r="B35209" s="2" t="s">
        <v>35657</v>
      </c>
      <c r="C35209" s="2">
        <v>30</v>
      </c>
      <c r="D35209" s="2" t="s">
        <v>467</v>
      </c>
      <c r="E35209" s="2"/>
      <c r="F35209" s="2"/>
      <c r="G35209" s="2"/>
      <c r="H35209" s="2"/>
    </row>
    <row r="35210" spans="2:8">
      <c r="B35210" s="2" t="s">
        <v>35658</v>
      </c>
      <c r="C35210" s="2">
        <v>29</v>
      </c>
      <c r="D35210" s="2" t="s">
        <v>467</v>
      </c>
      <c r="E35210" s="2"/>
      <c r="F35210" s="2"/>
      <c r="G35210" s="2"/>
      <c r="H35210" s="2"/>
    </row>
    <row r="35211" spans="2:8">
      <c r="B35211" s="2" t="s">
        <v>35659</v>
      </c>
      <c r="C35211" s="2">
        <v>28</v>
      </c>
      <c r="D35211" s="2" t="s">
        <v>467</v>
      </c>
      <c r="E35211" s="2"/>
      <c r="F35211" s="2"/>
      <c r="G35211" s="2"/>
      <c r="H35211" s="2"/>
    </row>
    <row r="35212" spans="2:8">
      <c r="B35212" s="2" t="s">
        <v>35660</v>
      </c>
      <c r="C35212" s="2">
        <v>25</v>
      </c>
      <c r="D35212" s="2" t="s">
        <v>467</v>
      </c>
      <c r="E35212" s="2"/>
      <c r="F35212" s="2"/>
      <c r="G35212" s="2"/>
      <c r="H35212" s="2"/>
    </row>
    <row r="35213" spans="2:8">
      <c r="B35213" s="2" t="s">
        <v>35661</v>
      </c>
      <c r="C35213" s="2">
        <v>21</v>
      </c>
      <c r="D35213" s="2" t="s">
        <v>467</v>
      </c>
      <c r="E35213" s="2"/>
      <c r="F35213" s="2"/>
      <c r="G35213" s="2"/>
      <c r="H35213" s="2"/>
    </row>
    <row r="35214" spans="2:8">
      <c r="B35214" s="2" t="s">
        <v>35662</v>
      </c>
      <c r="C35214" s="2">
        <v>23</v>
      </c>
      <c r="D35214" s="2" t="s">
        <v>467</v>
      </c>
      <c r="E35214" s="2"/>
      <c r="F35214" s="2"/>
      <c r="G35214" s="2"/>
      <c r="H35214" s="2"/>
    </row>
    <row r="35215" spans="2:8">
      <c r="B35215" s="2" t="s">
        <v>35663</v>
      </c>
      <c r="C35215" s="2">
        <v>26</v>
      </c>
      <c r="D35215" s="2" t="s">
        <v>467</v>
      </c>
      <c r="E35215" s="2"/>
      <c r="F35215" s="2"/>
      <c r="G35215" s="2"/>
      <c r="H35215" s="2"/>
    </row>
    <row r="35216" spans="2:8">
      <c r="B35216" s="2" t="s">
        <v>35664</v>
      </c>
      <c r="C35216" s="2">
        <v>31</v>
      </c>
      <c r="D35216" s="2" t="s">
        <v>467</v>
      </c>
      <c r="E35216" s="2"/>
      <c r="F35216" s="2"/>
      <c r="G35216" s="2"/>
      <c r="H35216" s="2"/>
    </row>
    <row r="35217" spans="2:8">
      <c r="B35217" s="2" t="s">
        <v>35665</v>
      </c>
      <c r="C35217" s="2">
        <v>32</v>
      </c>
      <c r="D35217" s="2" t="s">
        <v>467</v>
      </c>
      <c r="E35217" s="2"/>
      <c r="F35217" s="2"/>
      <c r="G35217" s="2"/>
      <c r="H35217" s="2"/>
    </row>
    <row r="35218" spans="2:8">
      <c r="B35218" s="2" t="s">
        <v>35666</v>
      </c>
      <c r="C35218" s="2">
        <v>30</v>
      </c>
      <c r="D35218" s="2" t="s">
        <v>467</v>
      </c>
      <c r="E35218" s="2"/>
      <c r="F35218" s="2"/>
      <c r="G35218" s="2"/>
      <c r="H35218" s="2"/>
    </row>
    <row r="35219" spans="2:8">
      <c r="B35219" s="2" t="s">
        <v>35667</v>
      </c>
      <c r="C35219" s="2">
        <v>26</v>
      </c>
      <c r="D35219" s="2" t="s">
        <v>467</v>
      </c>
      <c r="E35219" s="2"/>
      <c r="F35219" s="2"/>
      <c r="G35219" s="2"/>
      <c r="H35219" s="2"/>
    </row>
    <row r="35220" spans="2:8">
      <c r="B35220" s="2" t="s">
        <v>35668</v>
      </c>
      <c r="C35220" s="2">
        <v>23</v>
      </c>
      <c r="D35220" s="2" t="s">
        <v>467</v>
      </c>
      <c r="E35220" s="2"/>
      <c r="F35220" s="2"/>
      <c r="G35220" s="2"/>
      <c r="H35220" s="2"/>
    </row>
    <row r="35221" spans="2:8">
      <c r="B35221" s="2" t="s">
        <v>35669</v>
      </c>
      <c r="C35221" s="2">
        <v>21</v>
      </c>
      <c r="D35221" s="2" t="s">
        <v>467</v>
      </c>
      <c r="E35221" s="2"/>
      <c r="F35221" s="2"/>
      <c r="G35221" s="2"/>
      <c r="H35221" s="2"/>
    </row>
    <row r="35222" spans="2:8">
      <c r="B35222" s="2" t="s">
        <v>35670</v>
      </c>
      <c r="C35222" s="2">
        <v>31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25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20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18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16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23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24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24</v>
      </c>
      <c r="D35229" s="2" t="s">
        <v>467</v>
      </c>
      <c r="E35229" s="2"/>
      <c r="F35229" s="2"/>
      <c r="G35229" s="2"/>
      <c r="H35229" s="2"/>
    </row>
    <row r="35230" spans="2:8">
      <c r="B35230" s="2" t="s">
        <v>35678</v>
      </c>
      <c r="C35230" s="2">
        <v>24</v>
      </c>
      <c r="D35230" s="2" t="s">
        <v>467</v>
      </c>
      <c r="E35230" s="2"/>
      <c r="F35230" s="2"/>
      <c r="G35230" s="2"/>
      <c r="H35230" s="2"/>
    </row>
    <row r="35231" spans="2:8">
      <c r="B35231" s="2" t="s">
        <v>35679</v>
      </c>
      <c r="C35231" s="2">
        <v>25</v>
      </c>
      <c r="D35231" s="2" t="s">
        <v>467</v>
      </c>
      <c r="E35231" s="2"/>
      <c r="F35231" s="2"/>
      <c r="G35231" s="2"/>
      <c r="H35231" s="2"/>
    </row>
    <row r="35232" spans="2:8">
      <c r="B35232" s="2" t="s">
        <v>35680</v>
      </c>
      <c r="C35232" s="2">
        <v>24</v>
      </c>
      <c r="D35232" s="2" t="s">
        <v>467</v>
      </c>
      <c r="E35232" s="2"/>
      <c r="F35232" s="2"/>
      <c r="G35232" s="2"/>
      <c r="H35232" s="2"/>
    </row>
    <row r="35233" spans="2:8">
      <c r="B35233" s="2" t="s">
        <v>35681</v>
      </c>
      <c r="C35233" s="2">
        <v>23</v>
      </c>
      <c r="D35233" s="2" t="s">
        <v>467</v>
      </c>
      <c r="E35233" s="2"/>
      <c r="F35233" s="2"/>
      <c r="G35233" s="2"/>
      <c r="H35233" s="2"/>
    </row>
    <row r="35234" spans="2:8">
      <c r="B35234" s="2" t="s">
        <v>35682</v>
      </c>
      <c r="C35234" s="2">
        <v>21</v>
      </c>
      <c r="D35234" s="2" t="s">
        <v>467</v>
      </c>
      <c r="E35234" s="2"/>
      <c r="F35234" s="2"/>
      <c r="G35234" s="2"/>
      <c r="H35234" s="2"/>
    </row>
    <row r="35235" spans="2:8">
      <c r="B35235" s="2" t="s">
        <v>35683</v>
      </c>
      <c r="C35235" s="2">
        <v>26</v>
      </c>
      <c r="D35235" s="2" t="s">
        <v>467</v>
      </c>
      <c r="E35235" s="2"/>
      <c r="F35235" s="2"/>
      <c r="G35235" s="2"/>
      <c r="H35235" s="2"/>
    </row>
    <row r="35236" spans="2:8">
      <c r="B35236" s="2" t="s">
        <v>35684</v>
      </c>
      <c r="C35236" s="2">
        <v>26</v>
      </c>
      <c r="D35236" s="2" t="s">
        <v>467</v>
      </c>
      <c r="E35236" s="2"/>
      <c r="F35236" s="2"/>
      <c r="G35236" s="2"/>
      <c r="H35236" s="2"/>
    </row>
    <row r="35237" spans="2:8">
      <c r="B35237" s="2" t="s">
        <v>35685</v>
      </c>
      <c r="C35237" s="2">
        <v>27</v>
      </c>
      <c r="D35237" s="2" t="s">
        <v>467</v>
      </c>
      <c r="E35237" s="2"/>
      <c r="F35237" s="2"/>
      <c r="G35237" s="2"/>
      <c r="H35237" s="2"/>
    </row>
    <row r="35238" spans="2:8">
      <c r="B35238" s="2" t="s">
        <v>35686</v>
      </c>
      <c r="C35238" s="2">
        <v>27</v>
      </c>
      <c r="D35238" s="2" t="s">
        <v>467</v>
      </c>
      <c r="E35238" s="2"/>
      <c r="F35238" s="2"/>
      <c r="G35238" s="2"/>
      <c r="H35238" s="2"/>
    </row>
    <row r="35239" spans="2:8">
      <c r="B35239" s="2" t="s">
        <v>35687</v>
      </c>
      <c r="C35239" s="2">
        <v>25</v>
      </c>
      <c r="D35239" s="2" t="s">
        <v>467</v>
      </c>
      <c r="E35239" s="2"/>
      <c r="F35239" s="2"/>
      <c r="G35239" s="2"/>
      <c r="H35239" s="2"/>
    </row>
    <row r="35240" spans="2:8">
      <c r="B35240" s="2" t="s">
        <v>35688</v>
      </c>
      <c r="C35240" s="2">
        <v>20</v>
      </c>
      <c r="D35240" s="2" t="s">
        <v>467</v>
      </c>
      <c r="E35240" s="2"/>
      <c r="F35240" s="2"/>
      <c r="G35240" s="2"/>
      <c r="H35240" s="2"/>
    </row>
    <row r="35241" spans="2:8">
      <c r="B35241" s="2" t="s">
        <v>35689</v>
      </c>
      <c r="C35241" s="2">
        <v>26</v>
      </c>
      <c r="D35241" s="2" t="s">
        <v>467</v>
      </c>
      <c r="E35241" s="2"/>
      <c r="F35241" s="2"/>
      <c r="G35241" s="2"/>
      <c r="H35241" s="2"/>
    </row>
    <row r="35242" spans="2:8">
      <c r="B35242" s="2" t="s">
        <v>35690</v>
      </c>
      <c r="C35242" s="2">
        <v>21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21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22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23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20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18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18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26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25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25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24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24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21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20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20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21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21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22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23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19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28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32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32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32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24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25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25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27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26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19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21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22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22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21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22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22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23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22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21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18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16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18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20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21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20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20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18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21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21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23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23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23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23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19</v>
      </c>
      <c r="D35295" s="2" t="s">
        <v>467</v>
      </c>
      <c r="E35295" s="2"/>
      <c r="F35295" s="2"/>
      <c r="G35295" s="2"/>
      <c r="H35295" s="2"/>
    </row>
    <row r="35296" spans="2:8">
      <c r="B35296" s="2" t="s">
        <v>35744</v>
      </c>
      <c r="C35296" s="2">
        <v>20</v>
      </c>
      <c r="D35296" s="2" t="s">
        <v>467</v>
      </c>
      <c r="E35296" s="2"/>
      <c r="F35296" s="2"/>
      <c r="G35296" s="2"/>
      <c r="H35296" s="2"/>
    </row>
    <row r="35297" spans="2:8">
      <c r="B35297" s="2" t="s">
        <v>35745</v>
      </c>
      <c r="C35297" s="2">
        <v>20</v>
      </c>
      <c r="D35297" s="2" t="s">
        <v>467</v>
      </c>
      <c r="E35297" s="2"/>
      <c r="F35297" s="2"/>
      <c r="G35297" s="2"/>
      <c r="H35297" s="2"/>
    </row>
    <row r="35298" spans="2:8">
      <c r="B35298" s="2" t="s">
        <v>35746</v>
      </c>
      <c r="C35298" s="2">
        <v>18</v>
      </c>
      <c r="D35298" s="2" t="s">
        <v>467</v>
      </c>
      <c r="E35298" s="2"/>
      <c r="F35298" s="2"/>
      <c r="G35298" s="2"/>
      <c r="H35298" s="2"/>
    </row>
    <row r="35299" spans="2:8">
      <c r="B35299" s="2" t="s">
        <v>35747</v>
      </c>
      <c r="C35299" s="2">
        <v>19</v>
      </c>
      <c r="D35299" s="2" t="s">
        <v>467</v>
      </c>
      <c r="E35299" s="2"/>
      <c r="F35299" s="2"/>
      <c r="G35299" s="2"/>
      <c r="H35299" s="2"/>
    </row>
    <row r="35300" spans="2:8">
      <c r="B35300" s="2" t="s">
        <v>35748</v>
      </c>
      <c r="C35300" s="2">
        <v>17</v>
      </c>
      <c r="D35300" s="2" t="s">
        <v>467</v>
      </c>
      <c r="E35300" s="2"/>
      <c r="F35300" s="2"/>
      <c r="G35300" s="2"/>
      <c r="H35300" s="2"/>
    </row>
    <row r="35301" spans="2:8">
      <c r="B35301" s="2" t="s">
        <v>35749</v>
      </c>
      <c r="C35301" s="2">
        <v>29</v>
      </c>
      <c r="D35301" s="2" t="s">
        <v>467</v>
      </c>
      <c r="E35301" s="2"/>
      <c r="F35301" s="2"/>
      <c r="G35301" s="2"/>
      <c r="H35301" s="2"/>
    </row>
    <row r="35302" spans="2:8">
      <c r="B35302" s="2" t="s">
        <v>35750</v>
      </c>
      <c r="C35302" s="2">
        <v>32</v>
      </c>
      <c r="D35302" s="2" t="s">
        <v>467</v>
      </c>
      <c r="E35302" s="2"/>
      <c r="F35302" s="2"/>
      <c r="G35302" s="2"/>
      <c r="H35302" s="2"/>
    </row>
    <row r="35303" spans="2:8">
      <c r="B35303" s="2" t="s">
        <v>35751</v>
      </c>
      <c r="C35303" s="2">
        <v>32</v>
      </c>
      <c r="D35303" s="2" t="s">
        <v>467</v>
      </c>
      <c r="E35303" s="2"/>
      <c r="F35303" s="2"/>
      <c r="G35303" s="2"/>
      <c r="H35303" s="2"/>
    </row>
    <row r="35304" spans="2:8">
      <c r="B35304" s="2" t="s">
        <v>35752</v>
      </c>
      <c r="C35304" s="2">
        <v>31</v>
      </c>
      <c r="D35304" s="2" t="s">
        <v>467</v>
      </c>
      <c r="E35304" s="2"/>
      <c r="F35304" s="2"/>
      <c r="G35304" s="2"/>
      <c r="H35304" s="2"/>
    </row>
    <row r="35305" spans="2:8">
      <c r="B35305" s="2" t="s">
        <v>35753</v>
      </c>
      <c r="C35305" s="2">
        <v>30</v>
      </c>
      <c r="D35305" s="2" t="s">
        <v>467</v>
      </c>
      <c r="E35305" s="2"/>
      <c r="F35305" s="2"/>
      <c r="G35305" s="2"/>
      <c r="H35305" s="2"/>
    </row>
    <row r="35306" spans="2:8">
      <c r="B35306" s="2" t="s">
        <v>35754</v>
      </c>
      <c r="C35306" s="2">
        <v>28</v>
      </c>
      <c r="D35306" s="2" t="s">
        <v>467</v>
      </c>
      <c r="E35306" s="2"/>
      <c r="F35306" s="2"/>
      <c r="G35306" s="2"/>
      <c r="H35306" s="2"/>
    </row>
    <row r="35307" spans="2:8">
      <c r="B35307" s="2" t="s">
        <v>35755</v>
      </c>
      <c r="C35307" s="2">
        <v>22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23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24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24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24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23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23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20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19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20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20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17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11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11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9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9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12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12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14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16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16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17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17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18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19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19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21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20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21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22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22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21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21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23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23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24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23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23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22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20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20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22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23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23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23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22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21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21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20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21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28</v>
      </c>
      <c r="D35357" s="2" t="s">
        <v>467</v>
      </c>
      <c r="E35357" s="2"/>
      <c r="F35357" s="2"/>
      <c r="G35357" s="2"/>
      <c r="H35357" s="2"/>
    </row>
    <row r="35358" spans="2:8">
      <c r="B35358" s="2" t="s">
        <v>35806</v>
      </c>
      <c r="C35358" s="2">
        <v>32</v>
      </c>
      <c r="D35358" s="2" t="s">
        <v>467</v>
      </c>
      <c r="E35358" s="2"/>
      <c r="F35358" s="2"/>
      <c r="G35358" s="2"/>
      <c r="H35358" s="2"/>
    </row>
    <row r="35359" spans="2:8">
      <c r="B35359" s="2" t="s">
        <v>35807</v>
      </c>
      <c r="C35359" s="2">
        <v>33</v>
      </c>
      <c r="D35359" s="2" t="s">
        <v>467</v>
      </c>
      <c r="E35359" s="2"/>
      <c r="F35359" s="2"/>
      <c r="G35359" s="2"/>
      <c r="H35359" s="2"/>
    </row>
    <row r="35360" spans="2:8">
      <c r="B35360" s="2" t="s">
        <v>35808</v>
      </c>
      <c r="C35360" s="2">
        <v>31</v>
      </c>
      <c r="D35360" s="2" t="s">
        <v>467</v>
      </c>
      <c r="E35360" s="2"/>
      <c r="F35360" s="2"/>
      <c r="G35360" s="2"/>
      <c r="H35360" s="2"/>
    </row>
    <row r="35361" spans="2:8">
      <c r="B35361" s="2" t="s">
        <v>35809</v>
      </c>
      <c r="C35361" s="2">
        <v>30</v>
      </c>
      <c r="D35361" s="2" t="s">
        <v>467</v>
      </c>
      <c r="E35361" s="2"/>
      <c r="F35361" s="2"/>
      <c r="G35361" s="2"/>
      <c r="H35361" s="2"/>
    </row>
    <row r="35362" spans="2:8">
      <c r="B35362" s="2" t="s">
        <v>35810</v>
      </c>
      <c r="C35362" s="2">
        <v>26</v>
      </c>
      <c r="D35362" s="2" t="s">
        <v>467</v>
      </c>
      <c r="E35362" s="2"/>
      <c r="F35362" s="2"/>
      <c r="G35362" s="2"/>
      <c r="H35362" s="2"/>
    </row>
    <row r="35363" spans="2:8">
      <c r="B35363" s="2" t="s">
        <v>35811</v>
      </c>
      <c r="C35363" s="2">
        <v>21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23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25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27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27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26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24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22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20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18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21</v>
      </c>
      <c r="D35373" s="2" t="s">
        <v>467</v>
      </c>
      <c r="E35373" s="2"/>
      <c r="F35373" s="2"/>
      <c r="G35373" s="2"/>
      <c r="H35373" s="2"/>
    </row>
    <row r="35374" spans="2:8">
      <c r="B35374" s="2" t="s">
        <v>35822</v>
      </c>
      <c r="C35374" s="2">
        <v>22</v>
      </c>
      <c r="D35374" s="2" t="s">
        <v>467</v>
      </c>
      <c r="E35374" s="2"/>
      <c r="F35374" s="2"/>
      <c r="G35374" s="2"/>
      <c r="H35374" s="2"/>
    </row>
    <row r="35375" spans="2:8">
      <c r="B35375" s="2" t="s">
        <v>35823</v>
      </c>
      <c r="C35375" s="2">
        <v>21</v>
      </c>
      <c r="D35375" s="2" t="s">
        <v>467</v>
      </c>
      <c r="E35375" s="2"/>
      <c r="F35375" s="2"/>
      <c r="G35375" s="2"/>
      <c r="H35375" s="2"/>
    </row>
    <row r="35376" spans="2:8">
      <c r="B35376" s="2" t="s">
        <v>35824</v>
      </c>
      <c r="C35376" s="2">
        <v>22</v>
      </c>
      <c r="D35376" s="2" t="s">
        <v>467</v>
      </c>
      <c r="E35376" s="2"/>
      <c r="F35376" s="2"/>
      <c r="G35376" s="2"/>
      <c r="H35376" s="2"/>
    </row>
    <row r="35377" spans="2:8">
      <c r="B35377" s="2" t="s">
        <v>35825</v>
      </c>
      <c r="C35377" s="2">
        <v>22</v>
      </c>
      <c r="D35377" s="2" t="s">
        <v>467</v>
      </c>
      <c r="E35377" s="2"/>
      <c r="F35377" s="2"/>
      <c r="G35377" s="2"/>
      <c r="H35377" s="2"/>
    </row>
    <row r="35378" spans="2:8">
      <c r="B35378" s="2" t="s">
        <v>35826</v>
      </c>
      <c r="C35378" s="2">
        <v>22</v>
      </c>
      <c r="D35378" s="2" t="s">
        <v>467</v>
      </c>
      <c r="E35378" s="2"/>
      <c r="F35378" s="2"/>
      <c r="G35378" s="2"/>
      <c r="H35378" s="2"/>
    </row>
    <row r="35379" spans="2:8">
      <c r="B35379" s="2" t="s">
        <v>35827</v>
      </c>
      <c r="C35379" s="2">
        <v>19</v>
      </c>
      <c r="D35379" s="2" t="s">
        <v>467</v>
      </c>
      <c r="E35379" s="2"/>
      <c r="F35379" s="2"/>
      <c r="G35379" s="2"/>
      <c r="H35379" s="2"/>
    </row>
    <row r="35380" spans="2:8">
      <c r="B35380" s="2" t="s">
        <v>35828</v>
      </c>
      <c r="C35380" s="2">
        <v>17</v>
      </c>
      <c r="D35380" s="2" t="s">
        <v>467</v>
      </c>
      <c r="E35380" s="2"/>
      <c r="F35380" s="2"/>
      <c r="G35380" s="2"/>
      <c r="H35380" s="2"/>
    </row>
    <row r="35381" spans="2:8">
      <c r="B35381" s="2" t="s">
        <v>35829</v>
      </c>
      <c r="C35381" s="2">
        <v>23</v>
      </c>
      <c r="D35381" s="2" t="s">
        <v>467</v>
      </c>
      <c r="E35381" s="2"/>
      <c r="F35381" s="2"/>
      <c r="G35381" s="2"/>
      <c r="H35381" s="2"/>
    </row>
    <row r="35382" spans="2:8">
      <c r="B35382" s="2" t="s">
        <v>35830</v>
      </c>
      <c r="C35382" s="2">
        <v>23</v>
      </c>
      <c r="D35382" s="2" t="s">
        <v>467</v>
      </c>
      <c r="E35382" s="2"/>
      <c r="F35382" s="2"/>
      <c r="G35382" s="2"/>
      <c r="H35382" s="2"/>
    </row>
    <row r="35383" spans="2:8">
      <c r="B35383" s="2" t="s">
        <v>35831</v>
      </c>
      <c r="C35383" s="2">
        <v>22</v>
      </c>
      <c r="D35383" s="2" t="s">
        <v>467</v>
      </c>
      <c r="E35383" s="2"/>
      <c r="F35383" s="2"/>
      <c r="G35383" s="2"/>
      <c r="H35383" s="2"/>
    </row>
    <row r="35384" spans="2:8">
      <c r="B35384" s="2" t="s">
        <v>35832</v>
      </c>
      <c r="C35384" s="2">
        <v>21</v>
      </c>
      <c r="D35384" s="2" t="s">
        <v>467</v>
      </c>
      <c r="E35384" s="2"/>
      <c r="F35384" s="2"/>
      <c r="G35384" s="2"/>
      <c r="H35384" s="2"/>
    </row>
    <row r="35385" spans="2:8">
      <c r="B35385" s="2" t="s">
        <v>35833</v>
      </c>
      <c r="C35385" s="2">
        <v>20</v>
      </c>
      <c r="D35385" s="2" t="s">
        <v>467</v>
      </c>
      <c r="E35385" s="2"/>
      <c r="F35385" s="2"/>
      <c r="G35385" s="2"/>
      <c r="H35385" s="2"/>
    </row>
    <row r="35386" spans="2:8">
      <c r="B35386" s="2" t="s">
        <v>35834</v>
      </c>
      <c r="C35386" s="2">
        <v>23</v>
      </c>
      <c r="D35386" s="2" t="s">
        <v>467</v>
      </c>
      <c r="E35386" s="2"/>
      <c r="F35386" s="2"/>
      <c r="G35386" s="2"/>
      <c r="H35386" s="2"/>
    </row>
    <row r="35387" spans="2:8">
      <c r="B35387" s="2" t="s">
        <v>35835</v>
      </c>
      <c r="C35387" s="2">
        <v>27</v>
      </c>
      <c r="D35387" s="2" t="s">
        <v>467</v>
      </c>
      <c r="E35387" s="2"/>
      <c r="F35387" s="2"/>
      <c r="G35387" s="2"/>
      <c r="H35387" s="2"/>
    </row>
    <row r="35388" spans="2:8">
      <c r="B35388" s="2" t="s">
        <v>35836</v>
      </c>
      <c r="C35388" s="2">
        <v>26</v>
      </c>
      <c r="D35388" s="2" t="s">
        <v>467</v>
      </c>
      <c r="E35388" s="2"/>
      <c r="F35388" s="2"/>
      <c r="G35388" s="2"/>
      <c r="H35388" s="2"/>
    </row>
    <row r="35389" spans="2:8">
      <c r="B35389" s="2" t="s">
        <v>35837</v>
      </c>
      <c r="C35389" s="2">
        <v>25</v>
      </c>
      <c r="D35389" s="2" t="s">
        <v>467</v>
      </c>
      <c r="E35389" s="2"/>
      <c r="F35389" s="2"/>
      <c r="G35389" s="2"/>
      <c r="H35389" s="2"/>
    </row>
    <row r="35390" spans="2:8">
      <c r="B35390" s="2" t="s">
        <v>35838</v>
      </c>
      <c r="C35390" s="2">
        <v>25</v>
      </c>
      <c r="D35390" s="2" t="s">
        <v>467</v>
      </c>
      <c r="E35390" s="2"/>
      <c r="F35390" s="2"/>
      <c r="G35390" s="2"/>
      <c r="H35390" s="2"/>
    </row>
    <row r="35391" spans="2:8">
      <c r="B35391" s="2" t="s">
        <v>35839</v>
      </c>
      <c r="C35391" s="2">
        <v>24</v>
      </c>
      <c r="D35391" s="2" t="s">
        <v>467</v>
      </c>
      <c r="E35391" s="2"/>
      <c r="F35391" s="2"/>
      <c r="G35391" s="2"/>
      <c r="H35391" s="2"/>
    </row>
    <row r="35392" spans="2:8">
      <c r="B35392" s="2" t="s">
        <v>35840</v>
      </c>
      <c r="C35392" s="2">
        <v>23</v>
      </c>
      <c r="D35392" s="2" t="s">
        <v>467</v>
      </c>
      <c r="E35392" s="2"/>
      <c r="F35392" s="2"/>
      <c r="G35392" s="2"/>
      <c r="H35392" s="2"/>
    </row>
    <row r="35393" spans="2:8">
      <c r="B35393" s="2" t="s">
        <v>35841</v>
      </c>
      <c r="C35393" s="2">
        <v>24</v>
      </c>
      <c r="D35393" s="2" t="s">
        <v>467</v>
      </c>
      <c r="E35393" s="2"/>
      <c r="F35393" s="2"/>
      <c r="G35393" s="2"/>
      <c r="H35393" s="2"/>
    </row>
    <row r="35394" spans="2:8">
      <c r="B35394" s="2" t="s">
        <v>35842</v>
      </c>
      <c r="C35394" s="2">
        <v>24</v>
      </c>
      <c r="D35394" s="2" t="s">
        <v>467</v>
      </c>
      <c r="E35394" s="2"/>
      <c r="F35394" s="2"/>
      <c r="G35394" s="2"/>
      <c r="H35394" s="2"/>
    </row>
    <row r="35395" spans="2:8">
      <c r="B35395" s="2" t="s">
        <v>35843</v>
      </c>
      <c r="C35395" s="2">
        <v>25</v>
      </c>
      <c r="D35395" s="2" t="s">
        <v>467</v>
      </c>
      <c r="E35395" s="2"/>
      <c r="F35395" s="2"/>
      <c r="G35395" s="2"/>
      <c r="H35395" s="2"/>
    </row>
    <row r="35396" spans="2:8">
      <c r="B35396" s="2" t="s">
        <v>35844</v>
      </c>
      <c r="C35396" s="2">
        <v>25</v>
      </c>
      <c r="D35396" s="2" t="s">
        <v>467</v>
      </c>
      <c r="E35396" s="2"/>
      <c r="F35396" s="2"/>
      <c r="G35396" s="2"/>
      <c r="H35396" s="2"/>
    </row>
    <row r="35397" spans="2:8">
      <c r="B35397" s="2" t="s">
        <v>35845</v>
      </c>
      <c r="C35397" s="2">
        <v>24</v>
      </c>
      <c r="D35397" s="2" t="s">
        <v>467</v>
      </c>
      <c r="E35397" s="2"/>
      <c r="F35397" s="2"/>
      <c r="G35397" s="2"/>
      <c r="H35397" s="2"/>
    </row>
    <row r="35398" spans="2:8">
      <c r="B35398" s="2" t="s">
        <v>35846</v>
      </c>
      <c r="C35398" s="2">
        <v>24</v>
      </c>
      <c r="D35398" s="2" t="s">
        <v>467</v>
      </c>
      <c r="E35398" s="2"/>
      <c r="F35398" s="2"/>
      <c r="G35398" s="2"/>
      <c r="H35398" s="2"/>
    </row>
    <row r="35399" spans="2:8">
      <c r="B35399" s="2" t="s">
        <v>35847</v>
      </c>
      <c r="C35399" s="2">
        <v>25</v>
      </c>
      <c r="D35399" s="2" t="s">
        <v>467</v>
      </c>
      <c r="E35399" s="2"/>
      <c r="F35399" s="2"/>
      <c r="G35399" s="2"/>
      <c r="H35399" s="2"/>
    </row>
    <row r="35400" spans="2:8">
      <c r="B35400" s="2" t="s">
        <v>35848</v>
      </c>
      <c r="C35400" s="2">
        <v>25</v>
      </c>
      <c r="D35400" s="2" t="s">
        <v>467</v>
      </c>
      <c r="E35400" s="2"/>
      <c r="F35400" s="2"/>
      <c r="G35400" s="2"/>
      <c r="H35400" s="2"/>
    </row>
    <row r="35401" spans="2:8">
      <c r="B35401" s="2" t="s">
        <v>35849</v>
      </c>
      <c r="C35401" s="2">
        <v>25</v>
      </c>
      <c r="D35401" s="2" t="s">
        <v>467</v>
      </c>
      <c r="E35401" s="2"/>
      <c r="F35401" s="2"/>
      <c r="G35401" s="2"/>
      <c r="H35401" s="2"/>
    </row>
    <row r="35402" spans="2:8">
      <c r="B35402" s="2" t="s">
        <v>35850</v>
      </c>
      <c r="C35402" s="2">
        <v>25</v>
      </c>
      <c r="D35402" s="2" t="s">
        <v>467</v>
      </c>
      <c r="E35402" s="2"/>
      <c r="F35402" s="2"/>
      <c r="G35402" s="2"/>
      <c r="H35402" s="2"/>
    </row>
    <row r="35403" spans="2:8">
      <c r="B35403" s="2" t="s">
        <v>35851</v>
      </c>
      <c r="C35403" s="2">
        <v>24</v>
      </c>
      <c r="D35403" s="2" t="s">
        <v>467</v>
      </c>
      <c r="E35403" s="2"/>
      <c r="F35403" s="2"/>
      <c r="G35403" s="2"/>
      <c r="H35403" s="2"/>
    </row>
    <row r="35404" spans="2:8">
      <c r="B35404" s="2" t="s">
        <v>35852</v>
      </c>
      <c r="C35404" s="2">
        <v>23</v>
      </c>
      <c r="D35404" s="2" t="s">
        <v>467</v>
      </c>
      <c r="E35404" s="2"/>
      <c r="F35404" s="2"/>
      <c r="G35404" s="2"/>
      <c r="H35404" s="2"/>
    </row>
    <row r="35405" spans="2:8">
      <c r="B35405" s="2" t="s">
        <v>35853</v>
      </c>
      <c r="C35405" s="2">
        <v>27</v>
      </c>
      <c r="D35405" s="2" t="s">
        <v>467</v>
      </c>
      <c r="E35405" s="2"/>
      <c r="F35405" s="2"/>
      <c r="G35405" s="2"/>
      <c r="H35405" s="2"/>
    </row>
    <row r="35406" spans="2:8">
      <c r="B35406" s="2" t="s">
        <v>35854</v>
      </c>
      <c r="C35406" s="2">
        <v>30</v>
      </c>
      <c r="D35406" s="2" t="s">
        <v>467</v>
      </c>
      <c r="E35406" s="2"/>
      <c r="F35406" s="2"/>
      <c r="G35406" s="2"/>
      <c r="H35406" s="2"/>
    </row>
    <row r="35407" spans="2:8">
      <c r="B35407" s="2" t="s">
        <v>35855</v>
      </c>
      <c r="C35407" s="2">
        <v>31</v>
      </c>
      <c r="D35407" s="2" t="s">
        <v>467</v>
      </c>
      <c r="E35407" s="2"/>
      <c r="F35407" s="2"/>
      <c r="G35407" s="2"/>
      <c r="H35407" s="2"/>
    </row>
    <row r="35408" spans="2:8">
      <c r="B35408" s="2" t="s">
        <v>35856</v>
      </c>
      <c r="C35408" s="2">
        <v>30</v>
      </c>
      <c r="D35408" s="2" t="s">
        <v>467</v>
      </c>
      <c r="E35408" s="2"/>
      <c r="F35408" s="2"/>
      <c r="G35408" s="2"/>
      <c r="H35408" s="2"/>
    </row>
    <row r="35409" spans="2:8">
      <c r="B35409" s="2" t="s">
        <v>35857</v>
      </c>
      <c r="C35409" s="2">
        <v>27</v>
      </c>
      <c r="D35409" s="2" t="s">
        <v>467</v>
      </c>
      <c r="E35409" s="2"/>
      <c r="F35409" s="2"/>
      <c r="G35409" s="2"/>
      <c r="H35409" s="2"/>
    </row>
    <row r="35410" spans="2:8">
      <c r="B35410" s="2" t="s">
        <v>35858</v>
      </c>
      <c r="C35410" s="2">
        <v>24</v>
      </c>
      <c r="D35410" s="2" t="s">
        <v>467</v>
      </c>
      <c r="E35410" s="2"/>
      <c r="F35410" s="2"/>
      <c r="G35410" s="2"/>
      <c r="H35410" s="2"/>
    </row>
    <row r="35411" spans="2:8">
      <c r="B35411" s="2" t="s">
        <v>35859</v>
      </c>
      <c r="C35411" s="2">
        <v>22</v>
      </c>
      <c r="D35411" s="2" t="s">
        <v>467</v>
      </c>
      <c r="E35411" s="2"/>
      <c r="F35411" s="2"/>
      <c r="G35411" s="2"/>
      <c r="H35411" s="2"/>
    </row>
    <row r="35412" spans="2:8">
      <c r="B35412" s="2" t="s">
        <v>35860</v>
      </c>
      <c r="C35412" s="2">
        <v>24</v>
      </c>
      <c r="D35412" s="2" t="s">
        <v>467</v>
      </c>
      <c r="E35412" s="2"/>
      <c r="F35412" s="2"/>
      <c r="G35412" s="2"/>
      <c r="H35412" s="2"/>
    </row>
    <row r="35413" spans="2:8">
      <c r="B35413" s="2" t="s">
        <v>35861</v>
      </c>
      <c r="C35413" s="2">
        <v>25</v>
      </c>
      <c r="D35413" s="2" t="s">
        <v>467</v>
      </c>
      <c r="E35413" s="2"/>
      <c r="F35413" s="2"/>
      <c r="G35413" s="2"/>
      <c r="H35413" s="2"/>
    </row>
    <row r="35414" spans="2:8">
      <c r="B35414" s="2" t="s">
        <v>35862</v>
      </c>
      <c r="C35414" s="2">
        <v>25</v>
      </c>
      <c r="D35414" s="2" t="s">
        <v>467</v>
      </c>
      <c r="E35414" s="2"/>
      <c r="F35414" s="2"/>
      <c r="G35414" s="2"/>
      <c r="H35414" s="2"/>
    </row>
    <row r="35415" spans="2:8">
      <c r="B35415" s="2" t="s">
        <v>35863</v>
      </c>
      <c r="C35415" s="2">
        <v>24</v>
      </c>
      <c r="D35415" s="2" t="s">
        <v>467</v>
      </c>
      <c r="E35415" s="2"/>
      <c r="F35415" s="2"/>
      <c r="G35415" s="2"/>
      <c r="H35415" s="2"/>
    </row>
    <row r="35416" spans="2:8">
      <c r="B35416" s="2" t="s">
        <v>35864</v>
      </c>
      <c r="C35416" s="2">
        <v>24</v>
      </c>
      <c r="D35416" s="2" t="s">
        <v>467</v>
      </c>
      <c r="E35416" s="2"/>
      <c r="F35416" s="2"/>
      <c r="G35416" s="2"/>
      <c r="H35416" s="2"/>
    </row>
    <row r="35417" spans="2:8">
      <c r="B35417" s="2" t="s">
        <v>35865</v>
      </c>
      <c r="C35417" s="2">
        <v>21</v>
      </c>
      <c r="D35417" s="2" t="s">
        <v>467</v>
      </c>
      <c r="E35417" s="2"/>
      <c r="F35417" s="2"/>
      <c r="G35417" s="2"/>
      <c r="H35417" s="2"/>
    </row>
    <row r="35418" spans="2:8">
      <c r="B35418" s="2" t="s">
        <v>35866</v>
      </c>
      <c r="C35418" s="2">
        <v>20</v>
      </c>
      <c r="D35418" s="2" t="s">
        <v>467</v>
      </c>
      <c r="E35418" s="2"/>
      <c r="F35418" s="2"/>
      <c r="G35418" s="2"/>
      <c r="H35418" s="2"/>
    </row>
    <row r="35419" spans="2:8">
      <c r="B35419" s="2" t="s">
        <v>35867</v>
      </c>
      <c r="C35419" s="2">
        <v>24</v>
      </c>
      <c r="D35419" s="2" t="s">
        <v>467</v>
      </c>
      <c r="E35419" s="2"/>
      <c r="F35419" s="2"/>
      <c r="G35419" s="2"/>
      <c r="H35419" s="2"/>
    </row>
    <row r="35420" spans="2:8">
      <c r="B35420" s="2" t="s">
        <v>35868</v>
      </c>
      <c r="C35420" s="2">
        <v>24</v>
      </c>
      <c r="D35420" s="2" t="s">
        <v>467</v>
      </c>
      <c r="E35420" s="2"/>
      <c r="F35420" s="2"/>
      <c r="G35420" s="2"/>
      <c r="H35420" s="2"/>
    </row>
    <row r="35421" spans="2:8">
      <c r="B35421" s="2" t="s">
        <v>35869</v>
      </c>
      <c r="C35421" s="2">
        <v>24</v>
      </c>
      <c r="D35421" s="2" t="s">
        <v>467</v>
      </c>
      <c r="E35421" s="2"/>
      <c r="F35421" s="2"/>
      <c r="G35421" s="2"/>
      <c r="H35421" s="2"/>
    </row>
    <row r="35422" spans="2:8">
      <c r="B35422" s="2" t="s">
        <v>35870</v>
      </c>
      <c r="C35422" s="2">
        <v>26</v>
      </c>
      <c r="D35422" s="2" t="s">
        <v>467</v>
      </c>
      <c r="E35422" s="2"/>
      <c r="F35422" s="2"/>
      <c r="G35422" s="2"/>
      <c r="H35422" s="2"/>
    </row>
    <row r="35423" spans="2:8">
      <c r="B35423" s="2" t="s">
        <v>35871</v>
      </c>
      <c r="C35423" s="2">
        <v>26</v>
      </c>
      <c r="D35423" s="2" t="s">
        <v>467</v>
      </c>
      <c r="E35423" s="2"/>
      <c r="F35423" s="2"/>
      <c r="G35423" s="2"/>
      <c r="H35423" s="2"/>
    </row>
    <row r="35424" spans="2:8">
      <c r="B35424" s="2" t="s">
        <v>35872</v>
      </c>
      <c r="C35424" s="2">
        <v>25</v>
      </c>
      <c r="D35424" s="2" t="s">
        <v>467</v>
      </c>
      <c r="E35424" s="2"/>
      <c r="F35424" s="2"/>
      <c r="G35424" s="2"/>
      <c r="H35424" s="2"/>
    </row>
    <row r="35425" spans="2:8">
      <c r="B35425" s="2" t="s">
        <v>35873</v>
      </c>
      <c r="C35425" s="2">
        <v>24</v>
      </c>
      <c r="D35425" s="2" t="s">
        <v>467</v>
      </c>
      <c r="E35425" s="2"/>
      <c r="F35425" s="2"/>
      <c r="G35425" s="2"/>
      <c r="H35425" s="2"/>
    </row>
    <row r="35426" spans="2:8">
      <c r="B35426" s="2" t="s">
        <v>35874</v>
      </c>
      <c r="C35426" s="2">
        <v>21</v>
      </c>
      <c r="D35426" s="2" t="s">
        <v>467</v>
      </c>
      <c r="E35426" s="2"/>
      <c r="F35426" s="2"/>
      <c r="G35426" s="2"/>
      <c r="H35426" s="2"/>
    </row>
    <row r="35427" spans="2:8">
      <c r="B35427" s="2" t="s">
        <v>35875</v>
      </c>
      <c r="C35427" s="2">
        <v>20</v>
      </c>
      <c r="D35427" s="2" t="s">
        <v>467</v>
      </c>
      <c r="E35427" s="2"/>
      <c r="F35427" s="2"/>
      <c r="G35427" s="2"/>
      <c r="H35427" s="2"/>
    </row>
    <row r="35428" spans="2:8">
      <c r="B35428" s="2" t="s">
        <v>35876</v>
      </c>
      <c r="C35428" s="2">
        <v>23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22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24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23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23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22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21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21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20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12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13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15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16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16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16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16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16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15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15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18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20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20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16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29</v>
      </c>
      <c r="D35451" s="2" t="s">
        <v>467</v>
      </c>
      <c r="E35451" s="2"/>
      <c r="F35451" s="2"/>
      <c r="G35451" s="2"/>
      <c r="H35451" s="2"/>
    </row>
    <row r="35452" spans="2:8">
      <c r="B35452" s="2" t="s">
        <v>35900</v>
      </c>
      <c r="C35452" s="2">
        <v>30</v>
      </c>
      <c r="D35452" s="2" t="s">
        <v>467</v>
      </c>
      <c r="E35452" s="2"/>
      <c r="F35452" s="2"/>
      <c r="G35452" s="2"/>
      <c r="H35452" s="2"/>
    </row>
    <row r="35453" spans="2:8">
      <c r="B35453" s="2" t="s">
        <v>35901</v>
      </c>
      <c r="C35453" s="2">
        <v>29</v>
      </c>
      <c r="D35453" s="2" t="s">
        <v>467</v>
      </c>
      <c r="E35453" s="2"/>
      <c r="F35453" s="2"/>
      <c r="G35453" s="2"/>
      <c r="H35453" s="2"/>
    </row>
    <row r="35454" spans="2:8">
      <c r="B35454" s="2" t="s">
        <v>35902</v>
      </c>
      <c r="C35454" s="2">
        <v>29</v>
      </c>
      <c r="D35454" s="2" t="s">
        <v>467</v>
      </c>
      <c r="E35454" s="2"/>
      <c r="F35454" s="2"/>
      <c r="G35454" s="2"/>
      <c r="H35454" s="2"/>
    </row>
    <row r="35455" spans="2:8">
      <c r="B35455" s="2" t="s">
        <v>35903</v>
      </c>
      <c r="C35455" s="2">
        <v>27</v>
      </c>
      <c r="D35455" s="2" t="s">
        <v>467</v>
      </c>
      <c r="E35455" s="2"/>
      <c r="F35455" s="2"/>
      <c r="G35455" s="2"/>
      <c r="H35455" s="2"/>
    </row>
    <row r="35456" spans="2:8">
      <c r="B35456" s="2" t="s">
        <v>35904</v>
      </c>
      <c r="C35456" s="2">
        <v>22</v>
      </c>
      <c r="D35456" s="2" t="s">
        <v>467</v>
      </c>
      <c r="E35456" s="2"/>
      <c r="F35456" s="2"/>
      <c r="G35456" s="2"/>
      <c r="H35456" s="2"/>
    </row>
    <row r="35457" spans="2:8">
      <c r="B35457" s="2" t="s">
        <v>35905</v>
      </c>
      <c r="C35457" s="2">
        <v>25</v>
      </c>
      <c r="D35457" s="2" t="s">
        <v>467</v>
      </c>
      <c r="E35457" s="2"/>
      <c r="F35457" s="2"/>
      <c r="G35457" s="2"/>
      <c r="H35457" s="2"/>
    </row>
    <row r="35458" spans="2:8">
      <c r="B35458" s="2" t="s">
        <v>35906</v>
      </c>
      <c r="C35458" s="2">
        <v>24</v>
      </c>
      <c r="D35458" s="2" t="s">
        <v>467</v>
      </c>
      <c r="E35458" s="2"/>
      <c r="F35458" s="2"/>
      <c r="G35458" s="2"/>
      <c r="H35458" s="2"/>
    </row>
    <row r="35459" spans="2:8">
      <c r="B35459" s="2" t="s">
        <v>35907</v>
      </c>
      <c r="C35459" s="2">
        <v>19</v>
      </c>
      <c r="D35459" s="2" t="s">
        <v>467</v>
      </c>
      <c r="E35459" s="2"/>
      <c r="F35459" s="2"/>
      <c r="G35459" s="2"/>
      <c r="H35459" s="2"/>
    </row>
    <row r="35460" spans="2:8">
      <c r="B35460" s="2" t="s">
        <v>35908</v>
      </c>
      <c r="C35460" s="2">
        <v>22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22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23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22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22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23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22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23</v>
      </c>
      <c r="D35467" s="2" t="s">
        <v>467</v>
      </c>
      <c r="E35467" s="2"/>
      <c r="F35467" s="2"/>
      <c r="G35467" s="2"/>
      <c r="H35467" s="2"/>
    </row>
    <row r="35468" spans="2:8">
      <c r="B35468" s="2" t="s">
        <v>35916</v>
      </c>
      <c r="C35468" s="2">
        <v>26</v>
      </c>
      <c r="D35468" s="2" t="s">
        <v>467</v>
      </c>
      <c r="E35468" s="2"/>
      <c r="F35468" s="2"/>
      <c r="G35468" s="2"/>
      <c r="H35468" s="2"/>
    </row>
    <row r="35469" spans="2:8">
      <c r="B35469" s="2" t="s">
        <v>35917</v>
      </c>
      <c r="C35469" s="2">
        <v>26</v>
      </c>
      <c r="D35469" s="2" t="s">
        <v>467</v>
      </c>
      <c r="E35469" s="2"/>
      <c r="F35469" s="2"/>
      <c r="G35469" s="2"/>
      <c r="H35469" s="2"/>
    </row>
    <row r="35470" spans="2:8">
      <c r="B35470" s="2" t="s">
        <v>35918</v>
      </c>
      <c r="C35470" s="2">
        <v>26</v>
      </c>
      <c r="D35470" s="2" t="s">
        <v>467</v>
      </c>
      <c r="E35470" s="2"/>
      <c r="F35470" s="2"/>
      <c r="G35470" s="2"/>
      <c r="H35470" s="2"/>
    </row>
    <row r="35471" spans="2:8">
      <c r="B35471" s="2" t="s">
        <v>35919</v>
      </c>
      <c r="C35471" s="2">
        <v>26</v>
      </c>
      <c r="D35471" s="2" t="s">
        <v>467</v>
      </c>
      <c r="E35471" s="2"/>
      <c r="F35471" s="2"/>
      <c r="G35471" s="2"/>
      <c r="H35471" s="2"/>
    </row>
    <row r="35472" spans="2:8">
      <c r="B35472" s="2" t="s">
        <v>35920</v>
      </c>
      <c r="C35472" s="2">
        <v>26</v>
      </c>
      <c r="D35472" s="2" t="s">
        <v>467</v>
      </c>
      <c r="E35472" s="2"/>
      <c r="F35472" s="2"/>
      <c r="G35472" s="2"/>
      <c r="H35472" s="2"/>
    </row>
    <row r="35473" spans="2:8">
      <c r="B35473" s="2" t="s">
        <v>35921</v>
      </c>
      <c r="C35473" s="2">
        <v>24</v>
      </c>
      <c r="D35473" s="2" t="s">
        <v>467</v>
      </c>
      <c r="E35473" s="2"/>
      <c r="F35473" s="2"/>
      <c r="G35473" s="2"/>
      <c r="H35473" s="2"/>
    </row>
    <row r="35474" spans="2:8">
      <c r="B35474" s="2" t="s">
        <v>35922</v>
      </c>
      <c r="C35474" s="2">
        <v>24</v>
      </c>
      <c r="D35474" s="2" t="s">
        <v>467</v>
      </c>
      <c r="E35474" s="2"/>
      <c r="F35474" s="2"/>
      <c r="G35474" s="2"/>
      <c r="H35474" s="2"/>
    </row>
    <row r="35475" spans="2:8">
      <c r="B35475" s="2" t="s">
        <v>35923</v>
      </c>
      <c r="C35475" s="2">
        <v>27</v>
      </c>
      <c r="D35475" s="2" t="s">
        <v>467</v>
      </c>
      <c r="E35475" s="2"/>
      <c r="F35475" s="2"/>
      <c r="G35475" s="2"/>
      <c r="H35475" s="2"/>
    </row>
    <row r="35476" spans="2:8">
      <c r="B35476" s="2" t="s">
        <v>35924</v>
      </c>
      <c r="C35476" s="2">
        <v>26</v>
      </c>
      <c r="D35476" s="2" t="s">
        <v>467</v>
      </c>
      <c r="E35476" s="2"/>
      <c r="F35476" s="2"/>
      <c r="G35476" s="2"/>
      <c r="H35476" s="2"/>
    </row>
    <row r="35477" spans="2:8">
      <c r="B35477" s="2" t="s">
        <v>35925</v>
      </c>
      <c r="C35477" s="2">
        <v>27</v>
      </c>
      <c r="D35477" s="2" t="s">
        <v>467</v>
      </c>
      <c r="E35477" s="2"/>
      <c r="F35477" s="2"/>
      <c r="G35477" s="2"/>
      <c r="H35477" s="2"/>
    </row>
    <row r="35478" spans="2:8">
      <c r="B35478" s="2" t="s">
        <v>35926</v>
      </c>
      <c r="C35478" s="2">
        <v>25</v>
      </c>
      <c r="D35478" s="2" t="s">
        <v>467</v>
      </c>
      <c r="E35478" s="2"/>
      <c r="F35478" s="2"/>
      <c r="G35478" s="2"/>
      <c r="H35478" s="2"/>
    </row>
    <row r="35479" spans="2:8">
      <c r="B35479" s="2" t="s">
        <v>35927</v>
      </c>
      <c r="C35479" s="2">
        <v>22</v>
      </c>
      <c r="D35479" s="2" t="s">
        <v>467</v>
      </c>
      <c r="E35479" s="2"/>
      <c r="F35479" s="2"/>
      <c r="G35479" s="2"/>
      <c r="H35479" s="2"/>
    </row>
    <row r="35480" spans="2:8">
      <c r="B35480" s="2" t="s">
        <v>35928</v>
      </c>
      <c r="C35480" s="2">
        <v>24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24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25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25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24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24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30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31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32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32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32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29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24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27</v>
      </c>
      <c r="D35493" s="2" t="s">
        <v>467</v>
      </c>
      <c r="E35493" s="2"/>
      <c r="F35493" s="2"/>
      <c r="G35493" s="2"/>
      <c r="H35493" s="2"/>
    </row>
    <row r="35494" spans="2:8">
      <c r="B35494" s="2" t="s">
        <v>35942</v>
      </c>
      <c r="C35494" s="2">
        <v>28</v>
      </c>
      <c r="D35494" s="2" t="s">
        <v>467</v>
      </c>
      <c r="E35494" s="2"/>
      <c r="F35494" s="2"/>
      <c r="G35494" s="2"/>
      <c r="H35494" s="2"/>
    </row>
    <row r="35495" spans="2:8">
      <c r="B35495" s="2" t="s">
        <v>35943</v>
      </c>
      <c r="C35495" s="2">
        <v>29</v>
      </c>
      <c r="D35495" s="2" t="s">
        <v>467</v>
      </c>
      <c r="E35495" s="2"/>
      <c r="F35495" s="2"/>
      <c r="G35495" s="2"/>
      <c r="H35495" s="2"/>
    </row>
    <row r="35496" spans="2:8">
      <c r="B35496" s="2" t="s">
        <v>35944</v>
      </c>
      <c r="C35496" s="2">
        <v>29</v>
      </c>
      <c r="D35496" s="2" t="s">
        <v>467</v>
      </c>
      <c r="E35496" s="2"/>
      <c r="F35496" s="2"/>
      <c r="G35496" s="2"/>
      <c r="H35496" s="2"/>
    </row>
    <row r="35497" spans="2:8">
      <c r="B35497" s="2" t="s">
        <v>35945</v>
      </c>
      <c r="C35497" s="2">
        <v>29</v>
      </c>
      <c r="D35497" s="2" t="s">
        <v>467</v>
      </c>
      <c r="E35497" s="2"/>
      <c r="F35497" s="2"/>
      <c r="G35497" s="2"/>
      <c r="H35497" s="2"/>
    </row>
    <row r="35498" spans="2:8">
      <c r="B35498" s="2" t="s">
        <v>35946</v>
      </c>
      <c r="C35498" s="2">
        <v>27</v>
      </c>
      <c r="D35498" s="2" t="s">
        <v>467</v>
      </c>
      <c r="E35498" s="2"/>
      <c r="F35498" s="2"/>
      <c r="G35498" s="2"/>
      <c r="H35498" s="2"/>
    </row>
    <row r="35499" spans="2:8">
      <c r="B35499" s="2" t="s">
        <v>35947</v>
      </c>
      <c r="C35499" s="2">
        <v>25</v>
      </c>
      <c r="D35499" s="2" t="s">
        <v>467</v>
      </c>
      <c r="E35499" s="2"/>
      <c r="F35499" s="2"/>
      <c r="G35499" s="2"/>
      <c r="H35499" s="2"/>
    </row>
    <row r="35500" spans="2:8">
      <c r="B35500" s="2" t="s">
        <v>35948</v>
      </c>
      <c r="C35500" s="2">
        <v>28</v>
      </c>
      <c r="D35500" s="2" t="s">
        <v>467</v>
      </c>
      <c r="E35500" s="2"/>
      <c r="F35500" s="2"/>
      <c r="G35500" s="2"/>
      <c r="H35500" s="2"/>
    </row>
    <row r="35501" spans="2:8">
      <c r="B35501" s="2" t="s">
        <v>35949</v>
      </c>
      <c r="C35501" s="2">
        <v>29</v>
      </c>
      <c r="D35501" s="2" t="s">
        <v>467</v>
      </c>
      <c r="E35501" s="2"/>
      <c r="F35501" s="2"/>
      <c r="G35501" s="2"/>
      <c r="H35501" s="2"/>
    </row>
    <row r="35502" spans="2:8">
      <c r="B35502" s="2" t="s">
        <v>35950</v>
      </c>
      <c r="C35502" s="2">
        <v>29</v>
      </c>
      <c r="D35502" s="2" t="s">
        <v>467</v>
      </c>
      <c r="E35502" s="2"/>
      <c r="F35502" s="2"/>
      <c r="G35502" s="2"/>
      <c r="H35502" s="2"/>
    </row>
    <row r="35503" spans="2:8">
      <c r="B35503" s="2" t="s">
        <v>35951</v>
      </c>
      <c r="C35503" s="2">
        <v>29</v>
      </c>
      <c r="D35503" s="2" t="s">
        <v>467</v>
      </c>
      <c r="E35503" s="2"/>
      <c r="F35503" s="2"/>
      <c r="G35503" s="2"/>
      <c r="H35503" s="2"/>
    </row>
    <row r="35504" spans="2:8">
      <c r="B35504" s="2" t="s">
        <v>35952</v>
      </c>
      <c r="C35504" s="2">
        <v>28</v>
      </c>
      <c r="D35504" s="2" t="s">
        <v>467</v>
      </c>
      <c r="E35504" s="2"/>
      <c r="F35504" s="2"/>
      <c r="G35504" s="2"/>
      <c r="H35504" s="2"/>
    </row>
    <row r="35505" spans="2:8">
      <c r="B35505" s="2" t="s">
        <v>35953</v>
      </c>
      <c r="C35505" s="2">
        <v>25</v>
      </c>
      <c r="D35505" s="2" t="s">
        <v>467</v>
      </c>
      <c r="E35505" s="2"/>
      <c r="F35505" s="2"/>
      <c r="G35505" s="2"/>
      <c r="H35505" s="2"/>
    </row>
    <row r="35506" spans="2:8">
      <c r="B35506" s="2" t="s">
        <v>35954</v>
      </c>
      <c r="C35506" s="2">
        <v>28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28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29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28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22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19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21</v>
      </c>
      <c r="D35512" s="2" t="s">
        <v>467</v>
      </c>
      <c r="E35512" s="2"/>
      <c r="F35512" s="2"/>
      <c r="G35512" s="2"/>
      <c r="H35512" s="2"/>
    </row>
    <row r="35513" spans="2:8">
      <c r="B35513" s="2" t="s">
        <v>35961</v>
      </c>
      <c r="C35513" s="2">
        <v>17</v>
      </c>
      <c r="D35513" s="2" t="s">
        <v>467</v>
      </c>
      <c r="E35513" s="2"/>
      <c r="F35513" s="2"/>
      <c r="G35513" s="2"/>
      <c r="H35513" s="2"/>
    </row>
    <row r="35514" spans="2:8">
      <c r="B35514" s="2" t="s">
        <v>35962</v>
      </c>
      <c r="C35514" s="2">
        <v>21</v>
      </c>
      <c r="D35514" s="2" t="s">
        <v>467</v>
      </c>
      <c r="E35514" s="2"/>
      <c r="F35514" s="2"/>
      <c r="G35514" s="2"/>
      <c r="H35514" s="2"/>
    </row>
    <row r="35515" spans="2:8">
      <c r="B35515" s="2" t="s">
        <v>35963</v>
      </c>
      <c r="C35515" s="2">
        <v>26</v>
      </c>
      <c r="D35515" s="2" t="s">
        <v>467</v>
      </c>
      <c r="E35515" s="2"/>
      <c r="F35515" s="2"/>
      <c r="G35515" s="2"/>
      <c r="H35515" s="2"/>
    </row>
    <row r="35516" spans="2:8">
      <c r="B35516" s="2" t="s">
        <v>35964</v>
      </c>
      <c r="C35516" s="2">
        <v>25</v>
      </c>
      <c r="D35516" s="2" t="s">
        <v>467</v>
      </c>
      <c r="E35516" s="2"/>
      <c r="F35516" s="2"/>
      <c r="G35516" s="2"/>
      <c r="H35516" s="2"/>
    </row>
    <row r="35517" spans="2:8">
      <c r="B35517" s="2" t="s">
        <v>35965</v>
      </c>
      <c r="C35517" s="2">
        <v>22</v>
      </c>
      <c r="D35517" s="2" t="s">
        <v>467</v>
      </c>
      <c r="E35517" s="2"/>
      <c r="F35517" s="2"/>
      <c r="G35517" s="2"/>
      <c r="H35517" s="2"/>
    </row>
    <row r="35518" spans="2:8">
      <c r="B35518" s="2" t="s">
        <v>35966</v>
      </c>
      <c r="C35518" s="2">
        <v>21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23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25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21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22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20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20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21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20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17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15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14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18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17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18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16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14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17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16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16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17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16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15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16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23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23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24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24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25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24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11</v>
      </c>
      <c r="D35548" s="2" t="s">
        <v>467</v>
      </c>
      <c r="E35548" s="2"/>
      <c r="F35548" s="2"/>
      <c r="G35548" s="2"/>
      <c r="H35548" s="2"/>
    </row>
    <row r="35549" spans="2:8">
      <c r="B35549" s="2" t="s">
        <v>35997</v>
      </c>
      <c r="C35549" s="2">
        <v>23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23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24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25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25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25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25</v>
      </c>
      <c r="D35555" s="2" t="s">
        <v>467</v>
      </c>
      <c r="E35555" s="2"/>
      <c r="F35555" s="2"/>
      <c r="G35555" s="2"/>
      <c r="H35555" s="2"/>
    </row>
    <row r="35556" spans="2:8">
      <c r="B35556" s="2" t="s">
        <v>36004</v>
      </c>
      <c r="C35556" s="2">
        <v>25</v>
      </c>
      <c r="D35556" s="2" t="s">
        <v>467</v>
      </c>
      <c r="E35556" s="2"/>
      <c r="F35556" s="2"/>
      <c r="G35556" s="2"/>
      <c r="H35556" s="2"/>
    </row>
    <row r="35557" spans="2:8">
      <c r="B35557" s="2" t="s">
        <v>36005</v>
      </c>
      <c r="C35557" s="2">
        <v>24</v>
      </c>
      <c r="D35557" s="2" t="s">
        <v>467</v>
      </c>
      <c r="E35557" s="2"/>
      <c r="F35557" s="2"/>
      <c r="G35557" s="2"/>
      <c r="H35557" s="2"/>
    </row>
    <row r="35558" spans="2:8">
      <c r="B35558" s="2" t="s">
        <v>36006</v>
      </c>
      <c r="C35558" s="2">
        <v>23</v>
      </c>
      <c r="D35558" s="2" t="s">
        <v>467</v>
      </c>
      <c r="E35558" s="2"/>
      <c r="F35558" s="2"/>
      <c r="G35558" s="2"/>
      <c r="H35558" s="2"/>
    </row>
    <row r="35559" spans="2:8">
      <c r="B35559" s="2" t="s">
        <v>36007</v>
      </c>
      <c r="C35559" s="2">
        <v>23</v>
      </c>
      <c r="D35559" s="2" t="s">
        <v>467</v>
      </c>
      <c r="E35559" s="2"/>
      <c r="F35559" s="2"/>
      <c r="G35559" s="2"/>
      <c r="H35559" s="2"/>
    </row>
    <row r="35560" spans="2:8">
      <c r="B35560" s="2" t="s">
        <v>36008</v>
      </c>
      <c r="C35560" s="2">
        <v>21</v>
      </c>
      <c r="D35560" s="2" t="s">
        <v>467</v>
      </c>
      <c r="E35560" s="2"/>
      <c r="F35560" s="2"/>
      <c r="G35560" s="2"/>
      <c r="H35560" s="2"/>
    </row>
    <row r="35561" spans="2:8">
      <c r="B35561" s="2" t="s">
        <v>36009</v>
      </c>
      <c r="C35561" s="2">
        <v>23</v>
      </c>
      <c r="D35561" s="2" t="s">
        <v>467</v>
      </c>
      <c r="E35561" s="2"/>
      <c r="F35561" s="2"/>
      <c r="G35561" s="2"/>
      <c r="H35561" s="2"/>
    </row>
    <row r="35562" spans="2:8">
      <c r="B35562" s="2" t="s">
        <v>36010</v>
      </c>
      <c r="C35562" s="2">
        <v>23</v>
      </c>
      <c r="D35562" s="2" t="s">
        <v>467</v>
      </c>
      <c r="E35562" s="2"/>
      <c r="F35562" s="2"/>
      <c r="G35562" s="2"/>
      <c r="H35562" s="2"/>
    </row>
    <row r="35563" spans="2:8">
      <c r="B35563" s="2" t="s">
        <v>36011</v>
      </c>
      <c r="C35563" s="2">
        <v>22</v>
      </c>
      <c r="D35563" s="2" t="s">
        <v>467</v>
      </c>
      <c r="E35563" s="2"/>
      <c r="F35563" s="2"/>
      <c r="G35563" s="2"/>
      <c r="H35563" s="2"/>
    </row>
    <row r="35564" spans="2:8">
      <c r="B35564" s="2" t="s">
        <v>36012</v>
      </c>
      <c r="C35564" s="2">
        <v>22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23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24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24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25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25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25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26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28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27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23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23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21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22</v>
      </c>
      <c r="D35577" s="2" t="s">
        <v>467</v>
      </c>
      <c r="E35577" s="2"/>
      <c r="F35577" s="2"/>
      <c r="G35577" s="2"/>
      <c r="H35577" s="2"/>
    </row>
    <row r="35578" spans="2:8">
      <c r="B35578" s="2" t="s">
        <v>36026</v>
      </c>
      <c r="C35578" s="2">
        <v>23</v>
      </c>
      <c r="D35578" s="2" t="s">
        <v>467</v>
      </c>
      <c r="E35578" s="2"/>
      <c r="F35578" s="2"/>
      <c r="G35578" s="2"/>
      <c r="H35578" s="2"/>
    </row>
    <row r="35579" spans="2:8">
      <c r="B35579" s="2" t="s">
        <v>36027</v>
      </c>
      <c r="C35579" s="2">
        <v>23</v>
      </c>
      <c r="D35579" s="2" t="s">
        <v>467</v>
      </c>
      <c r="E35579" s="2"/>
      <c r="F35579" s="2"/>
      <c r="G35579" s="2"/>
      <c r="H35579" s="2"/>
    </row>
    <row r="35580" spans="2:8">
      <c r="B35580" s="2" t="s">
        <v>36028</v>
      </c>
      <c r="C35580" s="2">
        <v>22</v>
      </c>
      <c r="D35580" s="2" t="s">
        <v>467</v>
      </c>
      <c r="E35580" s="2"/>
      <c r="F35580" s="2"/>
      <c r="G35580" s="2"/>
      <c r="H35580" s="2"/>
    </row>
    <row r="35581" spans="2:8">
      <c r="B35581" s="2" t="s">
        <v>36029</v>
      </c>
      <c r="C35581" s="2">
        <v>32</v>
      </c>
      <c r="D35581" s="2" t="s">
        <v>467</v>
      </c>
      <c r="E35581" s="2"/>
      <c r="F35581" s="2"/>
      <c r="G35581" s="2"/>
      <c r="H35581" s="2"/>
    </row>
    <row r="35582" spans="2:8">
      <c r="B35582" s="2" t="s">
        <v>36030</v>
      </c>
      <c r="C35582" s="2">
        <v>29</v>
      </c>
      <c r="D35582" s="2" t="s">
        <v>467</v>
      </c>
      <c r="E35582" s="2"/>
      <c r="F35582" s="2"/>
      <c r="G35582" s="2"/>
      <c r="H35582" s="2"/>
    </row>
    <row r="35583" spans="2:8">
      <c r="B35583" s="2" t="s">
        <v>36031</v>
      </c>
      <c r="C35583" s="2">
        <v>29</v>
      </c>
      <c r="D35583" s="2" t="s">
        <v>467</v>
      </c>
      <c r="E35583" s="2"/>
      <c r="F35583" s="2"/>
      <c r="G35583" s="2"/>
      <c r="H35583" s="2"/>
    </row>
    <row r="35584" spans="2:8">
      <c r="B35584" s="2" t="s">
        <v>36032</v>
      </c>
      <c r="C35584" s="2">
        <v>28</v>
      </c>
      <c r="D35584" s="2" t="s">
        <v>467</v>
      </c>
      <c r="E35584" s="2"/>
      <c r="F35584" s="2"/>
      <c r="G35584" s="2"/>
      <c r="H35584" s="2"/>
    </row>
    <row r="35585" spans="2:8">
      <c r="B35585" s="2" t="s">
        <v>36033</v>
      </c>
      <c r="C35585" s="2">
        <v>26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26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27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26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26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25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23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20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21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21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21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20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21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19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17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23</v>
      </c>
      <c r="D35600" s="2" t="s">
        <v>467</v>
      </c>
      <c r="E35600" s="2"/>
      <c r="F35600" s="2"/>
      <c r="G35600" s="2"/>
      <c r="H35600" s="2"/>
    </row>
    <row r="35601" spans="2:8">
      <c r="B35601" s="2" t="s">
        <v>36049</v>
      </c>
      <c r="C35601" s="2">
        <v>25</v>
      </c>
      <c r="D35601" s="2" t="s">
        <v>467</v>
      </c>
      <c r="E35601" s="2"/>
      <c r="F35601" s="2"/>
      <c r="G35601" s="2"/>
      <c r="H35601" s="2"/>
    </row>
    <row r="35602" spans="2:8">
      <c r="B35602" s="2" t="s">
        <v>36050</v>
      </c>
      <c r="C35602" s="2">
        <v>26</v>
      </c>
      <c r="D35602" s="2" t="s">
        <v>467</v>
      </c>
      <c r="E35602" s="2"/>
      <c r="F35602" s="2"/>
      <c r="G35602" s="2"/>
      <c r="H35602" s="2"/>
    </row>
    <row r="35603" spans="2:8">
      <c r="B35603" s="2" t="s">
        <v>36051</v>
      </c>
      <c r="C35603" s="2">
        <v>27</v>
      </c>
      <c r="D35603" s="2" t="s">
        <v>467</v>
      </c>
      <c r="E35603" s="2"/>
      <c r="F35603" s="2"/>
      <c r="G35603" s="2"/>
      <c r="H35603" s="2"/>
    </row>
    <row r="35604" spans="2:8">
      <c r="B35604" s="2" t="s">
        <v>36052</v>
      </c>
      <c r="C35604" s="2">
        <v>27</v>
      </c>
      <c r="D35604" s="2" t="s">
        <v>467</v>
      </c>
      <c r="E35604" s="2"/>
      <c r="F35604" s="2"/>
      <c r="G35604" s="2"/>
      <c r="H35604" s="2"/>
    </row>
    <row r="35605" spans="2:8">
      <c r="B35605" s="2" t="s">
        <v>36053</v>
      </c>
      <c r="C35605" s="2">
        <v>26</v>
      </c>
      <c r="D35605" s="2" t="s">
        <v>467</v>
      </c>
      <c r="E35605" s="2"/>
      <c r="F35605" s="2"/>
      <c r="G35605" s="2"/>
      <c r="H35605" s="2"/>
    </row>
    <row r="35606" spans="2:8">
      <c r="B35606" s="2" t="s">
        <v>36054</v>
      </c>
      <c r="C35606" s="2">
        <v>24</v>
      </c>
      <c r="D35606" s="2" t="s">
        <v>467</v>
      </c>
      <c r="E35606" s="2"/>
      <c r="F35606" s="2"/>
      <c r="G35606" s="2"/>
      <c r="H35606" s="2"/>
    </row>
    <row r="35607" spans="2:8">
      <c r="B35607" s="2" t="s">
        <v>36055</v>
      </c>
      <c r="C35607" s="2">
        <v>22</v>
      </c>
      <c r="D35607" s="2" t="s">
        <v>467</v>
      </c>
      <c r="E35607" s="2"/>
      <c r="F35607" s="2"/>
      <c r="G35607" s="2"/>
      <c r="H35607" s="2"/>
    </row>
    <row r="35608" spans="2:8">
      <c r="B35608" s="2" t="s">
        <v>36056</v>
      </c>
      <c r="C35608" s="2">
        <v>21</v>
      </c>
      <c r="D35608" s="2" t="s">
        <v>467</v>
      </c>
      <c r="E35608" s="2"/>
      <c r="F35608" s="2"/>
      <c r="G35608" s="2"/>
      <c r="H35608" s="2"/>
    </row>
    <row r="35609" spans="2:8">
      <c r="B35609" s="2" t="s">
        <v>36057</v>
      </c>
      <c r="C35609" s="2">
        <v>21</v>
      </c>
      <c r="D35609" s="2" t="s">
        <v>467</v>
      </c>
      <c r="E35609" s="2"/>
      <c r="F35609" s="2"/>
      <c r="G35609" s="2"/>
      <c r="H35609" s="2"/>
    </row>
    <row r="35610" spans="2:8">
      <c r="B35610" s="2" t="s">
        <v>36058</v>
      </c>
      <c r="C35610" s="2">
        <v>23</v>
      </c>
      <c r="D35610" s="2" t="s">
        <v>467</v>
      </c>
      <c r="E35610" s="2"/>
      <c r="F35610" s="2"/>
      <c r="G35610" s="2"/>
      <c r="H35610" s="2"/>
    </row>
    <row r="35611" spans="2:8">
      <c r="B35611" s="2" t="s">
        <v>36059</v>
      </c>
      <c r="C35611" s="2">
        <v>24</v>
      </c>
      <c r="D35611" s="2" t="s">
        <v>467</v>
      </c>
      <c r="E35611" s="2"/>
      <c r="F35611" s="2"/>
      <c r="G35611" s="2"/>
      <c r="H35611" s="2"/>
    </row>
    <row r="35612" spans="2:8">
      <c r="B35612" s="2" t="s">
        <v>36060</v>
      </c>
      <c r="C35612" s="2">
        <v>25</v>
      </c>
      <c r="D35612" s="2" t="s">
        <v>467</v>
      </c>
      <c r="E35612" s="2"/>
      <c r="F35612" s="2"/>
      <c r="G35612" s="2"/>
      <c r="H35612" s="2"/>
    </row>
    <row r="35613" spans="2:8">
      <c r="B35613" s="2" t="s">
        <v>36061</v>
      </c>
      <c r="C35613" s="2">
        <v>25</v>
      </c>
      <c r="D35613" s="2" t="s">
        <v>467</v>
      </c>
      <c r="E35613" s="2"/>
      <c r="F35613" s="2"/>
      <c r="G35613" s="2"/>
      <c r="H35613" s="2"/>
    </row>
    <row r="35614" spans="2:8">
      <c r="B35614" s="2" t="s">
        <v>36062</v>
      </c>
      <c r="C35614" s="2">
        <v>23</v>
      </c>
      <c r="D35614" s="2" t="s">
        <v>467</v>
      </c>
      <c r="E35614" s="2"/>
      <c r="F35614" s="2"/>
      <c r="G35614" s="2"/>
      <c r="H35614" s="2"/>
    </row>
    <row r="35615" spans="2:8">
      <c r="B35615" s="2" t="s">
        <v>36063</v>
      </c>
      <c r="C35615" s="2">
        <v>32</v>
      </c>
      <c r="D35615" s="2" t="s">
        <v>467</v>
      </c>
      <c r="E35615" s="2"/>
      <c r="F35615" s="2"/>
      <c r="G35615" s="2"/>
      <c r="H35615" s="2"/>
    </row>
    <row r="35616" spans="2:8">
      <c r="B35616" s="2" t="s">
        <v>36064</v>
      </c>
      <c r="C35616" s="2">
        <v>31</v>
      </c>
      <c r="D35616" s="2" t="s">
        <v>467</v>
      </c>
      <c r="E35616" s="2"/>
      <c r="F35616" s="2"/>
      <c r="G35616" s="2"/>
      <c r="H35616" s="2"/>
    </row>
    <row r="35617" spans="2:8">
      <c r="B35617" s="2" t="s">
        <v>36065</v>
      </c>
      <c r="C35617" s="2">
        <v>30</v>
      </c>
      <c r="D35617" s="2" t="s">
        <v>467</v>
      </c>
      <c r="E35617" s="2"/>
      <c r="F35617" s="2"/>
      <c r="G35617" s="2"/>
      <c r="H35617" s="2"/>
    </row>
    <row r="35618" spans="2:8">
      <c r="B35618" s="2" t="s">
        <v>36066</v>
      </c>
      <c r="C35618" s="2">
        <v>29</v>
      </c>
      <c r="D35618" s="2" t="s">
        <v>467</v>
      </c>
      <c r="E35618" s="2"/>
      <c r="F35618" s="2"/>
      <c r="G35618" s="2"/>
      <c r="H35618" s="2"/>
    </row>
    <row r="35619" spans="2:8">
      <c r="B35619" s="2" t="s">
        <v>36067</v>
      </c>
      <c r="C35619" s="2">
        <v>26</v>
      </c>
      <c r="D35619" s="2" t="s">
        <v>467</v>
      </c>
      <c r="E35619" s="2"/>
      <c r="F35619" s="2"/>
      <c r="G35619" s="2"/>
      <c r="H35619" s="2"/>
    </row>
    <row r="35620" spans="2:8">
      <c r="B35620" s="2" t="s">
        <v>36068</v>
      </c>
      <c r="C35620" s="2">
        <v>20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21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22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23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23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23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23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24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21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20</v>
      </c>
      <c r="D35629" s="2" t="s">
        <v>467</v>
      </c>
      <c r="E35629" s="2"/>
      <c r="F35629" s="2"/>
      <c r="G35629" s="2"/>
      <c r="H35629" s="2"/>
    </row>
    <row r="35630" spans="2:8">
      <c r="B35630" s="2" t="s">
        <v>36078</v>
      </c>
      <c r="C35630" s="2">
        <v>21</v>
      </c>
      <c r="D35630" s="2" t="s">
        <v>467</v>
      </c>
      <c r="E35630" s="2"/>
      <c r="F35630" s="2"/>
      <c r="G35630" s="2"/>
      <c r="H35630" s="2"/>
    </row>
    <row r="35631" spans="2:8">
      <c r="B35631" s="2" t="s">
        <v>36079</v>
      </c>
      <c r="C35631" s="2">
        <v>21</v>
      </c>
      <c r="D35631" s="2" t="s">
        <v>467</v>
      </c>
      <c r="E35631" s="2"/>
      <c r="F35631" s="2"/>
      <c r="G35631" s="2"/>
      <c r="H35631" s="2"/>
    </row>
    <row r="35632" spans="2:8">
      <c r="B35632" s="2" t="s">
        <v>36080</v>
      </c>
      <c r="C35632" s="2">
        <v>21</v>
      </c>
      <c r="D35632" s="2" t="s">
        <v>467</v>
      </c>
      <c r="E35632" s="2"/>
      <c r="F35632" s="2"/>
      <c r="G35632" s="2"/>
      <c r="H35632" s="2"/>
    </row>
    <row r="35633" spans="2:8">
      <c r="B35633" s="2" t="s">
        <v>36081</v>
      </c>
      <c r="C35633" s="2">
        <v>21</v>
      </c>
      <c r="D35633" s="2" t="s">
        <v>467</v>
      </c>
      <c r="E35633" s="2"/>
      <c r="F35633" s="2"/>
      <c r="G35633" s="2"/>
      <c r="H35633" s="2"/>
    </row>
    <row r="35634" spans="2:8">
      <c r="B35634" s="2" t="s">
        <v>36082</v>
      </c>
      <c r="C35634" s="2">
        <v>21</v>
      </c>
      <c r="D35634" s="2" t="s">
        <v>467</v>
      </c>
      <c r="E35634" s="2"/>
      <c r="F35634" s="2"/>
      <c r="G35634" s="2"/>
      <c r="H35634" s="2"/>
    </row>
    <row r="35635" spans="2:8">
      <c r="B35635" s="2" t="s">
        <v>36083</v>
      </c>
      <c r="C35635" s="2">
        <v>20</v>
      </c>
      <c r="D35635" s="2" t="s">
        <v>467</v>
      </c>
      <c r="E35635" s="2"/>
      <c r="F35635" s="2"/>
      <c r="G35635" s="2"/>
      <c r="H35635" s="2"/>
    </row>
    <row r="35636" spans="2:8">
      <c r="B35636" s="2" t="s">
        <v>36084</v>
      </c>
      <c r="C35636" s="2">
        <v>19</v>
      </c>
      <c r="D35636" s="2" t="s">
        <v>467</v>
      </c>
      <c r="E35636" s="2"/>
      <c r="F35636" s="2"/>
      <c r="G35636" s="2"/>
      <c r="H35636" s="2"/>
    </row>
    <row r="35637" spans="2:8">
      <c r="B35637" s="2" t="s">
        <v>36085</v>
      </c>
      <c r="C35637" s="2">
        <v>18</v>
      </c>
      <c r="D35637" s="2" t="s">
        <v>467</v>
      </c>
      <c r="E35637" s="2"/>
      <c r="F35637" s="2"/>
      <c r="G35637" s="2"/>
      <c r="H35637" s="2"/>
    </row>
    <row r="35638" spans="2:8">
      <c r="B35638" s="2" t="s">
        <v>36086</v>
      </c>
      <c r="C35638" s="2">
        <v>17</v>
      </c>
      <c r="D35638" s="2" t="s">
        <v>467</v>
      </c>
      <c r="E35638" s="2"/>
      <c r="F35638" s="2"/>
      <c r="G35638" s="2"/>
      <c r="H35638" s="2"/>
    </row>
    <row r="35639" spans="2:8">
      <c r="B35639" s="2" t="s">
        <v>36087</v>
      </c>
      <c r="C35639" s="2">
        <v>29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31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32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31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19</v>
      </c>
      <c r="D35643" s="2" t="s">
        <v>467</v>
      </c>
      <c r="E35643" s="2"/>
      <c r="F35643" s="2"/>
      <c r="G35643" s="2"/>
      <c r="H35643" s="2"/>
    </row>
    <row r="35644" spans="2:8">
      <c r="B35644" s="2" t="s">
        <v>36092</v>
      </c>
      <c r="C35644" s="2">
        <v>21</v>
      </c>
      <c r="D35644" s="2" t="s">
        <v>467</v>
      </c>
      <c r="E35644" s="2"/>
      <c r="F35644" s="2"/>
      <c r="G35644" s="2"/>
      <c r="H35644" s="2"/>
    </row>
    <row r="35645" spans="2:8">
      <c r="B35645" s="2" t="s">
        <v>36093</v>
      </c>
      <c r="C35645" s="2">
        <v>19</v>
      </c>
      <c r="D35645" s="2" t="s">
        <v>467</v>
      </c>
      <c r="E35645" s="2"/>
      <c r="F35645" s="2"/>
      <c r="G35645" s="2"/>
      <c r="H35645" s="2"/>
    </row>
    <row r="35646" spans="2:8">
      <c r="B35646" s="2" t="s">
        <v>36094</v>
      </c>
      <c r="C35646" s="2">
        <v>19</v>
      </c>
      <c r="D35646" s="2" t="s">
        <v>467</v>
      </c>
      <c r="E35646" s="2"/>
      <c r="F35646" s="2"/>
      <c r="G35646" s="2"/>
      <c r="H35646" s="2"/>
    </row>
    <row r="35647" spans="2:8">
      <c r="B35647" s="2" t="s">
        <v>36095</v>
      </c>
      <c r="C35647" s="2">
        <v>21</v>
      </c>
      <c r="D35647" s="2" t="s">
        <v>467</v>
      </c>
      <c r="E35647" s="2"/>
      <c r="F35647" s="2"/>
      <c r="G35647" s="2"/>
      <c r="H35647" s="2"/>
    </row>
    <row r="35648" spans="2:8">
      <c r="B35648" s="2" t="s">
        <v>36096</v>
      </c>
      <c r="C35648" s="2">
        <v>20</v>
      </c>
      <c r="D35648" s="2" t="s">
        <v>467</v>
      </c>
      <c r="E35648" s="2"/>
      <c r="F35648" s="2"/>
      <c r="G35648" s="2"/>
      <c r="H35648" s="2"/>
    </row>
    <row r="35649" spans="2:8">
      <c r="B35649" s="2" t="s">
        <v>36097</v>
      </c>
      <c r="C35649" s="2">
        <v>20</v>
      </c>
      <c r="D35649" s="2" t="s">
        <v>467</v>
      </c>
      <c r="E35649" s="2"/>
      <c r="F35649" s="2"/>
      <c r="G35649" s="2"/>
      <c r="H35649" s="2"/>
    </row>
    <row r="35650" spans="2:8">
      <c r="B35650" s="2" t="s">
        <v>36098</v>
      </c>
      <c r="C35650" s="2">
        <v>19</v>
      </c>
      <c r="D35650" s="2" t="s">
        <v>467</v>
      </c>
      <c r="E35650" s="2"/>
      <c r="F35650" s="2"/>
      <c r="G35650" s="2"/>
      <c r="H35650" s="2"/>
    </row>
    <row r="35651" spans="2:8">
      <c r="B35651" s="2" t="s">
        <v>36099</v>
      </c>
      <c r="C35651" s="2">
        <v>19</v>
      </c>
      <c r="D35651" s="2" t="s">
        <v>467</v>
      </c>
      <c r="E35651" s="2"/>
      <c r="F35651" s="2"/>
      <c r="G35651" s="2"/>
      <c r="H35651" s="2"/>
    </row>
    <row r="35652" spans="2:8">
      <c r="B35652" s="2" t="s">
        <v>36100</v>
      </c>
      <c r="C35652" s="2">
        <v>17</v>
      </c>
      <c r="D35652" s="2" t="s">
        <v>467</v>
      </c>
      <c r="E35652" s="2"/>
      <c r="F35652" s="2"/>
      <c r="G35652" s="2"/>
      <c r="H35652" s="2"/>
    </row>
    <row r="35653" spans="2:8">
      <c r="B35653" s="2" t="s">
        <v>36101</v>
      </c>
      <c r="C35653" s="2">
        <v>29</v>
      </c>
      <c r="D35653" s="2" t="s">
        <v>467</v>
      </c>
      <c r="E35653" s="2"/>
      <c r="F35653" s="2"/>
      <c r="G35653" s="2"/>
      <c r="H35653" s="2"/>
    </row>
    <row r="35654" spans="2:8">
      <c r="B35654" s="2" t="s">
        <v>36102</v>
      </c>
      <c r="C35654" s="2">
        <v>34</v>
      </c>
      <c r="D35654" s="2" t="s">
        <v>467</v>
      </c>
      <c r="E35654" s="2"/>
      <c r="F35654" s="2"/>
      <c r="G35654" s="2"/>
      <c r="H35654" s="2"/>
    </row>
    <row r="35655" spans="2:8">
      <c r="B35655" s="2" t="s">
        <v>36103</v>
      </c>
      <c r="C35655" s="2">
        <v>35</v>
      </c>
      <c r="D35655" s="2" t="s">
        <v>467</v>
      </c>
      <c r="E35655" s="2"/>
      <c r="F35655" s="2"/>
      <c r="G35655" s="2"/>
      <c r="H35655" s="2"/>
    </row>
    <row r="35656" spans="2:8">
      <c r="B35656" s="2" t="s">
        <v>36104</v>
      </c>
      <c r="C35656" s="2">
        <v>34</v>
      </c>
      <c r="D35656" s="2" t="s">
        <v>467</v>
      </c>
      <c r="E35656" s="2"/>
      <c r="F35656" s="2"/>
      <c r="G35656" s="2"/>
      <c r="H35656" s="2"/>
    </row>
    <row r="35657" spans="2:8">
      <c r="B35657" s="2" t="s">
        <v>36105</v>
      </c>
      <c r="C35657" s="2">
        <v>34</v>
      </c>
      <c r="D35657" s="2" t="s">
        <v>467</v>
      </c>
      <c r="E35657" s="2"/>
      <c r="F35657" s="2"/>
      <c r="G35657" s="2"/>
      <c r="H35657" s="2"/>
    </row>
    <row r="35658" spans="2:8">
      <c r="B35658" s="2" t="s">
        <v>36106</v>
      </c>
      <c r="C35658" s="2">
        <v>33</v>
      </c>
      <c r="D35658" s="2" t="s">
        <v>467</v>
      </c>
      <c r="E35658" s="2"/>
      <c r="F35658" s="2"/>
      <c r="G35658" s="2"/>
      <c r="H35658" s="2"/>
    </row>
    <row r="35659" spans="2:8">
      <c r="B35659" s="2" t="s">
        <v>36107</v>
      </c>
      <c r="C35659" s="2">
        <v>27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30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29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28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27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26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17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28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29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29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28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26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22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20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18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32</v>
      </c>
      <c r="D35674" s="2" t="s">
        <v>467</v>
      </c>
      <c r="E35674" s="2"/>
      <c r="F35674" s="2"/>
      <c r="G35674" s="2"/>
      <c r="H35674" s="2"/>
    </row>
    <row r="35675" spans="2:8">
      <c r="B35675" s="2" t="s">
        <v>36123</v>
      </c>
      <c r="C35675" s="2">
        <v>30</v>
      </c>
      <c r="D35675" s="2" t="s">
        <v>467</v>
      </c>
      <c r="E35675" s="2"/>
      <c r="F35675" s="2"/>
      <c r="G35675" s="2"/>
      <c r="H35675" s="2"/>
    </row>
    <row r="35676" spans="2:8">
      <c r="B35676" s="2" t="s">
        <v>36124</v>
      </c>
      <c r="C35676" s="2">
        <v>26</v>
      </c>
      <c r="D35676" s="2" t="s">
        <v>467</v>
      </c>
      <c r="E35676" s="2"/>
      <c r="F35676" s="2"/>
      <c r="G35676" s="2"/>
      <c r="H35676" s="2"/>
    </row>
    <row r="35677" spans="2:8">
      <c r="B35677" s="2" t="s">
        <v>36125</v>
      </c>
      <c r="C35677" s="2">
        <v>22</v>
      </c>
      <c r="D35677" s="2" t="s">
        <v>467</v>
      </c>
      <c r="E35677" s="2"/>
      <c r="F35677" s="2"/>
      <c r="G35677" s="2"/>
      <c r="H35677" s="2"/>
    </row>
    <row r="35678" spans="2:8">
      <c r="B35678" s="2" t="s">
        <v>36126</v>
      </c>
      <c r="C35678" s="2">
        <v>20</v>
      </c>
      <c r="D35678" s="2" t="s">
        <v>467</v>
      </c>
      <c r="E35678" s="2"/>
      <c r="F35678" s="2"/>
      <c r="G35678" s="2"/>
      <c r="H35678" s="2"/>
    </row>
    <row r="35679" spans="2:8">
      <c r="B35679" s="2" t="s">
        <v>36127</v>
      </c>
      <c r="C35679" s="2">
        <v>21</v>
      </c>
      <c r="D35679" s="2" t="s">
        <v>467</v>
      </c>
      <c r="E35679" s="2"/>
      <c r="F35679" s="2"/>
      <c r="G35679" s="2"/>
      <c r="H35679" s="2"/>
    </row>
    <row r="35680" spans="2:8">
      <c r="B35680" s="2" t="s">
        <v>36128</v>
      </c>
      <c r="C35680" s="2">
        <v>29</v>
      </c>
      <c r="D35680" s="2" t="s">
        <v>467</v>
      </c>
      <c r="E35680" s="2"/>
      <c r="F35680" s="2"/>
      <c r="G35680" s="2"/>
      <c r="H35680" s="2"/>
    </row>
    <row r="35681" spans="2:8">
      <c r="B35681" s="2" t="s">
        <v>36129</v>
      </c>
      <c r="C35681" s="2">
        <v>29</v>
      </c>
      <c r="D35681" s="2" t="s">
        <v>467</v>
      </c>
      <c r="E35681" s="2"/>
      <c r="F35681" s="2"/>
      <c r="G35681" s="2"/>
      <c r="H35681" s="2"/>
    </row>
    <row r="35682" spans="2:8">
      <c r="B35682" s="2" t="s">
        <v>36130</v>
      </c>
      <c r="C35682" s="2">
        <v>28</v>
      </c>
      <c r="D35682" s="2" t="s">
        <v>467</v>
      </c>
      <c r="E35682" s="2"/>
      <c r="F35682" s="2"/>
      <c r="G35682" s="2"/>
      <c r="H35682" s="2"/>
    </row>
    <row r="35683" spans="2:8">
      <c r="B35683" s="2" t="s">
        <v>36131</v>
      </c>
      <c r="C35683" s="2">
        <v>29</v>
      </c>
      <c r="D35683" s="2" t="s">
        <v>467</v>
      </c>
      <c r="E35683" s="2"/>
      <c r="F35683" s="2"/>
      <c r="G35683" s="2"/>
      <c r="H35683" s="2"/>
    </row>
    <row r="35684" spans="2:8">
      <c r="B35684" s="2" t="s">
        <v>36132</v>
      </c>
      <c r="C35684" s="2">
        <v>29</v>
      </c>
      <c r="D35684" s="2" t="s">
        <v>467</v>
      </c>
      <c r="E35684" s="2"/>
      <c r="F35684" s="2"/>
      <c r="G35684" s="2"/>
      <c r="H35684" s="2"/>
    </row>
    <row r="35685" spans="2:8">
      <c r="B35685" s="2" t="s">
        <v>36133</v>
      </c>
      <c r="C35685" s="2">
        <v>28</v>
      </c>
      <c r="D35685" s="2" t="s">
        <v>467</v>
      </c>
      <c r="E35685" s="2"/>
      <c r="F35685" s="2"/>
      <c r="G35685" s="2"/>
      <c r="H35685" s="2"/>
    </row>
    <row r="35686" spans="2:8">
      <c r="B35686" s="2" t="s">
        <v>36134</v>
      </c>
      <c r="C35686" s="2">
        <v>23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23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23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23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23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22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20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19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27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27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27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25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25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23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21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26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27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28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28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27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27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19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20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22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23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24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25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22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38</v>
      </c>
      <c r="D35714" s="2" t="s">
        <v>467</v>
      </c>
      <c r="E35714" s="2"/>
      <c r="F35714" s="2"/>
      <c r="G35714" s="2"/>
      <c r="H35714" s="2"/>
    </row>
    <row r="35715" spans="2:8">
      <c r="B35715" s="2" t="s">
        <v>36163</v>
      </c>
      <c r="C35715" s="2">
        <v>41</v>
      </c>
      <c r="D35715" s="2" t="s">
        <v>467</v>
      </c>
      <c r="E35715" s="2"/>
      <c r="F35715" s="2"/>
      <c r="G35715" s="2"/>
      <c r="H35715" s="2"/>
    </row>
    <row r="35716" spans="2:8">
      <c r="B35716" s="2" t="s">
        <v>36164</v>
      </c>
      <c r="C35716" s="2">
        <v>43</v>
      </c>
      <c r="D35716" s="2" t="s">
        <v>467</v>
      </c>
      <c r="E35716" s="2"/>
      <c r="F35716" s="2"/>
      <c r="G35716" s="2"/>
      <c r="H35716" s="2"/>
    </row>
    <row r="35717" spans="2:8">
      <c r="B35717" s="2" t="s">
        <v>36165</v>
      </c>
      <c r="C35717" s="2">
        <v>38</v>
      </c>
      <c r="D35717" s="2" t="s">
        <v>467</v>
      </c>
      <c r="E35717" s="2"/>
      <c r="F35717" s="2"/>
      <c r="G35717" s="2"/>
      <c r="H35717" s="2"/>
    </row>
    <row r="35718" spans="2:8">
      <c r="B35718" s="2" t="s">
        <v>36166</v>
      </c>
      <c r="C35718" s="2">
        <v>25</v>
      </c>
      <c r="D35718" s="2" t="s">
        <v>467</v>
      </c>
      <c r="E35718" s="2"/>
      <c r="F35718" s="2"/>
      <c r="G35718" s="2"/>
      <c r="H35718" s="2"/>
    </row>
    <row r="35719" spans="2:8">
      <c r="B35719" s="2" t="s">
        <v>36167</v>
      </c>
      <c r="C35719" s="2">
        <v>29</v>
      </c>
      <c r="D35719" s="2" t="s">
        <v>467</v>
      </c>
      <c r="E35719" s="2"/>
      <c r="F35719" s="2"/>
      <c r="G35719" s="2"/>
      <c r="H35719" s="2"/>
    </row>
    <row r="35720" spans="2:8">
      <c r="B35720" s="2" t="s">
        <v>36168</v>
      </c>
      <c r="C35720" s="2">
        <v>34</v>
      </c>
      <c r="D35720" s="2" t="s">
        <v>467</v>
      </c>
      <c r="E35720" s="2"/>
      <c r="F35720" s="2"/>
      <c r="G35720" s="2"/>
      <c r="H35720" s="2"/>
    </row>
    <row r="35721" spans="2:8">
      <c r="B35721" s="2" t="s">
        <v>36169</v>
      </c>
      <c r="C35721" s="2">
        <v>33</v>
      </c>
      <c r="D35721" s="2" t="s">
        <v>467</v>
      </c>
      <c r="E35721" s="2"/>
      <c r="F35721" s="2"/>
      <c r="G35721" s="2"/>
      <c r="H35721" s="2"/>
    </row>
    <row r="35722" spans="2:8">
      <c r="B35722" s="2" t="s">
        <v>36170</v>
      </c>
      <c r="C35722" s="2">
        <v>31</v>
      </c>
      <c r="D35722" s="2" t="s">
        <v>467</v>
      </c>
      <c r="E35722" s="2"/>
      <c r="F35722" s="2"/>
      <c r="G35722" s="2"/>
      <c r="H35722" s="2"/>
    </row>
    <row r="35723" spans="2:8">
      <c r="B35723" s="2" t="s">
        <v>36171</v>
      </c>
      <c r="C35723" s="2">
        <v>21</v>
      </c>
      <c r="D35723" s="2" t="s">
        <v>467</v>
      </c>
      <c r="E35723" s="2"/>
      <c r="F35723" s="2"/>
      <c r="G35723" s="2"/>
      <c r="H35723" s="2"/>
    </row>
    <row r="35724" spans="2:8">
      <c r="B35724" s="2" t="s">
        <v>36172</v>
      </c>
      <c r="C35724" s="2">
        <v>23</v>
      </c>
      <c r="D35724" s="2" t="s">
        <v>467</v>
      </c>
      <c r="E35724" s="2"/>
      <c r="F35724" s="2"/>
      <c r="G35724" s="2"/>
      <c r="H35724" s="2"/>
    </row>
    <row r="35725" spans="2:8">
      <c r="B35725" s="2" t="s">
        <v>36173</v>
      </c>
      <c r="C35725" s="2">
        <v>22</v>
      </c>
      <c r="D35725" s="2" t="s">
        <v>467</v>
      </c>
      <c r="E35725" s="2"/>
      <c r="F35725" s="2"/>
      <c r="G35725" s="2"/>
      <c r="H35725" s="2"/>
    </row>
    <row r="35726" spans="2:8">
      <c r="B35726" s="2" t="s">
        <v>36174</v>
      </c>
      <c r="C35726" s="2">
        <v>12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11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12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14</v>
      </c>
      <c r="D35729" s="2" t="s">
        <v>467</v>
      </c>
      <c r="E35729" s="2"/>
      <c r="F35729" s="2"/>
      <c r="G35729" s="2"/>
      <c r="H35729" s="2"/>
    </row>
    <row r="35730" spans="2:8">
      <c r="B35730" s="2" t="s">
        <v>36178</v>
      </c>
      <c r="C35730" s="2">
        <v>18</v>
      </c>
      <c r="D35730" s="2" t="s">
        <v>467</v>
      </c>
      <c r="E35730" s="2"/>
      <c r="F35730" s="2"/>
      <c r="G35730" s="2"/>
      <c r="H35730" s="2"/>
    </row>
    <row r="35731" spans="2:8">
      <c r="B35731" s="2" t="s">
        <v>36179</v>
      </c>
      <c r="C35731" s="2">
        <v>16</v>
      </c>
      <c r="D35731" s="2" t="s">
        <v>467</v>
      </c>
      <c r="E35731" s="2"/>
      <c r="F35731" s="2"/>
      <c r="G35731" s="2"/>
      <c r="H35731" s="2"/>
    </row>
    <row r="35732" spans="2:8">
      <c r="B35732" s="2" t="s">
        <v>36180</v>
      </c>
      <c r="C35732" s="2">
        <v>17</v>
      </c>
      <c r="D35732" s="2" t="s">
        <v>467</v>
      </c>
      <c r="E35732" s="2"/>
      <c r="F35732" s="2"/>
      <c r="G35732" s="2"/>
      <c r="H35732" s="2"/>
    </row>
    <row r="35733" spans="2:8">
      <c r="B35733" s="2" t="s">
        <v>36181</v>
      </c>
      <c r="C35733" s="2">
        <v>18</v>
      </c>
      <c r="D35733" s="2" t="s">
        <v>467</v>
      </c>
      <c r="E35733" s="2"/>
      <c r="F35733" s="2"/>
      <c r="G35733" s="2"/>
      <c r="H35733" s="2"/>
    </row>
    <row r="35734" spans="2:8">
      <c r="B35734" s="2" t="s">
        <v>36182</v>
      </c>
      <c r="C35734" s="2">
        <v>19</v>
      </c>
      <c r="D35734" s="2" t="s">
        <v>467</v>
      </c>
      <c r="E35734" s="2"/>
      <c r="F35734" s="2"/>
      <c r="G35734" s="2"/>
      <c r="H35734" s="2"/>
    </row>
    <row r="35735" spans="2:8">
      <c r="B35735" s="2" t="s">
        <v>36183</v>
      </c>
      <c r="C35735" s="2">
        <v>19</v>
      </c>
      <c r="D35735" s="2" t="s">
        <v>467</v>
      </c>
      <c r="E35735" s="2"/>
      <c r="F35735" s="2"/>
      <c r="G35735" s="2"/>
      <c r="H35735" s="2"/>
    </row>
    <row r="35736" spans="2:8">
      <c r="B35736" s="2" t="s">
        <v>36184</v>
      </c>
      <c r="C35736" s="2">
        <v>19</v>
      </c>
      <c r="D35736" s="2" t="s">
        <v>467</v>
      </c>
      <c r="E35736" s="2"/>
      <c r="F35736" s="2"/>
      <c r="G35736" s="2"/>
      <c r="H35736" s="2"/>
    </row>
    <row r="35737" spans="2:8">
      <c r="B35737" s="2" t="s">
        <v>36185</v>
      </c>
      <c r="C35737" s="2">
        <v>18</v>
      </c>
      <c r="D35737" s="2" t="s">
        <v>467</v>
      </c>
      <c r="E35737" s="2"/>
      <c r="F35737" s="2"/>
      <c r="G35737" s="2"/>
      <c r="H35737" s="2"/>
    </row>
    <row r="35738" spans="2:8">
      <c r="B35738" s="2" t="s">
        <v>36186</v>
      </c>
      <c r="C35738" s="2">
        <v>18</v>
      </c>
      <c r="D35738" s="2" t="s">
        <v>467</v>
      </c>
      <c r="E35738" s="2"/>
      <c r="F35738" s="2"/>
      <c r="G35738" s="2"/>
      <c r="H35738" s="2"/>
    </row>
    <row r="35739" spans="2:8">
      <c r="B35739" s="2" t="s">
        <v>36187</v>
      </c>
      <c r="C35739" s="2">
        <v>17</v>
      </c>
      <c r="D35739" s="2" t="s">
        <v>467</v>
      </c>
      <c r="E35739" s="2"/>
      <c r="F35739" s="2"/>
      <c r="G35739" s="2"/>
      <c r="H35739" s="2"/>
    </row>
    <row r="35740" spans="2:8">
      <c r="B35740" s="2" t="s">
        <v>36188</v>
      </c>
      <c r="C35740" s="2">
        <v>23</v>
      </c>
      <c r="D35740" s="2" t="s">
        <v>467</v>
      </c>
      <c r="E35740" s="2"/>
      <c r="F35740" s="2"/>
      <c r="G35740" s="2"/>
      <c r="H35740" s="2"/>
    </row>
    <row r="35741" spans="2:8">
      <c r="B35741" s="2" t="s">
        <v>36189</v>
      </c>
      <c r="C35741" s="2">
        <v>23</v>
      </c>
      <c r="D35741" s="2" t="s">
        <v>467</v>
      </c>
      <c r="E35741" s="2"/>
      <c r="F35741" s="2"/>
      <c r="G35741" s="2"/>
      <c r="H35741" s="2"/>
    </row>
    <row r="35742" spans="2:8">
      <c r="B35742" s="2" t="s">
        <v>36190</v>
      </c>
      <c r="C35742" s="2">
        <v>22</v>
      </c>
      <c r="D35742" s="2" t="s">
        <v>467</v>
      </c>
      <c r="E35742" s="2"/>
      <c r="F35742" s="2"/>
      <c r="G35742" s="2"/>
      <c r="H35742" s="2"/>
    </row>
    <row r="35743" spans="2:8">
      <c r="B35743" s="2" t="s">
        <v>36191</v>
      </c>
      <c r="C35743" s="2">
        <v>21</v>
      </c>
      <c r="D35743" s="2" t="s">
        <v>467</v>
      </c>
      <c r="E35743" s="2"/>
      <c r="F35743" s="2"/>
      <c r="G35743" s="2"/>
      <c r="H35743" s="2"/>
    </row>
    <row r="35744" spans="2:8">
      <c r="B35744" s="2" t="s">
        <v>36192</v>
      </c>
      <c r="C35744" s="2">
        <v>20</v>
      </c>
      <c r="D35744" s="2" t="s">
        <v>467</v>
      </c>
      <c r="E35744" s="2"/>
      <c r="F35744" s="2"/>
      <c r="G35744" s="2"/>
      <c r="H35744" s="2"/>
    </row>
    <row r="35745" spans="2:8">
      <c r="B35745" s="2" t="s">
        <v>36193</v>
      </c>
      <c r="C35745" s="2">
        <v>19</v>
      </c>
      <c r="D35745" s="2" t="s">
        <v>467</v>
      </c>
      <c r="E35745" s="2"/>
      <c r="F35745" s="2"/>
      <c r="G35745" s="2"/>
      <c r="H35745" s="2"/>
    </row>
    <row r="35746" spans="2:8">
      <c r="B35746" s="2" t="s">
        <v>36194</v>
      </c>
      <c r="C35746" s="2">
        <v>18</v>
      </c>
      <c r="D35746" s="2" t="s">
        <v>467</v>
      </c>
      <c r="E35746" s="2"/>
      <c r="F35746" s="2"/>
      <c r="G35746" s="2"/>
      <c r="H35746" s="2"/>
    </row>
    <row r="35747" spans="2:8">
      <c r="B35747" s="2" t="s">
        <v>36195</v>
      </c>
      <c r="C35747" s="2">
        <v>25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26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27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25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23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12</v>
      </c>
      <c r="D35752" s="2" t="s">
        <v>467</v>
      </c>
      <c r="E35752" s="2"/>
      <c r="F35752" s="2"/>
      <c r="G35752" s="2"/>
      <c r="H35752" s="2"/>
    </row>
    <row r="35753" spans="2:8">
      <c r="B35753" s="2" t="s">
        <v>36201</v>
      </c>
      <c r="C35753" s="2">
        <v>15</v>
      </c>
      <c r="D35753" s="2" t="s">
        <v>467</v>
      </c>
      <c r="E35753" s="2"/>
      <c r="F35753" s="2"/>
      <c r="G35753" s="2"/>
      <c r="H35753" s="2"/>
    </row>
    <row r="35754" spans="2:8">
      <c r="B35754" s="2" t="s">
        <v>36202</v>
      </c>
      <c r="C35754" s="2">
        <v>18</v>
      </c>
      <c r="D35754" s="2" t="s">
        <v>467</v>
      </c>
      <c r="E35754" s="2"/>
      <c r="F35754" s="2"/>
      <c r="G35754" s="2"/>
      <c r="H35754" s="2"/>
    </row>
    <row r="35755" spans="2:8">
      <c r="B35755" s="2" t="s">
        <v>36203</v>
      </c>
      <c r="C35755" s="2">
        <v>22</v>
      </c>
      <c r="D35755" s="2" t="s">
        <v>467</v>
      </c>
      <c r="E35755" s="2"/>
      <c r="F35755" s="2"/>
      <c r="G35755" s="2"/>
      <c r="H35755" s="2"/>
    </row>
    <row r="35756" spans="2:8">
      <c r="B35756" s="2" t="s">
        <v>36204</v>
      </c>
      <c r="C35756" s="2">
        <v>24</v>
      </c>
      <c r="D35756" s="2" t="s">
        <v>467</v>
      </c>
      <c r="E35756" s="2"/>
      <c r="F35756" s="2"/>
      <c r="G35756" s="2"/>
      <c r="H35756" s="2"/>
    </row>
    <row r="35757" spans="2:8">
      <c r="B35757" s="2" t="s">
        <v>36205</v>
      </c>
      <c r="C35757" s="2">
        <v>24</v>
      </c>
      <c r="D35757" s="2" t="s">
        <v>467</v>
      </c>
      <c r="E35757" s="2"/>
      <c r="F35757" s="2"/>
      <c r="G35757" s="2"/>
      <c r="H35757" s="2"/>
    </row>
    <row r="35758" spans="2:8">
      <c r="B35758" s="2" t="s">
        <v>36206</v>
      </c>
      <c r="C35758" s="2">
        <v>23</v>
      </c>
      <c r="D35758" s="2" t="s">
        <v>467</v>
      </c>
      <c r="E35758" s="2"/>
      <c r="F35758" s="2"/>
      <c r="G35758" s="2"/>
      <c r="H35758" s="2"/>
    </row>
    <row r="35759" spans="2:8">
      <c r="B35759" s="2" t="s">
        <v>36207</v>
      </c>
      <c r="C35759" s="2">
        <v>26</v>
      </c>
      <c r="D35759" s="2" t="s">
        <v>467</v>
      </c>
      <c r="E35759" s="2"/>
      <c r="F35759" s="2"/>
      <c r="G35759" s="2"/>
      <c r="H35759" s="2"/>
    </row>
    <row r="35760" spans="2:8">
      <c r="B35760" s="2" t="s">
        <v>36208</v>
      </c>
      <c r="C35760" s="2">
        <v>9</v>
      </c>
      <c r="D35760" s="2" t="s">
        <v>467</v>
      </c>
      <c r="E35760" s="2"/>
      <c r="F35760" s="2"/>
      <c r="G35760" s="2"/>
      <c r="H35760" s="2"/>
    </row>
    <row r="35761" spans="2:8">
      <c r="B35761" s="2" t="s">
        <v>36209</v>
      </c>
      <c r="C35761" s="2">
        <v>22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21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22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23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18</v>
      </c>
      <c r="D35765" s="2" t="s">
        <v>467</v>
      </c>
      <c r="E35765" s="2"/>
      <c r="F35765" s="2"/>
      <c r="G35765" s="2"/>
      <c r="H35765" s="2"/>
    </row>
    <row r="35766" spans="2:8">
      <c r="B35766" s="2" t="s">
        <v>36214</v>
      </c>
      <c r="C35766" s="2">
        <v>19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19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20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16</v>
      </c>
      <c r="D35769" s="2" t="s">
        <v>467</v>
      </c>
      <c r="E35769" s="2"/>
      <c r="F35769" s="2"/>
      <c r="G35769" s="2"/>
      <c r="H35769" s="2"/>
    </row>
    <row r="35770" spans="2:8">
      <c r="B35770" s="2" t="s">
        <v>36218</v>
      </c>
      <c r="C35770" s="2">
        <v>19</v>
      </c>
      <c r="D35770" s="2" t="s">
        <v>467</v>
      </c>
      <c r="E35770" s="2"/>
      <c r="F35770" s="2"/>
      <c r="G35770" s="2"/>
      <c r="H35770" s="2"/>
    </row>
    <row r="35771" spans="2:8">
      <c r="B35771" s="2" t="s">
        <v>36219</v>
      </c>
      <c r="C35771" s="2">
        <v>19</v>
      </c>
      <c r="D35771" s="2" t="s">
        <v>467</v>
      </c>
      <c r="E35771" s="2"/>
      <c r="F35771" s="2"/>
      <c r="G35771" s="2"/>
      <c r="H35771" s="2"/>
    </row>
    <row r="35772" spans="2:8">
      <c r="B35772" s="2" t="s">
        <v>36220</v>
      </c>
      <c r="C35772" s="2">
        <v>21</v>
      </c>
      <c r="D35772" s="2" t="s">
        <v>467</v>
      </c>
      <c r="E35772" s="2"/>
      <c r="F35772" s="2"/>
      <c r="G35772" s="2"/>
      <c r="H35772" s="2"/>
    </row>
    <row r="35773" spans="2:8">
      <c r="B35773" s="2" t="s">
        <v>36221</v>
      </c>
      <c r="C35773" s="2">
        <v>22</v>
      </c>
      <c r="D35773" s="2" t="s">
        <v>467</v>
      </c>
      <c r="E35773" s="2"/>
      <c r="F35773" s="2"/>
      <c r="G35773" s="2"/>
      <c r="H35773" s="2"/>
    </row>
    <row r="35774" spans="2:8">
      <c r="B35774" s="2" t="s">
        <v>36222</v>
      </c>
      <c r="C35774" s="2">
        <v>22</v>
      </c>
      <c r="D35774" s="2" t="s">
        <v>467</v>
      </c>
      <c r="E35774" s="2"/>
      <c r="F35774" s="2"/>
      <c r="G35774" s="2"/>
      <c r="H35774" s="2"/>
    </row>
    <row r="35775" spans="2:8">
      <c r="B35775" s="2" t="s">
        <v>36223</v>
      </c>
      <c r="C35775" s="2">
        <v>23</v>
      </c>
      <c r="D35775" s="2" t="s">
        <v>467</v>
      </c>
      <c r="E35775" s="2"/>
      <c r="F35775" s="2"/>
      <c r="G35775" s="2"/>
      <c r="H35775" s="2"/>
    </row>
    <row r="35776" spans="2:8">
      <c r="B35776" s="2" t="s">
        <v>36224</v>
      </c>
      <c r="C35776" s="2">
        <v>24</v>
      </c>
      <c r="D35776" s="2" t="s">
        <v>467</v>
      </c>
      <c r="E35776" s="2"/>
      <c r="F35776" s="2"/>
      <c r="G35776" s="2"/>
      <c r="H35776" s="2"/>
    </row>
    <row r="35777" spans="2:8">
      <c r="B35777" s="2" t="s">
        <v>36225</v>
      </c>
      <c r="C35777" s="2">
        <v>24</v>
      </c>
      <c r="D35777" s="2" t="s">
        <v>467</v>
      </c>
      <c r="E35777" s="2"/>
      <c r="F35777" s="2"/>
      <c r="G35777" s="2"/>
      <c r="H35777" s="2"/>
    </row>
    <row r="35778" spans="2:8">
      <c r="B35778" s="2" t="s">
        <v>36226</v>
      </c>
      <c r="C35778" s="2">
        <v>24</v>
      </c>
      <c r="D35778" s="2" t="s">
        <v>467</v>
      </c>
      <c r="E35778" s="2"/>
      <c r="F35778" s="2"/>
      <c r="G35778" s="2"/>
      <c r="H35778" s="2"/>
    </row>
    <row r="35779" spans="2:8">
      <c r="B35779" s="2" t="s">
        <v>36227</v>
      </c>
      <c r="C35779" s="2">
        <v>24</v>
      </c>
      <c r="D35779" s="2" t="s">
        <v>467</v>
      </c>
      <c r="E35779" s="2"/>
      <c r="F35779" s="2"/>
      <c r="G35779" s="2"/>
      <c r="H35779" s="2"/>
    </row>
    <row r="35780" spans="2:8">
      <c r="B35780" s="2" t="s">
        <v>36228</v>
      </c>
      <c r="C35780" s="2">
        <v>22</v>
      </c>
      <c r="D35780" s="2" t="s">
        <v>467</v>
      </c>
      <c r="E35780" s="2"/>
      <c r="F35780" s="2"/>
      <c r="G35780" s="2"/>
      <c r="H35780" s="2"/>
    </row>
    <row r="35781" spans="2:8">
      <c r="B35781" s="2" t="s">
        <v>36229</v>
      </c>
      <c r="C35781" s="2">
        <v>25</v>
      </c>
      <c r="D35781" s="2" t="s">
        <v>467</v>
      </c>
      <c r="E35781" s="2"/>
      <c r="F35781" s="2"/>
      <c r="G35781" s="2"/>
      <c r="H35781" s="2"/>
    </row>
    <row r="35782" spans="2:8">
      <c r="B35782" s="2" t="s">
        <v>36230</v>
      </c>
      <c r="C35782" s="2">
        <v>31</v>
      </c>
      <c r="D35782" s="2" t="s">
        <v>467</v>
      </c>
      <c r="E35782" s="2"/>
      <c r="F35782" s="2"/>
      <c r="G35782" s="2"/>
      <c r="H35782" s="2"/>
    </row>
    <row r="35783" spans="2:8">
      <c r="B35783" s="2" t="s">
        <v>36231</v>
      </c>
      <c r="C35783" s="2">
        <v>33</v>
      </c>
      <c r="D35783" s="2" t="s">
        <v>467</v>
      </c>
      <c r="E35783" s="2"/>
      <c r="F35783" s="2"/>
      <c r="G35783" s="2"/>
      <c r="H35783" s="2"/>
    </row>
    <row r="35784" spans="2:8">
      <c r="B35784" s="2" t="s">
        <v>36232</v>
      </c>
      <c r="C35784" s="2">
        <v>34</v>
      </c>
      <c r="D35784" s="2" t="s">
        <v>467</v>
      </c>
      <c r="E35784" s="2"/>
      <c r="F35784" s="2"/>
      <c r="G35784" s="2"/>
      <c r="H35784" s="2"/>
    </row>
    <row r="35785" spans="2:8">
      <c r="B35785" s="2" t="s">
        <v>36233</v>
      </c>
      <c r="C35785" s="2">
        <v>33</v>
      </c>
      <c r="D35785" s="2" t="s">
        <v>467</v>
      </c>
      <c r="E35785" s="2"/>
      <c r="F35785" s="2"/>
      <c r="G35785" s="2"/>
      <c r="H35785" s="2"/>
    </row>
    <row r="35786" spans="2:8">
      <c r="B35786" s="2" t="s">
        <v>36234</v>
      </c>
      <c r="C35786" s="2">
        <v>29</v>
      </c>
      <c r="D35786" s="2" t="s">
        <v>467</v>
      </c>
      <c r="E35786" s="2"/>
      <c r="F35786" s="2"/>
      <c r="G35786" s="2"/>
      <c r="H35786" s="2"/>
    </row>
    <row r="35787" spans="2:8">
      <c r="B35787" s="2" t="s">
        <v>36235</v>
      </c>
      <c r="C35787" s="2">
        <v>27</v>
      </c>
      <c r="D35787" s="2" t="s">
        <v>467</v>
      </c>
      <c r="E35787" s="2"/>
      <c r="F35787" s="2"/>
      <c r="G35787" s="2"/>
      <c r="H35787" s="2"/>
    </row>
    <row r="35788" spans="2:8">
      <c r="B35788" s="2" t="s">
        <v>36236</v>
      </c>
      <c r="C35788" s="2">
        <v>27</v>
      </c>
      <c r="D35788" s="2" t="s">
        <v>467</v>
      </c>
      <c r="E35788" s="2"/>
      <c r="F35788" s="2"/>
      <c r="G35788" s="2"/>
      <c r="H35788" s="2"/>
    </row>
    <row r="35789" spans="2:8">
      <c r="B35789" s="2" t="s">
        <v>36237</v>
      </c>
      <c r="C35789" s="2">
        <v>28</v>
      </c>
      <c r="D35789" s="2" t="s">
        <v>467</v>
      </c>
      <c r="E35789" s="2"/>
      <c r="F35789" s="2"/>
      <c r="G35789" s="2"/>
      <c r="H35789" s="2"/>
    </row>
    <row r="35790" spans="2:8">
      <c r="B35790" s="2" t="s">
        <v>36238</v>
      </c>
      <c r="C35790" s="2">
        <v>27</v>
      </c>
      <c r="D35790" s="2" t="s">
        <v>467</v>
      </c>
      <c r="E35790" s="2"/>
      <c r="F35790" s="2"/>
      <c r="G35790" s="2"/>
      <c r="H35790" s="2"/>
    </row>
    <row r="35791" spans="2:8">
      <c r="B35791" s="2" t="s">
        <v>36239</v>
      </c>
      <c r="C35791" s="2">
        <v>25</v>
      </c>
      <c r="D35791" s="2" t="s">
        <v>467</v>
      </c>
      <c r="E35791" s="2"/>
      <c r="F35791" s="2"/>
      <c r="G35791" s="2"/>
      <c r="H35791" s="2"/>
    </row>
    <row r="35792" spans="2:8">
      <c r="B35792" s="2" t="s">
        <v>36240</v>
      </c>
      <c r="C35792" s="2">
        <v>26</v>
      </c>
      <c r="D35792" s="2" t="s">
        <v>467</v>
      </c>
      <c r="E35792" s="2"/>
      <c r="F35792" s="2"/>
      <c r="G35792" s="2"/>
      <c r="H35792" s="2"/>
    </row>
    <row r="35793" spans="2:8">
      <c r="B35793" s="2" t="s">
        <v>36241</v>
      </c>
      <c r="C35793" s="2">
        <v>25</v>
      </c>
      <c r="D35793" s="2" t="s">
        <v>467</v>
      </c>
      <c r="E35793" s="2"/>
      <c r="F35793" s="2"/>
      <c r="G35793" s="2"/>
      <c r="H35793" s="2"/>
    </row>
    <row r="35794" spans="2:8">
      <c r="B35794" s="2" t="s">
        <v>36242</v>
      </c>
      <c r="C35794" s="2">
        <v>23</v>
      </c>
      <c r="D35794" s="2" t="s">
        <v>467</v>
      </c>
      <c r="E35794" s="2"/>
      <c r="F35794" s="2"/>
      <c r="G35794" s="2"/>
      <c r="H35794" s="2"/>
    </row>
    <row r="35795" spans="2:8">
      <c r="B35795" s="2" t="s">
        <v>36243</v>
      </c>
      <c r="C35795" s="2">
        <v>19</v>
      </c>
      <c r="D35795" s="2" t="s">
        <v>467</v>
      </c>
      <c r="E35795" s="2"/>
      <c r="F35795" s="2"/>
      <c r="G35795" s="2"/>
      <c r="H35795" s="2"/>
    </row>
    <row r="35796" spans="2:8">
      <c r="B35796" s="2" t="s">
        <v>36244</v>
      </c>
      <c r="C35796" s="2">
        <v>20</v>
      </c>
      <c r="D35796" s="2" t="s">
        <v>467</v>
      </c>
      <c r="E35796" s="2"/>
      <c r="F35796" s="2"/>
      <c r="G35796" s="2"/>
      <c r="H35796" s="2"/>
    </row>
    <row r="35797" spans="2:8">
      <c r="B35797" s="2" t="s">
        <v>36245</v>
      </c>
      <c r="C35797" s="2">
        <v>21</v>
      </c>
      <c r="D35797" s="2" t="s">
        <v>467</v>
      </c>
      <c r="E35797" s="2"/>
      <c r="F35797" s="2"/>
      <c r="G35797" s="2"/>
      <c r="H35797" s="2"/>
    </row>
    <row r="35798" spans="2:8">
      <c r="B35798" s="2" t="s">
        <v>36246</v>
      </c>
      <c r="C35798" s="2">
        <v>21</v>
      </c>
      <c r="D35798" s="2" t="s">
        <v>467</v>
      </c>
      <c r="E35798" s="2"/>
      <c r="F35798" s="2"/>
      <c r="G35798" s="2"/>
      <c r="H35798" s="2"/>
    </row>
    <row r="35799" spans="2:8">
      <c r="B35799" s="2" t="s">
        <v>36247</v>
      </c>
      <c r="C35799" s="2">
        <v>21</v>
      </c>
      <c r="D35799" s="2" t="s">
        <v>467</v>
      </c>
      <c r="E35799" s="2"/>
      <c r="F35799" s="2"/>
      <c r="G35799" s="2"/>
      <c r="H35799" s="2"/>
    </row>
    <row r="35800" spans="2:8">
      <c r="B35800" s="2" t="s">
        <v>36248</v>
      </c>
      <c r="C35800" s="2">
        <v>21</v>
      </c>
      <c r="D35800" s="2" t="s">
        <v>467</v>
      </c>
      <c r="E35800" s="2"/>
      <c r="F35800" s="2"/>
      <c r="G35800" s="2"/>
      <c r="H35800" s="2"/>
    </row>
    <row r="35801" spans="2:8">
      <c r="B35801" s="2" t="s">
        <v>36249</v>
      </c>
      <c r="C35801" s="2">
        <v>20</v>
      </c>
      <c r="D35801" s="2" t="s">
        <v>467</v>
      </c>
      <c r="E35801" s="2"/>
      <c r="F35801" s="2"/>
      <c r="G35801" s="2"/>
      <c r="H35801" s="2"/>
    </row>
    <row r="35802" spans="2:8">
      <c r="B35802" s="2" t="s">
        <v>36250</v>
      </c>
      <c r="C35802" s="2">
        <v>20</v>
      </c>
      <c r="D35802" s="2" t="s">
        <v>467</v>
      </c>
      <c r="E35802" s="2"/>
      <c r="F35802" s="2"/>
      <c r="G35802" s="2"/>
      <c r="H35802" s="2"/>
    </row>
    <row r="35803" spans="2:8">
      <c r="B35803" s="2" t="s">
        <v>36251</v>
      </c>
      <c r="C35803" s="2">
        <v>31</v>
      </c>
      <c r="D35803" s="2" t="s">
        <v>467</v>
      </c>
      <c r="E35803" s="2"/>
      <c r="F35803" s="2"/>
      <c r="G35803" s="2"/>
      <c r="H35803" s="2"/>
    </row>
    <row r="35804" spans="2:8">
      <c r="B35804" s="2" t="s">
        <v>36252</v>
      </c>
      <c r="C35804" s="2">
        <v>30</v>
      </c>
      <c r="D35804" s="2" t="s">
        <v>467</v>
      </c>
      <c r="E35804" s="2"/>
      <c r="F35804" s="2"/>
      <c r="G35804" s="2"/>
      <c r="H35804" s="2"/>
    </row>
    <row r="35805" spans="2:8">
      <c r="B35805" s="2" t="s">
        <v>36253</v>
      </c>
      <c r="C35805" s="2">
        <v>28</v>
      </c>
      <c r="D35805" s="2" t="s">
        <v>467</v>
      </c>
      <c r="E35805" s="2"/>
      <c r="F35805" s="2"/>
      <c r="G35805" s="2"/>
      <c r="H35805" s="2"/>
    </row>
    <row r="35806" spans="2:8">
      <c r="B35806" s="2" t="s">
        <v>36254</v>
      </c>
      <c r="C35806" s="2">
        <v>27</v>
      </c>
      <c r="D35806" s="2" t="s">
        <v>467</v>
      </c>
      <c r="E35806" s="2"/>
      <c r="F35806" s="2"/>
      <c r="G35806" s="2"/>
      <c r="H35806" s="2"/>
    </row>
    <row r="35807" spans="2:8">
      <c r="B35807" s="2" t="s">
        <v>36255</v>
      </c>
      <c r="C35807" s="2">
        <v>26</v>
      </c>
      <c r="D35807" s="2" t="s">
        <v>467</v>
      </c>
      <c r="E35807" s="2"/>
      <c r="F35807" s="2"/>
      <c r="G35807" s="2"/>
      <c r="H35807" s="2"/>
    </row>
    <row r="35808" spans="2:8">
      <c r="B35808" s="2" t="s">
        <v>36256</v>
      </c>
      <c r="C35808" s="2">
        <v>25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26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27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27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27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27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27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21</v>
      </c>
      <c r="D35815" s="2" t="s">
        <v>467</v>
      </c>
      <c r="E35815" s="2"/>
      <c r="F35815" s="2"/>
      <c r="G35815" s="2"/>
      <c r="H35815" s="2"/>
    </row>
    <row r="35816" spans="2:8">
      <c r="B35816" s="2" t="s">
        <v>36264</v>
      </c>
      <c r="C35816" s="2">
        <v>23</v>
      </c>
      <c r="D35816" s="2" t="s">
        <v>467</v>
      </c>
      <c r="E35816" s="2"/>
      <c r="F35816" s="2"/>
      <c r="G35816" s="2"/>
      <c r="H35816" s="2"/>
    </row>
    <row r="35817" spans="2:8">
      <c r="B35817" s="2" t="s">
        <v>36265</v>
      </c>
      <c r="C35817" s="2">
        <v>25</v>
      </c>
      <c r="D35817" s="2" t="s">
        <v>467</v>
      </c>
      <c r="E35817" s="2"/>
      <c r="F35817" s="2"/>
      <c r="G35817" s="2"/>
      <c r="H35817" s="2"/>
    </row>
    <row r="35818" spans="2:8">
      <c r="B35818" s="2" t="s">
        <v>36266</v>
      </c>
      <c r="C35818" s="2">
        <v>26</v>
      </c>
      <c r="D35818" s="2" t="s">
        <v>467</v>
      </c>
      <c r="E35818" s="2"/>
      <c r="F35818" s="2"/>
      <c r="G35818" s="2"/>
      <c r="H35818" s="2"/>
    </row>
    <row r="35819" spans="2:8">
      <c r="B35819" s="2" t="s">
        <v>36267</v>
      </c>
      <c r="C35819" s="2">
        <v>24</v>
      </c>
      <c r="D35819" s="2" t="s">
        <v>467</v>
      </c>
      <c r="E35819" s="2"/>
      <c r="F35819" s="2"/>
      <c r="G35819" s="2"/>
      <c r="H35819" s="2"/>
    </row>
    <row r="35820" spans="2:8">
      <c r="B35820" s="2" t="s">
        <v>36268</v>
      </c>
      <c r="C35820" s="2">
        <v>27</v>
      </c>
      <c r="D35820" s="2" t="s">
        <v>467</v>
      </c>
      <c r="E35820" s="2"/>
      <c r="F35820" s="2"/>
      <c r="G35820" s="2"/>
      <c r="H35820" s="2"/>
    </row>
    <row r="35821" spans="2:8">
      <c r="B35821" s="2" t="s">
        <v>36269</v>
      </c>
      <c r="C35821" s="2">
        <v>26</v>
      </c>
      <c r="D35821" s="2" t="s">
        <v>467</v>
      </c>
      <c r="E35821" s="2"/>
      <c r="F35821" s="2"/>
      <c r="G35821" s="2"/>
      <c r="H35821" s="2"/>
    </row>
    <row r="35822" spans="2:8">
      <c r="B35822" s="2" t="s">
        <v>36270</v>
      </c>
      <c r="C35822" s="2">
        <v>26</v>
      </c>
      <c r="D35822" s="2" t="s">
        <v>467</v>
      </c>
      <c r="E35822" s="2"/>
      <c r="F35822" s="2"/>
      <c r="G35822" s="2"/>
      <c r="H35822" s="2"/>
    </row>
    <row r="35823" spans="2:8">
      <c r="B35823" s="2" t="s">
        <v>36271</v>
      </c>
      <c r="C35823" s="2">
        <v>25</v>
      </c>
      <c r="D35823" s="2" t="s">
        <v>467</v>
      </c>
      <c r="E35823" s="2"/>
      <c r="F35823" s="2"/>
      <c r="G35823" s="2"/>
      <c r="H35823" s="2"/>
    </row>
    <row r="35824" spans="2:8">
      <c r="B35824" s="2" t="s">
        <v>36272</v>
      </c>
      <c r="C35824" s="2">
        <v>24</v>
      </c>
      <c r="D35824" s="2" t="s">
        <v>467</v>
      </c>
      <c r="E35824" s="2"/>
      <c r="F35824" s="2"/>
      <c r="G35824" s="2"/>
      <c r="H35824" s="2"/>
    </row>
    <row r="35825" spans="2:8">
      <c r="B35825" s="2" t="s">
        <v>36273</v>
      </c>
      <c r="C35825" s="2">
        <v>25</v>
      </c>
      <c r="D35825" s="2" t="s">
        <v>467</v>
      </c>
      <c r="E35825" s="2"/>
      <c r="F35825" s="2"/>
      <c r="G35825" s="2"/>
      <c r="H35825" s="2"/>
    </row>
    <row r="35826" spans="2:8">
      <c r="B35826" s="2" t="s">
        <v>36274</v>
      </c>
      <c r="C35826" s="2">
        <v>24</v>
      </c>
      <c r="D35826" s="2" t="s">
        <v>467</v>
      </c>
      <c r="E35826" s="2"/>
      <c r="F35826" s="2"/>
      <c r="G35826" s="2"/>
      <c r="H35826" s="2"/>
    </row>
    <row r="35827" spans="2:8">
      <c r="B35827" s="2" t="s">
        <v>36275</v>
      </c>
      <c r="C35827" s="2">
        <v>24</v>
      </c>
      <c r="D35827" s="2" t="s">
        <v>467</v>
      </c>
      <c r="E35827" s="2"/>
      <c r="F35827" s="2"/>
      <c r="G35827" s="2"/>
      <c r="H35827" s="2"/>
    </row>
    <row r="35828" spans="2:8">
      <c r="B35828" s="2" t="s">
        <v>36276</v>
      </c>
      <c r="C35828" s="2">
        <v>23</v>
      </c>
      <c r="D35828" s="2" t="s">
        <v>467</v>
      </c>
      <c r="E35828" s="2"/>
      <c r="F35828" s="2"/>
      <c r="G35828" s="2"/>
      <c r="H35828" s="2"/>
    </row>
    <row r="35829" spans="2:8">
      <c r="B35829" s="2" t="s">
        <v>36277</v>
      </c>
      <c r="C35829" s="2">
        <v>24</v>
      </c>
      <c r="D35829" s="2" t="s">
        <v>467</v>
      </c>
      <c r="E35829" s="2"/>
      <c r="F35829" s="2"/>
      <c r="G35829" s="2"/>
      <c r="H35829" s="2"/>
    </row>
    <row r="35830" spans="2:8">
      <c r="B35830" s="2" t="s">
        <v>36278</v>
      </c>
      <c r="C35830" s="2">
        <v>21</v>
      </c>
      <c r="D35830" s="2" t="s">
        <v>467</v>
      </c>
      <c r="E35830" s="2"/>
      <c r="F35830" s="2"/>
      <c r="G35830" s="2"/>
      <c r="H35830" s="2"/>
    </row>
    <row r="35831" spans="2:8">
      <c r="B35831" s="2" t="s">
        <v>36279</v>
      </c>
      <c r="C35831" s="2">
        <v>20</v>
      </c>
      <c r="D35831" s="2" t="s">
        <v>467</v>
      </c>
      <c r="E35831" s="2"/>
      <c r="F35831" s="2"/>
      <c r="G35831" s="2"/>
      <c r="H35831" s="2"/>
    </row>
    <row r="35832" spans="2:8">
      <c r="B35832" s="2" t="s">
        <v>36280</v>
      </c>
      <c r="C35832" s="2">
        <v>17</v>
      </c>
      <c r="D35832" s="2" t="s">
        <v>467</v>
      </c>
      <c r="E35832" s="2"/>
      <c r="F35832" s="2"/>
      <c r="G35832" s="2"/>
      <c r="H35832" s="2"/>
    </row>
    <row r="35833" spans="2:8">
      <c r="B35833" s="2" t="s">
        <v>36281</v>
      </c>
      <c r="C35833" s="2">
        <v>25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29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31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29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26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29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32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32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31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29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24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24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23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23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23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34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38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39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38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31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23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26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25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23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25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23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21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20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19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17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18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22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22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21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20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23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23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24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23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22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21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23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24</v>
      </c>
      <c r="D35875" s="2" t="s">
        <v>467</v>
      </c>
      <c r="E35875" s="2"/>
      <c r="F35875" s="2"/>
      <c r="G35875" s="2"/>
      <c r="H35875" s="2"/>
    </row>
    <row r="35876" spans="2:8">
      <c r="B35876" s="2" t="s">
        <v>36324</v>
      </c>
      <c r="C35876" s="2">
        <v>31</v>
      </c>
      <c r="D35876" s="2" t="s">
        <v>467</v>
      </c>
      <c r="E35876" s="2"/>
      <c r="F35876" s="2"/>
      <c r="G35876" s="2"/>
      <c r="H35876" s="2"/>
    </row>
    <row r="35877" spans="2:8">
      <c r="B35877" s="2" t="s">
        <v>36325</v>
      </c>
      <c r="C35877" s="2">
        <v>24</v>
      </c>
      <c r="D35877" s="2" t="s">
        <v>467</v>
      </c>
      <c r="E35877" s="2"/>
      <c r="F35877" s="2"/>
      <c r="G35877" s="2"/>
      <c r="H35877" s="2"/>
    </row>
    <row r="35878" spans="2:8">
      <c r="B35878" s="2" t="s">
        <v>36326</v>
      </c>
      <c r="C35878" s="2">
        <v>23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21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19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18</v>
      </c>
      <c r="D35881" s="2" t="s">
        <v>467</v>
      </c>
      <c r="E35881" s="2"/>
      <c r="F35881" s="2"/>
      <c r="G35881" s="2"/>
      <c r="H35881" s="2"/>
    </row>
    <row r="35882" spans="2:8">
      <c r="B35882" s="2" t="s">
        <v>36330</v>
      </c>
      <c r="C35882" s="2">
        <v>21</v>
      </c>
      <c r="D35882" s="2" t="s">
        <v>467</v>
      </c>
      <c r="E35882" s="2"/>
      <c r="F35882" s="2"/>
      <c r="G35882" s="2"/>
      <c r="H35882" s="2"/>
    </row>
    <row r="35883" spans="2:8">
      <c r="B35883" s="2" t="s">
        <v>36331</v>
      </c>
      <c r="C35883" s="2">
        <v>22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22</v>
      </c>
      <c r="D35884" s="2" t="s">
        <v>467</v>
      </c>
      <c r="E35884" s="2"/>
      <c r="F35884" s="2"/>
      <c r="G35884" s="2"/>
      <c r="H35884" s="2"/>
    </row>
    <row r="35885" spans="2:8">
      <c r="B35885" s="2" t="s">
        <v>36333</v>
      </c>
      <c r="C35885" s="2">
        <v>29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31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32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32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31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28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28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28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23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17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12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11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10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11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14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22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19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19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20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24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27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27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25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18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10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13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23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25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26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25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23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15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24</v>
      </c>
      <c r="D35917" s="2" t="s">
        <v>467</v>
      </c>
      <c r="E35917" s="2"/>
      <c r="F35917" s="2"/>
      <c r="G35917" s="2"/>
      <c r="H35917" s="2"/>
    </row>
    <row r="35918" spans="2:8">
      <c r="B35918" s="2" t="s">
        <v>36366</v>
      </c>
      <c r="C35918" s="2">
        <v>28</v>
      </c>
      <c r="D35918" s="2" t="s">
        <v>467</v>
      </c>
      <c r="E35918" s="2"/>
      <c r="F35918" s="2"/>
      <c r="G35918" s="2"/>
      <c r="H35918" s="2"/>
    </row>
    <row r="35919" spans="2:8">
      <c r="B35919" s="2" t="s">
        <v>36367</v>
      </c>
      <c r="C35919" s="2">
        <v>29</v>
      </c>
      <c r="D35919" s="2" t="s">
        <v>467</v>
      </c>
      <c r="E35919" s="2"/>
      <c r="F35919" s="2"/>
      <c r="G35919" s="2"/>
      <c r="H35919" s="2"/>
    </row>
    <row r="35920" spans="2:8">
      <c r="B35920" s="2" t="s">
        <v>36368</v>
      </c>
      <c r="C35920" s="2">
        <v>26</v>
      </c>
      <c r="D35920" s="2" t="s">
        <v>467</v>
      </c>
      <c r="E35920" s="2"/>
      <c r="F35920" s="2"/>
      <c r="G35920" s="2"/>
      <c r="H35920" s="2"/>
    </row>
    <row r="35921" spans="2:8">
      <c r="B35921" s="2" t="s">
        <v>36369</v>
      </c>
      <c r="C35921" s="2">
        <v>25</v>
      </c>
      <c r="D35921" s="2" t="s">
        <v>467</v>
      </c>
      <c r="E35921" s="2"/>
      <c r="F35921" s="2"/>
      <c r="G35921" s="2"/>
      <c r="H35921" s="2"/>
    </row>
    <row r="35922" spans="2:8">
      <c r="B35922" s="2" t="s">
        <v>36370</v>
      </c>
      <c r="C35922" s="2">
        <v>24</v>
      </c>
      <c r="D35922" s="2" t="s">
        <v>467</v>
      </c>
      <c r="E35922" s="2"/>
      <c r="F35922" s="2"/>
      <c r="G35922" s="2"/>
      <c r="H35922" s="2"/>
    </row>
    <row r="35923" spans="2:8">
      <c r="B35923" s="2" t="s">
        <v>36371</v>
      </c>
      <c r="C35923" s="2">
        <v>25</v>
      </c>
      <c r="D35923" s="2" t="s">
        <v>467</v>
      </c>
      <c r="E35923" s="2"/>
      <c r="F35923" s="2"/>
      <c r="G35923" s="2"/>
      <c r="H35923" s="2"/>
    </row>
    <row r="35924" spans="2:8">
      <c r="B35924" s="2" t="s">
        <v>36372</v>
      </c>
      <c r="C35924" s="2">
        <v>24</v>
      </c>
      <c r="D35924" s="2" t="s">
        <v>467</v>
      </c>
      <c r="E35924" s="2"/>
      <c r="F35924" s="2"/>
      <c r="G35924" s="2"/>
      <c r="H35924" s="2"/>
    </row>
    <row r="35925" spans="2:8">
      <c r="B35925" s="2" t="s">
        <v>36373</v>
      </c>
      <c r="C35925" s="2">
        <v>16</v>
      </c>
      <c r="D35925" s="2" t="s">
        <v>467</v>
      </c>
      <c r="E35925" s="2"/>
      <c r="F35925" s="2"/>
      <c r="G35925" s="2"/>
      <c r="H35925" s="2"/>
    </row>
    <row r="35926" spans="2:8">
      <c r="B35926" s="2" t="s">
        <v>36374</v>
      </c>
      <c r="C35926" s="2">
        <v>18</v>
      </c>
      <c r="D35926" s="2" t="s">
        <v>467</v>
      </c>
      <c r="E35926" s="2"/>
      <c r="F35926" s="2"/>
      <c r="G35926" s="2"/>
      <c r="H35926" s="2"/>
    </row>
    <row r="35927" spans="2:8">
      <c r="B35927" s="2" t="s">
        <v>36375</v>
      </c>
      <c r="C35927" s="2">
        <v>19</v>
      </c>
      <c r="D35927" s="2" t="s">
        <v>467</v>
      </c>
      <c r="E35927" s="2"/>
      <c r="F35927" s="2"/>
      <c r="G35927" s="2"/>
      <c r="H35927" s="2"/>
    </row>
    <row r="35928" spans="2:8">
      <c r="B35928" s="2" t="s">
        <v>36376</v>
      </c>
      <c r="C35928" s="2">
        <v>19</v>
      </c>
      <c r="D35928" s="2" t="s">
        <v>467</v>
      </c>
      <c r="E35928" s="2"/>
      <c r="F35928" s="2"/>
      <c r="G35928" s="2"/>
      <c r="H35928" s="2"/>
    </row>
    <row r="35929" spans="2:8">
      <c r="B35929" s="2" t="s">
        <v>36377</v>
      </c>
      <c r="C35929" s="2">
        <v>16</v>
      </c>
      <c r="D35929" s="2" t="s">
        <v>467</v>
      </c>
      <c r="E35929" s="2"/>
      <c r="F35929" s="2"/>
      <c r="G35929" s="2"/>
      <c r="H35929" s="2"/>
    </row>
    <row r="35930" spans="2:8">
      <c r="B35930" s="2" t="s">
        <v>36378</v>
      </c>
      <c r="C35930" s="2">
        <v>11</v>
      </c>
      <c r="D35930" s="2" t="s">
        <v>467</v>
      </c>
      <c r="E35930" s="2"/>
      <c r="F35930" s="2"/>
      <c r="G35930" s="2"/>
      <c r="H35930" s="2"/>
    </row>
    <row r="35931" spans="2:8">
      <c r="B35931" s="2" t="s">
        <v>36379</v>
      </c>
      <c r="C35931" s="2">
        <v>15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13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14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15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16</v>
      </c>
      <c r="D35935" s="2" t="s">
        <v>467</v>
      </c>
      <c r="E35935" s="2"/>
      <c r="F35935" s="2"/>
      <c r="G35935" s="2"/>
      <c r="H35935" s="2"/>
    </row>
    <row r="35936" spans="2:8">
      <c r="B35936" s="2" t="s">
        <v>36384</v>
      </c>
      <c r="C35936" s="2">
        <v>14</v>
      </c>
      <c r="D35936" s="2" t="s">
        <v>467</v>
      </c>
      <c r="E35936" s="2"/>
      <c r="F35936" s="2"/>
      <c r="G35936" s="2"/>
      <c r="H35936" s="2"/>
    </row>
    <row r="35937" spans="2:8">
      <c r="B35937" s="2" t="s">
        <v>36385</v>
      </c>
      <c r="C35937" s="2">
        <v>13</v>
      </c>
      <c r="D35937" s="2" t="s">
        <v>467</v>
      </c>
      <c r="E35937" s="2"/>
      <c r="F35937" s="2"/>
      <c r="G35937" s="2"/>
      <c r="H35937" s="2"/>
    </row>
    <row r="35938" spans="2:8">
      <c r="B35938" s="2" t="s">
        <v>36386</v>
      </c>
      <c r="C35938" s="2">
        <v>20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20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26</v>
      </c>
      <c r="D35940" s="2" t="s">
        <v>467</v>
      </c>
      <c r="E35940" s="2"/>
      <c r="F35940" s="2"/>
      <c r="G35940" s="2"/>
      <c r="H35940" s="2"/>
    </row>
    <row r="35941" spans="2:8">
      <c r="B35941" s="2" t="s">
        <v>36389</v>
      </c>
      <c r="C35941" s="2">
        <v>25</v>
      </c>
      <c r="D35941" s="2" t="s">
        <v>467</v>
      </c>
      <c r="E35941" s="2"/>
      <c r="F35941" s="2"/>
      <c r="G35941" s="2"/>
      <c r="H35941" s="2"/>
    </row>
    <row r="35942" spans="2:8">
      <c r="B35942" s="2" t="s">
        <v>36390</v>
      </c>
      <c r="C35942" s="2">
        <v>25</v>
      </c>
      <c r="D35942" s="2" t="s">
        <v>467</v>
      </c>
      <c r="E35942" s="2"/>
      <c r="F35942" s="2"/>
      <c r="G35942" s="2"/>
      <c r="H35942" s="2"/>
    </row>
    <row r="35943" spans="2:8">
      <c r="B35943" s="2" t="s">
        <v>36391</v>
      </c>
      <c r="C35943" s="2">
        <v>21</v>
      </c>
      <c r="D35943" s="2" t="s">
        <v>467</v>
      </c>
      <c r="E35943" s="2"/>
      <c r="F35943" s="2"/>
      <c r="G35943" s="2"/>
      <c r="H35943" s="2"/>
    </row>
    <row r="35944" spans="2:8">
      <c r="B35944" s="2" t="s">
        <v>36392</v>
      </c>
      <c r="C35944" s="2">
        <v>32</v>
      </c>
      <c r="D35944" s="2" t="s">
        <v>467</v>
      </c>
      <c r="E35944" s="2"/>
      <c r="F35944" s="2"/>
      <c r="G35944" s="2"/>
      <c r="H35944" s="2"/>
    </row>
    <row r="35945" spans="2:8">
      <c r="B35945" s="2" t="s">
        <v>36393</v>
      </c>
      <c r="C35945" s="2">
        <v>36</v>
      </c>
      <c r="D35945" s="2" t="s">
        <v>467</v>
      </c>
      <c r="E35945" s="2"/>
      <c r="F35945" s="2"/>
      <c r="G35945" s="2"/>
      <c r="H35945" s="2"/>
    </row>
    <row r="35946" spans="2:8">
      <c r="B35946" s="2" t="s">
        <v>36394</v>
      </c>
      <c r="C35946" s="2">
        <v>34</v>
      </c>
      <c r="D35946" s="2" t="s">
        <v>467</v>
      </c>
      <c r="E35946" s="2"/>
      <c r="F35946" s="2"/>
      <c r="G35946" s="2"/>
      <c r="H35946" s="2"/>
    </row>
    <row r="35947" spans="2:8">
      <c r="B35947" s="2" t="s">
        <v>36395</v>
      </c>
      <c r="C35947" s="2">
        <v>33</v>
      </c>
      <c r="D35947" s="2" t="s">
        <v>467</v>
      </c>
      <c r="E35947" s="2"/>
      <c r="F35947" s="2"/>
      <c r="G35947" s="2"/>
      <c r="H35947" s="2"/>
    </row>
    <row r="35948" spans="2:8">
      <c r="B35948" s="2" t="s">
        <v>36396</v>
      </c>
      <c r="C35948" s="2">
        <v>31</v>
      </c>
      <c r="D35948" s="2" t="s">
        <v>467</v>
      </c>
      <c r="E35948" s="2"/>
      <c r="F35948" s="2"/>
      <c r="G35948" s="2"/>
      <c r="H35948" s="2"/>
    </row>
    <row r="35949" spans="2:8">
      <c r="B35949" s="2" t="s">
        <v>36397</v>
      </c>
      <c r="C35949" s="2">
        <v>27</v>
      </c>
      <c r="D35949" s="2" t="s">
        <v>467</v>
      </c>
      <c r="E35949" s="2"/>
      <c r="F35949" s="2"/>
      <c r="G35949" s="2"/>
      <c r="H35949" s="2"/>
    </row>
    <row r="35950" spans="2:8">
      <c r="B35950" s="2" t="s">
        <v>36398</v>
      </c>
      <c r="C35950" s="2">
        <v>27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30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31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31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29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28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22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27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29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29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28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22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23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22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19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18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17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19</v>
      </c>
      <c r="D35967" s="2" t="s">
        <v>467</v>
      </c>
      <c r="E35967" s="2"/>
      <c r="F35967" s="2"/>
      <c r="G35967" s="2"/>
      <c r="H35967" s="2"/>
    </row>
    <row r="35968" spans="2:8">
      <c r="B35968" s="2" t="s">
        <v>36416</v>
      </c>
      <c r="C35968" s="2">
        <v>22</v>
      </c>
      <c r="D35968" s="2" t="s">
        <v>467</v>
      </c>
      <c r="E35968" s="2"/>
      <c r="F35968" s="2"/>
      <c r="G35968" s="2"/>
      <c r="H35968" s="2"/>
    </row>
    <row r="35969" spans="2:8">
      <c r="B35969" s="2" t="s">
        <v>36417</v>
      </c>
      <c r="C35969" s="2">
        <v>22</v>
      </c>
      <c r="D35969" s="2" t="s">
        <v>467</v>
      </c>
      <c r="E35969" s="2"/>
      <c r="F35969" s="2"/>
      <c r="G35969" s="2"/>
      <c r="H35969" s="2"/>
    </row>
    <row r="35970" spans="2:8">
      <c r="B35970" s="2" t="s">
        <v>36418</v>
      </c>
      <c r="C35970" s="2">
        <v>22</v>
      </c>
      <c r="D35970" s="2" t="s">
        <v>467</v>
      </c>
      <c r="E35970" s="2"/>
      <c r="F35970" s="2"/>
      <c r="G35970" s="2"/>
      <c r="H35970" s="2"/>
    </row>
    <row r="35971" spans="2:8">
      <c r="B35971" s="2" t="s">
        <v>36419</v>
      </c>
      <c r="C35971" s="2">
        <v>20</v>
      </c>
      <c r="D35971" s="2" t="s">
        <v>467</v>
      </c>
      <c r="E35971" s="2"/>
      <c r="F35971" s="2"/>
      <c r="G35971" s="2"/>
      <c r="H35971" s="2"/>
    </row>
    <row r="35972" spans="2:8">
      <c r="B35972" s="2" t="s">
        <v>36420</v>
      </c>
      <c r="C35972" s="2">
        <v>20</v>
      </c>
      <c r="D35972" s="2" t="s">
        <v>467</v>
      </c>
      <c r="E35972" s="2"/>
      <c r="F35972" s="2"/>
      <c r="G35972" s="2"/>
      <c r="H35972" s="2"/>
    </row>
    <row r="35973" spans="2:8">
      <c r="B35973" s="2" t="s">
        <v>36421</v>
      </c>
      <c r="C35973" s="2">
        <v>27</v>
      </c>
      <c r="D35973" s="2" t="s">
        <v>467</v>
      </c>
      <c r="E35973" s="2"/>
      <c r="F35973" s="2"/>
      <c r="G35973" s="2"/>
      <c r="H35973" s="2"/>
    </row>
    <row r="35974" spans="2:8">
      <c r="B35974" s="2" t="s">
        <v>36422</v>
      </c>
      <c r="C35974" s="2">
        <v>28</v>
      </c>
      <c r="D35974" s="2" t="s">
        <v>467</v>
      </c>
      <c r="E35974" s="2"/>
      <c r="F35974" s="2"/>
      <c r="G35974" s="2"/>
      <c r="H35974" s="2"/>
    </row>
    <row r="35975" spans="2:8">
      <c r="B35975" s="2" t="s">
        <v>36423</v>
      </c>
      <c r="C35975" s="2">
        <v>30</v>
      </c>
      <c r="D35975" s="2" t="s">
        <v>467</v>
      </c>
      <c r="E35975" s="2"/>
      <c r="F35975" s="2"/>
      <c r="G35975" s="2"/>
      <c r="H35975" s="2"/>
    </row>
    <row r="35976" spans="2:8">
      <c r="B35976" s="2" t="s">
        <v>36424</v>
      </c>
      <c r="C35976" s="2">
        <v>30</v>
      </c>
      <c r="D35976" s="2" t="s">
        <v>467</v>
      </c>
      <c r="E35976" s="2"/>
      <c r="F35976" s="2"/>
      <c r="G35976" s="2"/>
      <c r="H35976" s="2"/>
    </row>
    <row r="35977" spans="2:8">
      <c r="B35977" s="2" t="s">
        <v>36425</v>
      </c>
      <c r="C35977" s="2">
        <v>30</v>
      </c>
      <c r="D35977" s="2" t="s">
        <v>467</v>
      </c>
      <c r="E35977" s="2"/>
      <c r="F35977" s="2"/>
      <c r="G35977" s="2"/>
      <c r="H35977" s="2"/>
    </row>
    <row r="35978" spans="2:8">
      <c r="B35978" s="2" t="s">
        <v>36426</v>
      </c>
      <c r="C35978" s="2">
        <v>24</v>
      </c>
      <c r="D35978" s="2" t="s">
        <v>467</v>
      </c>
      <c r="E35978" s="2"/>
      <c r="F35978" s="2"/>
      <c r="G35978" s="2"/>
      <c r="H35978" s="2"/>
    </row>
    <row r="35979" spans="2:8">
      <c r="B35979" s="2" t="s">
        <v>36427</v>
      </c>
      <c r="C35979" s="2">
        <v>27</v>
      </c>
      <c r="D35979" s="2" t="s">
        <v>467</v>
      </c>
      <c r="E35979" s="2"/>
      <c r="F35979" s="2"/>
      <c r="G35979" s="2"/>
      <c r="H35979" s="2"/>
    </row>
    <row r="35980" spans="2:8">
      <c r="B35980" s="2" t="s">
        <v>36428</v>
      </c>
      <c r="C35980" s="2">
        <v>29</v>
      </c>
      <c r="D35980" s="2" t="s">
        <v>467</v>
      </c>
      <c r="E35980" s="2"/>
      <c r="F35980" s="2"/>
      <c r="G35980" s="2"/>
      <c r="H35980" s="2"/>
    </row>
    <row r="35981" spans="2:8">
      <c r="B35981" s="2" t="s">
        <v>36429</v>
      </c>
      <c r="C35981" s="2">
        <v>31</v>
      </c>
      <c r="D35981" s="2" t="s">
        <v>467</v>
      </c>
      <c r="E35981" s="2"/>
      <c r="F35981" s="2"/>
      <c r="G35981" s="2"/>
      <c r="H35981" s="2"/>
    </row>
    <row r="35982" spans="2:8">
      <c r="B35982" s="2" t="s">
        <v>36430</v>
      </c>
      <c r="C35982" s="2">
        <v>31</v>
      </c>
      <c r="D35982" s="2" t="s">
        <v>467</v>
      </c>
      <c r="E35982" s="2"/>
      <c r="F35982" s="2"/>
      <c r="G35982" s="2"/>
      <c r="H35982" s="2"/>
    </row>
    <row r="35983" spans="2:8">
      <c r="B35983" s="2" t="s">
        <v>36431</v>
      </c>
      <c r="C35983" s="2">
        <v>30</v>
      </c>
      <c r="D35983" s="2" t="s">
        <v>467</v>
      </c>
      <c r="E35983" s="2"/>
      <c r="F35983" s="2"/>
      <c r="G35983" s="2"/>
      <c r="H35983" s="2"/>
    </row>
    <row r="35984" spans="2:8">
      <c r="B35984" s="2" t="s">
        <v>36432</v>
      </c>
      <c r="C35984" s="2">
        <v>29</v>
      </c>
      <c r="D35984" s="2" t="s">
        <v>467</v>
      </c>
      <c r="E35984" s="2"/>
      <c r="F35984" s="2"/>
      <c r="G35984" s="2"/>
      <c r="H35984" s="2"/>
    </row>
    <row r="35985" spans="2:8">
      <c r="B35985" s="2" t="s">
        <v>36433</v>
      </c>
      <c r="C35985" s="2">
        <v>27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29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30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31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30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25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32</v>
      </c>
      <c r="D35991" s="2" t="s">
        <v>467</v>
      </c>
      <c r="E35991" s="2"/>
      <c r="F35991" s="2"/>
      <c r="G35991" s="2"/>
      <c r="H35991" s="2"/>
    </row>
    <row r="35992" spans="2:8">
      <c r="B35992" s="2" t="s">
        <v>36440</v>
      </c>
      <c r="C35992" s="2">
        <v>29</v>
      </c>
      <c r="D35992" s="2" t="s">
        <v>467</v>
      </c>
      <c r="E35992" s="2"/>
      <c r="F35992" s="2"/>
      <c r="G35992" s="2"/>
      <c r="H35992" s="2"/>
    </row>
    <row r="35993" spans="2:8">
      <c r="B35993" s="2" t="s">
        <v>36441</v>
      </c>
      <c r="C35993" s="2">
        <v>29</v>
      </c>
      <c r="D35993" s="2" t="s">
        <v>467</v>
      </c>
      <c r="E35993" s="2"/>
      <c r="F35993" s="2"/>
      <c r="G35993" s="2"/>
      <c r="H35993" s="2"/>
    </row>
    <row r="35994" spans="2:8">
      <c r="B35994" s="2" t="s">
        <v>36442</v>
      </c>
      <c r="C35994" s="2">
        <v>27</v>
      </c>
      <c r="D35994" s="2" t="s">
        <v>467</v>
      </c>
      <c r="E35994" s="2"/>
      <c r="F35994" s="2"/>
      <c r="G35994" s="2"/>
      <c r="H35994" s="2"/>
    </row>
    <row r="35995" spans="2:8">
      <c r="B35995" s="2" t="s">
        <v>36443</v>
      </c>
      <c r="C35995" s="2">
        <v>22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16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10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26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26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27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28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27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27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24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24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24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23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22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21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14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25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26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26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26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27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14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15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16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17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17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16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16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16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16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15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15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27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27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25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26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27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26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26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31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31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37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37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36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30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25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25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27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28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26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28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28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28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28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26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24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21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21</v>
      </c>
      <c r="D36052" s="2" t="s">
        <v>467</v>
      </c>
      <c r="E36052" s="2"/>
      <c r="F36052" s="2"/>
      <c r="G36052" s="2"/>
      <c r="H36052" s="2"/>
    </row>
    <row r="36053" spans="2:8">
      <c r="B36053" s="2" t="s">
        <v>36501</v>
      </c>
      <c r="C36053" s="2">
        <v>23</v>
      </c>
      <c r="D36053" s="2" t="s">
        <v>467</v>
      </c>
      <c r="E36053" s="2"/>
      <c r="F36053" s="2"/>
      <c r="G36053" s="2"/>
      <c r="H36053" s="2"/>
    </row>
    <row r="36054" spans="2:8">
      <c r="B36054" s="2" t="s">
        <v>36502</v>
      </c>
      <c r="C36054" s="2">
        <v>23</v>
      </c>
      <c r="D36054" s="2" t="s">
        <v>467</v>
      </c>
      <c r="E36054" s="2"/>
      <c r="F36054" s="2"/>
      <c r="G36054" s="2"/>
      <c r="H36054" s="2"/>
    </row>
    <row r="36055" spans="2:8">
      <c r="B36055" s="2" t="s">
        <v>36503</v>
      </c>
      <c r="C36055" s="2">
        <v>22</v>
      </c>
      <c r="D36055" s="2" t="s">
        <v>467</v>
      </c>
      <c r="E36055" s="2"/>
      <c r="F36055" s="2"/>
      <c r="G36055" s="2"/>
      <c r="H36055" s="2"/>
    </row>
    <row r="36056" spans="2:8">
      <c r="B36056" s="2" t="s">
        <v>36504</v>
      </c>
      <c r="C36056" s="2">
        <v>22</v>
      </c>
      <c r="D36056" s="2" t="s">
        <v>467</v>
      </c>
      <c r="E36056" s="2"/>
      <c r="F36056" s="2"/>
      <c r="G36056" s="2"/>
      <c r="H36056" s="2"/>
    </row>
    <row r="36057" spans="2:8">
      <c r="B36057" s="2" t="s">
        <v>36505</v>
      </c>
      <c r="C36057" s="2">
        <v>20</v>
      </c>
      <c r="D36057" s="2" t="s">
        <v>467</v>
      </c>
      <c r="E36057" s="2"/>
      <c r="F36057" s="2"/>
      <c r="G36057" s="2"/>
      <c r="H36057" s="2"/>
    </row>
    <row r="36058" spans="2:8">
      <c r="B36058" s="2" t="s">
        <v>36506</v>
      </c>
      <c r="C36058" s="2">
        <v>19</v>
      </c>
      <c r="D36058" s="2" t="s">
        <v>467</v>
      </c>
      <c r="E36058" s="2"/>
      <c r="F36058" s="2"/>
      <c r="G36058" s="2"/>
      <c r="H36058" s="2"/>
    </row>
    <row r="36059" spans="2:8">
      <c r="B36059" s="2" t="s">
        <v>36507</v>
      </c>
      <c r="C36059" s="2">
        <v>17</v>
      </c>
      <c r="D36059" s="2" t="s">
        <v>467</v>
      </c>
      <c r="E36059" s="2"/>
      <c r="F36059" s="2"/>
      <c r="G36059" s="2"/>
      <c r="H36059" s="2"/>
    </row>
    <row r="36060" spans="2:8">
      <c r="B36060" s="2" t="s">
        <v>36508</v>
      </c>
      <c r="C36060" s="2">
        <v>21</v>
      </c>
      <c r="D36060" s="2" t="s">
        <v>467</v>
      </c>
      <c r="E36060" s="2"/>
      <c r="F36060" s="2"/>
      <c r="G36060" s="2"/>
      <c r="H36060" s="2"/>
    </row>
    <row r="36061" spans="2:8">
      <c r="B36061" s="2" t="s">
        <v>36509</v>
      </c>
      <c r="C36061" s="2">
        <v>22</v>
      </c>
      <c r="D36061" s="2" t="s">
        <v>467</v>
      </c>
      <c r="E36061" s="2"/>
      <c r="F36061" s="2"/>
      <c r="G36061" s="2"/>
      <c r="H36061" s="2"/>
    </row>
    <row r="36062" spans="2:8">
      <c r="B36062" s="2" t="s">
        <v>36510</v>
      </c>
      <c r="C36062" s="2">
        <v>22</v>
      </c>
      <c r="D36062" s="2" t="s">
        <v>467</v>
      </c>
      <c r="E36062" s="2"/>
      <c r="F36062" s="2"/>
      <c r="G36062" s="2"/>
      <c r="H36062" s="2"/>
    </row>
    <row r="36063" spans="2:8">
      <c r="B36063" s="2" t="s">
        <v>36511</v>
      </c>
      <c r="C36063" s="2">
        <v>21</v>
      </c>
      <c r="D36063" s="2" t="s">
        <v>467</v>
      </c>
      <c r="E36063" s="2"/>
      <c r="F36063" s="2"/>
      <c r="G36063" s="2"/>
      <c r="H36063" s="2"/>
    </row>
    <row r="36064" spans="2:8">
      <c r="B36064" s="2" t="s">
        <v>36512</v>
      </c>
      <c r="C36064" s="2">
        <v>19</v>
      </c>
      <c r="D36064" s="2" t="s">
        <v>467</v>
      </c>
      <c r="E36064" s="2"/>
      <c r="F36064" s="2"/>
      <c r="G36064" s="2"/>
      <c r="H36064" s="2"/>
    </row>
    <row r="36065" spans="2:8">
      <c r="B36065" s="2" t="s">
        <v>36513</v>
      </c>
      <c r="C36065" s="2">
        <v>17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21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25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27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27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26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27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24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19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31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31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31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32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19</v>
      </c>
      <c r="D36078" s="2" t="s">
        <v>467</v>
      </c>
      <c r="E36078" s="2"/>
      <c r="F36078" s="2"/>
      <c r="G36078" s="2"/>
      <c r="H36078" s="2"/>
    </row>
    <row r="36079" spans="2:8">
      <c r="B36079" s="2" t="s">
        <v>36527</v>
      </c>
      <c r="C36079" s="2">
        <v>27</v>
      </c>
      <c r="D36079" s="2" t="s">
        <v>467</v>
      </c>
      <c r="E36079" s="2"/>
      <c r="F36079" s="2"/>
      <c r="G36079" s="2"/>
      <c r="H36079" s="2"/>
    </row>
    <row r="36080" spans="2:8">
      <c r="B36080" s="2" t="s">
        <v>36528</v>
      </c>
      <c r="C36080" s="2">
        <v>22</v>
      </c>
      <c r="D36080" s="2" t="s">
        <v>467</v>
      </c>
      <c r="E36080" s="2"/>
      <c r="F36080" s="2"/>
      <c r="G36080" s="2"/>
      <c r="H36080" s="2"/>
    </row>
    <row r="36081" spans="2:8">
      <c r="B36081" s="2" t="s">
        <v>36529</v>
      </c>
      <c r="C36081" s="2">
        <v>22</v>
      </c>
      <c r="D36081" s="2" t="s">
        <v>467</v>
      </c>
      <c r="E36081" s="2"/>
      <c r="F36081" s="2"/>
      <c r="G36081" s="2"/>
      <c r="H36081" s="2"/>
    </row>
    <row r="36082" spans="2:8">
      <c r="B36082" s="2" t="s">
        <v>36530</v>
      </c>
      <c r="C36082" s="2">
        <v>22</v>
      </c>
      <c r="D36082" s="2" t="s">
        <v>467</v>
      </c>
      <c r="E36082" s="2"/>
      <c r="F36082" s="2"/>
      <c r="G36082" s="2"/>
      <c r="H36082" s="2"/>
    </row>
    <row r="36083" spans="2:8">
      <c r="B36083" s="2" t="s">
        <v>36531</v>
      </c>
      <c r="C36083" s="2">
        <v>23</v>
      </c>
      <c r="D36083" s="2" t="s">
        <v>467</v>
      </c>
      <c r="E36083" s="2"/>
      <c r="F36083" s="2"/>
      <c r="G36083" s="2"/>
      <c r="H36083" s="2"/>
    </row>
    <row r="36084" spans="2:8">
      <c r="B36084" s="2" t="s">
        <v>36532</v>
      </c>
      <c r="C36084" s="2">
        <v>23</v>
      </c>
      <c r="D36084" s="2" t="s">
        <v>467</v>
      </c>
      <c r="E36084" s="2"/>
      <c r="F36084" s="2"/>
      <c r="G36084" s="2"/>
      <c r="H36084" s="2"/>
    </row>
    <row r="36085" spans="2:8">
      <c r="B36085" s="2" t="s">
        <v>36533</v>
      </c>
      <c r="C36085" s="2">
        <v>21</v>
      </c>
      <c r="D36085" s="2" t="s">
        <v>467</v>
      </c>
      <c r="E36085" s="2"/>
      <c r="F36085" s="2"/>
      <c r="G36085" s="2"/>
      <c r="H36085" s="2"/>
    </row>
    <row r="36086" spans="2:8">
      <c r="B36086" s="2" t="s">
        <v>36534</v>
      </c>
      <c r="C36086" s="2">
        <v>21</v>
      </c>
      <c r="D36086" s="2" t="s">
        <v>467</v>
      </c>
      <c r="E36086" s="2"/>
      <c r="F36086" s="2"/>
      <c r="G36086" s="2"/>
      <c r="H36086" s="2"/>
    </row>
    <row r="36087" spans="2:8">
      <c r="B36087" s="2" t="s">
        <v>36535</v>
      </c>
      <c r="C36087" s="2">
        <v>18</v>
      </c>
      <c r="D36087" s="2" t="s">
        <v>467</v>
      </c>
      <c r="E36087" s="2"/>
      <c r="F36087" s="2"/>
      <c r="G36087" s="2"/>
      <c r="H36087" s="2"/>
    </row>
    <row r="36088" spans="2:8">
      <c r="B36088" s="2" t="s">
        <v>36536</v>
      </c>
      <c r="C36088" s="2">
        <v>13</v>
      </c>
      <c r="D36088" s="2" t="s">
        <v>467</v>
      </c>
      <c r="E36088" s="2"/>
      <c r="F36088" s="2"/>
      <c r="G36088" s="2"/>
      <c r="H36088" s="2"/>
    </row>
    <row r="36089" spans="2:8">
      <c r="B36089" s="2" t="s">
        <v>36537</v>
      </c>
      <c r="C36089" s="2">
        <v>24</v>
      </c>
      <c r="D36089" s="2" t="s">
        <v>467</v>
      </c>
      <c r="E36089" s="2"/>
      <c r="F36089" s="2"/>
      <c r="G36089" s="2"/>
      <c r="H36089" s="2"/>
    </row>
    <row r="36090" spans="2:8">
      <c r="B36090" s="2" t="s">
        <v>36538</v>
      </c>
      <c r="C36090" s="2">
        <v>24</v>
      </c>
      <c r="D36090" s="2" t="s">
        <v>467</v>
      </c>
      <c r="E36090" s="2"/>
      <c r="F36090" s="2"/>
      <c r="G36090" s="2"/>
      <c r="H36090" s="2"/>
    </row>
    <row r="36091" spans="2:8">
      <c r="B36091" s="2" t="s">
        <v>36539</v>
      </c>
      <c r="C36091" s="2">
        <v>24</v>
      </c>
      <c r="D36091" s="2" t="s">
        <v>467</v>
      </c>
      <c r="E36091" s="2"/>
      <c r="F36091" s="2"/>
      <c r="G36091" s="2"/>
      <c r="H36091" s="2"/>
    </row>
    <row r="36092" spans="2:8">
      <c r="B36092" s="2" t="s">
        <v>36540</v>
      </c>
      <c r="C36092" s="2">
        <v>25</v>
      </c>
      <c r="D36092" s="2" t="s">
        <v>467</v>
      </c>
      <c r="E36092" s="2"/>
      <c r="F36092" s="2"/>
      <c r="G36092" s="2"/>
      <c r="H36092" s="2"/>
    </row>
    <row r="36093" spans="2:8">
      <c r="B36093" s="2" t="s">
        <v>36541</v>
      </c>
      <c r="C36093" s="2">
        <v>26</v>
      </c>
      <c r="D36093" s="2" t="s">
        <v>467</v>
      </c>
      <c r="E36093" s="2"/>
      <c r="F36093" s="2"/>
      <c r="G36093" s="2"/>
      <c r="H36093" s="2"/>
    </row>
    <row r="36094" spans="2:8">
      <c r="B36094" s="2" t="s">
        <v>36542</v>
      </c>
      <c r="C36094" s="2">
        <v>26</v>
      </c>
      <c r="D36094" s="2" t="s">
        <v>467</v>
      </c>
      <c r="E36094" s="2"/>
      <c r="F36094" s="2"/>
      <c r="G36094" s="2"/>
      <c r="H36094" s="2"/>
    </row>
    <row r="36095" spans="2:8">
      <c r="B36095" s="2" t="s">
        <v>36543</v>
      </c>
      <c r="C36095" s="2">
        <v>20</v>
      </c>
      <c r="D36095" s="2" t="s">
        <v>467</v>
      </c>
      <c r="E36095" s="2"/>
      <c r="F36095" s="2"/>
      <c r="G36095" s="2"/>
      <c r="H36095" s="2"/>
    </row>
    <row r="36096" spans="2:8">
      <c r="B36096" s="2" t="s">
        <v>36544</v>
      </c>
      <c r="C36096" s="2">
        <v>31</v>
      </c>
      <c r="D36096" s="2" t="s">
        <v>467</v>
      </c>
      <c r="E36096" s="2"/>
      <c r="F36096" s="2"/>
      <c r="G36096" s="2"/>
      <c r="H36096" s="2"/>
    </row>
    <row r="36097" spans="2:8">
      <c r="B36097" s="2" t="s">
        <v>36545</v>
      </c>
      <c r="C36097" s="2">
        <v>32</v>
      </c>
      <c r="D36097" s="2" t="s">
        <v>467</v>
      </c>
      <c r="E36097" s="2"/>
      <c r="F36097" s="2"/>
      <c r="G36097" s="2"/>
      <c r="H36097" s="2"/>
    </row>
    <row r="36098" spans="2:8">
      <c r="B36098" s="2" t="s">
        <v>36546</v>
      </c>
      <c r="C36098" s="2">
        <v>28</v>
      </c>
      <c r="D36098" s="2" t="s">
        <v>467</v>
      </c>
      <c r="E36098" s="2"/>
      <c r="F36098" s="2"/>
      <c r="G36098" s="2"/>
      <c r="H36098" s="2"/>
    </row>
    <row r="36099" spans="2:8">
      <c r="B36099" s="2" t="s">
        <v>36547</v>
      </c>
      <c r="C36099" s="2">
        <v>28</v>
      </c>
      <c r="D36099" s="2" t="s">
        <v>467</v>
      </c>
      <c r="E36099" s="2"/>
      <c r="F36099" s="2"/>
      <c r="G36099" s="2"/>
      <c r="H36099" s="2"/>
    </row>
    <row r="36100" spans="2:8">
      <c r="B36100" s="2" t="s">
        <v>36548</v>
      </c>
      <c r="C36100" s="2">
        <v>23</v>
      </c>
      <c r="D36100" s="2" t="s">
        <v>467</v>
      </c>
      <c r="E36100" s="2"/>
      <c r="F36100" s="2"/>
      <c r="G36100" s="2"/>
      <c r="H36100" s="2"/>
    </row>
    <row r="36101" spans="2:8">
      <c r="B36101" s="2" t="s">
        <v>36549</v>
      </c>
      <c r="C36101" s="2">
        <v>23</v>
      </c>
      <c r="D36101" s="2" t="s">
        <v>467</v>
      </c>
      <c r="E36101" s="2"/>
      <c r="F36101" s="2"/>
      <c r="G36101" s="2"/>
      <c r="H36101" s="2"/>
    </row>
    <row r="36102" spans="2:8">
      <c r="B36102" s="2" t="s">
        <v>36550</v>
      </c>
      <c r="C36102" s="2">
        <v>17</v>
      </c>
      <c r="D36102" s="2" t="s">
        <v>467</v>
      </c>
      <c r="E36102" s="2"/>
      <c r="F36102" s="2"/>
      <c r="G36102" s="2"/>
      <c r="H36102" s="2"/>
    </row>
    <row r="36103" spans="2:8">
      <c r="B36103" s="2" t="s">
        <v>36551</v>
      </c>
      <c r="C36103" s="2">
        <v>20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22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23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23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23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23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21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20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19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25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27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28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28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28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25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26</v>
      </c>
      <c r="D36118" s="2" t="s">
        <v>467</v>
      </c>
      <c r="E36118" s="2"/>
      <c r="F36118" s="2"/>
      <c r="G36118" s="2"/>
      <c r="H36118" s="2"/>
    </row>
    <row r="36119" spans="2:8">
      <c r="B36119" s="2" t="s">
        <v>36567</v>
      </c>
      <c r="C36119" s="2">
        <v>22</v>
      </c>
      <c r="D36119" s="2" t="s">
        <v>467</v>
      </c>
      <c r="E36119" s="2"/>
      <c r="F36119" s="2"/>
      <c r="G36119" s="2"/>
      <c r="H36119" s="2"/>
    </row>
    <row r="36120" spans="2:8">
      <c r="B36120" s="2" t="s">
        <v>36568</v>
      </c>
      <c r="C36120" s="2">
        <v>21</v>
      </c>
      <c r="D36120" s="2" t="s">
        <v>467</v>
      </c>
      <c r="E36120" s="2"/>
      <c r="F36120" s="2"/>
      <c r="G36120" s="2"/>
      <c r="H36120" s="2"/>
    </row>
    <row r="36121" spans="2:8">
      <c r="B36121" s="2" t="s">
        <v>36569</v>
      </c>
      <c r="C36121" s="2">
        <v>21</v>
      </c>
      <c r="D36121" s="2" t="s">
        <v>467</v>
      </c>
      <c r="E36121" s="2"/>
      <c r="F36121" s="2"/>
      <c r="G36121" s="2"/>
      <c r="H36121" s="2"/>
    </row>
    <row r="36122" spans="2:8">
      <c r="B36122" s="2" t="s">
        <v>36570</v>
      </c>
      <c r="C36122" s="2">
        <v>19</v>
      </c>
      <c r="D36122" s="2" t="s">
        <v>467</v>
      </c>
      <c r="E36122" s="2"/>
      <c r="F36122" s="2"/>
      <c r="G36122" s="2"/>
      <c r="H36122" s="2"/>
    </row>
    <row r="36123" spans="2:8">
      <c r="B36123" s="2" t="s">
        <v>36571</v>
      </c>
      <c r="C36123" s="2">
        <v>15</v>
      </c>
      <c r="D36123" s="2" t="s">
        <v>467</v>
      </c>
      <c r="E36123" s="2"/>
      <c r="F36123" s="2"/>
      <c r="G36123" s="2"/>
      <c r="H36123" s="2"/>
    </row>
    <row r="36124" spans="2:8">
      <c r="B36124" s="2" t="s">
        <v>36572</v>
      </c>
      <c r="C36124" s="2">
        <v>16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21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24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24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23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22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21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21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19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18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32</v>
      </c>
      <c r="D36134" s="2" t="s">
        <v>467</v>
      </c>
      <c r="E36134" s="2"/>
      <c r="F36134" s="2"/>
      <c r="G36134" s="2"/>
      <c r="H36134" s="2"/>
    </row>
    <row r="36135" spans="2:8">
      <c r="B36135" s="2" t="s">
        <v>36583</v>
      </c>
      <c r="C36135" s="2">
        <v>34</v>
      </c>
      <c r="D36135" s="2" t="s">
        <v>467</v>
      </c>
      <c r="E36135" s="2"/>
      <c r="F36135" s="2"/>
      <c r="G36135" s="2"/>
      <c r="H36135" s="2"/>
    </row>
    <row r="36136" spans="2:8">
      <c r="B36136" s="2" t="s">
        <v>36584</v>
      </c>
      <c r="C36136" s="2">
        <v>32</v>
      </c>
      <c r="D36136" s="2" t="s">
        <v>467</v>
      </c>
      <c r="E36136" s="2"/>
      <c r="F36136" s="2"/>
      <c r="G36136" s="2"/>
      <c r="H36136" s="2"/>
    </row>
    <row r="36137" spans="2:8">
      <c r="B36137" s="2" t="s">
        <v>36585</v>
      </c>
      <c r="C36137" s="2">
        <v>30</v>
      </c>
      <c r="D36137" s="2" t="s">
        <v>467</v>
      </c>
      <c r="E36137" s="2"/>
      <c r="F36137" s="2"/>
      <c r="G36137" s="2"/>
      <c r="H36137" s="2"/>
    </row>
    <row r="36138" spans="2:8">
      <c r="B36138" s="2" t="s">
        <v>36586</v>
      </c>
      <c r="C36138" s="2">
        <v>30</v>
      </c>
      <c r="D36138" s="2" t="s">
        <v>467</v>
      </c>
      <c r="E36138" s="2"/>
      <c r="F36138" s="2"/>
      <c r="G36138" s="2"/>
      <c r="H36138" s="2"/>
    </row>
    <row r="36139" spans="2:8">
      <c r="B36139" s="2" t="s">
        <v>36587</v>
      </c>
      <c r="C36139" s="2">
        <v>30</v>
      </c>
      <c r="D36139" s="2" t="s">
        <v>467</v>
      </c>
      <c r="E36139" s="2"/>
      <c r="F36139" s="2"/>
      <c r="G36139" s="2"/>
      <c r="H36139" s="2"/>
    </row>
    <row r="36140" spans="2:8">
      <c r="B36140" s="2" t="s">
        <v>36588</v>
      </c>
      <c r="C36140" s="2">
        <v>34</v>
      </c>
      <c r="D36140" s="2" t="s">
        <v>467</v>
      </c>
      <c r="E36140" s="2"/>
      <c r="F36140" s="2"/>
      <c r="G36140" s="2"/>
      <c r="H36140" s="2"/>
    </row>
    <row r="36141" spans="2:8">
      <c r="B36141" s="2" t="s">
        <v>36589</v>
      </c>
      <c r="C36141" s="2">
        <v>37</v>
      </c>
      <c r="D36141" s="2" t="s">
        <v>467</v>
      </c>
      <c r="E36141" s="2"/>
      <c r="F36141" s="2"/>
      <c r="G36141" s="2"/>
      <c r="H36141" s="2"/>
    </row>
    <row r="36142" spans="2:8">
      <c r="B36142" s="2" t="s">
        <v>36590</v>
      </c>
      <c r="C36142" s="2">
        <v>38</v>
      </c>
      <c r="D36142" s="2" t="s">
        <v>467</v>
      </c>
      <c r="E36142" s="2"/>
      <c r="F36142" s="2"/>
      <c r="G36142" s="2"/>
      <c r="H36142" s="2"/>
    </row>
    <row r="36143" spans="2:8">
      <c r="B36143" s="2" t="s">
        <v>36591</v>
      </c>
      <c r="C36143" s="2">
        <v>37</v>
      </c>
      <c r="D36143" s="2" t="s">
        <v>467</v>
      </c>
      <c r="E36143" s="2"/>
      <c r="F36143" s="2"/>
      <c r="G36143" s="2"/>
      <c r="H36143" s="2"/>
    </row>
    <row r="36144" spans="2:8">
      <c r="B36144" s="2" t="s">
        <v>36592</v>
      </c>
      <c r="C36144" s="2">
        <v>29</v>
      </c>
      <c r="D36144" s="2" t="s">
        <v>467</v>
      </c>
      <c r="E36144" s="2"/>
      <c r="F36144" s="2"/>
      <c r="G36144" s="2"/>
      <c r="H36144" s="2"/>
    </row>
    <row r="36145" spans="2:8">
      <c r="B36145" s="2" t="s">
        <v>36593</v>
      </c>
      <c r="C36145" s="2">
        <v>23</v>
      </c>
      <c r="D36145" s="2" t="s">
        <v>467</v>
      </c>
      <c r="E36145" s="2"/>
      <c r="F36145" s="2"/>
      <c r="G36145" s="2"/>
      <c r="H36145" s="2"/>
    </row>
    <row r="36146" spans="2:8">
      <c r="B36146" s="2" t="s">
        <v>36594</v>
      </c>
      <c r="C36146" s="2">
        <v>25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24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26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22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24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26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26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26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27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27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25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14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15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14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14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14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14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14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15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15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14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14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14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14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12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26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27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27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28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30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30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21</v>
      </c>
      <c r="D36177" s="2" t="s">
        <v>467</v>
      </c>
      <c r="E36177" s="2"/>
      <c r="F36177" s="2"/>
      <c r="G36177" s="2"/>
      <c r="H36177" s="2"/>
    </row>
    <row r="36178" spans="2:8">
      <c r="B36178" s="2" t="s">
        <v>36626</v>
      </c>
      <c r="C36178" s="2">
        <v>18</v>
      </c>
      <c r="D36178" s="2" t="s">
        <v>467</v>
      </c>
      <c r="E36178" s="2"/>
      <c r="F36178" s="2"/>
      <c r="G36178" s="2"/>
      <c r="H36178" s="2"/>
    </row>
    <row r="36179" spans="2:8">
      <c r="B36179" s="2" t="s">
        <v>36627</v>
      </c>
      <c r="C36179" s="2">
        <v>20</v>
      </c>
      <c r="D36179" s="2" t="s">
        <v>467</v>
      </c>
      <c r="E36179" s="2"/>
      <c r="F36179" s="2"/>
      <c r="G36179" s="2"/>
      <c r="H36179" s="2"/>
    </row>
    <row r="36180" spans="2:8">
      <c r="B36180" s="2" t="s">
        <v>36628</v>
      </c>
      <c r="C36180" s="2">
        <v>20</v>
      </c>
      <c r="D36180" s="2" t="s">
        <v>467</v>
      </c>
      <c r="E36180" s="2"/>
      <c r="F36180" s="2"/>
      <c r="G36180" s="2"/>
      <c r="H36180" s="2"/>
    </row>
    <row r="36181" spans="2:8">
      <c r="B36181" s="2" t="s">
        <v>36629</v>
      </c>
      <c r="C36181" s="2">
        <v>21</v>
      </c>
      <c r="D36181" s="2" t="s">
        <v>467</v>
      </c>
      <c r="E36181" s="2"/>
      <c r="F36181" s="2"/>
      <c r="G36181" s="2"/>
      <c r="H36181" s="2"/>
    </row>
    <row r="36182" spans="2:8">
      <c r="B36182" s="2" t="s">
        <v>36630</v>
      </c>
      <c r="C36182" s="2">
        <v>21</v>
      </c>
      <c r="D36182" s="2" t="s">
        <v>467</v>
      </c>
      <c r="E36182" s="2"/>
      <c r="F36182" s="2"/>
      <c r="G36182" s="2"/>
      <c r="H36182" s="2"/>
    </row>
    <row r="36183" spans="2:8">
      <c r="B36183" s="2" t="s">
        <v>36631</v>
      </c>
      <c r="C36183" s="2">
        <v>20</v>
      </c>
      <c r="D36183" s="2" t="s">
        <v>467</v>
      </c>
      <c r="E36183" s="2"/>
      <c r="F36183" s="2"/>
      <c r="G36183" s="2"/>
      <c r="H36183" s="2"/>
    </row>
    <row r="36184" spans="2:8">
      <c r="B36184" s="2" t="s">
        <v>36632</v>
      </c>
      <c r="C36184" s="2">
        <v>29</v>
      </c>
      <c r="D36184" s="2" t="s">
        <v>467</v>
      </c>
      <c r="E36184" s="2"/>
      <c r="F36184" s="2"/>
      <c r="G36184" s="2"/>
      <c r="H36184" s="2"/>
    </row>
    <row r="36185" spans="2:8">
      <c r="B36185" s="2" t="s">
        <v>36633</v>
      </c>
      <c r="C36185" s="2">
        <v>32</v>
      </c>
      <c r="D36185" s="2" t="s">
        <v>467</v>
      </c>
      <c r="E36185" s="2"/>
      <c r="F36185" s="2"/>
      <c r="G36185" s="2"/>
      <c r="H36185" s="2"/>
    </row>
    <row r="36186" spans="2:8">
      <c r="B36186" s="2" t="s">
        <v>36634</v>
      </c>
      <c r="C36186" s="2">
        <v>34</v>
      </c>
      <c r="D36186" s="2" t="s">
        <v>467</v>
      </c>
      <c r="E36186" s="2"/>
      <c r="F36186" s="2"/>
      <c r="G36186" s="2"/>
      <c r="H36186" s="2"/>
    </row>
    <row r="36187" spans="2:8">
      <c r="B36187" s="2" t="s">
        <v>36635</v>
      </c>
      <c r="C36187" s="2">
        <v>23</v>
      </c>
      <c r="D36187" s="2" t="s">
        <v>467</v>
      </c>
      <c r="E36187" s="2"/>
      <c r="F36187" s="2"/>
      <c r="G36187" s="2"/>
      <c r="H36187" s="2"/>
    </row>
    <row r="36188" spans="2:8">
      <c r="B36188" s="2" t="s">
        <v>36636</v>
      </c>
      <c r="C36188" s="2">
        <v>21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21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22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26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24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23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16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25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26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26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27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26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26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32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33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33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30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30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30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24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26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27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26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25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25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24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18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24</v>
      </c>
      <c r="D36215" s="2" t="s">
        <v>467</v>
      </c>
      <c r="E36215" s="2"/>
      <c r="F36215" s="2"/>
      <c r="G36215" s="2"/>
      <c r="H36215" s="2"/>
    </row>
    <row r="36216" spans="2:8">
      <c r="B36216" s="2" t="s">
        <v>36664</v>
      </c>
      <c r="C36216" s="2">
        <v>24</v>
      </c>
      <c r="D36216" s="2" t="s">
        <v>467</v>
      </c>
      <c r="E36216" s="2"/>
      <c r="F36216" s="2"/>
      <c r="G36216" s="2"/>
      <c r="H36216" s="2"/>
    </row>
    <row r="36217" spans="2:8">
      <c r="B36217" s="2" t="s">
        <v>36665</v>
      </c>
      <c r="C36217" s="2">
        <v>24</v>
      </c>
      <c r="D36217" s="2" t="s">
        <v>467</v>
      </c>
      <c r="E36217" s="2"/>
      <c r="F36217" s="2"/>
      <c r="G36217" s="2"/>
      <c r="H36217" s="2"/>
    </row>
    <row r="36218" spans="2:8">
      <c r="B36218" s="2" t="s">
        <v>36666</v>
      </c>
      <c r="C36218" s="2">
        <v>23</v>
      </c>
      <c r="D36218" s="2" t="s">
        <v>467</v>
      </c>
      <c r="E36218" s="2"/>
      <c r="F36218" s="2"/>
      <c r="G36218" s="2"/>
      <c r="H36218" s="2"/>
    </row>
    <row r="36219" spans="2:8">
      <c r="B36219" s="2" t="s">
        <v>36667</v>
      </c>
      <c r="C36219" s="2">
        <v>22</v>
      </c>
      <c r="D36219" s="2" t="s">
        <v>467</v>
      </c>
      <c r="E36219" s="2"/>
      <c r="F36219" s="2"/>
      <c r="G36219" s="2"/>
      <c r="H36219" s="2"/>
    </row>
    <row r="36220" spans="2:8">
      <c r="B36220" s="2" t="s">
        <v>36668</v>
      </c>
      <c r="C36220" s="2">
        <v>22</v>
      </c>
      <c r="D36220" s="2" t="s">
        <v>467</v>
      </c>
      <c r="E36220" s="2"/>
      <c r="F36220" s="2"/>
      <c r="G36220" s="2"/>
      <c r="H36220" s="2"/>
    </row>
    <row r="36221" spans="2:8">
      <c r="B36221" s="2" t="s">
        <v>36669</v>
      </c>
      <c r="C36221" s="2">
        <v>28</v>
      </c>
      <c r="D36221" s="2" t="s">
        <v>467</v>
      </c>
      <c r="E36221" s="2"/>
      <c r="F36221" s="2"/>
      <c r="G36221" s="2"/>
      <c r="H36221" s="2"/>
    </row>
    <row r="36222" spans="2:8">
      <c r="B36222" s="2" t="s">
        <v>36670</v>
      </c>
      <c r="C36222" s="2">
        <v>28</v>
      </c>
      <c r="D36222" s="2" t="s">
        <v>467</v>
      </c>
      <c r="E36222" s="2"/>
      <c r="F36222" s="2"/>
      <c r="G36222" s="2"/>
      <c r="H36222" s="2"/>
    </row>
    <row r="36223" spans="2:8">
      <c r="B36223" s="2" t="s">
        <v>36671</v>
      </c>
      <c r="C36223" s="2">
        <v>30</v>
      </c>
      <c r="D36223" s="2" t="s">
        <v>467</v>
      </c>
      <c r="E36223" s="2"/>
      <c r="F36223" s="2"/>
      <c r="G36223" s="2"/>
      <c r="H36223" s="2"/>
    </row>
    <row r="36224" spans="2:8">
      <c r="B36224" s="2" t="s">
        <v>36672</v>
      </c>
      <c r="C36224" s="2">
        <v>29</v>
      </c>
      <c r="D36224" s="2" t="s">
        <v>467</v>
      </c>
      <c r="E36224" s="2"/>
      <c r="F36224" s="2"/>
      <c r="G36224" s="2"/>
      <c r="H36224" s="2"/>
    </row>
    <row r="36225" spans="2:8">
      <c r="B36225" s="2" t="s">
        <v>36673</v>
      </c>
      <c r="C36225" s="2">
        <v>28</v>
      </c>
      <c r="D36225" s="2" t="s">
        <v>467</v>
      </c>
      <c r="E36225" s="2"/>
      <c r="F36225" s="2"/>
      <c r="G36225" s="2"/>
      <c r="H36225" s="2"/>
    </row>
    <row r="36226" spans="2:8">
      <c r="B36226" s="2" t="s">
        <v>36674</v>
      </c>
      <c r="C36226" s="2">
        <v>26</v>
      </c>
      <c r="D36226" s="2" t="s">
        <v>467</v>
      </c>
      <c r="E36226" s="2"/>
      <c r="F36226" s="2"/>
      <c r="G36226" s="2"/>
      <c r="H36226" s="2"/>
    </row>
    <row r="36227" spans="2:8">
      <c r="B36227" s="2" t="s">
        <v>36675</v>
      </c>
      <c r="C36227" s="2">
        <v>24</v>
      </c>
      <c r="D36227" s="2" t="s">
        <v>467</v>
      </c>
      <c r="E36227" s="2"/>
      <c r="F36227" s="2"/>
      <c r="G36227" s="2"/>
      <c r="H36227" s="2"/>
    </row>
    <row r="36228" spans="2:8">
      <c r="B36228" s="2" t="s">
        <v>36676</v>
      </c>
      <c r="C36228" s="2">
        <v>28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29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30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29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29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28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26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25</v>
      </c>
      <c r="D36235" s="2" t="s">
        <v>467</v>
      </c>
      <c r="E36235" s="2"/>
      <c r="F36235" s="2"/>
      <c r="G36235" s="2"/>
      <c r="H36235" s="2"/>
    </row>
    <row r="36236" spans="2:8">
      <c r="B36236" s="2" t="s">
        <v>36684</v>
      </c>
      <c r="C36236" s="2">
        <v>25</v>
      </c>
      <c r="D36236" s="2" t="s">
        <v>467</v>
      </c>
      <c r="E36236" s="2"/>
      <c r="F36236" s="2"/>
      <c r="G36236" s="2"/>
      <c r="H36236" s="2"/>
    </row>
    <row r="36237" spans="2:8">
      <c r="B36237" s="2" t="s">
        <v>36685</v>
      </c>
      <c r="C36237" s="2">
        <v>25</v>
      </c>
      <c r="D36237" s="2" t="s">
        <v>467</v>
      </c>
      <c r="E36237" s="2"/>
      <c r="F36237" s="2"/>
      <c r="G36237" s="2"/>
      <c r="H36237" s="2"/>
    </row>
    <row r="36238" spans="2:8">
      <c r="B36238" s="2" t="s">
        <v>36686</v>
      </c>
      <c r="C36238" s="2">
        <v>25</v>
      </c>
      <c r="D36238" s="2" t="s">
        <v>467</v>
      </c>
      <c r="E36238" s="2"/>
      <c r="F36238" s="2"/>
      <c r="G36238" s="2"/>
      <c r="H36238" s="2"/>
    </row>
    <row r="36239" spans="2:8">
      <c r="B36239" s="2" t="s">
        <v>36687</v>
      </c>
      <c r="C36239" s="2">
        <v>27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28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27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28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28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19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19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21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22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24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25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26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25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22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26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27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28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28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28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27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23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18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31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32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32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29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29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30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23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23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25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25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29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25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19</v>
      </c>
      <c r="D36273" s="2" t="s">
        <v>467</v>
      </c>
      <c r="E36273" s="2"/>
      <c r="F36273" s="2"/>
      <c r="G36273" s="2"/>
      <c r="H36273" s="2"/>
    </row>
    <row r="36274" spans="2:8">
      <c r="B36274" s="2" t="s">
        <v>36722</v>
      </c>
      <c r="C36274" s="2">
        <v>20</v>
      </c>
      <c r="D36274" s="2" t="s">
        <v>467</v>
      </c>
      <c r="E36274" s="2"/>
      <c r="F36274" s="2"/>
      <c r="G36274" s="2"/>
      <c r="H36274" s="2"/>
    </row>
    <row r="36275" spans="2:8">
      <c r="B36275" s="2" t="s">
        <v>36723</v>
      </c>
      <c r="C36275" s="2">
        <v>26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25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24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24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25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26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19</v>
      </c>
      <c r="D36281" s="2" t="s">
        <v>467</v>
      </c>
      <c r="E36281" s="2"/>
      <c r="F36281" s="2"/>
      <c r="G36281" s="2"/>
      <c r="H36281" s="2"/>
    </row>
    <row r="36282" spans="2:8">
      <c r="B36282" s="2" t="s">
        <v>36730</v>
      </c>
      <c r="C36282" s="2">
        <v>19</v>
      </c>
      <c r="D36282" s="2" t="s">
        <v>467</v>
      </c>
      <c r="E36282" s="2"/>
      <c r="F36282" s="2"/>
      <c r="G36282" s="2"/>
      <c r="H36282" s="2"/>
    </row>
    <row r="36283" spans="2:8">
      <c r="B36283" s="2" t="s">
        <v>36731</v>
      </c>
      <c r="C36283" s="2">
        <v>20</v>
      </c>
      <c r="D36283" s="2" t="s">
        <v>467</v>
      </c>
      <c r="E36283" s="2"/>
      <c r="F36283" s="2"/>
      <c r="G36283" s="2"/>
      <c r="H36283" s="2"/>
    </row>
    <row r="36284" spans="2:8">
      <c r="B36284" s="2" t="s">
        <v>36732</v>
      </c>
      <c r="C36284" s="2">
        <v>20</v>
      </c>
      <c r="D36284" s="2" t="s">
        <v>467</v>
      </c>
      <c r="E36284" s="2"/>
      <c r="F36284" s="2"/>
      <c r="G36284" s="2"/>
      <c r="H36284" s="2"/>
    </row>
    <row r="36285" spans="2:8">
      <c r="B36285" s="2" t="s">
        <v>36733</v>
      </c>
      <c r="C36285" s="2">
        <v>27</v>
      </c>
      <c r="D36285" s="2" t="s">
        <v>467</v>
      </c>
      <c r="E36285" s="2"/>
      <c r="F36285" s="2"/>
      <c r="G36285" s="2"/>
      <c r="H36285" s="2"/>
    </row>
    <row r="36286" spans="2:8">
      <c r="B36286" s="2" t="s">
        <v>36734</v>
      </c>
      <c r="C36286" s="2">
        <v>32</v>
      </c>
      <c r="D36286" s="2" t="s">
        <v>467</v>
      </c>
      <c r="E36286" s="2"/>
      <c r="F36286" s="2"/>
      <c r="G36286" s="2"/>
      <c r="H36286" s="2"/>
    </row>
    <row r="36287" spans="2:8">
      <c r="B36287" s="2" t="s">
        <v>36735</v>
      </c>
      <c r="C36287" s="2">
        <v>36</v>
      </c>
      <c r="D36287" s="2" t="s">
        <v>467</v>
      </c>
      <c r="E36287" s="2"/>
      <c r="F36287" s="2"/>
      <c r="G36287" s="2"/>
      <c r="H36287" s="2"/>
    </row>
    <row r="36288" spans="2:8">
      <c r="B36288" s="2" t="s">
        <v>36736</v>
      </c>
      <c r="C36288" s="2">
        <v>39</v>
      </c>
      <c r="D36288" s="2" t="s">
        <v>467</v>
      </c>
      <c r="E36288" s="2"/>
      <c r="F36288" s="2"/>
      <c r="G36288" s="2"/>
      <c r="H36288" s="2"/>
    </row>
    <row r="36289" spans="2:8">
      <c r="B36289" s="2" t="s">
        <v>36737</v>
      </c>
      <c r="C36289" s="2">
        <v>36</v>
      </c>
      <c r="D36289" s="2" t="s">
        <v>467</v>
      </c>
      <c r="E36289" s="2"/>
      <c r="F36289" s="2"/>
      <c r="G36289" s="2"/>
      <c r="H36289" s="2"/>
    </row>
    <row r="36290" spans="2:8">
      <c r="B36290" s="2" t="s">
        <v>36738</v>
      </c>
      <c r="C36290" s="2">
        <v>18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20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20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20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20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20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21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30</v>
      </c>
      <c r="D36297" s="2" t="s">
        <v>467</v>
      </c>
      <c r="E36297" s="2"/>
      <c r="F36297" s="2"/>
      <c r="G36297" s="2"/>
      <c r="H36297" s="2"/>
    </row>
    <row r="36298" spans="2:8">
      <c r="B36298" s="2" t="s">
        <v>36746</v>
      </c>
      <c r="C36298" s="2">
        <v>32</v>
      </c>
      <c r="D36298" s="2" t="s">
        <v>467</v>
      </c>
      <c r="E36298" s="2"/>
      <c r="F36298" s="2"/>
      <c r="G36298" s="2"/>
      <c r="H36298" s="2"/>
    </row>
    <row r="36299" spans="2:8">
      <c r="B36299" s="2" t="s">
        <v>36747</v>
      </c>
      <c r="C36299" s="2">
        <v>23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25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31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33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24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28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30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30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30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29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22</v>
      </c>
      <c r="D36309" s="2" t="s">
        <v>467</v>
      </c>
      <c r="E36309" s="2"/>
      <c r="F36309" s="2"/>
      <c r="G36309" s="2"/>
      <c r="H36309" s="2"/>
    </row>
    <row r="36310" spans="2:8">
      <c r="B36310" s="2" t="s">
        <v>36758</v>
      </c>
      <c r="C36310" s="2">
        <v>25</v>
      </c>
      <c r="D36310" s="2" t="s">
        <v>467</v>
      </c>
      <c r="E36310" s="2"/>
      <c r="F36310" s="2"/>
      <c r="G36310" s="2"/>
      <c r="H36310" s="2"/>
    </row>
    <row r="36311" spans="2:8">
      <c r="B36311" s="2" t="s">
        <v>36759</v>
      </c>
      <c r="C36311" s="2">
        <v>28</v>
      </c>
      <c r="D36311" s="2" t="s">
        <v>467</v>
      </c>
      <c r="E36311" s="2"/>
      <c r="F36311" s="2"/>
      <c r="G36311" s="2"/>
      <c r="H36311" s="2"/>
    </row>
    <row r="36312" spans="2:8">
      <c r="B36312" s="2" t="s">
        <v>36760</v>
      </c>
      <c r="C36312" s="2">
        <v>27</v>
      </c>
      <c r="D36312" s="2" t="s">
        <v>467</v>
      </c>
      <c r="E36312" s="2"/>
      <c r="F36312" s="2"/>
      <c r="G36312" s="2"/>
      <c r="H36312" s="2"/>
    </row>
    <row r="36313" spans="2:8">
      <c r="B36313" s="2" t="s">
        <v>36761</v>
      </c>
      <c r="C36313" s="2">
        <v>16</v>
      </c>
      <c r="D36313" s="2" t="s">
        <v>467</v>
      </c>
      <c r="E36313" s="2"/>
      <c r="F36313" s="2"/>
      <c r="G36313" s="2"/>
      <c r="H36313" s="2"/>
    </row>
    <row r="36314" spans="2:8">
      <c r="B36314" s="2" t="s">
        <v>36762</v>
      </c>
      <c r="C36314" s="2">
        <v>17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17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16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15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11</v>
      </c>
      <c r="D36318" s="2" t="s">
        <v>467</v>
      </c>
      <c r="E36318" s="2"/>
      <c r="F36318" s="2"/>
      <c r="G36318" s="2"/>
      <c r="H36318" s="2"/>
    </row>
    <row r="36319" spans="2:8">
      <c r="B36319" s="2" t="s">
        <v>36767</v>
      </c>
      <c r="C36319" s="2">
        <v>23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22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20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15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20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25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28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30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30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26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20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15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20</v>
      </c>
      <c r="D36331" s="2" t="s">
        <v>467</v>
      </c>
      <c r="E36331" s="2"/>
      <c r="F36331" s="2"/>
      <c r="G36331" s="2"/>
      <c r="H36331" s="2"/>
    </row>
    <row r="36332" spans="2:8">
      <c r="B36332" s="2" t="s">
        <v>36780</v>
      </c>
      <c r="C36332" s="2">
        <v>23</v>
      </c>
      <c r="D36332" s="2" t="s">
        <v>467</v>
      </c>
      <c r="E36332" s="2"/>
      <c r="F36332" s="2"/>
      <c r="G36332" s="2"/>
      <c r="H36332" s="2"/>
    </row>
    <row r="36333" spans="2:8">
      <c r="B36333" s="2" t="s">
        <v>36781</v>
      </c>
      <c r="C36333" s="2">
        <v>25</v>
      </c>
      <c r="D36333" s="2" t="s">
        <v>467</v>
      </c>
      <c r="E36333" s="2"/>
      <c r="F36333" s="2"/>
      <c r="G36333" s="2"/>
      <c r="H36333" s="2"/>
    </row>
    <row r="36334" spans="2:8">
      <c r="B36334" s="2" t="s">
        <v>36782</v>
      </c>
      <c r="C36334" s="2">
        <v>24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25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32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32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32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26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24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12</v>
      </c>
      <c r="D36341" s="2" t="s">
        <v>467</v>
      </c>
      <c r="E36341" s="2"/>
      <c r="F36341" s="2"/>
      <c r="G36341" s="2"/>
      <c r="H36341" s="2"/>
    </row>
    <row r="36342" spans="2:8">
      <c r="B36342" s="2" t="s">
        <v>36790</v>
      </c>
      <c r="C36342" s="2">
        <v>12</v>
      </c>
      <c r="D36342" s="2" t="s">
        <v>467</v>
      </c>
      <c r="E36342" s="2"/>
      <c r="F36342" s="2"/>
      <c r="G36342" s="2"/>
      <c r="H36342" s="2"/>
    </row>
    <row r="36343" spans="2:8">
      <c r="B36343" s="2" t="s">
        <v>36791</v>
      </c>
      <c r="C36343" s="2">
        <v>28</v>
      </c>
      <c r="D36343" s="2" t="s">
        <v>467</v>
      </c>
      <c r="E36343" s="2"/>
      <c r="F36343" s="2"/>
      <c r="G36343" s="2"/>
      <c r="H36343" s="2"/>
    </row>
    <row r="36344" spans="2:8">
      <c r="B36344" s="2" t="s">
        <v>36792</v>
      </c>
      <c r="C36344" s="2">
        <v>28</v>
      </c>
      <c r="D36344" s="2" t="s">
        <v>467</v>
      </c>
      <c r="E36344" s="2"/>
      <c r="F36344" s="2"/>
      <c r="G36344" s="2"/>
      <c r="H36344" s="2"/>
    </row>
    <row r="36345" spans="2:8">
      <c r="B36345" s="2" t="s">
        <v>36793</v>
      </c>
      <c r="C36345" s="2">
        <v>25</v>
      </c>
      <c r="D36345" s="2" t="s">
        <v>467</v>
      </c>
      <c r="E36345" s="2"/>
      <c r="F36345" s="2"/>
      <c r="G36345" s="2"/>
      <c r="H36345" s="2"/>
    </row>
    <row r="36346" spans="2:8">
      <c r="B36346" s="2" t="s">
        <v>36794</v>
      </c>
      <c r="C36346" s="2">
        <v>20</v>
      </c>
      <c r="D36346" s="2" t="s">
        <v>467</v>
      </c>
      <c r="E36346" s="2"/>
      <c r="F36346" s="2"/>
      <c r="G36346" s="2"/>
      <c r="H36346" s="2"/>
    </row>
    <row r="36347" spans="2:8">
      <c r="B36347" s="2" t="s">
        <v>36795</v>
      </c>
      <c r="C36347" s="2">
        <v>12</v>
      </c>
      <c r="D36347" s="2" t="s">
        <v>467</v>
      </c>
      <c r="E36347" s="2"/>
      <c r="F36347" s="2"/>
      <c r="G36347" s="2"/>
      <c r="H36347" s="2"/>
    </row>
    <row r="36348" spans="2:8">
      <c r="B36348" s="2" t="s">
        <v>36796</v>
      </c>
      <c r="C36348" s="2">
        <v>20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22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23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25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23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27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29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33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34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34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33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25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20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25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26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27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26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26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26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25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26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26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26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22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20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27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27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27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26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18</v>
      </c>
      <c r="D36377" s="2" t="s">
        <v>467</v>
      </c>
      <c r="E36377" s="2"/>
      <c r="F36377" s="2"/>
      <c r="G36377" s="2"/>
      <c r="H36377" s="2"/>
    </row>
    <row r="36378" spans="2:8">
      <c r="B36378" s="2" t="s">
        <v>36826</v>
      </c>
      <c r="C36378" s="2">
        <v>20</v>
      </c>
      <c r="D36378" s="2" t="s">
        <v>467</v>
      </c>
      <c r="E36378" s="2"/>
      <c r="F36378" s="2"/>
      <c r="G36378" s="2"/>
      <c r="H36378" s="2"/>
    </row>
    <row r="36379" spans="2:8">
      <c r="B36379" s="2" t="s">
        <v>36827</v>
      </c>
      <c r="C36379" s="2">
        <v>22</v>
      </c>
      <c r="D36379" s="2" t="s">
        <v>467</v>
      </c>
      <c r="E36379" s="2"/>
      <c r="F36379" s="2"/>
      <c r="G36379" s="2"/>
      <c r="H36379" s="2"/>
    </row>
    <row r="36380" spans="2:8">
      <c r="B36380" s="2" t="s">
        <v>36828</v>
      </c>
      <c r="C36380" s="2">
        <v>21</v>
      </c>
      <c r="D36380" s="2" t="s">
        <v>467</v>
      </c>
      <c r="E36380" s="2"/>
      <c r="F36380" s="2"/>
      <c r="G36380" s="2"/>
      <c r="H36380" s="2"/>
    </row>
    <row r="36381" spans="2:8">
      <c r="B36381" s="2" t="s">
        <v>36829</v>
      </c>
      <c r="C36381" s="2">
        <v>17</v>
      </c>
      <c r="D36381" s="2" t="s">
        <v>467</v>
      </c>
      <c r="E36381" s="2"/>
      <c r="F36381" s="2"/>
      <c r="G36381" s="2"/>
      <c r="H36381" s="2"/>
    </row>
    <row r="36382" spans="2:8">
      <c r="B36382" s="2" t="s">
        <v>36830</v>
      </c>
      <c r="C36382" s="2">
        <v>19</v>
      </c>
      <c r="D36382" s="2" t="s">
        <v>467</v>
      </c>
      <c r="E36382" s="2"/>
      <c r="F36382" s="2"/>
      <c r="G36382" s="2"/>
      <c r="H36382" s="2"/>
    </row>
    <row r="36383" spans="2:8">
      <c r="B36383" s="2" t="s">
        <v>36831</v>
      </c>
      <c r="C36383" s="2">
        <v>21</v>
      </c>
      <c r="D36383" s="2" t="s">
        <v>467</v>
      </c>
      <c r="E36383" s="2"/>
      <c r="F36383" s="2"/>
      <c r="G36383" s="2"/>
      <c r="H36383" s="2"/>
    </row>
    <row r="36384" spans="2:8">
      <c r="B36384" s="2" t="s">
        <v>36832</v>
      </c>
      <c r="C36384" s="2">
        <v>20</v>
      </c>
      <c r="D36384" s="2" t="s">
        <v>467</v>
      </c>
      <c r="E36384" s="2"/>
      <c r="F36384" s="2"/>
      <c r="G36384" s="2"/>
      <c r="H36384" s="2"/>
    </row>
    <row r="36385" spans="2:8">
      <c r="B36385" s="2" t="s">
        <v>36833</v>
      </c>
      <c r="C36385" s="2">
        <v>20</v>
      </c>
      <c r="D36385" s="2" t="s">
        <v>467</v>
      </c>
      <c r="E36385" s="2"/>
      <c r="F36385" s="2"/>
      <c r="G36385" s="2"/>
      <c r="H36385" s="2"/>
    </row>
    <row r="36386" spans="2:8">
      <c r="B36386" s="2" t="s">
        <v>36834</v>
      </c>
      <c r="C36386" s="2">
        <v>20</v>
      </c>
      <c r="D36386" s="2" t="s">
        <v>467</v>
      </c>
      <c r="E36386" s="2"/>
      <c r="F36386" s="2"/>
      <c r="G36386" s="2"/>
      <c r="H36386" s="2"/>
    </row>
    <row r="36387" spans="2:8">
      <c r="B36387" s="2" t="s">
        <v>36835</v>
      </c>
      <c r="C36387" s="2">
        <v>20</v>
      </c>
      <c r="D36387" s="2" t="s">
        <v>467</v>
      </c>
      <c r="E36387" s="2"/>
      <c r="F36387" s="2"/>
      <c r="G36387" s="2"/>
      <c r="H36387" s="2"/>
    </row>
    <row r="36388" spans="2:8">
      <c r="B36388" s="2" t="s">
        <v>36836</v>
      </c>
      <c r="C36388" s="2">
        <v>20</v>
      </c>
      <c r="D36388" s="2" t="s">
        <v>467</v>
      </c>
      <c r="E36388" s="2"/>
      <c r="F36388" s="2"/>
      <c r="G36388" s="2"/>
      <c r="H36388" s="2"/>
    </row>
    <row r="36389" spans="2:8">
      <c r="B36389" s="2" t="s">
        <v>36837</v>
      </c>
      <c r="C36389" s="2">
        <v>27</v>
      </c>
      <c r="D36389" s="2" t="s">
        <v>467</v>
      </c>
      <c r="E36389" s="2"/>
      <c r="F36389" s="2"/>
      <c r="G36389" s="2"/>
      <c r="H36389" s="2"/>
    </row>
    <row r="36390" spans="2:8">
      <c r="B36390" s="2" t="s">
        <v>36838</v>
      </c>
      <c r="C36390" s="2">
        <v>29</v>
      </c>
      <c r="D36390" s="2" t="s">
        <v>467</v>
      </c>
      <c r="E36390" s="2"/>
      <c r="F36390" s="2"/>
      <c r="G36390" s="2"/>
      <c r="H36390" s="2"/>
    </row>
    <row r="36391" spans="2:8">
      <c r="B36391" s="2" t="s">
        <v>36839</v>
      </c>
      <c r="C36391" s="2">
        <v>31</v>
      </c>
      <c r="D36391" s="2" t="s">
        <v>467</v>
      </c>
      <c r="E36391" s="2"/>
      <c r="F36391" s="2"/>
      <c r="G36391" s="2"/>
      <c r="H36391" s="2"/>
    </row>
    <row r="36392" spans="2:8">
      <c r="B36392" s="2" t="s">
        <v>36840</v>
      </c>
      <c r="C36392" s="2">
        <v>30</v>
      </c>
      <c r="D36392" s="2" t="s">
        <v>467</v>
      </c>
      <c r="E36392" s="2"/>
      <c r="F36392" s="2"/>
      <c r="G36392" s="2"/>
      <c r="H36392" s="2"/>
    </row>
    <row r="36393" spans="2:8">
      <c r="B36393" s="2" t="s">
        <v>36841</v>
      </c>
      <c r="C36393" s="2">
        <v>28</v>
      </c>
      <c r="D36393" s="2" t="s">
        <v>467</v>
      </c>
      <c r="E36393" s="2"/>
      <c r="F36393" s="2"/>
      <c r="G36393" s="2"/>
      <c r="H36393" s="2"/>
    </row>
    <row r="36394" spans="2:8">
      <c r="B36394" s="2" t="s">
        <v>36842</v>
      </c>
      <c r="C36394" s="2">
        <v>27</v>
      </c>
      <c r="D36394" s="2" t="s">
        <v>467</v>
      </c>
      <c r="E36394" s="2"/>
      <c r="F36394" s="2"/>
      <c r="G36394" s="2"/>
      <c r="H36394" s="2"/>
    </row>
    <row r="36395" spans="2:8">
      <c r="B36395" s="2" t="s">
        <v>36843</v>
      </c>
      <c r="C36395" s="2">
        <v>26</v>
      </c>
      <c r="D36395" s="2" t="s">
        <v>467</v>
      </c>
      <c r="E36395" s="2"/>
      <c r="F36395" s="2"/>
      <c r="G36395" s="2"/>
      <c r="H36395" s="2"/>
    </row>
    <row r="36396" spans="2:8">
      <c r="B36396" s="2" t="s">
        <v>36844</v>
      </c>
      <c r="C36396" s="2">
        <v>31</v>
      </c>
      <c r="D36396" s="2" t="s">
        <v>467</v>
      </c>
      <c r="E36396" s="2"/>
      <c r="F36396" s="2"/>
      <c r="G36396" s="2"/>
      <c r="H36396" s="2"/>
    </row>
    <row r="36397" spans="2:8">
      <c r="B36397" s="2" t="s">
        <v>36845</v>
      </c>
      <c r="C36397" s="2">
        <v>30</v>
      </c>
      <c r="D36397" s="2" t="s">
        <v>467</v>
      </c>
      <c r="E36397" s="2"/>
      <c r="F36397" s="2"/>
      <c r="G36397" s="2"/>
      <c r="H36397" s="2"/>
    </row>
    <row r="36398" spans="2:8">
      <c r="B36398" s="2" t="s">
        <v>36846</v>
      </c>
      <c r="C36398" s="2">
        <v>31</v>
      </c>
      <c r="D36398" s="2" t="s">
        <v>467</v>
      </c>
      <c r="E36398" s="2"/>
      <c r="F36398" s="2"/>
      <c r="G36398" s="2"/>
      <c r="H36398" s="2"/>
    </row>
    <row r="36399" spans="2:8">
      <c r="B36399" s="2" t="s">
        <v>36847</v>
      </c>
      <c r="C36399" s="2">
        <v>30</v>
      </c>
      <c r="D36399" s="2" t="s">
        <v>467</v>
      </c>
      <c r="E36399" s="2"/>
      <c r="F36399" s="2"/>
      <c r="G36399" s="2"/>
      <c r="H36399" s="2"/>
    </row>
    <row r="36400" spans="2:8">
      <c r="B36400" s="2" t="s">
        <v>36848</v>
      </c>
      <c r="C36400" s="2">
        <v>27</v>
      </c>
      <c r="D36400" s="2" t="s">
        <v>467</v>
      </c>
      <c r="E36400" s="2"/>
      <c r="F36400" s="2"/>
      <c r="G36400" s="2"/>
      <c r="H36400" s="2"/>
    </row>
    <row r="36401" spans="2:8">
      <c r="B36401" s="2" t="s">
        <v>36849</v>
      </c>
      <c r="C36401" s="2">
        <v>26</v>
      </c>
      <c r="D36401" s="2" t="s">
        <v>467</v>
      </c>
      <c r="E36401" s="2"/>
      <c r="F36401" s="2"/>
      <c r="G36401" s="2"/>
      <c r="H36401" s="2"/>
    </row>
    <row r="36402" spans="2:8">
      <c r="B36402" s="2" t="s">
        <v>36850</v>
      </c>
      <c r="C36402" s="2">
        <v>27</v>
      </c>
      <c r="D36402" s="2" t="s">
        <v>467</v>
      </c>
      <c r="E36402" s="2"/>
      <c r="F36402" s="2"/>
      <c r="G36402" s="2"/>
      <c r="H36402" s="2"/>
    </row>
    <row r="36403" spans="2:8">
      <c r="B36403" s="2" t="s">
        <v>36851</v>
      </c>
      <c r="C36403" s="2">
        <v>20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18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22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33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20</v>
      </c>
      <c r="D36407" s="2" t="s">
        <v>467</v>
      </c>
      <c r="E36407" s="2"/>
      <c r="F36407" s="2"/>
      <c r="G36407" s="2"/>
      <c r="H36407" s="2"/>
    </row>
    <row r="36408" spans="2:8">
      <c r="B36408" s="2" t="s">
        <v>36856</v>
      </c>
      <c r="C36408" s="2">
        <v>23</v>
      </c>
      <c r="D36408" s="2" t="s">
        <v>467</v>
      </c>
      <c r="E36408" s="2"/>
      <c r="F36408" s="2"/>
      <c r="G36408" s="2"/>
      <c r="H36408" s="2"/>
    </row>
    <row r="36409" spans="2:8">
      <c r="B36409" s="2" t="s">
        <v>36857</v>
      </c>
      <c r="C36409" s="2">
        <v>23</v>
      </c>
      <c r="D36409" s="2" t="s">
        <v>467</v>
      </c>
      <c r="E36409" s="2"/>
      <c r="F36409" s="2"/>
      <c r="G36409" s="2"/>
      <c r="H36409" s="2"/>
    </row>
    <row r="36410" spans="2:8">
      <c r="B36410" s="2" t="s">
        <v>36858</v>
      </c>
      <c r="C36410" s="2">
        <v>25</v>
      </c>
      <c r="D36410" s="2" t="s">
        <v>467</v>
      </c>
      <c r="E36410" s="2"/>
      <c r="F36410" s="2"/>
      <c r="G36410" s="2"/>
      <c r="H36410" s="2"/>
    </row>
    <row r="36411" spans="2:8">
      <c r="B36411" s="2" t="s">
        <v>36859</v>
      </c>
      <c r="C36411" s="2">
        <v>23</v>
      </c>
      <c r="D36411" s="2" t="s">
        <v>467</v>
      </c>
      <c r="E36411" s="2"/>
      <c r="F36411" s="2"/>
      <c r="G36411" s="2"/>
      <c r="H36411" s="2"/>
    </row>
    <row r="36412" spans="2:8">
      <c r="B36412" s="2" t="s">
        <v>36860</v>
      </c>
      <c r="C36412" s="2">
        <v>19</v>
      </c>
      <c r="D36412" s="2" t="s">
        <v>467</v>
      </c>
      <c r="E36412" s="2"/>
      <c r="F36412" s="2"/>
      <c r="G36412" s="2"/>
      <c r="H36412" s="2"/>
    </row>
    <row r="36413" spans="2:8">
      <c r="B36413" s="2" t="s">
        <v>36861</v>
      </c>
      <c r="C36413" s="2">
        <v>15</v>
      </c>
      <c r="D36413" s="2" t="s">
        <v>467</v>
      </c>
      <c r="E36413" s="2"/>
      <c r="F36413" s="2"/>
      <c r="G36413" s="2"/>
      <c r="H36413" s="2"/>
    </row>
    <row r="36414" spans="2:8">
      <c r="B36414" s="2" t="s">
        <v>36862</v>
      </c>
      <c r="C36414" s="2">
        <v>11</v>
      </c>
      <c r="D36414" s="2" t="s">
        <v>467</v>
      </c>
      <c r="E36414" s="2"/>
      <c r="F36414" s="2"/>
      <c r="G36414" s="2"/>
      <c r="H36414" s="2"/>
    </row>
    <row r="36415" spans="2:8">
      <c r="B36415" s="2" t="s">
        <v>36863</v>
      </c>
      <c r="C36415" s="2">
        <v>20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26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33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35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34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32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26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22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26</v>
      </c>
      <c r="D36423" s="2" t="s">
        <v>467</v>
      </c>
      <c r="E36423" s="2"/>
      <c r="F36423" s="2"/>
      <c r="G36423" s="2"/>
      <c r="H36423" s="2"/>
    </row>
    <row r="36424" spans="2:8">
      <c r="B36424" s="2" t="s">
        <v>36872</v>
      </c>
      <c r="C36424" s="2">
        <v>25</v>
      </c>
      <c r="D36424" s="2" t="s">
        <v>467</v>
      </c>
      <c r="E36424" s="2"/>
      <c r="F36424" s="2"/>
      <c r="G36424" s="2"/>
      <c r="H36424" s="2"/>
    </row>
    <row r="36425" spans="2:8">
      <c r="B36425" s="2" t="s">
        <v>36873</v>
      </c>
      <c r="C36425" s="2">
        <v>25</v>
      </c>
      <c r="D36425" s="2" t="s">
        <v>467</v>
      </c>
      <c r="E36425" s="2"/>
      <c r="F36425" s="2"/>
      <c r="G36425" s="2"/>
      <c r="H36425" s="2"/>
    </row>
    <row r="36426" spans="2:8">
      <c r="B36426" s="2" t="s">
        <v>36874</v>
      </c>
      <c r="C36426" s="2">
        <v>21</v>
      </c>
      <c r="D36426" s="2" t="s">
        <v>467</v>
      </c>
      <c r="E36426" s="2"/>
      <c r="F36426" s="2"/>
      <c r="G36426" s="2"/>
      <c r="H36426" s="2"/>
    </row>
    <row r="36427" spans="2:8">
      <c r="B36427" s="2" t="s">
        <v>36875</v>
      </c>
      <c r="C36427" s="2">
        <v>25</v>
      </c>
      <c r="D36427" s="2" t="s">
        <v>467</v>
      </c>
      <c r="E36427" s="2"/>
      <c r="F36427" s="2"/>
      <c r="G36427" s="2"/>
      <c r="H36427" s="2"/>
    </row>
    <row r="36428" spans="2:8">
      <c r="B36428" s="2" t="s">
        <v>36876</v>
      </c>
      <c r="C36428" s="2">
        <v>26</v>
      </c>
      <c r="D36428" s="2" t="s">
        <v>467</v>
      </c>
      <c r="E36428" s="2"/>
      <c r="F36428" s="2"/>
      <c r="G36428" s="2"/>
      <c r="H36428" s="2"/>
    </row>
    <row r="36429" spans="2:8">
      <c r="B36429" s="2" t="s">
        <v>36877</v>
      </c>
      <c r="C36429" s="2">
        <v>25</v>
      </c>
      <c r="D36429" s="2" t="s">
        <v>467</v>
      </c>
      <c r="E36429" s="2"/>
      <c r="F36429" s="2"/>
      <c r="G36429" s="2"/>
      <c r="H36429" s="2"/>
    </row>
    <row r="36430" spans="2:8">
      <c r="B36430" s="2" t="s">
        <v>36878</v>
      </c>
      <c r="C36430" s="2">
        <v>23</v>
      </c>
      <c r="D36430" s="2" t="s">
        <v>467</v>
      </c>
      <c r="E36430" s="2"/>
      <c r="F36430" s="2"/>
      <c r="G36430" s="2"/>
      <c r="H36430" s="2"/>
    </row>
    <row r="36431" spans="2:8">
      <c r="B36431" s="2" t="s">
        <v>36879</v>
      </c>
      <c r="C36431" s="2">
        <v>22</v>
      </c>
      <c r="D36431" s="2" t="s">
        <v>467</v>
      </c>
      <c r="E36431" s="2"/>
      <c r="F36431" s="2"/>
      <c r="G36431" s="2"/>
      <c r="H36431" s="2"/>
    </row>
    <row r="36432" spans="2:8">
      <c r="B36432" s="2" t="s">
        <v>36880</v>
      </c>
      <c r="C36432" s="2">
        <v>18</v>
      </c>
      <c r="D36432" s="2" t="s">
        <v>467</v>
      </c>
      <c r="E36432" s="2"/>
      <c r="F36432" s="2"/>
      <c r="G36432" s="2"/>
      <c r="H36432" s="2"/>
    </row>
    <row r="36433" spans="2:8">
      <c r="B36433" s="2" t="s">
        <v>36881</v>
      </c>
      <c r="C36433" s="2">
        <v>18</v>
      </c>
      <c r="D36433" s="2" t="s">
        <v>467</v>
      </c>
      <c r="E36433" s="2"/>
      <c r="F36433" s="2"/>
      <c r="G36433" s="2"/>
      <c r="H36433" s="2"/>
    </row>
    <row r="36434" spans="2:8">
      <c r="B36434" s="2" t="s">
        <v>36882</v>
      </c>
      <c r="C36434" s="2">
        <v>19</v>
      </c>
      <c r="D36434" s="2" t="s">
        <v>467</v>
      </c>
      <c r="E36434" s="2"/>
      <c r="F36434" s="2"/>
      <c r="G36434" s="2"/>
      <c r="H36434" s="2"/>
    </row>
    <row r="36435" spans="2:8">
      <c r="B36435" s="2" t="s">
        <v>36883</v>
      </c>
      <c r="C36435" s="2">
        <v>20</v>
      </c>
      <c r="D36435" s="2" t="s">
        <v>467</v>
      </c>
      <c r="E36435" s="2"/>
      <c r="F36435" s="2"/>
      <c r="G36435" s="2"/>
      <c r="H36435" s="2"/>
    </row>
    <row r="36436" spans="2:8">
      <c r="B36436" s="2" t="s">
        <v>36884</v>
      </c>
      <c r="C36436" s="2">
        <v>21</v>
      </c>
      <c r="D36436" s="2" t="s">
        <v>467</v>
      </c>
      <c r="E36436" s="2"/>
      <c r="F36436" s="2"/>
      <c r="G36436" s="2"/>
      <c r="H36436" s="2"/>
    </row>
    <row r="36437" spans="2:8">
      <c r="B36437" s="2" t="s">
        <v>36885</v>
      </c>
      <c r="C36437" s="2">
        <v>20</v>
      </c>
      <c r="D36437" s="2" t="s">
        <v>467</v>
      </c>
      <c r="E36437" s="2"/>
      <c r="F36437" s="2"/>
      <c r="G36437" s="2"/>
      <c r="H36437" s="2"/>
    </row>
    <row r="36438" spans="2:8">
      <c r="B36438" s="2" t="s">
        <v>36886</v>
      </c>
      <c r="C36438" s="2">
        <v>20</v>
      </c>
      <c r="D36438" s="2" t="s">
        <v>467</v>
      </c>
      <c r="E36438" s="2"/>
      <c r="F36438" s="2"/>
      <c r="G36438" s="2"/>
      <c r="H36438" s="2"/>
    </row>
    <row r="36439" spans="2:8">
      <c r="B36439" s="2" t="s">
        <v>36887</v>
      </c>
      <c r="C36439" s="2">
        <v>26</v>
      </c>
      <c r="D36439" s="2" t="s">
        <v>467</v>
      </c>
      <c r="E36439" s="2"/>
      <c r="F36439" s="2"/>
      <c r="G36439" s="2"/>
      <c r="H36439" s="2"/>
    </row>
    <row r="36440" spans="2:8">
      <c r="B36440" s="2" t="s">
        <v>36888</v>
      </c>
      <c r="C36440" s="2">
        <v>25</v>
      </c>
      <c r="D36440" s="2" t="s">
        <v>467</v>
      </c>
      <c r="E36440" s="2"/>
      <c r="F36440" s="2"/>
      <c r="G36440" s="2"/>
      <c r="H36440" s="2"/>
    </row>
    <row r="36441" spans="2:8">
      <c r="B36441" s="2" t="s">
        <v>36889</v>
      </c>
      <c r="C36441" s="2">
        <v>24</v>
      </c>
      <c r="D36441" s="2" t="s">
        <v>467</v>
      </c>
      <c r="E36441" s="2"/>
      <c r="F36441" s="2"/>
      <c r="G36441" s="2"/>
      <c r="H36441" s="2"/>
    </row>
    <row r="36442" spans="2:8">
      <c r="B36442" s="2" t="s">
        <v>36890</v>
      </c>
      <c r="C36442" s="2">
        <v>23</v>
      </c>
      <c r="D36442" s="2" t="s">
        <v>467</v>
      </c>
      <c r="E36442" s="2"/>
      <c r="F36442" s="2"/>
      <c r="G36442" s="2"/>
      <c r="H36442" s="2"/>
    </row>
    <row r="36443" spans="2:8">
      <c r="B36443" s="2" t="s">
        <v>36891</v>
      </c>
      <c r="C36443" s="2">
        <v>31</v>
      </c>
      <c r="D36443" s="2" t="s">
        <v>467</v>
      </c>
      <c r="E36443" s="2"/>
      <c r="F36443" s="2"/>
      <c r="G36443" s="2"/>
      <c r="H36443" s="2"/>
    </row>
    <row r="36444" spans="2:8">
      <c r="B36444" s="2" t="s">
        <v>36892</v>
      </c>
      <c r="C36444" s="2">
        <v>35</v>
      </c>
      <c r="D36444" s="2" t="s">
        <v>467</v>
      </c>
      <c r="E36444" s="2"/>
      <c r="F36444" s="2"/>
      <c r="G36444" s="2"/>
      <c r="H36444" s="2"/>
    </row>
    <row r="36445" spans="2:8">
      <c r="B36445" s="2" t="s">
        <v>36893</v>
      </c>
      <c r="C36445" s="2">
        <v>36</v>
      </c>
      <c r="D36445" s="2" t="s">
        <v>467</v>
      </c>
      <c r="E36445" s="2"/>
      <c r="F36445" s="2"/>
      <c r="G36445" s="2"/>
      <c r="H36445" s="2"/>
    </row>
    <row r="36446" spans="2:8">
      <c r="B36446" s="2" t="s">
        <v>36894</v>
      </c>
      <c r="C36446" s="2">
        <v>34</v>
      </c>
      <c r="D36446" s="2" t="s">
        <v>467</v>
      </c>
      <c r="E36446" s="2"/>
      <c r="F36446" s="2"/>
      <c r="G36446" s="2"/>
      <c r="H36446" s="2"/>
    </row>
    <row r="36447" spans="2:8">
      <c r="B36447" s="2" t="s">
        <v>36895</v>
      </c>
      <c r="C36447" s="2">
        <v>29</v>
      </c>
      <c r="D36447" s="2" t="s">
        <v>467</v>
      </c>
      <c r="E36447" s="2"/>
      <c r="F36447" s="2"/>
      <c r="G36447" s="2"/>
      <c r="H36447" s="2"/>
    </row>
    <row r="36448" spans="2:8">
      <c r="B36448" s="2" t="s">
        <v>36896</v>
      </c>
      <c r="C36448" s="2">
        <v>28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28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29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30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29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17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30</v>
      </c>
      <c r="D36454" s="2" t="s">
        <v>467</v>
      </c>
      <c r="E36454" s="2"/>
      <c r="F36454" s="2"/>
      <c r="G36454" s="2"/>
      <c r="H36454" s="2"/>
    </row>
    <row r="36455" spans="2:8">
      <c r="B36455" s="2" t="s">
        <v>36903</v>
      </c>
      <c r="C36455" s="2">
        <v>30</v>
      </c>
      <c r="D36455" s="2" t="s">
        <v>467</v>
      </c>
      <c r="E36455" s="2"/>
      <c r="F36455" s="2"/>
      <c r="G36455" s="2"/>
      <c r="H36455" s="2"/>
    </row>
    <row r="36456" spans="2:8">
      <c r="B36456" s="2" t="s">
        <v>36904</v>
      </c>
      <c r="C36456" s="2">
        <v>29</v>
      </c>
      <c r="D36456" s="2" t="s">
        <v>467</v>
      </c>
      <c r="E36456" s="2"/>
      <c r="F36456" s="2"/>
      <c r="G36456" s="2"/>
      <c r="H36456" s="2"/>
    </row>
    <row r="36457" spans="2:8">
      <c r="B36457" s="2" t="s">
        <v>36905</v>
      </c>
      <c r="C36457" s="2">
        <v>30</v>
      </c>
      <c r="D36457" s="2" t="s">
        <v>467</v>
      </c>
      <c r="E36457" s="2"/>
      <c r="F36457" s="2"/>
      <c r="G36457" s="2"/>
      <c r="H36457" s="2"/>
    </row>
    <row r="36458" spans="2:8">
      <c r="B36458" s="2" t="s">
        <v>36906</v>
      </c>
      <c r="C36458" s="2">
        <v>29</v>
      </c>
      <c r="D36458" s="2" t="s">
        <v>467</v>
      </c>
      <c r="E36458" s="2"/>
      <c r="F36458" s="2"/>
      <c r="G36458" s="2"/>
      <c r="H36458" s="2"/>
    </row>
    <row r="36459" spans="2:8">
      <c r="B36459" s="2" t="s">
        <v>36907</v>
      </c>
      <c r="C36459" s="2">
        <v>29</v>
      </c>
      <c r="D36459" s="2" t="s">
        <v>467</v>
      </c>
      <c r="E36459" s="2"/>
      <c r="F36459" s="2"/>
      <c r="G36459" s="2"/>
      <c r="H36459" s="2"/>
    </row>
    <row r="36460" spans="2:8">
      <c r="B36460" s="2" t="s">
        <v>36908</v>
      </c>
      <c r="C36460" s="2">
        <v>29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31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31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31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22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28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33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33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32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26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16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16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13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24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24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23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24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24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23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23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19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11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10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11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27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28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30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31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30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28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26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20</v>
      </c>
      <c r="D36491" s="2" t="s">
        <v>467</v>
      </c>
      <c r="E36491" s="2"/>
      <c r="F36491" s="2"/>
      <c r="G36491" s="2"/>
      <c r="H36491" s="2"/>
    </row>
    <row r="36492" spans="2:8">
      <c r="B36492" s="2" t="s">
        <v>36940</v>
      </c>
      <c r="C36492" s="2">
        <v>27</v>
      </c>
      <c r="D36492" s="2" t="s">
        <v>467</v>
      </c>
      <c r="E36492" s="2"/>
      <c r="F36492" s="2"/>
      <c r="G36492" s="2"/>
      <c r="H36492" s="2"/>
    </row>
    <row r="36493" spans="2:8">
      <c r="B36493" s="2" t="s">
        <v>36941</v>
      </c>
      <c r="C36493" s="2">
        <v>30</v>
      </c>
      <c r="D36493" s="2" t="s">
        <v>467</v>
      </c>
      <c r="E36493" s="2"/>
      <c r="F36493" s="2"/>
      <c r="G36493" s="2"/>
      <c r="H36493" s="2"/>
    </row>
    <row r="36494" spans="2:8">
      <c r="B36494" s="2" t="s">
        <v>36942</v>
      </c>
      <c r="C36494" s="2">
        <v>31</v>
      </c>
      <c r="D36494" s="2" t="s">
        <v>467</v>
      </c>
      <c r="E36494" s="2"/>
      <c r="F36494" s="2"/>
      <c r="G36494" s="2"/>
      <c r="H36494" s="2"/>
    </row>
    <row r="36495" spans="2:8">
      <c r="B36495" s="2" t="s">
        <v>36943</v>
      </c>
      <c r="C36495" s="2">
        <v>29</v>
      </c>
      <c r="D36495" s="2" t="s">
        <v>467</v>
      </c>
      <c r="E36495" s="2"/>
      <c r="F36495" s="2"/>
      <c r="G36495" s="2"/>
      <c r="H36495" s="2"/>
    </row>
    <row r="36496" spans="2:8">
      <c r="B36496" s="2" t="s">
        <v>36944</v>
      </c>
      <c r="C36496" s="2">
        <v>28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29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28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29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29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29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29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28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24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21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27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29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30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30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29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28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18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28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29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31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31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31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31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31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37</v>
      </c>
      <c r="D36520" s="2" t="s">
        <v>467</v>
      </c>
      <c r="E36520" s="2"/>
      <c r="F36520" s="2"/>
      <c r="G36520" s="2"/>
      <c r="H36520" s="2"/>
    </row>
    <row r="36521" spans="2:8">
      <c r="B36521" s="2" t="s">
        <v>36969</v>
      </c>
      <c r="C36521" s="2">
        <v>40</v>
      </c>
      <c r="D36521" s="2" t="s">
        <v>467</v>
      </c>
      <c r="E36521" s="2"/>
      <c r="F36521" s="2"/>
      <c r="G36521" s="2"/>
      <c r="H36521" s="2"/>
    </row>
    <row r="36522" spans="2:8">
      <c r="B36522" s="2" t="s">
        <v>36970</v>
      </c>
      <c r="C36522" s="2">
        <v>36</v>
      </c>
      <c r="D36522" s="2" t="s">
        <v>467</v>
      </c>
      <c r="E36522" s="2"/>
      <c r="F36522" s="2"/>
      <c r="G36522" s="2"/>
      <c r="H36522" s="2"/>
    </row>
    <row r="36523" spans="2:8">
      <c r="B36523" s="2" t="s">
        <v>36971</v>
      </c>
      <c r="C36523" s="2">
        <v>33</v>
      </c>
      <c r="D36523" s="2" t="s">
        <v>467</v>
      </c>
      <c r="E36523" s="2"/>
      <c r="F36523" s="2"/>
      <c r="G36523" s="2"/>
      <c r="H36523" s="2"/>
    </row>
    <row r="36524" spans="2:8">
      <c r="B36524" s="2" t="s">
        <v>36972</v>
      </c>
      <c r="C36524" s="2">
        <v>24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26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27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28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27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28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24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28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26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26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28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27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26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25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17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30</v>
      </c>
      <c r="D36539" s="2" t="s">
        <v>467</v>
      </c>
      <c r="E36539" s="2"/>
      <c r="F36539" s="2"/>
      <c r="G36539" s="2"/>
      <c r="H36539" s="2"/>
    </row>
    <row r="36540" spans="2:8">
      <c r="B36540" s="2" t="s">
        <v>36988</v>
      </c>
      <c r="C36540" s="2">
        <v>34</v>
      </c>
      <c r="D36540" s="2" t="s">
        <v>467</v>
      </c>
      <c r="E36540" s="2"/>
      <c r="F36540" s="2"/>
      <c r="G36540" s="2"/>
      <c r="H36540" s="2"/>
    </row>
    <row r="36541" spans="2:8">
      <c r="B36541" s="2" t="s">
        <v>36989</v>
      </c>
      <c r="C36541" s="2">
        <v>34</v>
      </c>
      <c r="D36541" s="2" t="s">
        <v>467</v>
      </c>
      <c r="E36541" s="2"/>
      <c r="F36541" s="2"/>
      <c r="G36541" s="2"/>
      <c r="H36541" s="2"/>
    </row>
    <row r="36542" spans="2:8">
      <c r="B36542" s="2" t="s">
        <v>36990</v>
      </c>
      <c r="C36542" s="2">
        <v>31</v>
      </c>
      <c r="D36542" s="2" t="s">
        <v>467</v>
      </c>
      <c r="E36542" s="2"/>
      <c r="F36542" s="2"/>
      <c r="G36542" s="2"/>
      <c r="H36542" s="2"/>
    </row>
    <row r="36543" spans="2:8">
      <c r="B36543" s="2" t="s">
        <v>36991</v>
      </c>
      <c r="C36543" s="2">
        <v>31</v>
      </c>
      <c r="D36543" s="2" t="s">
        <v>467</v>
      </c>
      <c r="E36543" s="2"/>
      <c r="F36543" s="2"/>
      <c r="G36543" s="2"/>
      <c r="H36543" s="2"/>
    </row>
    <row r="36544" spans="2:8">
      <c r="B36544" s="2" t="s">
        <v>36992</v>
      </c>
      <c r="C36544" s="2">
        <v>31</v>
      </c>
      <c r="D36544" s="2" t="s">
        <v>467</v>
      </c>
      <c r="E36544" s="2"/>
      <c r="F36544" s="2"/>
      <c r="G36544" s="2"/>
      <c r="H36544" s="2"/>
    </row>
    <row r="36545" spans="2:8">
      <c r="B36545" s="2" t="s">
        <v>36993</v>
      </c>
      <c r="C36545" s="2">
        <v>26</v>
      </c>
      <c r="D36545" s="2" t="s">
        <v>467</v>
      </c>
      <c r="E36545" s="2"/>
      <c r="F36545" s="2"/>
      <c r="G36545" s="2"/>
      <c r="H36545" s="2"/>
    </row>
    <row r="36546" spans="2:8">
      <c r="B36546" s="2" t="s">
        <v>36994</v>
      </c>
      <c r="C36546" s="2">
        <v>28</v>
      </c>
      <c r="D36546" s="2" t="s">
        <v>467</v>
      </c>
      <c r="E36546" s="2"/>
      <c r="F36546" s="2"/>
      <c r="G36546" s="2"/>
      <c r="H36546" s="2"/>
    </row>
    <row r="36547" spans="2:8">
      <c r="B36547" s="2" t="s">
        <v>36995</v>
      </c>
      <c r="C36547" s="2">
        <v>26</v>
      </c>
      <c r="D36547" s="2" t="s">
        <v>467</v>
      </c>
      <c r="E36547" s="2"/>
      <c r="F36547" s="2"/>
      <c r="G36547" s="2"/>
      <c r="H36547" s="2"/>
    </row>
    <row r="36548" spans="2:8">
      <c r="B36548" s="2" t="s">
        <v>36996</v>
      </c>
      <c r="C36548" s="2">
        <v>25</v>
      </c>
      <c r="D36548" s="2" t="s">
        <v>467</v>
      </c>
      <c r="E36548" s="2"/>
      <c r="F36548" s="2"/>
      <c r="G36548" s="2"/>
      <c r="H36548" s="2"/>
    </row>
    <row r="36549" spans="2:8">
      <c r="B36549" s="2" t="s">
        <v>36997</v>
      </c>
      <c r="C36549" s="2">
        <v>24</v>
      </c>
      <c r="D36549" s="2" t="s">
        <v>467</v>
      </c>
      <c r="E36549" s="2"/>
      <c r="F36549" s="2"/>
      <c r="G36549" s="2"/>
      <c r="H36549" s="2"/>
    </row>
    <row r="36550" spans="2:8">
      <c r="B36550" s="2" t="s">
        <v>36998</v>
      </c>
      <c r="C36550" s="2">
        <v>23</v>
      </c>
      <c r="D36550" s="2" t="s">
        <v>467</v>
      </c>
      <c r="E36550" s="2"/>
      <c r="F36550" s="2"/>
      <c r="G36550" s="2"/>
      <c r="H36550" s="2"/>
    </row>
    <row r="36551" spans="2:8">
      <c r="B36551" s="2" t="s">
        <v>36999</v>
      </c>
      <c r="C36551" s="2">
        <v>26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28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29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29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29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28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5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5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30</v>
      </c>
      <c r="D36559" s="2" t="s">
        <v>467</v>
      </c>
      <c r="E36559" s="2"/>
      <c r="F36559" s="2"/>
      <c r="G36559" s="2"/>
      <c r="H36559" s="2"/>
    </row>
    <row r="36560" spans="2:8">
      <c r="B36560" s="2" t="s">
        <v>37008</v>
      </c>
      <c r="C36560" s="2">
        <v>24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20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10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27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28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29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29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28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24</v>
      </c>
      <c r="D36568" s="2" t="s">
        <v>467</v>
      </c>
      <c r="E36568" s="2"/>
      <c r="F36568" s="2"/>
      <c r="G36568" s="2"/>
      <c r="H36568" s="2"/>
    </row>
    <row r="36569" spans="2:8">
      <c r="B36569" s="2" t="s">
        <v>37017</v>
      </c>
      <c r="C36569" s="2">
        <v>26</v>
      </c>
      <c r="D36569" s="2" t="s">
        <v>467</v>
      </c>
      <c r="E36569" s="2"/>
      <c r="F36569" s="2"/>
      <c r="G36569" s="2"/>
      <c r="H36569" s="2"/>
    </row>
    <row r="36570" spans="2:8">
      <c r="B36570" s="2" t="s">
        <v>37018</v>
      </c>
      <c r="C36570" s="2">
        <v>25</v>
      </c>
      <c r="D36570" s="2" t="s">
        <v>467</v>
      </c>
      <c r="E36570" s="2"/>
      <c r="F36570" s="2"/>
      <c r="G36570" s="2"/>
      <c r="H36570" s="2"/>
    </row>
    <row r="36571" spans="2:8">
      <c r="B36571" s="2" t="s">
        <v>37019</v>
      </c>
      <c r="C36571" s="2">
        <v>24</v>
      </c>
      <c r="D36571" s="2" t="s">
        <v>467</v>
      </c>
      <c r="E36571" s="2"/>
      <c r="F36571" s="2"/>
      <c r="G36571" s="2"/>
      <c r="H36571" s="2"/>
    </row>
    <row r="36572" spans="2:8">
      <c r="B36572" s="2" t="s">
        <v>37020</v>
      </c>
      <c r="C36572" s="2">
        <v>24</v>
      </c>
      <c r="D36572" s="2" t="s">
        <v>467</v>
      </c>
      <c r="E36572" s="2"/>
      <c r="F36572" s="2"/>
      <c r="G36572" s="2"/>
      <c r="H36572" s="2"/>
    </row>
    <row r="36573" spans="2:8">
      <c r="B36573" s="2" t="s">
        <v>37021</v>
      </c>
      <c r="C36573" s="2">
        <v>20</v>
      </c>
      <c r="D36573" s="2" t="s">
        <v>467</v>
      </c>
      <c r="E36573" s="2"/>
      <c r="F36573" s="2"/>
      <c r="G36573" s="2"/>
      <c r="H36573" s="2"/>
    </row>
    <row r="36574" spans="2:8">
      <c r="B36574" s="2" t="s">
        <v>37022</v>
      </c>
      <c r="C36574" s="2">
        <v>19</v>
      </c>
      <c r="D36574" s="2" t="s">
        <v>467</v>
      </c>
      <c r="E36574" s="2"/>
      <c r="F36574" s="2"/>
      <c r="G36574" s="2"/>
      <c r="H36574" s="2"/>
    </row>
    <row r="36575" spans="2:8">
      <c r="B36575" s="2" t="s">
        <v>37023</v>
      </c>
      <c r="C36575" s="2">
        <v>20</v>
      </c>
      <c r="D36575" s="2" t="s">
        <v>467</v>
      </c>
      <c r="E36575" s="2"/>
      <c r="F36575" s="2"/>
      <c r="G36575" s="2"/>
      <c r="H36575" s="2"/>
    </row>
    <row r="36576" spans="2:8">
      <c r="B36576" s="2" t="s">
        <v>37024</v>
      </c>
      <c r="C36576" s="2">
        <v>20</v>
      </c>
      <c r="D36576" s="2" t="s">
        <v>467</v>
      </c>
      <c r="E36576" s="2"/>
      <c r="F36576" s="2"/>
      <c r="G36576" s="2"/>
      <c r="H36576" s="2"/>
    </row>
    <row r="36577" spans="2:8">
      <c r="B36577" s="2" t="s">
        <v>37025</v>
      </c>
      <c r="C36577" s="2">
        <v>19</v>
      </c>
      <c r="D36577" s="2" t="s">
        <v>467</v>
      </c>
      <c r="E36577" s="2"/>
      <c r="F36577" s="2"/>
      <c r="G36577" s="2"/>
      <c r="H36577" s="2"/>
    </row>
    <row r="36578" spans="2:8">
      <c r="B36578" s="2" t="s">
        <v>37026</v>
      </c>
      <c r="C36578" s="2">
        <v>26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30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31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32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32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30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23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31</v>
      </c>
      <c r="D36585" s="2" t="s">
        <v>467</v>
      </c>
      <c r="E36585" s="2"/>
      <c r="F36585" s="2"/>
      <c r="G36585" s="2"/>
      <c r="H36585" s="2"/>
    </row>
    <row r="36586" spans="2:8">
      <c r="B36586" s="2" t="s">
        <v>37034</v>
      </c>
      <c r="C36586" s="2">
        <v>32</v>
      </c>
      <c r="D36586" s="2" t="s">
        <v>467</v>
      </c>
      <c r="E36586" s="2"/>
      <c r="F36586" s="2"/>
      <c r="G36586" s="2"/>
      <c r="H36586" s="2"/>
    </row>
    <row r="36587" spans="2:8">
      <c r="B36587" s="2" t="s">
        <v>37035</v>
      </c>
      <c r="C36587" s="2">
        <v>30</v>
      </c>
      <c r="D36587" s="2" t="s">
        <v>467</v>
      </c>
      <c r="E36587" s="2"/>
      <c r="F36587" s="2"/>
      <c r="G36587" s="2"/>
      <c r="H36587" s="2"/>
    </row>
    <row r="36588" spans="2:8">
      <c r="B36588" s="2" t="s">
        <v>37036</v>
      </c>
      <c r="C36588" s="2">
        <v>30</v>
      </c>
      <c r="D36588" s="2" t="s">
        <v>467</v>
      </c>
      <c r="E36588" s="2"/>
      <c r="F36588" s="2"/>
      <c r="G36588" s="2"/>
      <c r="H36588" s="2"/>
    </row>
    <row r="36589" spans="2:8">
      <c r="B36589" s="2" t="s">
        <v>37037</v>
      </c>
      <c r="C36589" s="2">
        <v>20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21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24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25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25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27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26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22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20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19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16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18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31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32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31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29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27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27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25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27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28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29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29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28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28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26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24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24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25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28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28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27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29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29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29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29</v>
      </c>
      <c r="D36624" s="2" t="s">
        <v>467</v>
      </c>
      <c r="E36624" s="2"/>
      <c r="F36624" s="2"/>
      <c r="G36624" s="2"/>
      <c r="H36624" s="2"/>
    </row>
    <row r="36625" spans="2:8">
      <c r="B36625" s="2" t="s">
        <v>37073</v>
      </c>
      <c r="C36625" s="2">
        <v>30</v>
      </c>
      <c r="D36625" s="2" t="s">
        <v>467</v>
      </c>
      <c r="E36625" s="2"/>
      <c r="F36625" s="2"/>
      <c r="G36625" s="2"/>
      <c r="H36625" s="2"/>
    </row>
    <row r="36626" spans="2:8">
      <c r="B36626" s="2" t="s">
        <v>37074</v>
      </c>
      <c r="C36626" s="2">
        <v>28</v>
      </c>
      <c r="D36626" s="2" t="s">
        <v>467</v>
      </c>
      <c r="E36626" s="2"/>
      <c r="F36626" s="2"/>
      <c r="G36626" s="2"/>
      <c r="H36626" s="2"/>
    </row>
    <row r="36627" spans="2:8">
      <c r="B36627" s="2" t="s">
        <v>37075</v>
      </c>
      <c r="C36627" s="2">
        <v>28</v>
      </c>
      <c r="D36627" s="2" t="s">
        <v>467</v>
      </c>
      <c r="E36627" s="2"/>
      <c r="F36627" s="2"/>
      <c r="G36627" s="2"/>
      <c r="H36627" s="2"/>
    </row>
    <row r="36628" spans="2:8">
      <c r="B36628" s="2" t="s">
        <v>37076</v>
      </c>
      <c r="C36628" s="2">
        <v>24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25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25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24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26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27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26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26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26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20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22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23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25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25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26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25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24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23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21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25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25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25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24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25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24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24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20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17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23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25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26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26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27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20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22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24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24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23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21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21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21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21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15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11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27</v>
      </c>
      <c r="D36672" s="2" t="s">
        <v>467</v>
      </c>
      <c r="E36672" s="2"/>
      <c r="F36672" s="2"/>
      <c r="G36672" s="2"/>
      <c r="H36672" s="2"/>
    </row>
    <row r="36673" spans="2:8">
      <c r="B36673" s="2" t="s">
        <v>37121</v>
      </c>
      <c r="C36673" s="2">
        <v>28</v>
      </c>
      <c r="D36673" s="2" t="s">
        <v>467</v>
      </c>
      <c r="E36673" s="2"/>
      <c r="F36673" s="2"/>
      <c r="G36673" s="2"/>
      <c r="H36673" s="2"/>
    </row>
    <row r="36674" spans="2:8">
      <c r="B36674" s="2" t="s">
        <v>37122</v>
      </c>
      <c r="C36674" s="2">
        <v>27</v>
      </c>
      <c r="D36674" s="2" t="s">
        <v>467</v>
      </c>
      <c r="E36674" s="2"/>
      <c r="F36674" s="2"/>
      <c r="G36674" s="2"/>
      <c r="H36674" s="2"/>
    </row>
    <row r="36675" spans="2:8">
      <c r="B36675" s="2" t="s">
        <v>37123</v>
      </c>
      <c r="C36675" s="2">
        <v>27</v>
      </c>
      <c r="D36675" s="2" t="s">
        <v>467</v>
      </c>
      <c r="E36675" s="2"/>
      <c r="F36675" s="2"/>
      <c r="G36675" s="2"/>
      <c r="H36675" s="2"/>
    </row>
    <row r="36676" spans="2:8">
      <c r="B36676" s="2" t="s">
        <v>37124</v>
      </c>
      <c r="C36676" s="2">
        <v>26</v>
      </c>
      <c r="D36676" s="2" t="s">
        <v>467</v>
      </c>
      <c r="E36676" s="2"/>
      <c r="F36676" s="2"/>
      <c r="G36676" s="2"/>
      <c r="H36676" s="2"/>
    </row>
    <row r="36677" spans="2:8">
      <c r="B36677" s="2" t="s">
        <v>37125</v>
      </c>
      <c r="C36677" s="2">
        <v>23</v>
      </c>
      <c r="D36677" s="2" t="s">
        <v>467</v>
      </c>
      <c r="E36677" s="2"/>
      <c r="F36677" s="2"/>
      <c r="G36677" s="2"/>
      <c r="H36677" s="2"/>
    </row>
    <row r="36678" spans="2:8">
      <c r="B36678" s="2" t="s">
        <v>37126</v>
      </c>
      <c r="C36678" s="2">
        <v>26</v>
      </c>
      <c r="D36678" s="2" t="s">
        <v>467</v>
      </c>
      <c r="E36678" s="2"/>
      <c r="F36678" s="2"/>
      <c r="G36678" s="2"/>
      <c r="H36678" s="2"/>
    </row>
    <row r="36679" spans="2:8">
      <c r="B36679" s="2" t="s">
        <v>37127</v>
      </c>
      <c r="C36679" s="2">
        <v>27</v>
      </c>
      <c r="D36679" s="2" t="s">
        <v>467</v>
      </c>
      <c r="E36679" s="2"/>
      <c r="F36679" s="2"/>
      <c r="G36679" s="2"/>
      <c r="H36679" s="2"/>
    </row>
    <row r="36680" spans="2:8">
      <c r="B36680" s="2" t="s">
        <v>37128</v>
      </c>
      <c r="C36680" s="2">
        <v>25</v>
      </c>
      <c r="D36680" s="2" t="s">
        <v>467</v>
      </c>
      <c r="E36680" s="2"/>
      <c r="F36680" s="2"/>
      <c r="G36680" s="2"/>
      <c r="H36680" s="2"/>
    </row>
    <row r="36681" spans="2:8">
      <c r="B36681" s="2" t="s">
        <v>37129</v>
      </c>
      <c r="C36681" s="2">
        <v>22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21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24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28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28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27</v>
      </c>
      <c r="D36686" s="2" t="s">
        <v>467</v>
      </c>
      <c r="E36686" s="2"/>
      <c r="F36686" s="2"/>
      <c r="G36686" s="2"/>
      <c r="H36686" s="2"/>
    </row>
    <row r="36687" spans="2:8">
      <c r="B36687" s="2" t="s">
        <v>37135</v>
      </c>
      <c r="C36687" s="2">
        <v>27</v>
      </c>
      <c r="D36687" s="2" t="s">
        <v>467</v>
      </c>
      <c r="E36687" s="2"/>
      <c r="F36687" s="2"/>
      <c r="G36687" s="2"/>
      <c r="H36687" s="2"/>
    </row>
    <row r="36688" spans="2:8">
      <c r="B36688" s="2" t="s">
        <v>37136</v>
      </c>
      <c r="C36688" s="2">
        <v>26</v>
      </c>
      <c r="D36688" s="2" t="s">
        <v>467</v>
      </c>
      <c r="E36688" s="2"/>
      <c r="F36688" s="2"/>
      <c r="G36688" s="2"/>
      <c r="H36688" s="2"/>
    </row>
    <row r="36689" spans="2:8">
      <c r="B36689" s="2" t="s">
        <v>37137</v>
      </c>
      <c r="C36689" s="2">
        <v>26</v>
      </c>
      <c r="D36689" s="2" t="s">
        <v>467</v>
      </c>
      <c r="E36689" s="2"/>
      <c r="F36689" s="2"/>
      <c r="G36689" s="2"/>
      <c r="H36689" s="2"/>
    </row>
    <row r="36690" spans="2:8">
      <c r="B36690" s="2" t="s">
        <v>37138</v>
      </c>
      <c r="C36690" s="2">
        <v>26</v>
      </c>
      <c r="D36690" s="2" t="s">
        <v>467</v>
      </c>
      <c r="E36690" s="2"/>
      <c r="F36690" s="2"/>
      <c r="G36690" s="2"/>
      <c r="H36690" s="2"/>
    </row>
    <row r="36691" spans="2:8">
      <c r="B36691" s="2" t="s">
        <v>37139</v>
      </c>
      <c r="C36691" s="2">
        <v>18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18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18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19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17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17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18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16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20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19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10</v>
      </c>
      <c r="D36701" s="2" t="s">
        <v>467</v>
      </c>
      <c r="E36701" s="2"/>
      <c r="F36701" s="2"/>
      <c r="G36701" s="2"/>
      <c r="H36701" s="2"/>
    </row>
    <row r="36702" spans="2:8">
      <c r="B36702" s="2" t="s">
        <v>37150</v>
      </c>
      <c r="C36702" s="2">
        <v>13</v>
      </c>
      <c r="D36702" s="2" t="s">
        <v>467</v>
      </c>
      <c r="E36702" s="2"/>
      <c r="F36702" s="2"/>
      <c r="G36702" s="2"/>
      <c r="H36702" s="2"/>
    </row>
    <row r="36703" spans="2:8">
      <c r="B36703" s="2" t="s">
        <v>37151</v>
      </c>
      <c r="C36703" s="2">
        <v>16</v>
      </c>
      <c r="D36703" s="2" t="s">
        <v>467</v>
      </c>
      <c r="E36703" s="2"/>
      <c r="F36703" s="2"/>
      <c r="G36703" s="2"/>
      <c r="H36703" s="2"/>
    </row>
    <row r="36704" spans="2:8">
      <c r="B36704" s="2" t="s">
        <v>37152</v>
      </c>
      <c r="C36704" s="2">
        <v>15</v>
      </c>
      <c r="D36704" s="2" t="s">
        <v>467</v>
      </c>
      <c r="E36704" s="2"/>
      <c r="F36704" s="2"/>
      <c r="G36704" s="2"/>
      <c r="H36704" s="2"/>
    </row>
    <row r="36705" spans="2:8">
      <c r="B36705" s="2" t="s">
        <v>37153</v>
      </c>
      <c r="C36705" s="2">
        <v>21</v>
      </c>
      <c r="D36705" s="2" t="s">
        <v>467</v>
      </c>
      <c r="E36705" s="2"/>
      <c r="F36705" s="2"/>
      <c r="G36705" s="2"/>
      <c r="H36705" s="2"/>
    </row>
    <row r="36706" spans="2:8">
      <c r="B36706" s="2" t="s">
        <v>37154</v>
      </c>
      <c r="C36706" s="2">
        <v>16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19</v>
      </c>
      <c r="D36707" s="2" t="s">
        <v>467</v>
      </c>
      <c r="E36707" s="2"/>
      <c r="F36707" s="2"/>
      <c r="G36707" s="2"/>
      <c r="H36707" s="2"/>
    </row>
    <row r="36708" spans="2:8">
      <c r="B36708" s="2" t="s">
        <v>37156</v>
      </c>
      <c r="C36708" s="2">
        <v>15</v>
      </c>
      <c r="D36708" s="2" t="s">
        <v>467</v>
      </c>
      <c r="E36708" s="2"/>
      <c r="F36708" s="2"/>
      <c r="G36708" s="2"/>
      <c r="H36708" s="2"/>
    </row>
    <row r="36709" spans="2:8">
      <c r="B36709" s="2" t="s">
        <v>37157</v>
      </c>
      <c r="C36709" s="2">
        <v>26</v>
      </c>
      <c r="D36709" s="2" t="s">
        <v>467</v>
      </c>
      <c r="E36709" s="2"/>
      <c r="F36709" s="2"/>
      <c r="G36709" s="2"/>
      <c r="H36709" s="2"/>
    </row>
    <row r="36710" spans="2:8">
      <c r="B36710" s="2" t="s">
        <v>37158</v>
      </c>
      <c r="C36710" s="2">
        <v>27</v>
      </c>
      <c r="D36710" s="2" t="s">
        <v>467</v>
      </c>
      <c r="E36710" s="2"/>
      <c r="F36710" s="2"/>
      <c r="G36710" s="2"/>
      <c r="H36710" s="2"/>
    </row>
    <row r="36711" spans="2:8">
      <c r="B36711" s="2" t="s">
        <v>37159</v>
      </c>
      <c r="C36711" s="2">
        <v>26</v>
      </c>
      <c r="D36711" s="2" t="s">
        <v>467</v>
      </c>
      <c r="E36711" s="2"/>
      <c r="F36711" s="2"/>
      <c r="G36711" s="2"/>
      <c r="H36711" s="2"/>
    </row>
    <row r="36712" spans="2:8">
      <c r="B36712" s="2" t="s">
        <v>37160</v>
      </c>
      <c r="C36712" s="2">
        <v>16</v>
      </c>
      <c r="D36712" s="2" t="s">
        <v>467</v>
      </c>
      <c r="E36712" s="2"/>
      <c r="F36712" s="2"/>
      <c r="G36712" s="2"/>
      <c r="H36712" s="2"/>
    </row>
    <row r="36713" spans="2:8">
      <c r="B36713" s="2" t="s">
        <v>37161</v>
      </c>
      <c r="C36713" s="2">
        <v>20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20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20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21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23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24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29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26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29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31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32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35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35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33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27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28</v>
      </c>
      <c r="D36728" s="2" t="s">
        <v>467</v>
      </c>
      <c r="E36728" s="2"/>
      <c r="F36728" s="2"/>
      <c r="G36728" s="2"/>
      <c r="H36728" s="2"/>
    </row>
    <row r="36729" spans="2:8">
      <c r="B36729" s="2" t="s">
        <v>37177</v>
      </c>
      <c r="C36729" s="2">
        <v>27</v>
      </c>
      <c r="D36729" s="2" t="s">
        <v>467</v>
      </c>
      <c r="E36729" s="2"/>
      <c r="F36729" s="2"/>
      <c r="G36729" s="2"/>
      <c r="H36729" s="2"/>
    </row>
    <row r="36730" spans="2:8">
      <c r="B36730" s="2" t="s">
        <v>37178</v>
      </c>
      <c r="C36730" s="2">
        <v>25</v>
      </c>
      <c r="D36730" s="2" t="s">
        <v>467</v>
      </c>
      <c r="E36730" s="2"/>
      <c r="F36730" s="2"/>
      <c r="G36730" s="2"/>
      <c r="H36730" s="2"/>
    </row>
    <row r="36731" spans="2:8">
      <c r="B36731" s="2" t="s">
        <v>37179</v>
      </c>
      <c r="C36731" s="2">
        <v>25</v>
      </c>
      <c r="D36731" s="2" t="s">
        <v>467</v>
      </c>
      <c r="E36731" s="2"/>
      <c r="F36731" s="2"/>
      <c r="G36731" s="2"/>
      <c r="H36731" s="2"/>
    </row>
    <row r="36732" spans="2:8">
      <c r="B36732" s="2" t="s">
        <v>37180</v>
      </c>
      <c r="C36732" s="2">
        <v>24</v>
      </c>
      <c r="D36732" s="2" t="s">
        <v>467</v>
      </c>
      <c r="E36732" s="2"/>
      <c r="F36732" s="2"/>
      <c r="G36732" s="2"/>
      <c r="H36732" s="2"/>
    </row>
    <row r="36733" spans="2:8">
      <c r="B36733" s="2" t="s">
        <v>37181</v>
      </c>
      <c r="C36733" s="2">
        <v>23</v>
      </c>
      <c r="D36733" s="2" t="s">
        <v>467</v>
      </c>
      <c r="E36733" s="2"/>
      <c r="F36733" s="2"/>
      <c r="G36733" s="2"/>
      <c r="H36733" s="2"/>
    </row>
    <row r="36734" spans="2:8">
      <c r="B36734" s="2" t="s">
        <v>37182</v>
      </c>
      <c r="C36734" s="2">
        <v>35</v>
      </c>
      <c r="D36734" s="2" t="s">
        <v>467</v>
      </c>
      <c r="E36734" s="2"/>
      <c r="F36734" s="2"/>
      <c r="G36734" s="2"/>
      <c r="H36734" s="2"/>
    </row>
    <row r="36735" spans="2:8">
      <c r="B36735" s="2" t="s">
        <v>37183</v>
      </c>
      <c r="C36735" s="2">
        <v>29</v>
      </c>
      <c r="D36735" s="2" t="s">
        <v>467</v>
      </c>
      <c r="E36735" s="2"/>
      <c r="F36735" s="2"/>
      <c r="G36735" s="2"/>
      <c r="H36735" s="2"/>
    </row>
    <row r="36736" spans="2:8">
      <c r="B36736" s="2" t="s">
        <v>37184</v>
      </c>
      <c r="C36736" s="2">
        <v>23</v>
      </c>
      <c r="D36736" s="2" t="s">
        <v>467</v>
      </c>
      <c r="E36736" s="2"/>
      <c r="F36736" s="2"/>
      <c r="G36736" s="2"/>
      <c r="H36736" s="2"/>
    </row>
    <row r="36737" spans="2:8">
      <c r="B36737" s="2" t="s">
        <v>37185</v>
      </c>
      <c r="C36737" s="2">
        <v>15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14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15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17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23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23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22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21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21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22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22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22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22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21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27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27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27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27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25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25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25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27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17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22</v>
      </c>
      <c r="D36760" s="2" t="s">
        <v>467</v>
      </c>
      <c r="E36760" s="2"/>
      <c r="F36760" s="2"/>
      <c r="G36760" s="2"/>
      <c r="H36760" s="2"/>
    </row>
    <row r="36761" spans="2:8">
      <c r="B36761" s="2" t="s">
        <v>37209</v>
      </c>
      <c r="C36761" s="2">
        <v>25</v>
      </c>
      <c r="D36761" s="2" t="s">
        <v>467</v>
      </c>
      <c r="E36761" s="2"/>
      <c r="F36761" s="2"/>
      <c r="G36761" s="2"/>
      <c r="H36761" s="2"/>
    </row>
    <row r="36762" spans="2:8">
      <c r="B36762" s="2" t="s">
        <v>37210</v>
      </c>
      <c r="C36762" s="2">
        <v>27</v>
      </c>
      <c r="D36762" s="2" t="s">
        <v>467</v>
      </c>
      <c r="E36762" s="2"/>
      <c r="F36762" s="2"/>
      <c r="G36762" s="2"/>
      <c r="H36762" s="2"/>
    </row>
    <row r="36763" spans="2:8">
      <c r="B36763" s="2" t="s">
        <v>37211</v>
      </c>
      <c r="C36763" s="2">
        <v>27</v>
      </c>
      <c r="D36763" s="2" t="s">
        <v>467</v>
      </c>
      <c r="E36763" s="2"/>
      <c r="F36763" s="2"/>
      <c r="G36763" s="2"/>
      <c r="H36763" s="2"/>
    </row>
    <row r="36764" spans="2:8">
      <c r="B36764" s="2" t="s">
        <v>37212</v>
      </c>
      <c r="C36764" s="2">
        <v>25</v>
      </c>
      <c r="D36764" s="2" t="s">
        <v>467</v>
      </c>
      <c r="E36764" s="2"/>
      <c r="F36764" s="2"/>
      <c r="G36764" s="2"/>
      <c r="H36764" s="2"/>
    </row>
    <row r="36765" spans="2:8">
      <c r="B36765" s="2" t="s">
        <v>37213</v>
      </c>
      <c r="C36765" s="2">
        <v>24</v>
      </c>
      <c r="D36765" s="2" t="s">
        <v>467</v>
      </c>
      <c r="E36765" s="2"/>
      <c r="F36765" s="2"/>
      <c r="G36765" s="2"/>
      <c r="H36765" s="2"/>
    </row>
    <row r="36766" spans="2:8">
      <c r="B36766" s="2" t="s">
        <v>37214</v>
      </c>
      <c r="C36766" s="2">
        <v>24</v>
      </c>
      <c r="D36766" s="2" t="s">
        <v>467</v>
      </c>
      <c r="E36766" s="2"/>
      <c r="F36766" s="2"/>
      <c r="G36766" s="2"/>
      <c r="H36766" s="2"/>
    </row>
    <row r="36767" spans="2:8">
      <c r="B36767" s="2" t="s">
        <v>37215</v>
      </c>
      <c r="C36767" s="2">
        <v>24</v>
      </c>
      <c r="D36767" s="2" t="s">
        <v>467</v>
      </c>
      <c r="E36767" s="2"/>
      <c r="F36767" s="2"/>
      <c r="G36767" s="2"/>
      <c r="H36767" s="2"/>
    </row>
    <row r="36768" spans="2:8">
      <c r="B36768" s="2" t="s">
        <v>37216</v>
      </c>
      <c r="C36768" s="2">
        <v>27</v>
      </c>
      <c r="D36768" s="2" t="s">
        <v>467</v>
      </c>
      <c r="E36768" s="2"/>
      <c r="F36768" s="2"/>
      <c r="G36768" s="2"/>
      <c r="H36768" s="2"/>
    </row>
    <row r="36769" spans="2:8">
      <c r="B36769" s="2" t="s">
        <v>37217</v>
      </c>
      <c r="C36769" s="2">
        <v>34</v>
      </c>
      <c r="D36769" s="2" t="s">
        <v>467</v>
      </c>
      <c r="E36769" s="2"/>
      <c r="F36769" s="2"/>
      <c r="G36769" s="2"/>
      <c r="H36769" s="2"/>
    </row>
    <row r="36770" spans="2:8">
      <c r="B36770" s="2" t="s">
        <v>37218</v>
      </c>
      <c r="C36770" s="2">
        <v>30</v>
      </c>
      <c r="D36770" s="2" t="s">
        <v>467</v>
      </c>
      <c r="E36770" s="2"/>
      <c r="F36770" s="2"/>
      <c r="G36770" s="2"/>
      <c r="H36770" s="2"/>
    </row>
    <row r="36771" spans="2:8">
      <c r="B36771" s="2" t="s">
        <v>37219</v>
      </c>
      <c r="C36771" s="2">
        <v>26</v>
      </c>
      <c r="D36771" s="2" t="s">
        <v>467</v>
      </c>
      <c r="E36771" s="2"/>
      <c r="F36771" s="2"/>
      <c r="G36771" s="2"/>
      <c r="H36771" s="2"/>
    </row>
    <row r="36772" spans="2:8">
      <c r="B36772" s="2" t="s">
        <v>37220</v>
      </c>
      <c r="C36772" s="2">
        <v>25</v>
      </c>
      <c r="D36772" s="2" t="s">
        <v>467</v>
      </c>
      <c r="E36772" s="2"/>
      <c r="F36772" s="2"/>
      <c r="G36772" s="2"/>
      <c r="H36772" s="2"/>
    </row>
    <row r="36773" spans="2:8">
      <c r="B36773" s="2" t="s">
        <v>37221</v>
      </c>
      <c r="C36773" s="2">
        <v>23</v>
      </c>
      <c r="D36773" s="2" t="s">
        <v>467</v>
      </c>
      <c r="E36773" s="2"/>
      <c r="F36773" s="2"/>
      <c r="G36773" s="2"/>
      <c r="H36773" s="2"/>
    </row>
    <row r="36774" spans="2:8">
      <c r="B36774" s="2" t="s">
        <v>37222</v>
      </c>
      <c r="C36774" s="2">
        <v>13</v>
      </c>
      <c r="D36774" s="2" t="s">
        <v>467</v>
      </c>
      <c r="E36774" s="2"/>
      <c r="F36774" s="2"/>
      <c r="G36774" s="2"/>
      <c r="H36774" s="2"/>
    </row>
    <row r="36775" spans="2:8">
      <c r="B36775" s="2" t="s">
        <v>37223</v>
      </c>
      <c r="C36775" s="2">
        <v>7</v>
      </c>
      <c r="D36775" s="2" t="s">
        <v>467</v>
      </c>
      <c r="E36775" s="2"/>
      <c r="F36775" s="2"/>
      <c r="G36775" s="2"/>
      <c r="H36775" s="2"/>
    </row>
    <row r="36776" spans="2:8">
      <c r="B36776" s="2" t="s">
        <v>37224</v>
      </c>
      <c r="C36776" s="2">
        <v>8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9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12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8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10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9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15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15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17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20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21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20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18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17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15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25</v>
      </c>
      <c r="D36791" s="2" t="s">
        <v>467</v>
      </c>
      <c r="E36791" s="2"/>
      <c r="F36791" s="2"/>
      <c r="G36791" s="2"/>
      <c r="H36791" s="2"/>
    </row>
    <row r="36792" spans="2:8">
      <c r="B36792" s="2" t="s">
        <v>37240</v>
      </c>
      <c r="C36792" s="2">
        <v>26</v>
      </c>
      <c r="D36792" s="2" t="s">
        <v>467</v>
      </c>
      <c r="E36792" s="2"/>
      <c r="F36792" s="2"/>
      <c r="G36792" s="2"/>
      <c r="H36792" s="2"/>
    </row>
    <row r="36793" spans="2:8">
      <c r="B36793" s="2" t="s">
        <v>37241</v>
      </c>
      <c r="C36793" s="2">
        <v>24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23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24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24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24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23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17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21</v>
      </c>
      <c r="D36800" s="2" t="s">
        <v>467</v>
      </c>
      <c r="E36800" s="2"/>
      <c r="F36800" s="2"/>
      <c r="G36800" s="2"/>
      <c r="H36800" s="2"/>
    </row>
    <row r="36801" spans="2:8">
      <c r="B36801" s="2" t="s">
        <v>37249</v>
      </c>
      <c r="C36801" s="2">
        <v>18</v>
      </c>
      <c r="D36801" s="2" t="s">
        <v>467</v>
      </c>
      <c r="E36801" s="2"/>
      <c r="F36801" s="2"/>
      <c r="G36801" s="2"/>
      <c r="H36801" s="2"/>
    </row>
    <row r="36802" spans="2:8">
      <c r="B36802" s="2" t="s">
        <v>37250</v>
      </c>
      <c r="C36802" s="2">
        <v>18</v>
      </c>
      <c r="D36802" s="2" t="s">
        <v>467</v>
      </c>
      <c r="E36802" s="2"/>
      <c r="F36802" s="2"/>
      <c r="G36802" s="2"/>
      <c r="H36802" s="2"/>
    </row>
    <row r="36803" spans="2:8">
      <c r="B36803" s="2" t="s">
        <v>37251</v>
      </c>
      <c r="C36803" s="2">
        <v>15</v>
      </c>
      <c r="D36803" s="2" t="s">
        <v>467</v>
      </c>
      <c r="E36803" s="2"/>
      <c r="F36803" s="2"/>
      <c r="G36803" s="2"/>
      <c r="H36803" s="2"/>
    </row>
    <row r="36804" spans="2:8">
      <c r="B36804" s="2" t="s">
        <v>37252</v>
      </c>
      <c r="C36804" s="2">
        <v>18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16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18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15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13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13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16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21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25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26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26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21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22</v>
      </c>
      <c r="D36816" s="2" t="s">
        <v>467</v>
      </c>
      <c r="E36816" s="2"/>
      <c r="F36816" s="2"/>
      <c r="G36816" s="2"/>
      <c r="H36816" s="2"/>
    </row>
    <row r="36817" spans="2:8">
      <c r="B36817" s="2" t="s">
        <v>37265</v>
      </c>
      <c r="C36817" s="2">
        <v>21</v>
      </c>
      <c r="D36817" s="2" t="s">
        <v>467</v>
      </c>
      <c r="E36817" s="2"/>
      <c r="F36817" s="2"/>
      <c r="G36817" s="2"/>
      <c r="H36817" s="2"/>
    </row>
    <row r="36818" spans="2:8">
      <c r="B36818" s="2" t="s">
        <v>37266</v>
      </c>
      <c r="C36818" s="2">
        <v>19</v>
      </c>
      <c r="D36818" s="2" t="s">
        <v>467</v>
      </c>
      <c r="E36818" s="2"/>
      <c r="F36818" s="2"/>
      <c r="G36818" s="2"/>
      <c r="H36818" s="2"/>
    </row>
    <row r="36819" spans="2:8">
      <c r="B36819" s="2" t="s">
        <v>37267</v>
      </c>
      <c r="C36819" s="2">
        <v>20</v>
      </c>
      <c r="D36819" s="2" t="s">
        <v>467</v>
      </c>
      <c r="E36819" s="2"/>
      <c r="F36819" s="2"/>
      <c r="G36819" s="2"/>
      <c r="H36819" s="2"/>
    </row>
    <row r="36820" spans="2:8">
      <c r="B36820" s="2" t="s">
        <v>37268</v>
      </c>
      <c r="C36820" s="2">
        <v>20</v>
      </c>
      <c r="D36820" s="2" t="s">
        <v>467</v>
      </c>
      <c r="E36820" s="2"/>
      <c r="F36820" s="2"/>
      <c r="G36820" s="2"/>
      <c r="H36820" s="2"/>
    </row>
    <row r="36821" spans="2:8">
      <c r="B36821" s="2" t="s">
        <v>37269</v>
      </c>
      <c r="C36821" s="2">
        <v>27</v>
      </c>
      <c r="D36821" s="2" t="s">
        <v>467</v>
      </c>
      <c r="E36821" s="2"/>
      <c r="F36821" s="2"/>
      <c r="G36821" s="2"/>
      <c r="H36821" s="2"/>
    </row>
    <row r="36822" spans="2:8">
      <c r="B36822" s="2" t="s">
        <v>37270</v>
      </c>
      <c r="C36822" s="2">
        <v>33</v>
      </c>
      <c r="D36822" s="2" t="s">
        <v>467</v>
      </c>
      <c r="E36822" s="2"/>
      <c r="F36822" s="2"/>
      <c r="G36822" s="2"/>
      <c r="H36822" s="2"/>
    </row>
    <row r="36823" spans="2:8">
      <c r="B36823" s="2" t="s">
        <v>37271</v>
      </c>
      <c r="C36823" s="2">
        <v>34</v>
      </c>
      <c r="D36823" s="2" t="s">
        <v>467</v>
      </c>
      <c r="E36823" s="2"/>
      <c r="F36823" s="2"/>
      <c r="G36823" s="2"/>
      <c r="H36823" s="2"/>
    </row>
    <row r="36824" spans="2:8">
      <c r="B36824" s="2" t="s">
        <v>37272</v>
      </c>
      <c r="C36824" s="2">
        <v>32</v>
      </c>
      <c r="D36824" s="2" t="s">
        <v>467</v>
      </c>
      <c r="E36824" s="2"/>
      <c r="F36824" s="2"/>
      <c r="G36824" s="2"/>
      <c r="H36824" s="2"/>
    </row>
    <row r="36825" spans="2:8">
      <c r="B36825" s="2" t="s">
        <v>37273</v>
      </c>
      <c r="C36825" s="2">
        <v>29</v>
      </c>
      <c r="D36825" s="2" t="s">
        <v>467</v>
      </c>
      <c r="E36825" s="2"/>
      <c r="F36825" s="2"/>
      <c r="G36825" s="2"/>
      <c r="H36825" s="2"/>
    </row>
    <row r="36826" spans="2:8">
      <c r="B36826" s="2" t="s">
        <v>37274</v>
      </c>
      <c r="C36826" s="2">
        <v>27</v>
      </c>
      <c r="D36826" s="2" t="s">
        <v>467</v>
      </c>
      <c r="E36826" s="2"/>
      <c r="F36826" s="2"/>
      <c r="G36826" s="2"/>
      <c r="H36826" s="2"/>
    </row>
    <row r="36827" spans="2:8">
      <c r="B36827" s="2" t="s">
        <v>37275</v>
      </c>
      <c r="C36827" s="2">
        <v>25</v>
      </c>
      <c r="D36827" s="2" t="s">
        <v>467</v>
      </c>
      <c r="E36827" s="2"/>
      <c r="F36827" s="2"/>
      <c r="G36827" s="2"/>
      <c r="H36827" s="2"/>
    </row>
    <row r="36828" spans="2:8">
      <c r="B36828" s="2" t="s">
        <v>37276</v>
      </c>
      <c r="C36828" s="2">
        <v>27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26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27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27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27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26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26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22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27</v>
      </c>
      <c r="D36836" s="2" t="s">
        <v>467</v>
      </c>
      <c r="E36836" s="2"/>
      <c r="F36836" s="2"/>
      <c r="G36836" s="2"/>
      <c r="H36836" s="2"/>
    </row>
    <row r="36837" spans="2:8">
      <c r="B36837" s="2" t="s">
        <v>37285</v>
      </c>
      <c r="C36837" s="2">
        <v>30</v>
      </c>
      <c r="D36837" s="2" t="s">
        <v>467</v>
      </c>
      <c r="E36837" s="2"/>
      <c r="F36837" s="2"/>
      <c r="G36837" s="2"/>
      <c r="H36837" s="2"/>
    </row>
    <row r="36838" spans="2:8">
      <c r="B36838" s="2" t="s">
        <v>37286</v>
      </c>
      <c r="C36838" s="2">
        <v>34</v>
      </c>
      <c r="D36838" s="2" t="s">
        <v>467</v>
      </c>
      <c r="E36838" s="2"/>
      <c r="F36838" s="2"/>
      <c r="G36838" s="2"/>
      <c r="H36838" s="2"/>
    </row>
    <row r="36839" spans="2:8">
      <c r="B36839" s="2" t="s">
        <v>37287</v>
      </c>
      <c r="C36839" s="2">
        <v>36</v>
      </c>
      <c r="D36839" s="2" t="s">
        <v>467</v>
      </c>
      <c r="E36839" s="2"/>
      <c r="F36839" s="2"/>
      <c r="G36839" s="2"/>
      <c r="H36839" s="2"/>
    </row>
    <row r="36840" spans="2:8">
      <c r="B36840" s="2" t="s">
        <v>37288</v>
      </c>
      <c r="C36840" s="2">
        <v>36</v>
      </c>
      <c r="D36840" s="2" t="s">
        <v>467</v>
      </c>
      <c r="E36840" s="2"/>
      <c r="F36840" s="2"/>
      <c r="G36840" s="2"/>
      <c r="H36840" s="2"/>
    </row>
    <row r="36841" spans="2:8">
      <c r="B36841" s="2" t="s">
        <v>37289</v>
      </c>
      <c r="C36841" s="2">
        <v>34</v>
      </c>
      <c r="D36841" s="2" t="s">
        <v>467</v>
      </c>
      <c r="E36841" s="2"/>
      <c r="F36841" s="2"/>
      <c r="G36841" s="2"/>
      <c r="H36841" s="2"/>
    </row>
    <row r="36842" spans="2:8">
      <c r="B36842" s="2" t="s">
        <v>37290</v>
      </c>
      <c r="C36842" s="2">
        <v>33</v>
      </c>
      <c r="D36842" s="2" t="s">
        <v>467</v>
      </c>
      <c r="E36842" s="2"/>
      <c r="F36842" s="2"/>
      <c r="G36842" s="2"/>
      <c r="H36842" s="2"/>
    </row>
    <row r="36843" spans="2:8">
      <c r="B36843" s="2" t="s">
        <v>37291</v>
      </c>
      <c r="C36843" s="2">
        <v>27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28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27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26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25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26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25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25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24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25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25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25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25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25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27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26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24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18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31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33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33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34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37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37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36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27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24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22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31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29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28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29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28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37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39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31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26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29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29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24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24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24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25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25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25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26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26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25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24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29</v>
      </c>
      <c r="D36892" s="2" t="s">
        <v>467</v>
      </c>
      <c r="E36892" s="2"/>
      <c r="F36892" s="2"/>
      <c r="G36892" s="2"/>
      <c r="H36892" s="2"/>
    </row>
    <row r="36893" spans="2:8">
      <c r="B36893" s="2" t="s">
        <v>37341</v>
      </c>
      <c r="C36893" s="2">
        <v>31</v>
      </c>
      <c r="D36893" s="2" t="s">
        <v>467</v>
      </c>
      <c r="E36893" s="2"/>
      <c r="F36893" s="2"/>
      <c r="G36893" s="2"/>
      <c r="H36893" s="2"/>
    </row>
    <row r="36894" spans="2:8">
      <c r="B36894" s="2" t="s">
        <v>37342</v>
      </c>
      <c r="C36894" s="2">
        <v>29</v>
      </c>
      <c r="D36894" s="2" t="s">
        <v>467</v>
      </c>
      <c r="E36894" s="2"/>
      <c r="F36894" s="2"/>
      <c r="G36894" s="2"/>
      <c r="H36894" s="2"/>
    </row>
    <row r="36895" spans="2:8">
      <c r="B36895" s="2" t="s">
        <v>37343</v>
      </c>
      <c r="C36895" s="2">
        <v>24</v>
      </c>
      <c r="D36895" s="2" t="s">
        <v>467</v>
      </c>
      <c r="E36895" s="2"/>
      <c r="F36895" s="2"/>
      <c r="G36895" s="2"/>
      <c r="H36895" s="2"/>
    </row>
    <row r="36896" spans="2:8">
      <c r="B36896" s="2" t="s">
        <v>37344</v>
      </c>
      <c r="C36896" s="2">
        <v>25</v>
      </c>
      <c r="D36896" s="2" t="s">
        <v>467</v>
      </c>
      <c r="E36896" s="2"/>
      <c r="F36896" s="2"/>
      <c r="G36896" s="2"/>
      <c r="H36896" s="2"/>
    </row>
    <row r="36897" spans="2:8">
      <c r="B36897" s="2" t="s">
        <v>37345</v>
      </c>
      <c r="C36897" s="2">
        <v>26</v>
      </c>
      <c r="D36897" s="2" t="s">
        <v>467</v>
      </c>
      <c r="E36897" s="2"/>
      <c r="F36897" s="2"/>
      <c r="G36897" s="2"/>
      <c r="H36897" s="2"/>
    </row>
    <row r="36898" spans="2:8">
      <c r="B36898" s="2" t="s">
        <v>37346</v>
      </c>
      <c r="C36898" s="2">
        <v>26</v>
      </c>
      <c r="D36898" s="2" t="s">
        <v>467</v>
      </c>
      <c r="E36898" s="2"/>
      <c r="F36898" s="2"/>
      <c r="G36898" s="2"/>
      <c r="H36898" s="2"/>
    </row>
    <row r="36899" spans="2:8">
      <c r="B36899" s="2" t="s">
        <v>37347</v>
      </c>
      <c r="C36899" s="2">
        <v>36</v>
      </c>
      <c r="D36899" s="2" t="s">
        <v>467</v>
      </c>
      <c r="E36899" s="2"/>
      <c r="F36899" s="2"/>
      <c r="G36899" s="2"/>
      <c r="H36899" s="2"/>
    </row>
    <row r="36900" spans="2:8">
      <c r="B36900" s="2" t="s">
        <v>37348</v>
      </c>
      <c r="C36900" s="2">
        <v>38</v>
      </c>
      <c r="D36900" s="2" t="s">
        <v>467</v>
      </c>
      <c r="E36900" s="2"/>
      <c r="F36900" s="2"/>
      <c r="G36900" s="2"/>
      <c r="H36900" s="2"/>
    </row>
    <row r="36901" spans="2:8">
      <c r="B36901" s="2" t="s">
        <v>37349</v>
      </c>
      <c r="C36901" s="2">
        <v>36</v>
      </c>
      <c r="D36901" s="2" t="s">
        <v>467</v>
      </c>
      <c r="E36901" s="2"/>
      <c r="F36901" s="2"/>
      <c r="G36901" s="2"/>
      <c r="H36901" s="2"/>
    </row>
    <row r="36902" spans="2:8">
      <c r="B36902" s="2" t="s">
        <v>37350</v>
      </c>
      <c r="C36902" s="2">
        <v>35</v>
      </c>
      <c r="D36902" s="2" t="s">
        <v>467</v>
      </c>
      <c r="E36902" s="2"/>
      <c r="F36902" s="2"/>
      <c r="G36902" s="2"/>
      <c r="H36902" s="2"/>
    </row>
    <row r="36903" spans="2:8">
      <c r="B36903" s="2" t="s">
        <v>37351</v>
      </c>
      <c r="C36903" s="2">
        <v>33</v>
      </c>
      <c r="D36903" s="2" t="s">
        <v>467</v>
      </c>
      <c r="E36903" s="2"/>
      <c r="F36903" s="2"/>
      <c r="G36903" s="2"/>
      <c r="H36903" s="2"/>
    </row>
    <row r="36904" spans="2:8">
      <c r="B36904" s="2" t="s">
        <v>37352</v>
      </c>
      <c r="C36904" s="2">
        <v>32</v>
      </c>
      <c r="D36904" s="2" t="s">
        <v>467</v>
      </c>
      <c r="E36904" s="2"/>
      <c r="F36904" s="2"/>
      <c r="G36904" s="2"/>
      <c r="H36904" s="2"/>
    </row>
    <row r="36905" spans="2:8">
      <c r="B36905" s="2" t="s">
        <v>37353</v>
      </c>
      <c r="C36905" s="2">
        <v>25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28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28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28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29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29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27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21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17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21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22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24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25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26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26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27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29</v>
      </c>
      <c r="D36921" s="2" t="s">
        <v>467</v>
      </c>
      <c r="E36921" s="2"/>
      <c r="F36921" s="2"/>
      <c r="G36921" s="2"/>
      <c r="H36921" s="2"/>
    </row>
    <row r="36922" spans="2:8">
      <c r="B36922" s="2" t="s">
        <v>37370</v>
      </c>
      <c r="C36922" s="2">
        <v>29</v>
      </c>
      <c r="D36922" s="2" t="s">
        <v>467</v>
      </c>
      <c r="E36922" s="2"/>
      <c r="F36922" s="2"/>
      <c r="G36922" s="2"/>
      <c r="H36922" s="2"/>
    </row>
    <row r="36923" spans="2:8">
      <c r="B36923" s="2" t="s">
        <v>37371</v>
      </c>
      <c r="C36923" s="2">
        <v>29</v>
      </c>
      <c r="D36923" s="2" t="s">
        <v>467</v>
      </c>
      <c r="E36923" s="2"/>
      <c r="F36923" s="2"/>
      <c r="G36923" s="2"/>
      <c r="H36923" s="2"/>
    </row>
    <row r="36924" spans="2:8">
      <c r="B36924" s="2" t="s">
        <v>37372</v>
      </c>
      <c r="C36924" s="2">
        <v>29</v>
      </c>
      <c r="D36924" s="2" t="s">
        <v>467</v>
      </c>
      <c r="E36924" s="2"/>
      <c r="F36924" s="2"/>
      <c r="G36924" s="2"/>
      <c r="H36924" s="2"/>
    </row>
    <row r="36925" spans="2:8">
      <c r="B36925" s="2" t="s">
        <v>37373</v>
      </c>
      <c r="C36925" s="2">
        <v>28</v>
      </c>
      <c r="D36925" s="2" t="s">
        <v>467</v>
      </c>
      <c r="E36925" s="2"/>
      <c r="F36925" s="2"/>
      <c r="G36925" s="2"/>
      <c r="H36925" s="2"/>
    </row>
    <row r="36926" spans="2:8">
      <c r="B36926" s="2" t="s">
        <v>37374</v>
      </c>
      <c r="C36926" s="2">
        <v>36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37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34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32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29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27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28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29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30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26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27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27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27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27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27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27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24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22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27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31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31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31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30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26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25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25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25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25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26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31</v>
      </c>
      <c r="D36955" s="2" t="s">
        <v>467</v>
      </c>
      <c r="E36955" s="2"/>
      <c r="F36955" s="2"/>
      <c r="G36955" s="2"/>
      <c r="H36955" s="2"/>
    </row>
    <row r="36956" spans="2:8">
      <c r="B36956" s="2" t="s">
        <v>37404</v>
      </c>
      <c r="C36956" s="2">
        <v>28</v>
      </c>
      <c r="D36956" s="2" t="s">
        <v>467</v>
      </c>
      <c r="E36956" s="2"/>
      <c r="F36956" s="2"/>
      <c r="G36956" s="2"/>
      <c r="H36956" s="2"/>
    </row>
    <row r="36957" spans="2:8">
      <c r="B36957" s="2" t="s">
        <v>37405</v>
      </c>
      <c r="C36957" s="2">
        <v>23</v>
      </c>
      <c r="D36957" s="2" t="s">
        <v>467</v>
      </c>
      <c r="E36957" s="2"/>
      <c r="F36957" s="2"/>
      <c r="G36957" s="2"/>
      <c r="H36957" s="2"/>
    </row>
    <row r="36958" spans="2:8">
      <c r="B36958" s="2" t="s">
        <v>37406</v>
      </c>
      <c r="C36958" s="2">
        <v>26</v>
      </c>
      <c r="D36958" s="2" t="s">
        <v>467</v>
      </c>
      <c r="E36958" s="2"/>
      <c r="F36958" s="2"/>
      <c r="G36958" s="2"/>
      <c r="H36958" s="2"/>
    </row>
    <row r="36959" spans="2:8">
      <c r="B36959" s="2" t="s">
        <v>37407</v>
      </c>
      <c r="C36959" s="2">
        <v>28</v>
      </c>
      <c r="D36959" s="2" t="s">
        <v>467</v>
      </c>
      <c r="E36959" s="2"/>
      <c r="F36959" s="2"/>
      <c r="G36959" s="2"/>
      <c r="H36959" s="2"/>
    </row>
    <row r="36960" spans="2:8">
      <c r="B36960" s="2" t="s">
        <v>37408</v>
      </c>
      <c r="C36960" s="2">
        <v>27</v>
      </c>
      <c r="D36960" s="2" t="s">
        <v>467</v>
      </c>
      <c r="E36960" s="2"/>
      <c r="F36960" s="2"/>
      <c r="G36960" s="2"/>
      <c r="H36960" s="2"/>
    </row>
    <row r="36961" spans="2:8">
      <c r="B36961" s="2" t="s">
        <v>37409</v>
      </c>
      <c r="C36961" s="2">
        <v>26</v>
      </c>
      <c r="D36961" s="2" t="s">
        <v>467</v>
      </c>
      <c r="E36961" s="2"/>
      <c r="F36961" s="2"/>
      <c r="G36961" s="2"/>
      <c r="H36961" s="2"/>
    </row>
    <row r="36962" spans="2:8">
      <c r="B36962" s="2" t="s">
        <v>37410</v>
      </c>
      <c r="C36962" s="2">
        <v>24</v>
      </c>
      <c r="D36962" s="2" t="s">
        <v>467</v>
      </c>
      <c r="E36962" s="2"/>
      <c r="F36962" s="2"/>
      <c r="G36962" s="2"/>
      <c r="H36962" s="2"/>
    </row>
    <row r="36963" spans="2:8">
      <c r="B36963" s="2" t="s">
        <v>37411</v>
      </c>
      <c r="C36963" s="2">
        <v>23</v>
      </c>
      <c r="D36963" s="2" t="s">
        <v>467</v>
      </c>
      <c r="E36963" s="2"/>
      <c r="F36963" s="2"/>
      <c r="G36963" s="2"/>
      <c r="H36963" s="2"/>
    </row>
    <row r="36964" spans="2:8">
      <c r="B36964" s="2" t="s">
        <v>37412</v>
      </c>
      <c r="C36964" s="2">
        <v>21</v>
      </c>
      <c r="D36964" s="2" t="s">
        <v>467</v>
      </c>
      <c r="E36964" s="2"/>
      <c r="F36964" s="2"/>
      <c r="G36964" s="2"/>
      <c r="H36964" s="2"/>
    </row>
    <row r="36965" spans="2:8">
      <c r="B36965" s="2" t="s">
        <v>37413</v>
      </c>
      <c r="C36965" s="2">
        <v>19</v>
      </c>
      <c r="D36965" s="2" t="s">
        <v>467</v>
      </c>
      <c r="E36965" s="2"/>
      <c r="F36965" s="2"/>
      <c r="G36965" s="2"/>
      <c r="H36965" s="2"/>
    </row>
    <row r="36966" spans="2:8">
      <c r="B36966" s="2" t="s">
        <v>37414</v>
      </c>
      <c r="C36966" s="2">
        <v>26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28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29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30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29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29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26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20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28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29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29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29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29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27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21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22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22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22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23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22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21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21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19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29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27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26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26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37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40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39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36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31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26</v>
      </c>
      <c r="D36998" s="2" t="s">
        <v>467</v>
      </c>
      <c r="E36998" s="2"/>
      <c r="F36998" s="2"/>
      <c r="G36998" s="2"/>
      <c r="H36998" s="2"/>
    </row>
    <row r="36999" spans="2:8">
      <c r="B36999" s="2" t="s">
        <v>37447</v>
      </c>
      <c r="C36999" s="2">
        <v>28</v>
      </c>
      <c r="D36999" s="2" t="s">
        <v>467</v>
      </c>
      <c r="E36999" s="2"/>
      <c r="F36999" s="2"/>
      <c r="G36999" s="2"/>
      <c r="H36999" s="2"/>
    </row>
    <row r="37000" spans="2:8">
      <c r="B37000" s="2" t="s">
        <v>37448</v>
      </c>
      <c r="C37000" s="2">
        <v>29</v>
      </c>
      <c r="D37000" s="2" t="s">
        <v>467</v>
      </c>
      <c r="E37000" s="2"/>
      <c r="F37000" s="2"/>
      <c r="G37000" s="2"/>
      <c r="H37000" s="2"/>
    </row>
    <row r="37001" spans="2:8">
      <c r="B37001" s="2" t="s">
        <v>37449</v>
      </c>
      <c r="C37001" s="2">
        <v>29</v>
      </c>
      <c r="D37001" s="2" t="s">
        <v>467</v>
      </c>
      <c r="E37001" s="2"/>
      <c r="F37001" s="2"/>
      <c r="G37001" s="2"/>
      <c r="H37001" s="2"/>
    </row>
    <row r="37002" spans="2:8">
      <c r="B37002" s="2" t="s">
        <v>37450</v>
      </c>
      <c r="C37002" s="2">
        <v>28</v>
      </c>
      <c r="D37002" s="2" t="s">
        <v>467</v>
      </c>
      <c r="E37002" s="2"/>
      <c r="F37002" s="2"/>
      <c r="G37002" s="2"/>
      <c r="H37002" s="2"/>
    </row>
    <row r="37003" spans="2:8">
      <c r="B37003" s="2" t="s">
        <v>37451</v>
      </c>
      <c r="C37003" s="2">
        <v>27</v>
      </c>
      <c r="D37003" s="2" t="s">
        <v>467</v>
      </c>
      <c r="E37003" s="2"/>
      <c r="F37003" s="2"/>
      <c r="G37003" s="2"/>
      <c r="H37003" s="2"/>
    </row>
    <row r="37004" spans="2:8">
      <c r="B37004" s="2" t="s">
        <v>37452</v>
      </c>
      <c r="C37004" s="2">
        <v>25</v>
      </c>
      <c r="D37004" s="2" t="s">
        <v>467</v>
      </c>
      <c r="E37004" s="2"/>
      <c r="F37004" s="2"/>
      <c r="G37004" s="2"/>
      <c r="H37004" s="2"/>
    </row>
    <row r="37005" spans="2:8">
      <c r="B37005" s="2" t="s">
        <v>37453</v>
      </c>
      <c r="C37005" s="2">
        <v>27</v>
      </c>
      <c r="D37005" s="2" t="s">
        <v>467</v>
      </c>
      <c r="E37005" s="2"/>
      <c r="F37005" s="2"/>
      <c r="G37005" s="2"/>
      <c r="H37005" s="2"/>
    </row>
    <row r="37006" spans="2:8">
      <c r="B37006" s="2" t="s">
        <v>37454</v>
      </c>
      <c r="C37006" s="2">
        <v>26</v>
      </c>
      <c r="D37006" s="2" t="s">
        <v>467</v>
      </c>
      <c r="E37006" s="2"/>
      <c r="F37006" s="2"/>
      <c r="G37006" s="2"/>
      <c r="H37006" s="2"/>
    </row>
    <row r="37007" spans="2:8">
      <c r="B37007" s="2" t="s">
        <v>37455</v>
      </c>
      <c r="C37007" s="2">
        <v>36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35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37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35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32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27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25</v>
      </c>
      <c r="D37013" s="2" t="s">
        <v>467</v>
      </c>
      <c r="E37013" s="2"/>
      <c r="F37013" s="2"/>
      <c r="G37013" s="2"/>
      <c r="H37013" s="2"/>
    </row>
    <row r="37014" spans="2:8">
      <c r="B37014" s="2" t="s">
        <v>37462</v>
      </c>
      <c r="C37014" s="2">
        <v>31</v>
      </c>
      <c r="D37014" s="2" t="s">
        <v>467</v>
      </c>
      <c r="E37014" s="2"/>
      <c r="F37014" s="2"/>
      <c r="G37014" s="2"/>
      <c r="H37014" s="2"/>
    </row>
    <row r="37015" spans="2:8">
      <c r="B37015" s="2" t="s">
        <v>37463</v>
      </c>
      <c r="C37015" s="2">
        <v>35</v>
      </c>
      <c r="D37015" s="2" t="s">
        <v>467</v>
      </c>
      <c r="E37015" s="2"/>
      <c r="F37015" s="2"/>
      <c r="G37015" s="2"/>
      <c r="H37015" s="2"/>
    </row>
    <row r="37016" spans="2:8">
      <c r="B37016" s="2" t="s">
        <v>37464</v>
      </c>
      <c r="C37016" s="2">
        <v>36</v>
      </c>
      <c r="D37016" s="2" t="s">
        <v>467</v>
      </c>
      <c r="E37016" s="2"/>
      <c r="F37016" s="2"/>
      <c r="G37016" s="2"/>
      <c r="H37016" s="2"/>
    </row>
    <row r="37017" spans="2:8">
      <c r="B37017" s="2" t="s">
        <v>37465</v>
      </c>
      <c r="C37017" s="2">
        <v>33</v>
      </c>
      <c r="D37017" s="2" t="s">
        <v>467</v>
      </c>
      <c r="E37017" s="2"/>
      <c r="F37017" s="2"/>
      <c r="G37017" s="2"/>
      <c r="H37017" s="2"/>
    </row>
    <row r="37018" spans="2:8">
      <c r="B37018" s="2" t="s">
        <v>37466</v>
      </c>
      <c r="C37018" s="2">
        <v>32</v>
      </c>
      <c r="D37018" s="2" t="s">
        <v>467</v>
      </c>
      <c r="E37018" s="2"/>
      <c r="F37018" s="2"/>
      <c r="G37018" s="2"/>
      <c r="H37018" s="2"/>
    </row>
    <row r="37019" spans="2:8">
      <c r="B37019" s="2" t="s">
        <v>37467</v>
      </c>
      <c r="C37019" s="2">
        <v>30</v>
      </c>
      <c r="D37019" s="2" t="s">
        <v>467</v>
      </c>
      <c r="E37019" s="2"/>
      <c r="F37019" s="2"/>
      <c r="G37019" s="2"/>
      <c r="H37019" s="2"/>
    </row>
    <row r="37020" spans="2:8">
      <c r="B37020" s="2" t="s">
        <v>37468</v>
      </c>
      <c r="C37020" s="2">
        <v>32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31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29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29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29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27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21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19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23</v>
      </c>
      <c r="D37028" s="2" t="s">
        <v>467</v>
      </c>
      <c r="E37028" s="2"/>
      <c r="F37028" s="2"/>
      <c r="G37028" s="2"/>
      <c r="H37028" s="2"/>
    </row>
    <row r="37029" spans="2:8">
      <c r="B37029" s="2" t="s">
        <v>37477</v>
      </c>
      <c r="C37029" s="2">
        <v>26</v>
      </c>
      <c r="D37029" s="2" t="s">
        <v>467</v>
      </c>
      <c r="E37029" s="2"/>
      <c r="F37029" s="2"/>
      <c r="G37029" s="2"/>
      <c r="H37029" s="2"/>
    </row>
    <row r="37030" spans="2:8">
      <c r="B37030" s="2" t="s">
        <v>37478</v>
      </c>
      <c r="C37030" s="2">
        <v>27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20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22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24</v>
      </c>
      <c r="D37033" s="2" t="s">
        <v>467</v>
      </c>
      <c r="E37033" s="2"/>
      <c r="F37033" s="2"/>
      <c r="G37033" s="2"/>
      <c r="H37033" s="2"/>
    </row>
    <row r="37034" spans="2:8">
      <c r="B37034" s="2" t="s">
        <v>37482</v>
      </c>
      <c r="C37034" s="2">
        <v>26</v>
      </c>
      <c r="D37034" s="2" t="s">
        <v>467</v>
      </c>
      <c r="E37034" s="2"/>
      <c r="F37034" s="2"/>
      <c r="G37034" s="2"/>
      <c r="H37034" s="2"/>
    </row>
    <row r="37035" spans="2:8">
      <c r="B37035" s="2" t="s">
        <v>37483</v>
      </c>
      <c r="C37035" s="2">
        <v>30</v>
      </c>
      <c r="D37035" s="2" t="s">
        <v>467</v>
      </c>
      <c r="E37035" s="2"/>
      <c r="F37035" s="2"/>
      <c r="G37035" s="2"/>
      <c r="H37035" s="2"/>
    </row>
    <row r="37036" spans="2:8">
      <c r="B37036" s="2" t="s">
        <v>37484</v>
      </c>
      <c r="C37036" s="2">
        <v>27</v>
      </c>
      <c r="D37036" s="2" t="s">
        <v>467</v>
      </c>
      <c r="E37036" s="2"/>
      <c r="F37036" s="2"/>
      <c r="G37036" s="2"/>
      <c r="H37036" s="2"/>
    </row>
    <row r="37037" spans="2:8">
      <c r="B37037" s="2" t="s">
        <v>37485</v>
      </c>
      <c r="C37037" s="2">
        <v>21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29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29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30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30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30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31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26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24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24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24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22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25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26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31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31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31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28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26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21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33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34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33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33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30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26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22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29</v>
      </c>
      <c r="D37064" s="2" t="s">
        <v>467</v>
      </c>
      <c r="E37064" s="2"/>
      <c r="F37064" s="2"/>
      <c r="G37064" s="2"/>
      <c r="H37064" s="2"/>
    </row>
    <row r="37065" spans="2:8">
      <c r="B37065" s="2" t="s">
        <v>37513</v>
      </c>
      <c r="C37065" s="2">
        <v>25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7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24</v>
      </c>
      <c r="D37067" s="2" t="s">
        <v>467</v>
      </c>
      <c r="E37067" s="2"/>
      <c r="F37067" s="2"/>
      <c r="G37067" s="2"/>
      <c r="H37067" s="2"/>
    </row>
    <row r="37068" spans="2:8">
      <c r="B37068" s="2" t="s">
        <v>37516</v>
      </c>
      <c r="C37068" s="2">
        <v>24</v>
      </c>
      <c r="D37068" s="2" t="s">
        <v>467</v>
      </c>
      <c r="E37068" s="2"/>
      <c r="F37068" s="2"/>
      <c r="G37068" s="2"/>
      <c r="H37068" s="2"/>
    </row>
    <row r="37069" spans="2:8">
      <c r="B37069" s="2" t="s">
        <v>37517</v>
      </c>
      <c r="C37069" s="2">
        <v>25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26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24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30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30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29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26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22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20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22</v>
      </c>
      <c r="D37078" s="2" t="s">
        <v>467</v>
      </c>
      <c r="E37078" s="2"/>
      <c r="F37078" s="2"/>
      <c r="G37078" s="2"/>
      <c r="H37078" s="2"/>
    </row>
    <row r="37079" spans="2:8">
      <c r="B37079" s="2" t="s">
        <v>37527</v>
      </c>
      <c r="C37079" s="2">
        <v>15</v>
      </c>
      <c r="D37079" s="2" t="s">
        <v>467</v>
      </c>
      <c r="E37079" s="2"/>
      <c r="F37079" s="2"/>
      <c r="G37079" s="2"/>
      <c r="H37079" s="2"/>
    </row>
    <row r="37080" spans="2:8">
      <c r="B37080" s="2" t="s">
        <v>37528</v>
      </c>
      <c r="C37080" s="2">
        <v>13</v>
      </c>
      <c r="D37080" s="2" t="s">
        <v>467</v>
      </c>
      <c r="E37080" s="2"/>
      <c r="F37080" s="2"/>
      <c r="G37080" s="2"/>
      <c r="H37080" s="2"/>
    </row>
    <row r="37081" spans="2:8">
      <c r="B37081" s="2" t="s">
        <v>37529</v>
      </c>
      <c r="C37081" s="2">
        <v>12</v>
      </c>
      <c r="D37081" s="2" t="s">
        <v>467</v>
      </c>
      <c r="E37081" s="2"/>
      <c r="F37081" s="2"/>
      <c r="G37081" s="2"/>
      <c r="H37081" s="2"/>
    </row>
    <row r="37082" spans="2:8">
      <c r="B37082" s="2" t="s">
        <v>37530</v>
      </c>
      <c r="C37082" s="2">
        <v>12</v>
      </c>
      <c r="D37082" s="2" t="s">
        <v>467</v>
      </c>
      <c r="E37082" s="2"/>
      <c r="F37082" s="2"/>
      <c r="G37082" s="2"/>
      <c r="H37082" s="2"/>
    </row>
    <row r="37083" spans="2:8">
      <c r="B37083" s="2" t="s">
        <v>37531</v>
      </c>
      <c r="C37083" s="2">
        <v>20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23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26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27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29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28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27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25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27</v>
      </c>
      <c r="D37091" s="2" t="s">
        <v>467</v>
      </c>
      <c r="E37091" s="2"/>
      <c r="F37091" s="2"/>
      <c r="G37091" s="2"/>
      <c r="H37091" s="2"/>
    </row>
    <row r="37092" spans="2:8">
      <c r="B37092" s="2" t="s">
        <v>37540</v>
      </c>
      <c r="C37092" s="2">
        <v>31</v>
      </c>
      <c r="D37092" s="2" t="s">
        <v>467</v>
      </c>
      <c r="E37092" s="2"/>
      <c r="F37092" s="2"/>
      <c r="G37092" s="2"/>
      <c r="H37092" s="2"/>
    </row>
    <row r="37093" spans="2:8">
      <c r="B37093" s="2" t="s">
        <v>37541</v>
      </c>
      <c r="C37093" s="2">
        <v>34</v>
      </c>
      <c r="D37093" s="2" t="s">
        <v>467</v>
      </c>
      <c r="E37093" s="2"/>
      <c r="F37093" s="2"/>
      <c r="G37093" s="2"/>
      <c r="H37093" s="2"/>
    </row>
    <row r="37094" spans="2:8">
      <c r="B37094" s="2" t="s">
        <v>37542</v>
      </c>
      <c r="C37094" s="2">
        <v>35</v>
      </c>
      <c r="D37094" s="2" t="s">
        <v>467</v>
      </c>
      <c r="E37094" s="2"/>
      <c r="F37094" s="2"/>
      <c r="G37094" s="2"/>
      <c r="H37094" s="2"/>
    </row>
    <row r="37095" spans="2:8">
      <c r="B37095" s="2" t="s">
        <v>37543</v>
      </c>
      <c r="C37095" s="2">
        <v>34</v>
      </c>
      <c r="D37095" s="2" t="s">
        <v>467</v>
      </c>
      <c r="E37095" s="2"/>
      <c r="F37095" s="2"/>
      <c r="G37095" s="2"/>
      <c r="H37095" s="2"/>
    </row>
    <row r="37096" spans="2:8">
      <c r="B37096" s="2" t="s">
        <v>37544</v>
      </c>
      <c r="C37096" s="2">
        <v>31</v>
      </c>
      <c r="D37096" s="2" t="s">
        <v>467</v>
      </c>
      <c r="E37096" s="2"/>
      <c r="F37096" s="2"/>
      <c r="G37096" s="2"/>
      <c r="H37096" s="2"/>
    </row>
    <row r="37097" spans="2:8">
      <c r="B37097" s="2" t="s">
        <v>37545</v>
      </c>
      <c r="C37097" s="2">
        <v>25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25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25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25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26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27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27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23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26</v>
      </c>
      <c r="D37105" s="2" t="s">
        <v>467</v>
      </c>
      <c r="E37105" s="2"/>
      <c r="F37105" s="2"/>
      <c r="G37105" s="2"/>
      <c r="H37105" s="2"/>
    </row>
    <row r="37106" spans="2:8">
      <c r="B37106" s="2" t="s">
        <v>37554</v>
      </c>
      <c r="C37106" s="2">
        <v>28</v>
      </c>
      <c r="D37106" s="2" t="s">
        <v>467</v>
      </c>
      <c r="E37106" s="2"/>
      <c r="F37106" s="2"/>
      <c r="G37106" s="2"/>
      <c r="H37106" s="2"/>
    </row>
    <row r="37107" spans="2:8">
      <c r="B37107" s="2" t="s">
        <v>37555</v>
      </c>
      <c r="C37107" s="2">
        <v>30</v>
      </c>
      <c r="D37107" s="2" t="s">
        <v>467</v>
      </c>
      <c r="E37107" s="2"/>
      <c r="F37107" s="2"/>
      <c r="G37107" s="2"/>
      <c r="H37107" s="2"/>
    </row>
    <row r="37108" spans="2:8">
      <c r="B37108" s="2" t="s">
        <v>37556</v>
      </c>
      <c r="C37108" s="2">
        <v>31</v>
      </c>
      <c r="D37108" s="2" t="s">
        <v>467</v>
      </c>
      <c r="E37108" s="2"/>
      <c r="F37108" s="2"/>
      <c r="G37108" s="2"/>
      <c r="H37108" s="2"/>
    </row>
    <row r="37109" spans="2:8">
      <c r="B37109" s="2" t="s">
        <v>37557</v>
      </c>
      <c r="C37109" s="2">
        <v>31</v>
      </c>
      <c r="D37109" s="2" t="s">
        <v>467</v>
      </c>
      <c r="E37109" s="2"/>
      <c r="F37109" s="2"/>
      <c r="G37109" s="2"/>
      <c r="H37109" s="2"/>
    </row>
    <row r="37110" spans="2:8">
      <c r="B37110" s="2" t="s">
        <v>37558</v>
      </c>
      <c r="C37110" s="2">
        <v>30</v>
      </c>
      <c r="D37110" s="2" t="s">
        <v>467</v>
      </c>
      <c r="E37110" s="2"/>
      <c r="F37110" s="2"/>
      <c r="G37110" s="2"/>
      <c r="H37110" s="2"/>
    </row>
    <row r="37111" spans="2:8">
      <c r="B37111" s="2" t="s">
        <v>37559</v>
      </c>
      <c r="C37111" s="2">
        <v>29</v>
      </c>
      <c r="D37111" s="2" t="s">
        <v>467</v>
      </c>
      <c r="E37111" s="2"/>
      <c r="F37111" s="2"/>
      <c r="G37111" s="2"/>
      <c r="H37111" s="2"/>
    </row>
    <row r="37112" spans="2:8">
      <c r="B37112" s="2" t="s">
        <v>37560</v>
      </c>
      <c r="C37112" s="2">
        <v>27</v>
      </c>
      <c r="D37112" s="2" t="s">
        <v>467</v>
      </c>
      <c r="E37112" s="2"/>
      <c r="F37112" s="2"/>
      <c r="G37112" s="2"/>
      <c r="H37112" s="2"/>
    </row>
    <row r="37113" spans="2:8">
      <c r="B37113" s="2" t="s">
        <v>37561</v>
      </c>
      <c r="C37113" s="2">
        <v>31</v>
      </c>
      <c r="D37113" s="2" t="s">
        <v>467</v>
      </c>
      <c r="E37113" s="2"/>
      <c r="F37113" s="2"/>
      <c r="G37113" s="2"/>
      <c r="H37113" s="2"/>
    </row>
    <row r="37114" spans="2:8">
      <c r="B37114" s="2" t="s">
        <v>37562</v>
      </c>
      <c r="C37114" s="2">
        <v>33</v>
      </c>
      <c r="D37114" s="2" t="s">
        <v>467</v>
      </c>
      <c r="E37114" s="2"/>
      <c r="F37114" s="2"/>
      <c r="G37114" s="2"/>
      <c r="H37114" s="2"/>
    </row>
    <row r="37115" spans="2:8">
      <c r="B37115" s="2" t="s">
        <v>37563</v>
      </c>
      <c r="C37115" s="2">
        <v>33</v>
      </c>
      <c r="D37115" s="2" t="s">
        <v>467</v>
      </c>
      <c r="E37115" s="2"/>
      <c r="F37115" s="2"/>
      <c r="G37115" s="2"/>
      <c r="H37115" s="2"/>
    </row>
    <row r="37116" spans="2:8">
      <c r="B37116" s="2" t="s">
        <v>37564</v>
      </c>
      <c r="C37116" s="2">
        <v>32</v>
      </c>
      <c r="D37116" s="2" t="s">
        <v>467</v>
      </c>
      <c r="E37116" s="2"/>
      <c r="F37116" s="2"/>
      <c r="G37116" s="2"/>
      <c r="H37116" s="2"/>
    </row>
    <row r="37117" spans="2:8">
      <c r="B37117" s="2" t="s">
        <v>37565</v>
      </c>
      <c r="C37117" s="2">
        <v>28</v>
      </c>
      <c r="D37117" s="2" t="s">
        <v>467</v>
      </c>
      <c r="E37117" s="2"/>
      <c r="F37117" s="2"/>
      <c r="G37117" s="2"/>
      <c r="H37117" s="2"/>
    </row>
    <row r="37118" spans="2:8">
      <c r="B37118" s="2" t="s">
        <v>37566</v>
      </c>
      <c r="C37118" s="2">
        <v>26</v>
      </c>
      <c r="D37118" s="2" t="s">
        <v>467</v>
      </c>
      <c r="E37118" s="2"/>
      <c r="F37118" s="2"/>
      <c r="G37118" s="2"/>
      <c r="H37118" s="2"/>
    </row>
    <row r="37119" spans="2:8">
      <c r="B37119" s="2" t="s">
        <v>37567</v>
      </c>
      <c r="C37119" s="2">
        <v>25</v>
      </c>
      <c r="D37119" s="2" t="s">
        <v>467</v>
      </c>
      <c r="E37119" s="2"/>
      <c r="F37119" s="2"/>
      <c r="G37119" s="2"/>
      <c r="H37119" s="2"/>
    </row>
    <row r="37120" spans="2:8">
      <c r="B37120" s="2" t="s">
        <v>37568</v>
      </c>
      <c r="C37120" s="2">
        <v>23</v>
      </c>
      <c r="D37120" s="2" t="s">
        <v>467</v>
      </c>
      <c r="E37120" s="2"/>
      <c r="F37120" s="2"/>
      <c r="G37120" s="2"/>
      <c r="H37120" s="2"/>
    </row>
    <row r="37121" spans="2:8">
      <c r="B37121" s="2" t="s">
        <v>37569</v>
      </c>
      <c r="C37121" s="2">
        <v>24</v>
      </c>
      <c r="D37121" s="2" t="s">
        <v>467</v>
      </c>
      <c r="E37121" s="2"/>
      <c r="F37121" s="2"/>
      <c r="G37121" s="2"/>
      <c r="H37121" s="2"/>
    </row>
    <row r="37122" spans="2:8">
      <c r="B37122" s="2" t="s">
        <v>37570</v>
      </c>
      <c r="C37122" s="2">
        <v>25</v>
      </c>
      <c r="D37122" s="2" t="s">
        <v>467</v>
      </c>
      <c r="E37122" s="2"/>
      <c r="F37122" s="2"/>
      <c r="G37122" s="2"/>
      <c r="H37122" s="2"/>
    </row>
    <row r="37123" spans="2:8">
      <c r="B37123" s="2" t="s">
        <v>37571</v>
      </c>
      <c r="C37123" s="2">
        <v>26</v>
      </c>
      <c r="D37123" s="2" t="s">
        <v>467</v>
      </c>
      <c r="E37123" s="2"/>
      <c r="F37123" s="2"/>
      <c r="G37123" s="2"/>
      <c r="H37123" s="2"/>
    </row>
    <row r="37124" spans="2:8">
      <c r="B37124" s="2" t="s">
        <v>37572</v>
      </c>
      <c r="C37124" s="2">
        <v>26</v>
      </c>
      <c r="D37124" s="2" t="s">
        <v>467</v>
      </c>
      <c r="E37124" s="2"/>
      <c r="F37124" s="2"/>
      <c r="G37124" s="2"/>
      <c r="H37124" s="2"/>
    </row>
    <row r="37125" spans="2:8">
      <c r="B37125" s="2" t="s">
        <v>37573</v>
      </c>
      <c r="C37125" s="2">
        <v>23</v>
      </c>
      <c r="D37125" s="2" t="s">
        <v>467</v>
      </c>
      <c r="E37125" s="2"/>
      <c r="F37125" s="2"/>
      <c r="G37125" s="2"/>
      <c r="H37125" s="2"/>
    </row>
    <row r="37126" spans="2:8">
      <c r="B37126" s="2" t="s">
        <v>37574</v>
      </c>
      <c r="C37126" s="2">
        <v>26</v>
      </c>
      <c r="D37126" s="2" t="s">
        <v>467</v>
      </c>
      <c r="E37126" s="2"/>
      <c r="F37126" s="2"/>
      <c r="G37126" s="2"/>
      <c r="H37126" s="2"/>
    </row>
    <row r="37127" spans="2:8">
      <c r="B37127" s="2" t="s">
        <v>37575</v>
      </c>
      <c r="C37127" s="2">
        <v>25</v>
      </c>
      <c r="D37127" s="2" t="s">
        <v>467</v>
      </c>
      <c r="E37127" s="2"/>
      <c r="F37127" s="2"/>
      <c r="G37127" s="2"/>
      <c r="H37127" s="2"/>
    </row>
    <row r="37128" spans="2:8">
      <c r="B37128" s="2" t="s">
        <v>37576</v>
      </c>
      <c r="C37128" s="2">
        <v>24</v>
      </c>
      <c r="D37128" s="2" t="s">
        <v>467</v>
      </c>
      <c r="E37128" s="2"/>
      <c r="F37128" s="2"/>
      <c r="G37128" s="2"/>
      <c r="H37128" s="2"/>
    </row>
    <row r="37129" spans="2:8">
      <c r="B37129" s="2" t="s">
        <v>37577</v>
      </c>
      <c r="C37129" s="2">
        <v>18</v>
      </c>
      <c r="D37129" s="2" t="s">
        <v>467</v>
      </c>
      <c r="E37129" s="2"/>
      <c r="F37129" s="2"/>
      <c r="G37129" s="2"/>
      <c r="H37129" s="2"/>
    </row>
    <row r="37130" spans="2:8">
      <c r="B37130" s="2" t="s">
        <v>37578</v>
      </c>
      <c r="C37130" s="2">
        <v>18</v>
      </c>
      <c r="D37130" s="2" t="s">
        <v>467</v>
      </c>
      <c r="E37130" s="2"/>
      <c r="F37130" s="2"/>
      <c r="G37130" s="2"/>
      <c r="H37130" s="2"/>
    </row>
    <row r="37131" spans="2:8">
      <c r="B37131" s="2" t="s">
        <v>37579</v>
      </c>
      <c r="C37131" s="2">
        <v>15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9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20</v>
      </c>
      <c r="D37133" s="2" t="s">
        <v>467</v>
      </c>
      <c r="E37133" s="2"/>
      <c r="F37133" s="2"/>
      <c r="G37133" s="2"/>
      <c r="H37133" s="2"/>
    </row>
    <row r="37134" spans="2:8">
      <c r="B37134" s="2" t="s">
        <v>37582</v>
      </c>
      <c r="C37134" s="2">
        <v>10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17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21</v>
      </c>
      <c r="D37136" s="2" t="s">
        <v>467</v>
      </c>
      <c r="E37136" s="2"/>
      <c r="F37136" s="2"/>
      <c r="G37136" s="2"/>
      <c r="H37136" s="2"/>
    </row>
    <row r="37137" spans="2:8">
      <c r="B37137" s="2" t="s">
        <v>37585</v>
      </c>
      <c r="C37137" s="2">
        <v>26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24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32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33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33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33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32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30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27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28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28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26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27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26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21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22</v>
      </c>
      <c r="D37152" s="2" t="s">
        <v>467</v>
      </c>
      <c r="E37152" s="2"/>
      <c r="F37152" s="2"/>
      <c r="G37152" s="2"/>
      <c r="H37152" s="2"/>
    </row>
    <row r="37153" spans="2:8">
      <c r="B37153" s="2" t="s">
        <v>37601</v>
      </c>
      <c r="C37153" s="2">
        <v>20</v>
      </c>
      <c r="D37153" s="2" t="s">
        <v>467</v>
      </c>
      <c r="E37153" s="2"/>
      <c r="F37153" s="2"/>
      <c r="G37153" s="2"/>
      <c r="H37153" s="2"/>
    </row>
    <row r="37154" spans="2:8">
      <c r="B37154" s="2" t="s">
        <v>37602</v>
      </c>
      <c r="C37154" s="2">
        <v>20</v>
      </c>
      <c r="D37154" s="2" t="s">
        <v>467</v>
      </c>
      <c r="E37154" s="2"/>
      <c r="F37154" s="2"/>
      <c r="G37154" s="2"/>
      <c r="H37154" s="2"/>
    </row>
    <row r="37155" spans="2:8">
      <c r="B37155" s="2" t="s">
        <v>37603</v>
      </c>
      <c r="C37155" s="2">
        <v>20</v>
      </c>
      <c r="D37155" s="2" t="s">
        <v>467</v>
      </c>
      <c r="E37155" s="2"/>
      <c r="F37155" s="2"/>
      <c r="G37155" s="2"/>
      <c r="H37155" s="2"/>
    </row>
    <row r="37156" spans="2:8">
      <c r="B37156" s="2" t="s">
        <v>37604</v>
      </c>
      <c r="C37156" s="2">
        <v>21</v>
      </c>
      <c r="D37156" s="2" t="s">
        <v>467</v>
      </c>
      <c r="E37156" s="2"/>
      <c r="F37156" s="2"/>
      <c r="G37156" s="2"/>
      <c r="H37156" s="2"/>
    </row>
    <row r="37157" spans="2:8">
      <c r="B37157" s="2" t="s">
        <v>37605</v>
      </c>
      <c r="C37157" s="2">
        <v>18</v>
      </c>
      <c r="D37157" s="2" t="s">
        <v>467</v>
      </c>
      <c r="E37157" s="2"/>
      <c r="F37157" s="2"/>
      <c r="G37157" s="2"/>
      <c r="H37157" s="2"/>
    </row>
    <row r="37158" spans="2:8">
      <c r="B37158" s="2" t="s">
        <v>37606</v>
      </c>
      <c r="C37158" s="2">
        <v>18</v>
      </c>
      <c r="D37158" s="2" t="s">
        <v>467</v>
      </c>
      <c r="E37158" s="2"/>
      <c r="F37158" s="2"/>
      <c r="G37158" s="2"/>
      <c r="H37158" s="2"/>
    </row>
    <row r="37159" spans="2:8">
      <c r="B37159" s="2" t="s">
        <v>37607</v>
      </c>
      <c r="C37159" s="2">
        <v>20</v>
      </c>
      <c r="D37159" s="2" t="s">
        <v>467</v>
      </c>
      <c r="E37159" s="2"/>
      <c r="F37159" s="2"/>
      <c r="G37159" s="2"/>
      <c r="H37159" s="2"/>
    </row>
    <row r="37160" spans="2:8">
      <c r="B37160" s="2" t="s">
        <v>37608</v>
      </c>
      <c r="C37160" s="2">
        <v>21</v>
      </c>
      <c r="D37160" s="2" t="s">
        <v>467</v>
      </c>
      <c r="E37160" s="2"/>
      <c r="F37160" s="2"/>
      <c r="G37160" s="2"/>
      <c r="H37160" s="2"/>
    </row>
    <row r="37161" spans="2:8">
      <c r="B37161" s="2" t="s">
        <v>37609</v>
      </c>
      <c r="C37161" s="2">
        <v>25</v>
      </c>
      <c r="D37161" s="2" t="s">
        <v>467</v>
      </c>
      <c r="E37161" s="2"/>
      <c r="F37161" s="2"/>
      <c r="G37161" s="2"/>
      <c r="H37161" s="2"/>
    </row>
    <row r="37162" spans="2:8">
      <c r="B37162" s="2" t="s">
        <v>37610</v>
      </c>
      <c r="C37162" s="2">
        <v>20</v>
      </c>
      <c r="D37162" s="2" t="s">
        <v>467</v>
      </c>
      <c r="E37162" s="2"/>
      <c r="F37162" s="2"/>
      <c r="G37162" s="2"/>
      <c r="H37162" s="2"/>
    </row>
    <row r="37163" spans="2:8">
      <c r="B37163" s="2" t="s">
        <v>37611</v>
      </c>
      <c r="C37163" s="2">
        <v>19</v>
      </c>
      <c r="D37163" s="2" t="s">
        <v>467</v>
      </c>
      <c r="E37163" s="2"/>
      <c r="F37163" s="2"/>
      <c r="G37163" s="2"/>
      <c r="H37163" s="2"/>
    </row>
    <row r="37164" spans="2:8">
      <c r="B37164" s="2" t="s">
        <v>37612</v>
      </c>
      <c r="C37164" s="2">
        <v>20</v>
      </c>
      <c r="D37164" s="2" t="s">
        <v>467</v>
      </c>
      <c r="E37164" s="2"/>
      <c r="F37164" s="2"/>
      <c r="G37164" s="2"/>
      <c r="H37164" s="2"/>
    </row>
    <row r="37165" spans="2:8">
      <c r="B37165" s="2" t="s">
        <v>37613</v>
      </c>
      <c r="C37165" s="2">
        <v>19</v>
      </c>
      <c r="D37165" s="2" t="s">
        <v>467</v>
      </c>
      <c r="E37165" s="2"/>
      <c r="F37165" s="2"/>
      <c r="G37165" s="2"/>
      <c r="H37165" s="2"/>
    </row>
    <row r="37166" spans="2:8">
      <c r="B37166" s="2" t="s">
        <v>37614</v>
      </c>
      <c r="C37166" s="2">
        <v>38</v>
      </c>
      <c r="D37166" s="2" t="s">
        <v>467</v>
      </c>
      <c r="E37166" s="2"/>
      <c r="F37166" s="2"/>
      <c r="G37166" s="2"/>
      <c r="H37166" s="2"/>
    </row>
    <row r="37167" spans="2:8">
      <c r="B37167" s="2" t="s">
        <v>37615</v>
      </c>
      <c r="C37167" s="2">
        <v>38</v>
      </c>
      <c r="D37167" s="2" t="s">
        <v>467</v>
      </c>
      <c r="E37167" s="2"/>
      <c r="F37167" s="2"/>
      <c r="G37167" s="2"/>
      <c r="H37167" s="2"/>
    </row>
    <row r="37168" spans="2:8">
      <c r="B37168" s="2" t="s">
        <v>37616</v>
      </c>
      <c r="C37168" s="2">
        <v>37</v>
      </c>
      <c r="D37168" s="2" t="s">
        <v>467</v>
      </c>
      <c r="E37168" s="2"/>
      <c r="F37168" s="2"/>
      <c r="G37168" s="2"/>
      <c r="H37168" s="2"/>
    </row>
    <row r="37169" spans="2:8">
      <c r="B37169" s="2" t="s">
        <v>37617</v>
      </c>
      <c r="C37169" s="2">
        <v>36</v>
      </c>
      <c r="D37169" s="2" t="s">
        <v>467</v>
      </c>
      <c r="E37169" s="2"/>
      <c r="F37169" s="2"/>
      <c r="G37169" s="2"/>
      <c r="H37169" s="2"/>
    </row>
    <row r="37170" spans="2:8">
      <c r="B37170" s="2" t="s">
        <v>37618</v>
      </c>
      <c r="C37170" s="2">
        <v>35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36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36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36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27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33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34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33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32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30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27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23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25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24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24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24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25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24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23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23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22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24</v>
      </c>
      <c r="D37191" s="2" t="s">
        <v>467</v>
      </c>
      <c r="E37191" s="2"/>
      <c r="F37191" s="2"/>
      <c r="G37191" s="2"/>
      <c r="H37191" s="2"/>
    </row>
    <row r="37192" spans="2:8">
      <c r="B37192" s="2" t="s">
        <v>37640</v>
      </c>
      <c r="C37192" s="2">
        <v>26</v>
      </c>
      <c r="D37192" s="2" t="s">
        <v>467</v>
      </c>
      <c r="E37192" s="2"/>
      <c r="F37192" s="2"/>
      <c r="G37192" s="2"/>
      <c r="H37192" s="2"/>
    </row>
    <row r="37193" spans="2:8">
      <c r="B37193" s="2" t="s">
        <v>37641</v>
      </c>
      <c r="C37193" s="2">
        <v>26</v>
      </c>
      <c r="D37193" s="2" t="s">
        <v>467</v>
      </c>
      <c r="E37193" s="2"/>
      <c r="F37193" s="2"/>
      <c r="G37193" s="2"/>
      <c r="H37193" s="2"/>
    </row>
    <row r="37194" spans="2:8">
      <c r="B37194" s="2" t="s">
        <v>37642</v>
      </c>
      <c r="C37194" s="2">
        <v>26</v>
      </c>
      <c r="D37194" s="2" t="s">
        <v>467</v>
      </c>
      <c r="E37194" s="2"/>
      <c r="F37194" s="2"/>
      <c r="G37194" s="2"/>
      <c r="H37194" s="2"/>
    </row>
    <row r="37195" spans="2:8">
      <c r="B37195" s="2" t="s">
        <v>37643</v>
      </c>
      <c r="C37195" s="2">
        <v>25</v>
      </c>
      <c r="D37195" s="2" t="s">
        <v>467</v>
      </c>
      <c r="E37195" s="2"/>
      <c r="F37195" s="2"/>
      <c r="G37195" s="2"/>
      <c r="H37195" s="2"/>
    </row>
    <row r="37196" spans="2:8">
      <c r="B37196" s="2" t="s">
        <v>37644</v>
      </c>
      <c r="C37196" s="2">
        <v>25</v>
      </c>
      <c r="D37196" s="2" t="s">
        <v>467</v>
      </c>
      <c r="E37196" s="2"/>
      <c r="F37196" s="2"/>
      <c r="G37196" s="2"/>
      <c r="H37196" s="2"/>
    </row>
    <row r="37197" spans="2:8">
      <c r="B37197" s="2" t="s">
        <v>37645</v>
      </c>
      <c r="C37197" s="2">
        <v>23</v>
      </c>
      <c r="D37197" s="2" t="s">
        <v>467</v>
      </c>
      <c r="E37197" s="2"/>
      <c r="F37197" s="2"/>
      <c r="G37197" s="2"/>
      <c r="H37197" s="2"/>
    </row>
    <row r="37198" spans="2:8">
      <c r="B37198" s="2" t="s">
        <v>37646</v>
      </c>
      <c r="C37198" s="2">
        <v>23</v>
      </c>
      <c r="D37198" s="2" t="s">
        <v>467</v>
      </c>
      <c r="E37198" s="2"/>
      <c r="F37198" s="2"/>
      <c r="G37198" s="2"/>
      <c r="H37198" s="2"/>
    </row>
    <row r="37199" spans="2:8">
      <c r="B37199" s="2" t="s">
        <v>37647</v>
      </c>
      <c r="C37199" s="2">
        <v>32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33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33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31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21</v>
      </c>
      <c r="D37203" s="2" t="s">
        <v>467</v>
      </c>
      <c r="E37203" s="2"/>
      <c r="F37203" s="2"/>
      <c r="G37203" s="2"/>
      <c r="H37203" s="2"/>
    </row>
    <row r="37204" spans="2:8">
      <c r="B37204" s="2" t="s">
        <v>37652</v>
      </c>
      <c r="C37204" s="2">
        <v>22</v>
      </c>
      <c r="D37204" s="2" t="s">
        <v>467</v>
      </c>
      <c r="E37204" s="2"/>
      <c r="F37204" s="2"/>
      <c r="G37204" s="2"/>
      <c r="H37204" s="2"/>
    </row>
    <row r="37205" spans="2:8">
      <c r="B37205" s="2" t="s">
        <v>37653</v>
      </c>
      <c r="C37205" s="2">
        <v>23</v>
      </c>
      <c r="D37205" s="2" t="s">
        <v>467</v>
      </c>
      <c r="E37205" s="2"/>
      <c r="F37205" s="2"/>
      <c r="G37205" s="2"/>
      <c r="H37205" s="2"/>
    </row>
    <row r="37206" spans="2:8">
      <c r="B37206" s="2" t="s">
        <v>37654</v>
      </c>
      <c r="C37206" s="2">
        <v>23</v>
      </c>
      <c r="D37206" s="2" t="s">
        <v>467</v>
      </c>
      <c r="E37206" s="2"/>
      <c r="F37206" s="2"/>
      <c r="G37206" s="2"/>
      <c r="H37206" s="2"/>
    </row>
    <row r="37207" spans="2:8">
      <c r="B37207" s="2" t="s">
        <v>37655</v>
      </c>
      <c r="C37207" s="2">
        <v>20</v>
      </c>
      <c r="D37207" s="2" t="s">
        <v>467</v>
      </c>
      <c r="E37207" s="2"/>
      <c r="F37207" s="2"/>
      <c r="G37207" s="2"/>
      <c r="H37207" s="2"/>
    </row>
    <row r="37208" spans="2:8">
      <c r="B37208" s="2" t="s">
        <v>37656</v>
      </c>
      <c r="C37208" s="2">
        <v>28</v>
      </c>
      <c r="D37208" s="2" t="s">
        <v>467</v>
      </c>
      <c r="E37208" s="2"/>
      <c r="F37208" s="2"/>
      <c r="G37208" s="2"/>
      <c r="H37208" s="2"/>
    </row>
    <row r="37209" spans="2:8">
      <c r="B37209" s="2" t="s">
        <v>37657</v>
      </c>
      <c r="C37209" s="2">
        <v>29</v>
      </c>
      <c r="D37209" s="2" t="s">
        <v>467</v>
      </c>
      <c r="E37209" s="2"/>
      <c r="F37209" s="2"/>
      <c r="G37209" s="2"/>
      <c r="H37209" s="2"/>
    </row>
    <row r="37210" spans="2:8">
      <c r="B37210" s="2" t="s">
        <v>37658</v>
      </c>
      <c r="C37210" s="2">
        <v>26</v>
      </c>
      <c r="D37210" s="2" t="s">
        <v>467</v>
      </c>
      <c r="E37210" s="2"/>
      <c r="F37210" s="2"/>
      <c r="G37210" s="2"/>
      <c r="H37210" s="2"/>
    </row>
    <row r="37211" spans="2:8">
      <c r="B37211" s="2" t="s">
        <v>37659</v>
      </c>
      <c r="C37211" s="2">
        <v>26</v>
      </c>
      <c r="D37211" s="2" t="s">
        <v>467</v>
      </c>
      <c r="E37211" s="2"/>
      <c r="F37211" s="2"/>
      <c r="G37211" s="2"/>
      <c r="H37211" s="2"/>
    </row>
    <row r="37212" spans="2:8">
      <c r="B37212" s="2" t="s">
        <v>37660</v>
      </c>
      <c r="C37212" s="2">
        <v>26</v>
      </c>
      <c r="D37212" s="2" t="s">
        <v>467</v>
      </c>
      <c r="E37212" s="2"/>
      <c r="F37212" s="2"/>
      <c r="G37212" s="2"/>
      <c r="H37212" s="2"/>
    </row>
    <row r="37213" spans="2:8">
      <c r="B37213" s="2" t="s">
        <v>37661</v>
      </c>
      <c r="C37213" s="2">
        <v>26</v>
      </c>
      <c r="D37213" s="2" t="s">
        <v>467</v>
      </c>
      <c r="E37213" s="2"/>
      <c r="F37213" s="2"/>
      <c r="G37213" s="2"/>
      <c r="H37213" s="2"/>
    </row>
    <row r="37214" spans="2:8">
      <c r="B37214" s="2" t="s">
        <v>37662</v>
      </c>
      <c r="C37214" s="2">
        <v>30</v>
      </c>
      <c r="D37214" s="2" t="s">
        <v>467</v>
      </c>
      <c r="E37214" s="2"/>
      <c r="F37214" s="2"/>
      <c r="G37214" s="2"/>
      <c r="H37214" s="2"/>
    </row>
    <row r="37215" spans="2:8">
      <c r="B37215" s="2" t="s">
        <v>37663</v>
      </c>
      <c r="C37215" s="2">
        <v>34</v>
      </c>
      <c r="D37215" s="2" t="s">
        <v>467</v>
      </c>
      <c r="E37215" s="2"/>
      <c r="F37215" s="2"/>
      <c r="G37215" s="2"/>
      <c r="H37215" s="2"/>
    </row>
    <row r="37216" spans="2:8">
      <c r="B37216" s="2" t="s">
        <v>37664</v>
      </c>
      <c r="C37216" s="2">
        <v>37</v>
      </c>
      <c r="D37216" s="2" t="s">
        <v>467</v>
      </c>
      <c r="E37216" s="2"/>
      <c r="F37216" s="2"/>
      <c r="G37216" s="2"/>
      <c r="H37216" s="2"/>
    </row>
    <row r="37217" spans="2:8">
      <c r="B37217" s="2" t="s">
        <v>37665</v>
      </c>
      <c r="C37217" s="2">
        <v>35</v>
      </c>
      <c r="D37217" s="2" t="s">
        <v>467</v>
      </c>
      <c r="E37217" s="2"/>
      <c r="F37217" s="2"/>
      <c r="G37217" s="2"/>
      <c r="H37217" s="2"/>
    </row>
    <row r="37218" spans="2:8">
      <c r="B37218" s="2" t="s">
        <v>37666</v>
      </c>
      <c r="C37218" s="2">
        <v>34</v>
      </c>
      <c r="D37218" s="2" t="s">
        <v>467</v>
      </c>
      <c r="E37218" s="2"/>
      <c r="F37218" s="2"/>
      <c r="G37218" s="2"/>
      <c r="H37218" s="2"/>
    </row>
    <row r="37219" spans="2:8">
      <c r="B37219" s="2" t="s">
        <v>37667</v>
      </c>
      <c r="C37219" s="2">
        <v>32</v>
      </c>
      <c r="D37219" s="2" t="s">
        <v>467</v>
      </c>
      <c r="E37219" s="2"/>
      <c r="F37219" s="2"/>
      <c r="G37219" s="2"/>
      <c r="H37219" s="2"/>
    </row>
    <row r="37220" spans="2:8">
      <c r="B37220" s="2" t="s">
        <v>37668</v>
      </c>
      <c r="C37220" s="2">
        <v>28</v>
      </c>
      <c r="D37220" s="2" t="s">
        <v>467</v>
      </c>
      <c r="E37220" s="2"/>
      <c r="F37220" s="2"/>
      <c r="G37220" s="2"/>
      <c r="H37220" s="2"/>
    </row>
    <row r="37221" spans="2:8">
      <c r="B37221" s="2" t="s">
        <v>37669</v>
      </c>
      <c r="C37221" s="2">
        <v>23</v>
      </c>
      <c r="D37221" s="2" t="s">
        <v>467</v>
      </c>
      <c r="E37221" s="2"/>
      <c r="F37221" s="2"/>
      <c r="G37221" s="2"/>
      <c r="H37221" s="2"/>
    </row>
    <row r="37222" spans="2:8">
      <c r="B37222" s="2" t="s">
        <v>37670</v>
      </c>
      <c r="C37222" s="2">
        <v>25</v>
      </c>
      <c r="D37222" s="2" t="s">
        <v>467</v>
      </c>
      <c r="E37222" s="2"/>
      <c r="F37222" s="2"/>
      <c r="G37222" s="2"/>
      <c r="H37222" s="2"/>
    </row>
    <row r="37223" spans="2:8">
      <c r="B37223" s="2" t="s">
        <v>37671</v>
      </c>
      <c r="C37223" s="2">
        <v>27</v>
      </c>
      <c r="D37223" s="2" t="s">
        <v>467</v>
      </c>
      <c r="E37223" s="2"/>
      <c r="F37223" s="2"/>
      <c r="G37223" s="2"/>
      <c r="H37223" s="2"/>
    </row>
    <row r="37224" spans="2:8">
      <c r="B37224" s="2" t="s">
        <v>37672</v>
      </c>
      <c r="C37224" s="2">
        <v>26</v>
      </c>
      <c r="D37224" s="2" t="s">
        <v>467</v>
      </c>
      <c r="E37224" s="2"/>
      <c r="F37224" s="2"/>
      <c r="G37224" s="2"/>
      <c r="H37224" s="2"/>
    </row>
    <row r="37225" spans="2:8">
      <c r="B37225" s="2" t="s">
        <v>37673</v>
      </c>
      <c r="C37225" s="2">
        <v>27</v>
      </c>
      <c r="D37225" s="2" t="s">
        <v>467</v>
      </c>
      <c r="E37225" s="2"/>
      <c r="F37225" s="2"/>
      <c r="G37225" s="2"/>
      <c r="H37225" s="2"/>
    </row>
    <row r="37226" spans="2:8">
      <c r="B37226" s="2" t="s">
        <v>37674</v>
      </c>
      <c r="C37226" s="2">
        <v>27</v>
      </c>
      <c r="D37226" s="2" t="s">
        <v>467</v>
      </c>
      <c r="E37226" s="2"/>
      <c r="F37226" s="2"/>
      <c r="G37226" s="2"/>
      <c r="H37226" s="2"/>
    </row>
    <row r="37227" spans="2:8">
      <c r="B37227" s="2" t="s">
        <v>37675</v>
      </c>
      <c r="C37227" s="2">
        <v>27</v>
      </c>
      <c r="D37227" s="2" t="s">
        <v>467</v>
      </c>
      <c r="E37227" s="2"/>
      <c r="F37227" s="2"/>
      <c r="G37227" s="2"/>
      <c r="H37227" s="2"/>
    </row>
    <row r="37228" spans="2:8">
      <c r="B37228" s="2" t="s">
        <v>37676</v>
      </c>
      <c r="C37228" s="2">
        <v>26</v>
      </c>
      <c r="D37228" s="2" t="s">
        <v>467</v>
      </c>
      <c r="E37228" s="2"/>
      <c r="F37228" s="2"/>
      <c r="G37228" s="2"/>
      <c r="H37228" s="2"/>
    </row>
    <row r="37229" spans="2:8">
      <c r="B37229" s="2" t="s">
        <v>37677</v>
      </c>
      <c r="C37229" s="2">
        <v>26</v>
      </c>
      <c r="D37229" s="2" t="s">
        <v>467</v>
      </c>
      <c r="E37229" s="2"/>
      <c r="F37229" s="2"/>
      <c r="G37229" s="2"/>
      <c r="H37229" s="2"/>
    </row>
    <row r="37230" spans="2:8">
      <c r="B37230" s="2" t="s">
        <v>37678</v>
      </c>
      <c r="C37230" s="2">
        <v>18</v>
      </c>
      <c r="D37230" s="2" t="s">
        <v>467</v>
      </c>
      <c r="E37230" s="2"/>
      <c r="F37230" s="2"/>
      <c r="G37230" s="2"/>
      <c r="H37230" s="2"/>
    </row>
    <row r="37231" spans="2:8">
      <c r="B37231" s="2" t="s">
        <v>37679</v>
      </c>
      <c r="C37231" s="2">
        <v>32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33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33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31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31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28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25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22</v>
      </c>
      <c r="D37238" s="2" t="s">
        <v>467</v>
      </c>
      <c r="E37238" s="2"/>
      <c r="F37238" s="2"/>
      <c r="G37238" s="2"/>
      <c r="H37238" s="2"/>
    </row>
    <row r="37239" spans="2:8">
      <c r="B37239" s="2" t="s">
        <v>37687</v>
      </c>
      <c r="C37239" s="2">
        <v>25</v>
      </c>
      <c r="D37239" s="2" t="s">
        <v>467</v>
      </c>
      <c r="E37239" s="2"/>
      <c r="F37239" s="2"/>
      <c r="G37239" s="2"/>
      <c r="H37239" s="2"/>
    </row>
    <row r="37240" spans="2:8">
      <c r="B37240" s="2" t="s">
        <v>37688</v>
      </c>
      <c r="C37240" s="2">
        <v>26</v>
      </c>
      <c r="D37240" s="2" t="s">
        <v>467</v>
      </c>
      <c r="E37240" s="2"/>
      <c r="F37240" s="2"/>
      <c r="G37240" s="2"/>
      <c r="H37240" s="2"/>
    </row>
    <row r="37241" spans="2:8">
      <c r="B37241" s="2" t="s">
        <v>37689</v>
      </c>
      <c r="C37241" s="2">
        <v>26</v>
      </c>
      <c r="D37241" s="2" t="s">
        <v>467</v>
      </c>
      <c r="E37241" s="2"/>
      <c r="F37241" s="2"/>
      <c r="G37241" s="2"/>
      <c r="H37241" s="2"/>
    </row>
    <row r="37242" spans="2:8">
      <c r="B37242" s="2" t="s">
        <v>37690</v>
      </c>
      <c r="C37242" s="2">
        <v>26</v>
      </c>
      <c r="D37242" s="2" t="s">
        <v>467</v>
      </c>
      <c r="E37242" s="2"/>
      <c r="F37242" s="2"/>
      <c r="G37242" s="2"/>
      <c r="H37242" s="2"/>
    </row>
    <row r="37243" spans="2:8">
      <c r="B37243" s="2" t="s">
        <v>37691</v>
      </c>
      <c r="C37243" s="2">
        <v>25</v>
      </c>
      <c r="D37243" s="2" t="s">
        <v>467</v>
      </c>
      <c r="E37243" s="2"/>
      <c r="F37243" s="2"/>
      <c r="G37243" s="2"/>
      <c r="H37243" s="2"/>
    </row>
    <row r="37244" spans="2:8">
      <c r="B37244" s="2" t="s">
        <v>37692</v>
      </c>
      <c r="C37244" s="2">
        <v>24</v>
      </c>
      <c r="D37244" s="2" t="s">
        <v>467</v>
      </c>
      <c r="E37244" s="2"/>
      <c r="F37244" s="2"/>
      <c r="G37244" s="2"/>
      <c r="H37244" s="2"/>
    </row>
    <row r="37245" spans="2:8">
      <c r="B37245" s="2" t="s">
        <v>37693</v>
      </c>
      <c r="C37245" s="2">
        <v>24</v>
      </c>
      <c r="D37245" s="2" t="s">
        <v>467</v>
      </c>
      <c r="E37245" s="2"/>
      <c r="F37245" s="2"/>
      <c r="G37245" s="2"/>
      <c r="H37245" s="2"/>
    </row>
    <row r="37246" spans="2:8">
      <c r="B37246" s="2" t="s">
        <v>37694</v>
      </c>
      <c r="C37246" s="2">
        <v>22</v>
      </c>
      <c r="D37246" s="2" t="s">
        <v>467</v>
      </c>
      <c r="E37246" s="2"/>
      <c r="F37246" s="2"/>
      <c r="G37246" s="2"/>
      <c r="H37246" s="2"/>
    </row>
    <row r="37247" spans="2:8">
      <c r="B37247" s="2" t="s">
        <v>37695</v>
      </c>
      <c r="C37247" s="2">
        <v>25</v>
      </c>
      <c r="D37247" s="2" t="s">
        <v>467</v>
      </c>
      <c r="E37247" s="2"/>
      <c r="F37247" s="2"/>
      <c r="G37247" s="2"/>
      <c r="H37247" s="2"/>
    </row>
    <row r="37248" spans="2:8">
      <c r="B37248" s="2" t="s">
        <v>37696</v>
      </c>
      <c r="C37248" s="2">
        <v>33</v>
      </c>
      <c r="D37248" s="2" t="s">
        <v>467</v>
      </c>
      <c r="E37248" s="2"/>
      <c r="F37248" s="2"/>
      <c r="G37248" s="2"/>
      <c r="H37248" s="2"/>
    </row>
    <row r="37249" spans="2:8">
      <c r="B37249" s="2" t="s">
        <v>37697</v>
      </c>
      <c r="C37249" s="2">
        <v>35</v>
      </c>
      <c r="D37249" s="2" t="s">
        <v>467</v>
      </c>
      <c r="E37249" s="2"/>
      <c r="F37249" s="2"/>
      <c r="G37249" s="2"/>
      <c r="H37249" s="2"/>
    </row>
    <row r="37250" spans="2:8">
      <c r="B37250" s="2" t="s">
        <v>37698</v>
      </c>
      <c r="C37250" s="2">
        <v>34</v>
      </c>
      <c r="D37250" s="2" t="s">
        <v>467</v>
      </c>
      <c r="E37250" s="2"/>
      <c r="F37250" s="2"/>
      <c r="G37250" s="2"/>
      <c r="H37250" s="2"/>
    </row>
    <row r="37251" spans="2:8">
      <c r="B37251" s="2" t="s">
        <v>37699</v>
      </c>
      <c r="C37251" s="2">
        <v>33</v>
      </c>
      <c r="D37251" s="2" t="s">
        <v>467</v>
      </c>
      <c r="E37251" s="2"/>
      <c r="F37251" s="2"/>
      <c r="G37251" s="2"/>
      <c r="H37251" s="2"/>
    </row>
    <row r="37252" spans="2:8">
      <c r="B37252" s="2" t="s">
        <v>37700</v>
      </c>
      <c r="C37252" s="2">
        <v>31</v>
      </c>
      <c r="D37252" s="2" t="s">
        <v>467</v>
      </c>
      <c r="E37252" s="2"/>
      <c r="F37252" s="2"/>
      <c r="G37252" s="2"/>
      <c r="H37252" s="2"/>
    </row>
    <row r="37253" spans="2:8">
      <c r="B37253" s="2" t="s">
        <v>37701</v>
      </c>
      <c r="C37253" s="2">
        <v>26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26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25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25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24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26</v>
      </c>
      <c r="D37258" s="2" t="s">
        <v>467</v>
      </c>
      <c r="E37258" s="2"/>
      <c r="F37258" s="2"/>
      <c r="G37258" s="2"/>
      <c r="H37258" s="2"/>
    </row>
    <row r="37259" spans="2:8">
      <c r="B37259" s="2" t="s">
        <v>37707</v>
      </c>
      <c r="C37259" s="2">
        <v>27</v>
      </c>
      <c r="D37259" s="2" t="s">
        <v>467</v>
      </c>
      <c r="E37259" s="2"/>
      <c r="F37259" s="2"/>
      <c r="G37259" s="2"/>
      <c r="H37259" s="2"/>
    </row>
    <row r="37260" spans="2:8">
      <c r="B37260" s="2" t="s">
        <v>37708</v>
      </c>
      <c r="C37260" s="2">
        <v>27</v>
      </c>
      <c r="D37260" s="2" t="s">
        <v>467</v>
      </c>
      <c r="E37260" s="2"/>
      <c r="F37260" s="2"/>
      <c r="G37260" s="2"/>
      <c r="H37260" s="2"/>
    </row>
    <row r="37261" spans="2:8">
      <c r="B37261" s="2" t="s">
        <v>37709</v>
      </c>
      <c r="C37261" s="2">
        <v>28</v>
      </c>
      <c r="D37261" s="2" t="s">
        <v>467</v>
      </c>
      <c r="E37261" s="2"/>
      <c r="F37261" s="2"/>
      <c r="G37261" s="2"/>
      <c r="H37261" s="2"/>
    </row>
    <row r="37262" spans="2:8">
      <c r="B37262" s="2" t="s">
        <v>37710</v>
      </c>
      <c r="C37262" s="2">
        <v>28</v>
      </c>
      <c r="D37262" s="2" t="s">
        <v>467</v>
      </c>
      <c r="E37262" s="2"/>
      <c r="F37262" s="2"/>
      <c r="G37262" s="2"/>
      <c r="H37262" s="2"/>
    </row>
    <row r="37263" spans="2:8">
      <c r="B37263" s="2" t="s">
        <v>37711</v>
      </c>
      <c r="C37263" s="2">
        <v>28</v>
      </c>
      <c r="D37263" s="2" t="s">
        <v>467</v>
      </c>
      <c r="E37263" s="2"/>
      <c r="F37263" s="2"/>
      <c r="G37263" s="2"/>
      <c r="H37263" s="2"/>
    </row>
    <row r="37264" spans="2:8">
      <c r="B37264" s="2" t="s">
        <v>37712</v>
      </c>
      <c r="C37264" s="2">
        <v>28</v>
      </c>
      <c r="D37264" s="2" t="s">
        <v>467</v>
      </c>
      <c r="E37264" s="2"/>
      <c r="F37264" s="2"/>
      <c r="G37264" s="2"/>
      <c r="H37264" s="2"/>
    </row>
    <row r="37265" spans="2:8">
      <c r="B37265" s="2" t="s">
        <v>37713</v>
      </c>
      <c r="C37265" s="2">
        <v>27</v>
      </c>
      <c r="D37265" s="2" t="s">
        <v>467</v>
      </c>
      <c r="E37265" s="2"/>
      <c r="F37265" s="2"/>
      <c r="G37265" s="2"/>
      <c r="H37265" s="2"/>
    </row>
    <row r="37266" spans="2:8">
      <c r="B37266" s="2" t="s">
        <v>37714</v>
      </c>
      <c r="C37266" s="2">
        <v>26</v>
      </c>
      <c r="D37266" s="2" t="s">
        <v>467</v>
      </c>
      <c r="E37266" s="2"/>
      <c r="F37266" s="2"/>
      <c r="G37266" s="2"/>
      <c r="H37266" s="2"/>
    </row>
    <row r="37267" spans="2:8">
      <c r="B37267" s="2" t="s">
        <v>37715</v>
      </c>
      <c r="C37267" s="2">
        <v>25</v>
      </c>
      <c r="D37267" s="2" t="s">
        <v>467</v>
      </c>
      <c r="E37267" s="2"/>
      <c r="F37267" s="2"/>
      <c r="G37267" s="2"/>
      <c r="H37267" s="2"/>
    </row>
    <row r="37268" spans="2:8">
      <c r="B37268" s="2" t="s">
        <v>37716</v>
      </c>
      <c r="C37268" s="2">
        <v>38</v>
      </c>
      <c r="D37268" s="2" t="s">
        <v>467</v>
      </c>
      <c r="E37268" s="2"/>
      <c r="F37268" s="2"/>
      <c r="G37268" s="2"/>
      <c r="H37268" s="2"/>
    </row>
    <row r="37269" spans="2:8">
      <c r="B37269" s="2" t="s">
        <v>37717</v>
      </c>
      <c r="C37269" s="2">
        <v>42</v>
      </c>
      <c r="D37269" s="2" t="s">
        <v>467</v>
      </c>
      <c r="E37269" s="2"/>
      <c r="F37269" s="2"/>
      <c r="G37269" s="2"/>
      <c r="H37269" s="2"/>
    </row>
    <row r="37270" spans="2:8">
      <c r="B37270" s="2" t="s">
        <v>37718</v>
      </c>
      <c r="C37270" s="2">
        <v>41</v>
      </c>
      <c r="D37270" s="2" t="s">
        <v>467</v>
      </c>
      <c r="E37270" s="2"/>
      <c r="F37270" s="2"/>
      <c r="G37270" s="2"/>
      <c r="H37270" s="2"/>
    </row>
    <row r="37271" spans="2:8">
      <c r="B37271" s="2" t="s">
        <v>37719</v>
      </c>
      <c r="C37271" s="2">
        <v>38</v>
      </c>
      <c r="D37271" s="2" t="s">
        <v>467</v>
      </c>
      <c r="E37271" s="2"/>
      <c r="F37271" s="2"/>
      <c r="G37271" s="2"/>
      <c r="H37271" s="2"/>
    </row>
    <row r="37272" spans="2:8">
      <c r="B37272" s="2" t="s">
        <v>37720</v>
      </c>
      <c r="C37272" s="2">
        <v>32</v>
      </c>
      <c r="D37272" s="2" t="s">
        <v>467</v>
      </c>
      <c r="E37272" s="2"/>
      <c r="F37272" s="2"/>
      <c r="G37272" s="2"/>
      <c r="H37272" s="2"/>
    </row>
    <row r="37273" spans="2:8">
      <c r="B37273" s="2" t="s">
        <v>37721</v>
      </c>
      <c r="C37273" s="2">
        <v>22</v>
      </c>
      <c r="D37273" s="2" t="s">
        <v>467</v>
      </c>
      <c r="E37273" s="2"/>
      <c r="F37273" s="2"/>
      <c r="G37273" s="2"/>
      <c r="H37273" s="2"/>
    </row>
    <row r="37274" spans="2:8">
      <c r="B37274" s="2" t="s">
        <v>37722</v>
      </c>
      <c r="C37274" s="2">
        <v>18</v>
      </c>
      <c r="D37274" s="2" t="s">
        <v>467</v>
      </c>
      <c r="E37274" s="2"/>
      <c r="F37274" s="2"/>
      <c r="G37274" s="2"/>
      <c r="H37274" s="2"/>
    </row>
    <row r="37275" spans="2:8">
      <c r="B37275" s="2" t="s">
        <v>37723</v>
      </c>
      <c r="C37275" s="2">
        <v>16</v>
      </c>
      <c r="D37275" s="2" t="s">
        <v>467</v>
      </c>
      <c r="E37275" s="2"/>
      <c r="F37275" s="2"/>
      <c r="G37275" s="2"/>
      <c r="H37275" s="2"/>
    </row>
    <row r="37276" spans="2:8">
      <c r="B37276" s="2" t="s">
        <v>37724</v>
      </c>
      <c r="C37276" s="2">
        <v>14</v>
      </c>
      <c r="D37276" s="2" t="s">
        <v>467</v>
      </c>
      <c r="E37276" s="2"/>
      <c r="F37276" s="2"/>
      <c r="G37276" s="2"/>
      <c r="H37276" s="2"/>
    </row>
    <row r="37277" spans="2:8">
      <c r="B37277" s="2" t="s">
        <v>37725</v>
      </c>
      <c r="C37277" s="2">
        <v>19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17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19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22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25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21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14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16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25</v>
      </c>
      <c r="D37285" s="2" t="s">
        <v>467</v>
      </c>
      <c r="E37285" s="2"/>
      <c r="F37285" s="2"/>
      <c r="G37285" s="2"/>
      <c r="H37285" s="2"/>
    </row>
    <row r="37286" spans="2:8">
      <c r="B37286" s="2" t="s">
        <v>37734</v>
      </c>
      <c r="C37286" s="2">
        <v>29</v>
      </c>
      <c r="D37286" s="2" t="s">
        <v>467</v>
      </c>
      <c r="E37286" s="2"/>
      <c r="F37286" s="2"/>
      <c r="G37286" s="2"/>
      <c r="H37286" s="2"/>
    </row>
    <row r="37287" spans="2:8">
      <c r="B37287" s="2" t="s">
        <v>37735</v>
      </c>
      <c r="C37287" s="2">
        <v>28</v>
      </c>
      <c r="D37287" s="2" t="s">
        <v>467</v>
      </c>
      <c r="E37287" s="2"/>
      <c r="F37287" s="2"/>
      <c r="G37287" s="2"/>
      <c r="H37287" s="2"/>
    </row>
    <row r="37288" spans="2:8">
      <c r="B37288" s="2" t="s">
        <v>37736</v>
      </c>
      <c r="C37288" s="2">
        <v>22</v>
      </c>
      <c r="D37288" s="2" t="s">
        <v>467</v>
      </c>
      <c r="E37288" s="2"/>
      <c r="F37288" s="2"/>
      <c r="G37288" s="2"/>
      <c r="H37288" s="2"/>
    </row>
    <row r="37289" spans="2:8">
      <c r="B37289" s="2" t="s">
        <v>37737</v>
      </c>
      <c r="C37289" s="2">
        <v>23</v>
      </c>
      <c r="D37289" s="2" t="s">
        <v>467</v>
      </c>
      <c r="E37289" s="2"/>
      <c r="F37289" s="2"/>
      <c r="G37289" s="2"/>
      <c r="H37289" s="2"/>
    </row>
    <row r="37290" spans="2:8">
      <c r="B37290" s="2" t="s">
        <v>37738</v>
      </c>
      <c r="C37290" s="2">
        <v>25</v>
      </c>
      <c r="D37290" s="2" t="s">
        <v>467</v>
      </c>
      <c r="E37290" s="2"/>
      <c r="F37290" s="2"/>
      <c r="G37290" s="2"/>
      <c r="H37290" s="2"/>
    </row>
    <row r="37291" spans="2:8">
      <c r="B37291" s="2" t="s">
        <v>37739</v>
      </c>
      <c r="C37291" s="2">
        <v>24</v>
      </c>
      <c r="D37291" s="2" t="s">
        <v>467</v>
      </c>
      <c r="E37291" s="2"/>
      <c r="F37291" s="2"/>
      <c r="G37291" s="2"/>
      <c r="H37291" s="2"/>
    </row>
    <row r="37292" spans="2:8">
      <c r="B37292" s="2" t="s">
        <v>37740</v>
      </c>
      <c r="C37292" s="2">
        <v>24</v>
      </c>
      <c r="D37292" s="2" t="s">
        <v>467</v>
      </c>
      <c r="E37292" s="2"/>
      <c r="F37292" s="2"/>
      <c r="G37292" s="2"/>
      <c r="H37292" s="2"/>
    </row>
    <row r="37293" spans="2:8">
      <c r="B37293" s="2" t="s">
        <v>37741</v>
      </c>
      <c r="C37293" s="2">
        <v>24</v>
      </c>
      <c r="D37293" s="2" t="s">
        <v>467</v>
      </c>
      <c r="E37293" s="2"/>
      <c r="F37293" s="2"/>
      <c r="G37293" s="2"/>
      <c r="H37293" s="2"/>
    </row>
    <row r="37294" spans="2:8">
      <c r="B37294" s="2" t="s">
        <v>37742</v>
      </c>
      <c r="C37294" s="2">
        <v>23</v>
      </c>
      <c r="D37294" s="2" t="s">
        <v>467</v>
      </c>
      <c r="E37294" s="2"/>
      <c r="F37294" s="2"/>
      <c r="G37294" s="2"/>
      <c r="H37294" s="2"/>
    </row>
    <row r="37295" spans="2:8">
      <c r="B37295" s="2" t="s">
        <v>37743</v>
      </c>
      <c r="C37295" s="2">
        <v>22</v>
      </c>
      <c r="D37295" s="2" t="s">
        <v>467</v>
      </c>
      <c r="E37295" s="2"/>
      <c r="F37295" s="2"/>
      <c r="G37295" s="2"/>
      <c r="H37295" s="2"/>
    </row>
    <row r="37296" spans="2:8">
      <c r="B37296" s="2" t="s">
        <v>37744</v>
      </c>
      <c r="C37296" s="2">
        <v>20</v>
      </c>
      <c r="D37296" s="2" t="s">
        <v>467</v>
      </c>
      <c r="E37296" s="2"/>
      <c r="F37296" s="2"/>
      <c r="G37296" s="2"/>
      <c r="H37296" s="2"/>
    </row>
    <row r="37297" spans="2:8">
      <c r="B37297" s="2" t="s">
        <v>37745</v>
      </c>
      <c r="C37297" s="2">
        <v>31</v>
      </c>
      <c r="D37297" s="2" t="s">
        <v>467</v>
      </c>
      <c r="E37297" s="2"/>
      <c r="F37297" s="2"/>
      <c r="G37297" s="2"/>
      <c r="H37297" s="2"/>
    </row>
    <row r="37298" spans="2:8">
      <c r="B37298" s="2" t="s">
        <v>37746</v>
      </c>
      <c r="C37298" s="2">
        <v>31</v>
      </c>
      <c r="D37298" s="2" t="s">
        <v>467</v>
      </c>
      <c r="E37298" s="2"/>
      <c r="F37298" s="2"/>
      <c r="G37298" s="2"/>
      <c r="H37298" s="2"/>
    </row>
    <row r="37299" spans="2:8">
      <c r="B37299" s="2" t="s">
        <v>37747</v>
      </c>
      <c r="C37299" s="2">
        <v>29</v>
      </c>
      <c r="D37299" s="2" t="s">
        <v>467</v>
      </c>
      <c r="E37299" s="2"/>
      <c r="F37299" s="2"/>
      <c r="G37299" s="2"/>
      <c r="H37299" s="2"/>
    </row>
    <row r="37300" spans="2:8">
      <c r="B37300" s="2" t="s">
        <v>37748</v>
      </c>
      <c r="C37300" s="2">
        <v>30</v>
      </c>
      <c r="D37300" s="2" t="s">
        <v>467</v>
      </c>
      <c r="E37300" s="2"/>
      <c r="F37300" s="2"/>
      <c r="G37300" s="2"/>
      <c r="H37300" s="2"/>
    </row>
    <row r="37301" spans="2:8">
      <c r="B37301" s="2" t="s">
        <v>37749</v>
      </c>
      <c r="C37301" s="2">
        <v>28</v>
      </c>
      <c r="D37301" s="2" t="s">
        <v>467</v>
      </c>
      <c r="E37301" s="2"/>
      <c r="F37301" s="2"/>
      <c r="G37301" s="2"/>
      <c r="H37301" s="2"/>
    </row>
    <row r="37302" spans="2:8">
      <c r="B37302" s="2" t="s">
        <v>37750</v>
      </c>
      <c r="C37302" s="2">
        <v>24</v>
      </c>
      <c r="D37302" s="2" t="s">
        <v>467</v>
      </c>
      <c r="E37302" s="2"/>
      <c r="F37302" s="2"/>
      <c r="G37302" s="2"/>
      <c r="H37302" s="2"/>
    </row>
    <row r="37303" spans="2:8">
      <c r="B37303" s="2" t="s">
        <v>37751</v>
      </c>
      <c r="C37303" s="2">
        <v>21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19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20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20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20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25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19</v>
      </c>
      <c r="D37309" s="2" t="s">
        <v>467</v>
      </c>
      <c r="E37309" s="2"/>
      <c r="F37309" s="2"/>
      <c r="G37309" s="2"/>
      <c r="H37309" s="2"/>
    </row>
    <row r="37310" spans="2:8">
      <c r="B37310" s="2" t="s">
        <v>37758</v>
      </c>
      <c r="C37310" s="2">
        <v>26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29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31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30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28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27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25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18</v>
      </c>
      <c r="D37317" s="2" t="s">
        <v>467</v>
      </c>
      <c r="E37317" s="2"/>
      <c r="F37317" s="2"/>
      <c r="G37317" s="2"/>
      <c r="H37317" s="2"/>
    </row>
    <row r="37318" spans="2:8">
      <c r="B37318" s="2" t="s">
        <v>37766</v>
      </c>
      <c r="C37318" s="2">
        <v>18</v>
      </c>
      <c r="D37318" s="2" t="s">
        <v>467</v>
      </c>
      <c r="E37318" s="2"/>
      <c r="F37318" s="2"/>
      <c r="G37318" s="2"/>
      <c r="H37318" s="2"/>
    </row>
    <row r="37319" spans="2:8">
      <c r="B37319" s="2" t="s">
        <v>37767</v>
      </c>
      <c r="C37319" s="2">
        <v>18</v>
      </c>
      <c r="D37319" s="2" t="s">
        <v>467</v>
      </c>
      <c r="E37319" s="2"/>
      <c r="F37319" s="2"/>
      <c r="G37319" s="2"/>
      <c r="H37319" s="2"/>
    </row>
    <row r="37320" spans="2:8">
      <c r="B37320" s="2" t="s">
        <v>37768</v>
      </c>
      <c r="C37320" s="2">
        <v>19</v>
      </c>
      <c r="D37320" s="2" t="s">
        <v>467</v>
      </c>
      <c r="E37320" s="2"/>
      <c r="F37320" s="2"/>
      <c r="G37320" s="2"/>
      <c r="H37320" s="2"/>
    </row>
    <row r="37321" spans="2:8">
      <c r="B37321" s="2" t="s">
        <v>37769</v>
      </c>
      <c r="C37321" s="2">
        <v>20</v>
      </c>
      <c r="D37321" s="2" t="s">
        <v>467</v>
      </c>
      <c r="E37321" s="2"/>
      <c r="F37321" s="2"/>
      <c r="G37321" s="2"/>
      <c r="H37321" s="2"/>
    </row>
    <row r="37322" spans="2:8">
      <c r="B37322" s="2" t="s">
        <v>37770</v>
      </c>
      <c r="C37322" s="2">
        <v>20</v>
      </c>
      <c r="D37322" s="2" t="s">
        <v>467</v>
      </c>
      <c r="E37322" s="2"/>
      <c r="F37322" s="2"/>
      <c r="G37322" s="2"/>
      <c r="H37322" s="2"/>
    </row>
    <row r="37323" spans="2:8">
      <c r="B37323" s="2" t="s">
        <v>37771</v>
      </c>
      <c r="C37323" s="2">
        <v>18</v>
      </c>
      <c r="D37323" s="2" t="s">
        <v>467</v>
      </c>
      <c r="E37323" s="2"/>
      <c r="F37323" s="2"/>
      <c r="G37323" s="2"/>
      <c r="H37323" s="2"/>
    </row>
    <row r="37324" spans="2:8">
      <c r="B37324" s="2" t="s">
        <v>37772</v>
      </c>
      <c r="C37324" s="2">
        <v>21</v>
      </c>
      <c r="D37324" s="2" t="s">
        <v>467</v>
      </c>
      <c r="E37324" s="2"/>
      <c r="F37324" s="2"/>
      <c r="G37324" s="2"/>
      <c r="H37324" s="2"/>
    </row>
    <row r="37325" spans="2:8">
      <c r="B37325" s="2" t="s">
        <v>37773</v>
      </c>
      <c r="C37325" s="2">
        <v>21</v>
      </c>
      <c r="D37325" s="2" t="s">
        <v>467</v>
      </c>
      <c r="E37325" s="2"/>
      <c r="F37325" s="2"/>
      <c r="G37325" s="2"/>
      <c r="H37325" s="2"/>
    </row>
    <row r="37326" spans="2:8">
      <c r="B37326" s="2" t="s">
        <v>37774</v>
      </c>
      <c r="C37326" s="2">
        <v>20</v>
      </c>
      <c r="D37326" s="2" t="s">
        <v>467</v>
      </c>
      <c r="E37326" s="2"/>
      <c r="F37326" s="2"/>
      <c r="G37326" s="2"/>
      <c r="H37326" s="2"/>
    </row>
    <row r="37327" spans="2:8">
      <c r="B37327" s="2" t="s">
        <v>37775</v>
      </c>
      <c r="C37327" s="2">
        <v>21</v>
      </c>
      <c r="D37327" s="2" t="s">
        <v>467</v>
      </c>
      <c r="E37327" s="2"/>
      <c r="F37327" s="2"/>
      <c r="G37327" s="2"/>
      <c r="H37327" s="2"/>
    </row>
    <row r="37328" spans="2:8">
      <c r="B37328" s="2" t="s">
        <v>37776</v>
      </c>
      <c r="C37328" s="2">
        <v>22</v>
      </c>
      <c r="D37328" s="2" t="s">
        <v>467</v>
      </c>
      <c r="E37328" s="2"/>
      <c r="F37328" s="2"/>
      <c r="G37328" s="2"/>
      <c r="H37328" s="2"/>
    </row>
    <row r="37329" spans="2:8">
      <c r="B37329" s="2" t="s">
        <v>37777</v>
      </c>
      <c r="C37329" s="2">
        <v>20</v>
      </c>
      <c r="D37329" s="2" t="s">
        <v>467</v>
      </c>
      <c r="E37329" s="2"/>
      <c r="F37329" s="2"/>
      <c r="G37329" s="2"/>
      <c r="H37329" s="2"/>
    </row>
    <row r="37330" spans="2:8">
      <c r="B37330" s="2" t="s">
        <v>37778</v>
      </c>
      <c r="C37330" s="2">
        <v>23</v>
      </c>
      <c r="D37330" s="2" t="s">
        <v>467</v>
      </c>
      <c r="E37330" s="2"/>
      <c r="F37330" s="2"/>
      <c r="G37330" s="2"/>
      <c r="H37330" s="2"/>
    </row>
    <row r="37331" spans="2:8">
      <c r="B37331" s="2" t="s">
        <v>37779</v>
      </c>
      <c r="C37331" s="2">
        <v>24</v>
      </c>
      <c r="D37331" s="2" t="s">
        <v>467</v>
      </c>
      <c r="E37331" s="2"/>
      <c r="F37331" s="2"/>
      <c r="G37331" s="2"/>
      <c r="H37331" s="2"/>
    </row>
    <row r="37332" spans="2:8">
      <c r="B37332" s="2" t="s">
        <v>37780</v>
      </c>
      <c r="C37332" s="2">
        <v>24</v>
      </c>
      <c r="D37332" s="2" t="s">
        <v>467</v>
      </c>
      <c r="E37332" s="2"/>
      <c r="F37332" s="2"/>
      <c r="G37332" s="2"/>
      <c r="H37332" s="2"/>
    </row>
    <row r="37333" spans="2:8">
      <c r="B37333" s="2" t="s">
        <v>37781</v>
      </c>
      <c r="C37333" s="2">
        <v>23</v>
      </c>
      <c r="D37333" s="2" t="s">
        <v>467</v>
      </c>
      <c r="E37333" s="2"/>
      <c r="F37333" s="2"/>
      <c r="G37333" s="2"/>
      <c r="H37333" s="2"/>
    </row>
    <row r="37334" spans="2:8">
      <c r="B37334" s="2" t="s">
        <v>37782</v>
      </c>
      <c r="C37334" s="2">
        <v>22</v>
      </c>
      <c r="D37334" s="2" t="s">
        <v>467</v>
      </c>
      <c r="E37334" s="2"/>
      <c r="F37334" s="2"/>
      <c r="G37334" s="2"/>
      <c r="H37334" s="2"/>
    </row>
    <row r="37335" spans="2:8">
      <c r="B37335" s="2" t="s">
        <v>37783</v>
      </c>
      <c r="C37335" s="2">
        <v>21</v>
      </c>
      <c r="D37335" s="2" t="s">
        <v>467</v>
      </c>
      <c r="E37335" s="2"/>
      <c r="F37335" s="2"/>
      <c r="G37335" s="2"/>
      <c r="H37335" s="2"/>
    </row>
    <row r="37336" spans="2:8">
      <c r="B37336" s="2" t="s">
        <v>37784</v>
      </c>
      <c r="C37336" s="2">
        <v>21</v>
      </c>
      <c r="D37336" s="2" t="s">
        <v>467</v>
      </c>
      <c r="E37336" s="2"/>
      <c r="F37336" s="2"/>
      <c r="G37336" s="2"/>
      <c r="H37336" s="2"/>
    </row>
    <row r="37337" spans="2:8">
      <c r="B37337" s="2" t="s">
        <v>37785</v>
      </c>
      <c r="C37337" s="2">
        <v>20</v>
      </c>
      <c r="D37337" s="2" t="s">
        <v>467</v>
      </c>
      <c r="E37337" s="2"/>
      <c r="F37337" s="2"/>
      <c r="G37337" s="2"/>
      <c r="H37337" s="2"/>
    </row>
    <row r="37338" spans="2:8">
      <c r="B37338" s="2" t="s">
        <v>37786</v>
      </c>
      <c r="C37338" s="2">
        <v>27</v>
      </c>
      <c r="D37338" s="2" t="s">
        <v>467</v>
      </c>
      <c r="E37338" s="2"/>
      <c r="F37338" s="2"/>
      <c r="G37338" s="2"/>
      <c r="H37338" s="2"/>
    </row>
    <row r="37339" spans="2:8">
      <c r="B37339" s="2" t="s">
        <v>37787</v>
      </c>
      <c r="C37339" s="2">
        <v>35</v>
      </c>
      <c r="D37339" s="2" t="s">
        <v>467</v>
      </c>
      <c r="E37339" s="2"/>
      <c r="F37339" s="2"/>
      <c r="G37339" s="2"/>
      <c r="H37339" s="2"/>
    </row>
    <row r="37340" spans="2:8">
      <c r="B37340" s="2" t="s">
        <v>37788</v>
      </c>
      <c r="C37340" s="2">
        <v>35</v>
      </c>
      <c r="D37340" s="2" t="s">
        <v>467</v>
      </c>
      <c r="E37340" s="2"/>
      <c r="F37340" s="2"/>
      <c r="G37340" s="2"/>
      <c r="H37340" s="2"/>
    </row>
    <row r="37341" spans="2:8">
      <c r="B37341" s="2" t="s">
        <v>37789</v>
      </c>
      <c r="C37341" s="2">
        <v>35</v>
      </c>
      <c r="D37341" s="2" t="s">
        <v>467</v>
      </c>
      <c r="E37341" s="2"/>
      <c r="F37341" s="2"/>
      <c r="G37341" s="2"/>
      <c r="H37341" s="2"/>
    </row>
    <row r="37342" spans="2:8">
      <c r="B37342" s="2" t="s">
        <v>37790</v>
      </c>
      <c r="C37342" s="2">
        <v>34</v>
      </c>
      <c r="D37342" s="2" t="s">
        <v>467</v>
      </c>
      <c r="E37342" s="2"/>
      <c r="F37342" s="2"/>
      <c r="G37342" s="2"/>
      <c r="H37342" s="2"/>
    </row>
    <row r="37343" spans="2:8">
      <c r="B37343" s="2" t="s">
        <v>37791</v>
      </c>
      <c r="C37343" s="2">
        <v>14</v>
      </c>
      <c r="D37343" s="2" t="s">
        <v>467</v>
      </c>
      <c r="E37343" s="2"/>
      <c r="F37343" s="2"/>
      <c r="G37343" s="2"/>
      <c r="H37343" s="2"/>
    </row>
    <row r="37344" spans="2:8">
      <c r="B37344" s="2" t="s">
        <v>37792</v>
      </c>
      <c r="C37344" s="2">
        <v>14</v>
      </c>
      <c r="D37344" s="2" t="s">
        <v>467</v>
      </c>
      <c r="E37344" s="2"/>
      <c r="F37344" s="2"/>
      <c r="G37344" s="2"/>
      <c r="H37344" s="2"/>
    </row>
    <row r="37345" spans="2:8">
      <c r="B37345" s="2" t="s">
        <v>37793</v>
      </c>
      <c r="C37345" s="2">
        <v>14</v>
      </c>
      <c r="D37345" s="2" t="s">
        <v>467</v>
      </c>
      <c r="E37345" s="2"/>
      <c r="F37345" s="2"/>
      <c r="G37345" s="2"/>
      <c r="H37345" s="2"/>
    </row>
    <row r="37346" spans="2:8">
      <c r="B37346" s="2" t="s">
        <v>37794</v>
      </c>
      <c r="C37346" s="2">
        <v>24</v>
      </c>
      <c r="D37346" s="2" t="s">
        <v>467</v>
      </c>
      <c r="E37346" s="2"/>
      <c r="F37346" s="2"/>
      <c r="G37346" s="2"/>
      <c r="H37346" s="2"/>
    </row>
    <row r="37347" spans="2:8">
      <c r="B37347" s="2" t="s">
        <v>37795</v>
      </c>
      <c r="C37347" s="2">
        <v>28</v>
      </c>
      <c r="D37347" s="2" t="s">
        <v>467</v>
      </c>
      <c r="E37347" s="2"/>
      <c r="F37347" s="2"/>
      <c r="G37347" s="2"/>
      <c r="H37347" s="2"/>
    </row>
    <row r="37348" spans="2:8">
      <c r="B37348" s="2" t="s">
        <v>37796</v>
      </c>
      <c r="C37348" s="2">
        <v>30</v>
      </c>
      <c r="D37348" s="2" t="s">
        <v>467</v>
      </c>
      <c r="E37348" s="2"/>
      <c r="F37348" s="2"/>
      <c r="G37348" s="2"/>
      <c r="H37348" s="2"/>
    </row>
    <row r="37349" spans="2:8">
      <c r="B37349" s="2" t="s">
        <v>37797</v>
      </c>
      <c r="C37349" s="2">
        <v>29</v>
      </c>
      <c r="D37349" s="2" t="s">
        <v>467</v>
      </c>
      <c r="E37349" s="2"/>
      <c r="F37349" s="2"/>
      <c r="G37349" s="2"/>
      <c r="H37349" s="2"/>
    </row>
    <row r="37350" spans="2:8">
      <c r="B37350" s="2" t="s">
        <v>37798</v>
      </c>
      <c r="C37350" s="2">
        <v>28</v>
      </c>
      <c r="D37350" s="2" t="s">
        <v>467</v>
      </c>
      <c r="E37350" s="2"/>
      <c r="F37350" s="2"/>
      <c r="G37350" s="2"/>
      <c r="H37350" s="2"/>
    </row>
    <row r="37351" spans="2:8">
      <c r="B37351" s="2" t="s">
        <v>37799</v>
      </c>
      <c r="C37351" s="2">
        <v>27</v>
      </c>
      <c r="D37351" s="2" t="s">
        <v>467</v>
      </c>
      <c r="E37351" s="2"/>
      <c r="F37351" s="2"/>
      <c r="G37351" s="2"/>
      <c r="H37351" s="2"/>
    </row>
    <row r="37352" spans="2:8">
      <c r="B37352" s="2" t="s">
        <v>37800</v>
      </c>
      <c r="C37352" s="2">
        <v>28</v>
      </c>
      <c r="D37352" s="2" t="s">
        <v>467</v>
      </c>
      <c r="E37352" s="2"/>
      <c r="F37352" s="2"/>
      <c r="G37352" s="2"/>
      <c r="H37352" s="2"/>
    </row>
    <row r="37353" spans="2:8">
      <c r="B37353" s="2" t="s">
        <v>37801</v>
      </c>
      <c r="C37353" s="2">
        <v>24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25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23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23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21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20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20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20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18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16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28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29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29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29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17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17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18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20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22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22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21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20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20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19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22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24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23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24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24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24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24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23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19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27</v>
      </c>
      <c r="D37386" s="2" t="s">
        <v>467</v>
      </c>
      <c r="E37386" s="2"/>
      <c r="F37386" s="2"/>
      <c r="G37386" s="2"/>
      <c r="H37386" s="2"/>
    </row>
    <row r="37387" spans="2:8">
      <c r="B37387" s="2" t="s">
        <v>37835</v>
      </c>
      <c r="C37387" s="2">
        <v>29</v>
      </c>
      <c r="D37387" s="2" t="s">
        <v>467</v>
      </c>
      <c r="E37387" s="2"/>
      <c r="F37387" s="2"/>
      <c r="G37387" s="2"/>
      <c r="H37387" s="2"/>
    </row>
    <row r="37388" spans="2:8">
      <c r="B37388" s="2" t="s">
        <v>37836</v>
      </c>
      <c r="C37388" s="2">
        <v>29</v>
      </c>
      <c r="D37388" s="2" t="s">
        <v>467</v>
      </c>
      <c r="E37388" s="2"/>
      <c r="F37388" s="2"/>
      <c r="G37388" s="2"/>
      <c r="H37388" s="2"/>
    </row>
    <row r="37389" spans="2:8">
      <c r="B37389" s="2" t="s">
        <v>37837</v>
      </c>
      <c r="C37389" s="2">
        <v>30</v>
      </c>
      <c r="D37389" s="2" t="s">
        <v>467</v>
      </c>
      <c r="E37389" s="2"/>
      <c r="F37389" s="2"/>
      <c r="G37389" s="2"/>
      <c r="H37389" s="2"/>
    </row>
    <row r="37390" spans="2:8">
      <c r="B37390" s="2" t="s">
        <v>37838</v>
      </c>
      <c r="C37390" s="2">
        <v>28</v>
      </c>
      <c r="D37390" s="2" t="s">
        <v>467</v>
      </c>
      <c r="E37390" s="2"/>
      <c r="F37390" s="2"/>
      <c r="G37390" s="2"/>
      <c r="H37390" s="2"/>
    </row>
    <row r="37391" spans="2:8">
      <c r="B37391" s="2" t="s">
        <v>37839</v>
      </c>
      <c r="C37391" s="2">
        <v>28</v>
      </c>
      <c r="D37391" s="2" t="s">
        <v>467</v>
      </c>
      <c r="E37391" s="2"/>
      <c r="F37391" s="2"/>
      <c r="G37391" s="2"/>
      <c r="H37391" s="2"/>
    </row>
    <row r="37392" spans="2:8">
      <c r="B37392" s="2" t="s">
        <v>37840</v>
      </c>
      <c r="C37392" s="2">
        <v>38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39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37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33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23</v>
      </c>
      <c r="D37396" s="2" t="s">
        <v>467</v>
      </c>
      <c r="E37396" s="2"/>
      <c r="F37396" s="2"/>
      <c r="G37396" s="2"/>
      <c r="H37396" s="2"/>
    </row>
    <row r="37397" spans="2:8">
      <c r="B37397" s="2" t="s">
        <v>37845</v>
      </c>
      <c r="C37397" s="2">
        <v>28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28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25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27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32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29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23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29</v>
      </c>
      <c r="D37404" s="2" t="s">
        <v>467</v>
      </c>
      <c r="E37404" s="2"/>
      <c r="F37404" s="2"/>
      <c r="G37404" s="2"/>
      <c r="H37404" s="2"/>
    </row>
    <row r="37405" spans="2:8">
      <c r="B37405" s="2" t="s">
        <v>37853</v>
      </c>
      <c r="C37405" s="2">
        <v>28</v>
      </c>
      <c r="D37405" s="2" t="s">
        <v>467</v>
      </c>
      <c r="E37405" s="2"/>
      <c r="F37405" s="2"/>
      <c r="G37405" s="2"/>
      <c r="H37405" s="2"/>
    </row>
    <row r="37406" spans="2:8">
      <c r="B37406" s="2" t="s">
        <v>37854</v>
      </c>
      <c r="C37406" s="2">
        <v>24</v>
      </c>
      <c r="D37406" s="2" t="s">
        <v>467</v>
      </c>
      <c r="E37406" s="2"/>
      <c r="F37406" s="2"/>
      <c r="G37406" s="2"/>
      <c r="H37406" s="2"/>
    </row>
    <row r="37407" spans="2:8">
      <c r="B37407" s="2" t="s">
        <v>37855</v>
      </c>
      <c r="C37407" s="2">
        <v>25</v>
      </c>
      <c r="D37407" s="2" t="s">
        <v>467</v>
      </c>
      <c r="E37407" s="2"/>
      <c r="F37407" s="2"/>
      <c r="G37407" s="2"/>
      <c r="H37407" s="2"/>
    </row>
    <row r="37408" spans="2:8">
      <c r="B37408" s="2" t="s">
        <v>37856</v>
      </c>
      <c r="C37408" s="2">
        <v>22</v>
      </c>
      <c r="D37408" s="2" t="s">
        <v>467</v>
      </c>
      <c r="E37408" s="2"/>
      <c r="F37408" s="2"/>
      <c r="G37408" s="2"/>
      <c r="H37408" s="2"/>
    </row>
    <row r="37409" spans="2:8">
      <c r="B37409" s="2" t="s">
        <v>37857</v>
      </c>
      <c r="C37409" s="2">
        <v>29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32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32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32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28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32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33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31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21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23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22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24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24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25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26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26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23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21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23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24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24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24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24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25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25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28</v>
      </c>
      <c r="D37434" s="2" t="s">
        <v>467</v>
      </c>
      <c r="E37434" s="2"/>
      <c r="F37434" s="2"/>
      <c r="G37434" s="2"/>
      <c r="H37434" s="2"/>
    </row>
    <row r="37435" spans="2:8">
      <c r="B37435" s="2" t="s">
        <v>37883</v>
      </c>
      <c r="C37435" s="2">
        <v>30</v>
      </c>
      <c r="D37435" s="2" t="s">
        <v>467</v>
      </c>
      <c r="E37435" s="2"/>
      <c r="F37435" s="2"/>
      <c r="G37435" s="2"/>
      <c r="H37435" s="2"/>
    </row>
    <row r="37436" spans="2:8">
      <c r="B37436" s="2" t="s">
        <v>37884</v>
      </c>
      <c r="C37436" s="2">
        <v>30</v>
      </c>
      <c r="D37436" s="2" t="s">
        <v>467</v>
      </c>
      <c r="E37436" s="2"/>
      <c r="F37436" s="2"/>
      <c r="G37436" s="2"/>
      <c r="H37436" s="2"/>
    </row>
    <row r="37437" spans="2:8">
      <c r="B37437" s="2" t="s">
        <v>37885</v>
      </c>
      <c r="C37437" s="2">
        <v>29</v>
      </c>
      <c r="D37437" s="2" t="s">
        <v>467</v>
      </c>
      <c r="E37437" s="2"/>
      <c r="F37437" s="2"/>
      <c r="G37437" s="2"/>
      <c r="H37437" s="2"/>
    </row>
    <row r="37438" spans="2:8">
      <c r="B37438" s="2" t="s">
        <v>37886</v>
      </c>
      <c r="C37438" s="2">
        <v>29</v>
      </c>
      <c r="D37438" s="2" t="s">
        <v>467</v>
      </c>
      <c r="E37438" s="2"/>
      <c r="F37438" s="2"/>
      <c r="G37438" s="2"/>
      <c r="H37438" s="2"/>
    </row>
    <row r="37439" spans="2:8">
      <c r="B37439" s="2" t="s">
        <v>37887</v>
      </c>
      <c r="C37439" s="2">
        <v>29</v>
      </c>
      <c r="D37439" s="2" t="s">
        <v>467</v>
      </c>
      <c r="E37439" s="2"/>
      <c r="F37439" s="2"/>
      <c r="G37439" s="2"/>
      <c r="H37439" s="2"/>
    </row>
    <row r="37440" spans="2:8">
      <c r="B37440" s="2" t="s">
        <v>37888</v>
      </c>
      <c r="C37440" s="2">
        <v>28</v>
      </c>
      <c r="D37440" s="2" t="s">
        <v>467</v>
      </c>
      <c r="E37440" s="2"/>
      <c r="F37440" s="2"/>
      <c r="G37440" s="2"/>
      <c r="H37440" s="2"/>
    </row>
    <row r="37441" spans="2:8">
      <c r="B37441" s="2" t="s">
        <v>37889</v>
      </c>
      <c r="C37441" s="2">
        <v>18</v>
      </c>
      <c r="D37441" s="2" t="s">
        <v>467</v>
      </c>
      <c r="E37441" s="2"/>
      <c r="F37441" s="2"/>
      <c r="G37441" s="2"/>
      <c r="H37441" s="2"/>
    </row>
    <row r="37442" spans="2:8">
      <c r="B37442" s="2" t="s">
        <v>37890</v>
      </c>
      <c r="C37442" s="2">
        <v>20</v>
      </c>
      <c r="D37442" s="2" t="s">
        <v>467</v>
      </c>
      <c r="E37442" s="2"/>
      <c r="F37442" s="2"/>
      <c r="G37442" s="2"/>
      <c r="H37442" s="2"/>
    </row>
    <row r="37443" spans="2:8">
      <c r="B37443" s="2" t="s">
        <v>37891</v>
      </c>
      <c r="C37443" s="2">
        <v>20</v>
      </c>
      <c r="D37443" s="2" t="s">
        <v>467</v>
      </c>
      <c r="E37443" s="2"/>
      <c r="F37443" s="2"/>
      <c r="G37443" s="2"/>
      <c r="H37443" s="2"/>
    </row>
    <row r="37444" spans="2:8">
      <c r="B37444" s="2" t="s">
        <v>37892</v>
      </c>
      <c r="C37444" s="2">
        <v>24</v>
      </c>
      <c r="D37444" s="2" t="s">
        <v>467</v>
      </c>
      <c r="E37444" s="2"/>
      <c r="F37444" s="2"/>
      <c r="G37444" s="2"/>
      <c r="H37444" s="2"/>
    </row>
    <row r="37445" spans="2:8">
      <c r="B37445" s="2" t="s">
        <v>37893</v>
      </c>
      <c r="C37445" s="2">
        <v>24</v>
      </c>
      <c r="D37445" s="2" t="s">
        <v>467</v>
      </c>
      <c r="E37445" s="2"/>
      <c r="F37445" s="2"/>
      <c r="G37445" s="2"/>
      <c r="H37445" s="2"/>
    </row>
    <row r="37446" spans="2:8">
      <c r="B37446" s="2" t="s">
        <v>37894</v>
      </c>
      <c r="C37446" s="2">
        <v>20</v>
      </c>
      <c r="D37446" s="2" t="s">
        <v>467</v>
      </c>
      <c r="E37446" s="2"/>
      <c r="F37446" s="2"/>
      <c r="G37446" s="2"/>
      <c r="H37446" s="2"/>
    </row>
    <row r="37447" spans="2:8">
      <c r="B37447" s="2" t="s">
        <v>37895</v>
      </c>
      <c r="C37447" s="2">
        <v>13</v>
      </c>
      <c r="D37447" s="2" t="s">
        <v>467</v>
      </c>
      <c r="E37447" s="2"/>
      <c r="F37447" s="2"/>
      <c r="G37447" s="2"/>
      <c r="H37447" s="2"/>
    </row>
    <row r="37448" spans="2:8">
      <c r="B37448" s="2" t="s">
        <v>37896</v>
      </c>
      <c r="C37448" s="2">
        <v>25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27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27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26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22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17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28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27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27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27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26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26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25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23</v>
      </c>
      <c r="D37461" s="2" t="s">
        <v>467</v>
      </c>
      <c r="E37461" s="2"/>
      <c r="F37461" s="2"/>
      <c r="G37461" s="2"/>
      <c r="H37461" s="2"/>
    </row>
    <row r="37462" spans="2:8">
      <c r="B37462" s="2" t="s">
        <v>37910</v>
      </c>
      <c r="C37462" s="2">
        <v>33</v>
      </c>
      <c r="D37462" s="2" t="s">
        <v>467</v>
      </c>
      <c r="E37462" s="2"/>
      <c r="F37462" s="2"/>
      <c r="G37462" s="2"/>
      <c r="H37462" s="2"/>
    </row>
    <row r="37463" spans="2:8">
      <c r="B37463" s="2" t="s">
        <v>37911</v>
      </c>
      <c r="C37463" s="2">
        <v>30</v>
      </c>
      <c r="D37463" s="2" t="s">
        <v>467</v>
      </c>
      <c r="E37463" s="2"/>
      <c r="F37463" s="2"/>
      <c r="G37463" s="2"/>
      <c r="H37463" s="2"/>
    </row>
    <row r="37464" spans="2:8">
      <c r="B37464" s="2" t="s">
        <v>37912</v>
      </c>
      <c r="C37464" s="2">
        <v>28</v>
      </c>
      <c r="D37464" s="2" t="s">
        <v>467</v>
      </c>
      <c r="E37464" s="2"/>
      <c r="F37464" s="2"/>
      <c r="G37464" s="2"/>
      <c r="H37464" s="2"/>
    </row>
    <row r="37465" spans="2:8">
      <c r="B37465" s="2" t="s">
        <v>37913</v>
      </c>
      <c r="C37465" s="2">
        <v>27</v>
      </c>
      <c r="D37465" s="2" t="s">
        <v>467</v>
      </c>
      <c r="E37465" s="2"/>
      <c r="F37465" s="2"/>
      <c r="G37465" s="2"/>
      <c r="H37465" s="2"/>
    </row>
    <row r="37466" spans="2:8">
      <c r="B37466" s="2" t="s">
        <v>37914</v>
      </c>
      <c r="C37466" s="2">
        <v>24</v>
      </c>
      <c r="D37466" s="2" t="s">
        <v>467</v>
      </c>
      <c r="E37466" s="2"/>
      <c r="F37466" s="2"/>
      <c r="G37466" s="2"/>
      <c r="H37466" s="2"/>
    </row>
    <row r="37467" spans="2:8">
      <c r="B37467" s="2" t="s">
        <v>37915</v>
      </c>
      <c r="C37467" s="2">
        <v>23</v>
      </c>
      <c r="D37467" s="2" t="s">
        <v>467</v>
      </c>
      <c r="E37467" s="2"/>
      <c r="F37467" s="2"/>
      <c r="G37467" s="2"/>
      <c r="H37467" s="2"/>
    </row>
    <row r="37468" spans="2:8">
      <c r="B37468" s="2" t="s">
        <v>37916</v>
      </c>
      <c r="C37468" s="2">
        <v>22</v>
      </c>
      <c r="D37468" s="2" t="s">
        <v>467</v>
      </c>
      <c r="E37468" s="2"/>
      <c r="F37468" s="2"/>
      <c r="G37468" s="2"/>
      <c r="H37468" s="2"/>
    </row>
    <row r="37469" spans="2:8">
      <c r="B37469" s="2" t="s">
        <v>37917</v>
      </c>
      <c r="C37469" s="2">
        <v>22</v>
      </c>
      <c r="D37469" s="2" t="s">
        <v>467</v>
      </c>
      <c r="E37469" s="2"/>
      <c r="F37469" s="2"/>
      <c r="G37469" s="2"/>
      <c r="H37469" s="2"/>
    </row>
    <row r="37470" spans="2:8">
      <c r="B37470" s="2" t="s">
        <v>37918</v>
      </c>
      <c r="C37470" s="2">
        <v>25</v>
      </c>
      <c r="D37470" s="2" t="s">
        <v>467</v>
      </c>
      <c r="E37470" s="2"/>
      <c r="F37470" s="2"/>
      <c r="G37470" s="2"/>
      <c r="H37470" s="2"/>
    </row>
    <row r="37471" spans="2:8">
      <c r="B37471" s="2" t="s">
        <v>37919</v>
      </c>
      <c r="C37471" s="2">
        <v>25</v>
      </c>
      <c r="D37471" s="2" t="s">
        <v>467</v>
      </c>
      <c r="E37471" s="2"/>
      <c r="F37471" s="2"/>
      <c r="G37471" s="2"/>
      <c r="H37471" s="2"/>
    </row>
    <row r="37472" spans="2:8">
      <c r="B37472" s="2" t="s">
        <v>37920</v>
      </c>
      <c r="C37472" s="2">
        <v>24</v>
      </c>
      <c r="D37472" s="2" t="s">
        <v>467</v>
      </c>
      <c r="E37472" s="2"/>
      <c r="F37472" s="2"/>
      <c r="G37472" s="2"/>
      <c r="H37472" s="2"/>
    </row>
    <row r="37473" spans="2:8">
      <c r="B37473" s="2" t="s">
        <v>37921</v>
      </c>
      <c r="C37473" s="2">
        <v>24</v>
      </c>
      <c r="D37473" s="2" t="s">
        <v>467</v>
      </c>
      <c r="E37473" s="2"/>
      <c r="F37473" s="2"/>
      <c r="G37473" s="2"/>
      <c r="H37473" s="2"/>
    </row>
    <row r="37474" spans="2:8">
      <c r="B37474" s="2" t="s">
        <v>37922</v>
      </c>
      <c r="C37474" s="2">
        <v>23</v>
      </c>
      <c r="D37474" s="2" t="s">
        <v>467</v>
      </c>
      <c r="E37474" s="2"/>
      <c r="F37474" s="2"/>
      <c r="G37474" s="2"/>
      <c r="H37474" s="2"/>
    </row>
    <row r="37475" spans="2:8">
      <c r="B37475" s="2" t="s">
        <v>37923</v>
      </c>
      <c r="C37475" s="2">
        <v>22</v>
      </c>
      <c r="D37475" s="2" t="s">
        <v>467</v>
      </c>
      <c r="E37475" s="2"/>
      <c r="F37475" s="2"/>
      <c r="G37475" s="2"/>
      <c r="H37475" s="2"/>
    </row>
    <row r="37476" spans="2:8">
      <c r="B37476" s="2" t="s">
        <v>37924</v>
      </c>
      <c r="C37476" s="2">
        <v>19</v>
      </c>
      <c r="D37476" s="2" t="s">
        <v>467</v>
      </c>
      <c r="E37476" s="2"/>
      <c r="F37476" s="2"/>
      <c r="G37476" s="2"/>
      <c r="H37476" s="2"/>
    </row>
    <row r="37477" spans="2:8">
      <c r="B37477" s="2" t="s">
        <v>37925</v>
      </c>
      <c r="C37477" s="2">
        <v>21</v>
      </c>
      <c r="D37477" s="2" t="s">
        <v>467</v>
      </c>
      <c r="E37477" s="2"/>
      <c r="F37477" s="2"/>
      <c r="G37477" s="2"/>
      <c r="H37477" s="2"/>
    </row>
    <row r="37478" spans="2:8">
      <c r="B37478" s="2" t="s">
        <v>37926</v>
      </c>
      <c r="C37478" s="2">
        <v>21</v>
      </c>
      <c r="D37478" s="2" t="s">
        <v>467</v>
      </c>
      <c r="E37478" s="2"/>
      <c r="F37478" s="2"/>
      <c r="G37478" s="2"/>
      <c r="H37478" s="2"/>
    </row>
    <row r="37479" spans="2:8">
      <c r="B37479" s="2" t="s">
        <v>37927</v>
      </c>
      <c r="C37479" s="2">
        <v>26</v>
      </c>
      <c r="D37479" s="2" t="s">
        <v>467</v>
      </c>
      <c r="E37479" s="2"/>
      <c r="F37479" s="2"/>
      <c r="G37479" s="2"/>
      <c r="H37479" s="2"/>
    </row>
    <row r="37480" spans="2:8">
      <c r="B37480" s="2" t="s">
        <v>37928</v>
      </c>
      <c r="C37480" s="2">
        <v>26</v>
      </c>
      <c r="D37480" s="2" t="s">
        <v>467</v>
      </c>
      <c r="E37480" s="2"/>
      <c r="F37480" s="2"/>
      <c r="G37480" s="2"/>
      <c r="H37480" s="2"/>
    </row>
    <row r="37481" spans="2:8">
      <c r="B37481" s="2" t="s">
        <v>37929</v>
      </c>
      <c r="C37481" s="2">
        <v>24</v>
      </c>
      <c r="D37481" s="2" t="s">
        <v>467</v>
      </c>
      <c r="E37481" s="2"/>
      <c r="F37481" s="2"/>
      <c r="G37481" s="2"/>
      <c r="H37481" s="2"/>
    </row>
    <row r="37482" spans="2:8">
      <c r="B37482" s="2" t="s">
        <v>37930</v>
      </c>
      <c r="C37482" s="2">
        <v>16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15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16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20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22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29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29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29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29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28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27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27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24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27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27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28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28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28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14</v>
      </c>
      <c r="D37500" s="2" t="s">
        <v>467</v>
      </c>
      <c r="E37500" s="2"/>
      <c r="F37500" s="2"/>
      <c r="G37500" s="2"/>
      <c r="H37500" s="2"/>
    </row>
    <row r="37501" spans="2:8">
      <c r="B37501" s="2" t="s">
        <v>37949</v>
      </c>
      <c r="C37501" s="2">
        <v>18</v>
      </c>
      <c r="D37501" s="2" t="s">
        <v>467</v>
      </c>
      <c r="E37501" s="2"/>
      <c r="F37501" s="2"/>
      <c r="G37501" s="2"/>
      <c r="H37501" s="2"/>
    </row>
    <row r="37502" spans="2:8">
      <c r="B37502" s="2" t="s">
        <v>37950</v>
      </c>
      <c r="C37502" s="2">
        <v>24</v>
      </c>
      <c r="D37502" s="2" t="s">
        <v>467</v>
      </c>
      <c r="E37502" s="2"/>
      <c r="F37502" s="2"/>
      <c r="G37502" s="2"/>
      <c r="H37502" s="2"/>
    </row>
    <row r="37503" spans="2:8">
      <c r="B37503" s="2" t="s">
        <v>37951</v>
      </c>
      <c r="C37503" s="2">
        <v>30</v>
      </c>
      <c r="D37503" s="2" t="s">
        <v>467</v>
      </c>
      <c r="E37503" s="2"/>
      <c r="F37503" s="2"/>
      <c r="G37503" s="2"/>
      <c r="H37503" s="2"/>
    </row>
    <row r="37504" spans="2:8">
      <c r="B37504" s="2" t="s">
        <v>37952</v>
      </c>
      <c r="C37504" s="2">
        <v>30</v>
      </c>
      <c r="D37504" s="2" t="s">
        <v>467</v>
      </c>
      <c r="E37504" s="2"/>
      <c r="F37504" s="2"/>
      <c r="G37504" s="2"/>
      <c r="H37504" s="2"/>
    </row>
    <row r="37505" spans="2:8">
      <c r="B37505" s="2" t="s">
        <v>37953</v>
      </c>
      <c r="C37505" s="2">
        <v>29</v>
      </c>
      <c r="D37505" s="2" t="s">
        <v>467</v>
      </c>
      <c r="E37505" s="2"/>
      <c r="F37505" s="2"/>
      <c r="G37505" s="2"/>
      <c r="H37505" s="2"/>
    </row>
    <row r="37506" spans="2:8">
      <c r="B37506" s="2" t="s">
        <v>37954</v>
      </c>
      <c r="C37506" s="2">
        <v>31</v>
      </c>
      <c r="D37506" s="2" t="s">
        <v>467</v>
      </c>
      <c r="E37506" s="2"/>
      <c r="F37506" s="2"/>
      <c r="G37506" s="2"/>
      <c r="H37506" s="2"/>
    </row>
    <row r="37507" spans="2:8">
      <c r="B37507" s="2" t="s">
        <v>37955</v>
      </c>
      <c r="C37507" s="2">
        <v>31</v>
      </c>
      <c r="D37507" s="2" t="s">
        <v>467</v>
      </c>
      <c r="E37507" s="2"/>
      <c r="F37507" s="2"/>
      <c r="G37507" s="2"/>
      <c r="H37507" s="2"/>
    </row>
    <row r="37508" spans="2:8">
      <c r="B37508" s="2" t="s">
        <v>37956</v>
      </c>
      <c r="C37508" s="2">
        <v>24</v>
      </c>
      <c r="D37508" s="2" t="s">
        <v>467</v>
      </c>
      <c r="E37508" s="2"/>
      <c r="F37508" s="2"/>
      <c r="G37508" s="2"/>
      <c r="H37508" s="2"/>
    </row>
    <row r="37509" spans="2:8">
      <c r="B37509" s="2" t="s">
        <v>37957</v>
      </c>
      <c r="C37509" s="2">
        <v>23</v>
      </c>
      <c r="D37509" s="2" t="s">
        <v>467</v>
      </c>
      <c r="E37509" s="2"/>
      <c r="F37509" s="2"/>
      <c r="G37509" s="2"/>
      <c r="H37509" s="2"/>
    </row>
    <row r="37510" spans="2:8">
      <c r="B37510" s="2" t="s">
        <v>37958</v>
      </c>
      <c r="C37510" s="2">
        <v>24</v>
      </c>
      <c r="D37510" s="2" t="s">
        <v>467</v>
      </c>
      <c r="E37510" s="2"/>
      <c r="F37510" s="2"/>
      <c r="G37510" s="2"/>
      <c r="H37510" s="2"/>
    </row>
    <row r="37511" spans="2:8">
      <c r="B37511" s="2" t="s">
        <v>37959</v>
      </c>
      <c r="C37511" s="2">
        <v>23</v>
      </c>
      <c r="D37511" s="2" t="s">
        <v>467</v>
      </c>
      <c r="E37511" s="2"/>
      <c r="F37511" s="2"/>
      <c r="G37511" s="2"/>
      <c r="H37511" s="2"/>
    </row>
    <row r="37512" spans="2:8">
      <c r="B37512" s="2" t="s">
        <v>37960</v>
      </c>
      <c r="C37512" s="2">
        <v>23</v>
      </c>
      <c r="D37512" s="2" t="s">
        <v>467</v>
      </c>
      <c r="E37512" s="2"/>
      <c r="F37512" s="2"/>
      <c r="G37512" s="2"/>
      <c r="H37512" s="2"/>
    </row>
    <row r="37513" spans="2:8">
      <c r="B37513" s="2" t="s">
        <v>37961</v>
      </c>
      <c r="C37513" s="2">
        <v>30</v>
      </c>
      <c r="D37513" s="2" t="s">
        <v>467</v>
      </c>
      <c r="E37513" s="2"/>
      <c r="F37513" s="2"/>
      <c r="G37513" s="2"/>
      <c r="H37513" s="2"/>
    </row>
    <row r="37514" spans="2:8">
      <c r="B37514" s="2" t="s">
        <v>37962</v>
      </c>
      <c r="C37514" s="2">
        <v>35</v>
      </c>
      <c r="D37514" s="2" t="s">
        <v>467</v>
      </c>
      <c r="E37514" s="2"/>
      <c r="F37514" s="2"/>
      <c r="G37514" s="2"/>
      <c r="H37514" s="2"/>
    </row>
    <row r="37515" spans="2:8">
      <c r="B37515" s="2" t="s">
        <v>37963</v>
      </c>
      <c r="C37515" s="2">
        <v>40</v>
      </c>
      <c r="D37515" s="2" t="s">
        <v>467</v>
      </c>
      <c r="E37515" s="2"/>
      <c r="F37515" s="2"/>
      <c r="G37515" s="2"/>
      <c r="H37515" s="2"/>
    </row>
    <row r="37516" spans="2:8">
      <c r="B37516" s="2" t="s">
        <v>37964</v>
      </c>
      <c r="C37516" s="2">
        <v>40</v>
      </c>
      <c r="D37516" s="2" t="s">
        <v>467</v>
      </c>
      <c r="E37516" s="2"/>
      <c r="F37516" s="2"/>
      <c r="G37516" s="2"/>
      <c r="H37516" s="2"/>
    </row>
    <row r="37517" spans="2:8">
      <c r="B37517" s="2" t="s">
        <v>37965</v>
      </c>
      <c r="C37517" s="2">
        <v>41</v>
      </c>
      <c r="D37517" s="2" t="s">
        <v>467</v>
      </c>
      <c r="E37517" s="2"/>
      <c r="F37517" s="2"/>
      <c r="G37517" s="2"/>
      <c r="H37517" s="2"/>
    </row>
    <row r="37518" spans="2:8">
      <c r="B37518" s="2" t="s">
        <v>37966</v>
      </c>
      <c r="C37518" s="2">
        <v>25</v>
      </c>
      <c r="D37518" s="2" t="s">
        <v>467</v>
      </c>
      <c r="E37518" s="2"/>
      <c r="F37518" s="2"/>
      <c r="G37518" s="2"/>
      <c r="H37518" s="2"/>
    </row>
    <row r="37519" spans="2:8">
      <c r="B37519" s="2" t="s">
        <v>37967</v>
      </c>
      <c r="C37519" s="2">
        <v>29</v>
      </c>
      <c r="D37519" s="2" t="s">
        <v>467</v>
      </c>
      <c r="E37519" s="2"/>
      <c r="F37519" s="2"/>
      <c r="G37519" s="2"/>
      <c r="H37519" s="2"/>
    </row>
    <row r="37520" spans="2:8">
      <c r="B37520" s="2" t="s">
        <v>37968</v>
      </c>
      <c r="C37520" s="2">
        <v>30</v>
      </c>
      <c r="D37520" s="2" t="s">
        <v>467</v>
      </c>
      <c r="E37520" s="2"/>
      <c r="F37520" s="2"/>
      <c r="G37520" s="2"/>
      <c r="H37520" s="2"/>
    </row>
    <row r="37521" spans="2:8">
      <c r="B37521" s="2" t="s">
        <v>37969</v>
      </c>
      <c r="C37521" s="2">
        <v>30</v>
      </c>
      <c r="D37521" s="2" t="s">
        <v>467</v>
      </c>
      <c r="E37521" s="2"/>
      <c r="F37521" s="2"/>
      <c r="G37521" s="2"/>
      <c r="H37521" s="2"/>
    </row>
    <row r="37522" spans="2:8">
      <c r="B37522" s="2" t="s">
        <v>37970</v>
      </c>
      <c r="C37522" s="2">
        <v>30</v>
      </c>
      <c r="D37522" s="2" t="s">
        <v>467</v>
      </c>
      <c r="E37522" s="2"/>
      <c r="F37522" s="2"/>
      <c r="G37522" s="2"/>
      <c r="H37522" s="2"/>
    </row>
    <row r="37523" spans="2:8">
      <c r="B37523" s="2" t="s">
        <v>37971</v>
      </c>
      <c r="C37523" s="2">
        <v>31</v>
      </c>
      <c r="D37523" s="2" t="s">
        <v>467</v>
      </c>
      <c r="E37523" s="2"/>
      <c r="F37523" s="2"/>
      <c r="G37523" s="2"/>
      <c r="H37523" s="2"/>
    </row>
    <row r="37524" spans="2:8">
      <c r="B37524" s="2" t="s">
        <v>37972</v>
      </c>
      <c r="C37524" s="2">
        <v>30</v>
      </c>
      <c r="D37524" s="2" t="s">
        <v>467</v>
      </c>
      <c r="E37524" s="2"/>
      <c r="F37524" s="2"/>
      <c r="G37524" s="2"/>
      <c r="H37524" s="2"/>
    </row>
    <row r="37525" spans="2:8">
      <c r="B37525" s="2" t="s">
        <v>37973</v>
      </c>
      <c r="C37525" s="2">
        <v>26</v>
      </c>
      <c r="D37525" s="2" t="s">
        <v>467</v>
      </c>
      <c r="E37525" s="2"/>
      <c r="F37525" s="2"/>
      <c r="G37525" s="2"/>
      <c r="H37525" s="2"/>
    </row>
    <row r="37526" spans="2:8">
      <c r="B37526" s="2" t="s">
        <v>37974</v>
      </c>
      <c r="C37526" s="2">
        <v>24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27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26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26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26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25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33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33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32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31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26</v>
      </c>
      <c r="D37536" s="2" t="s">
        <v>467</v>
      </c>
      <c r="E37536" s="2"/>
      <c r="F37536" s="2"/>
      <c r="G37536" s="2"/>
      <c r="H37536" s="2"/>
    </row>
    <row r="37537" spans="2:8">
      <c r="B37537" s="2" t="s">
        <v>37985</v>
      </c>
      <c r="C37537" s="2">
        <v>22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19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22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25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26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28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29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27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24</v>
      </c>
      <c r="D37545" s="2" t="s">
        <v>467</v>
      </c>
      <c r="E37545" s="2"/>
      <c r="F37545" s="2"/>
      <c r="G37545" s="2"/>
      <c r="H37545" s="2"/>
    </row>
    <row r="37546" spans="2:8">
      <c r="B37546" s="2" t="s">
        <v>37994</v>
      </c>
      <c r="C37546" s="2">
        <v>27</v>
      </c>
      <c r="D37546" s="2" t="s">
        <v>467</v>
      </c>
      <c r="E37546" s="2"/>
      <c r="F37546" s="2"/>
      <c r="G37546" s="2"/>
      <c r="H37546" s="2"/>
    </row>
    <row r="37547" spans="2:8">
      <c r="B37547" s="2" t="s">
        <v>37995</v>
      </c>
      <c r="C37547" s="2">
        <v>26</v>
      </c>
      <c r="D37547" s="2" t="s">
        <v>467</v>
      </c>
      <c r="E37547" s="2"/>
      <c r="F37547" s="2"/>
      <c r="G37547" s="2"/>
      <c r="H37547" s="2"/>
    </row>
    <row r="37548" spans="2:8">
      <c r="B37548" s="2" t="s">
        <v>37996</v>
      </c>
      <c r="C37548" s="2">
        <v>25</v>
      </c>
      <c r="D37548" s="2" t="s">
        <v>467</v>
      </c>
      <c r="E37548" s="2"/>
      <c r="F37548" s="2"/>
      <c r="G37548" s="2"/>
      <c r="H37548" s="2"/>
    </row>
    <row r="37549" spans="2:8">
      <c r="B37549" s="2" t="s">
        <v>37997</v>
      </c>
      <c r="C37549" s="2">
        <v>26</v>
      </c>
      <c r="D37549" s="2" t="s">
        <v>467</v>
      </c>
      <c r="E37549" s="2"/>
      <c r="F37549" s="2"/>
      <c r="G37549" s="2"/>
      <c r="H37549" s="2"/>
    </row>
    <row r="37550" spans="2:8">
      <c r="B37550" s="2" t="s">
        <v>37998</v>
      </c>
      <c r="C37550" s="2">
        <v>26</v>
      </c>
      <c r="D37550" s="2" t="s">
        <v>467</v>
      </c>
      <c r="E37550" s="2"/>
      <c r="F37550" s="2"/>
      <c r="G37550" s="2"/>
      <c r="H37550" s="2"/>
    </row>
    <row r="37551" spans="2:8">
      <c r="B37551" s="2" t="s">
        <v>37999</v>
      </c>
      <c r="C37551" s="2">
        <v>23</v>
      </c>
      <c r="D37551" s="2" t="s">
        <v>467</v>
      </c>
      <c r="E37551" s="2"/>
      <c r="F37551" s="2"/>
      <c r="G37551" s="2"/>
      <c r="H37551" s="2"/>
    </row>
    <row r="37552" spans="2:8">
      <c r="B37552" s="2" t="s">
        <v>38000</v>
      </c>
      <c r="C37552" s="2">
        <v>16</v>
      </c>
      <c r="D37552" s="2" t="s">
        <v>467</v>
      </c>
      <c r="E37552" s="2"/>
      <c r="F37552" s="2"/>
      <c r="G37552" s="2"/>
      <c r="H37552" s="2"/>
    </row>
    <row r="37553" spans="2:8">
      <c r="B37553" s="2" t="s">
        <v>38001</v>
      </c>
      <c r="C37553" s="2">
        <v>16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20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20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23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25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28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28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27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35</v>
      </c>
      <c r="D37561" s="2" t="s">
        <v>467</v>
      </c>
      <c r="E37561" s="2"/>
      <c r="F37561" s="2"/>
      <c r="G37561" s="2"/>
      <c r="H37561" s="2"/>
    </row>
    <row r="37562" spans="2:8">
      <c r="B37562" s="2" t="s">
        <v>38010</v>
      </c>
      <c r="C37562" s="2">
        <v>34</v>
      </c>
      <c r="D37562" s="2" t="s">
        <v>467</v>
      </c>
      <c r="E37562" s="2"/>
      <c r="F37562" s="2"/>
      <c r="G37562" s="2"/>
      <c r="H37562" s="2"/>
    </row>
    <row r="37563" spans="2:8">
      <c r="B37563" s="2" t="s">
        <v>38011</v>
      </c>
      <c r="C37563" s="2">
        <v>34</v>
      </c>
      <c r="D37563" s="2" t="s">
        <v>467</v>
      </c>
      <c r="E37563" s="2"/>
      <c r="F37563" s="2"/>
      <c r="G37563" s="2"/>
      <c r="H37563" s="2"/>
    </row>
    <row r="37564" spans="2:8">
      <c r="B37564" s="2" t="s">
        <v>38012</v>
      </c>
      <c r="C37564" s="2">
        <v>33</v>
      </c>
      <c r="D37564" s="2" t="s">
        <v>467</v>
      </c>
      <c r="E37564" s="2"/>
      <c r="F37564" s="2"/>
      <c r="G37564" s="2"/>
      <c r="H37564" s="2"/>
    </row>
    <row r="37565" spans="2:8">
      <c r="B37565" s="2" t="s">
        <v>38013</v>
      </c>
      <c r="C37565" s="2">
        <v>32</v>
      </c>
      <c r="D37565" s="2" t="s">
        <v>467</v>
      </c>
      <c r="E37565" s="2"/>
      <c r="F37565" s="2"/>
      <c r="G37565" s="2"/>
      <c r="H37565" s="2"/>
    </row>
    <row r="37566" spans="2:8">
      <c r="B37566" s="2" t="s">
        <v>38014</v>
      </c>
      <c r="C37566" s="2">
        <v>28</v>
      </c>
      <c r="D37566" s="2" t="s">
        <v>467</v>
      </c>
      <c r="E37566" s="2"/>
      <c r="F37566" s="2"/>
      <c r="G37566" s="2"/>
      <c r="H37566" s="2"/>
    </row>
    <row r="37567" spans="2:8">
      <c r="B37567" s="2" t="s">
        <v>38015</v>
      </c>
      <c r="C37567" s="2">
        <v>23</v>
      </c>
      <c r="D37567" s="2" t="s">
        <v>467</v>
      </c>
      <c r="E37567" s="2"/>
      <c r="F37567" s="2"/>
      <c r="G37567" s="2"/>
      <c r="H37567" s="2"/>
    </row>
    <row r="37568" spans="2:8">
      <c r="B37568" s="2" t="s">
        <v>38016</v>
      </c>
      <c r="C37568" s="2">
        <v>26</v>
      </c>
      <c r="D37568" s="2" t="s">
        <v>467</v>
      </c>
      <c r="E37568" s="2"/>
      <c r="F37568" s="2"/>
      <c r="G37568" s="2"/>
      <c r="H37568" s="2"/>
    </row>
    <row r="37569" spans="2:8">
      <c r="B37569" s="2" t="s">
        <v>38017</v>
      </c>
      <c r="C37569" s="2">
        <v>27</v>
      </c>
      <c r="D37569" s="2" t="s">
        <v>467</v>
      </c>
      <c r="E37569" s="2"/>
      <c r="F37569" s="2"/>
      <c r="G37569" s="2"/>
      <c r="H37569" s="2"/>
    </row>
    <row r="37570" spans="2:8">
      <c r="B37570" s="2" t="s">
        <v>38018</v>
      </c>
      <c r="C37570" s="2">
        <v>28</v>
      </c>
      <c r="D37570" s="2" t="s">
        <v>467</v>
      </c>
      <c r="E37570" s="2"/>
      <c r="F37570" s="2"/>
      <c r="G37570" s="2"/>
      <c r="H37570" s="2"/>
    </row>
    <row r="37571" spans="2:8">
      <c r="B37571" s="2" t="s">
        <v>38019</v>
      </c>
      <c r="C37571" s="2">
        <v>27</v>
      </c>
      <c r="D37571" s="2" t="s">
        <v>467</v>
      </c>
      <c r="E37571" s="2"/>
      <c r="F37571" s="2"/>
      <c r="G37571" s="2"/>
      <c r="H37571" s="2"/>
    </row>
    <row r="37572" spans="2:8">
      <c r="B37572" s="2" t="s">
        <v>38020</v>
      </c>
      <c r="C37572" s="2">
        <v>27</v>
      </c>
      <c r="D37572" s="2" t="s">
        <v>467</v>
      </c>
      <c r="E37572" s="2"/>
      <c r="F37572" s="2"/>
      <c r="G37572" s="2"/>
      <c r="H37572" s="2"/>
    </row>
    <row r="37573" spans="2:8">
      <c r="B37573" s="2" t="s">
        <v>38021</v>
      </c>
      <c r="C37573" s="2">
        <v>24</v>
      </c>
      <c r="D37573" s="2" t="s">
        <v>467</v>
      </c>
      <c r="E37573" s="2"/>
      <c r="F37573" s="2"/>
      <c r="G37573" s="2"/>
      <c r="H37573" s="2"/>
    </row>
    <row r="37574" spans="2:8">
      <c r="B37574" s="2" t="s">
        <v>38022</v>
      </c>
      <c r="C37574" s="2">
        <v>21</v>
      </c>
      <c r="D37574" s="2" t="s">
        <v>467</v>
      </c>
      <c r="E37574" s="2"/>
      <c r="F37574" s="2"/>
      <c r="G37574" s="2"/>
      <c r="H37574" s="2"/>
    </row>
    <row r="37575" spans="2:8">
      <c r="B37575" s="2" t="s">
        <v>38023</v>
      </c>
      <c r="C37575" s="2">
        <v>31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33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34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33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29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27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22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19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21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22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23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22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21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22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20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34</v>
      </c>
      <c r="D37590" s="2" t="s">
        <v>467</v>
      </c>
      <c r="E37590" s="2"/>
      <c r="F37590" s="2"/>
      <c r="G37590" s="2"/>
      <c r="H37590" s="2"/>
    </row>
    <row r="37591" spans="2:8">
      <c r="B37591" s="2" t="s">
        <v>38039</v>
      </c>
      <c r="C37591" s="2">
        <v>33</v>
      </c>
      <c r="D37591" s="2" t="s">
        <v>467</v>
      </c>
      <c r="E37591" s="2"/>
      <c r="F37591" s="2"/>
      <c r="G37591" s="2"/>
      <c r="H37591" s="2"/>
    </row>
    <row r="37592" spans="2:8">
      <c r="B37592" s="2" t="s">
        <v>38040</v>
      </c>
      <c r="C37592" s="2">
        <v>26</v>
      </c>
      <c r="D37592" s="2" t="s">
        <v>467</v>
      </c>
      <c r="E37592" s="2"/>
      <c r="F37592" s="2"/>
      <c r="G37592" s="2"/>
      <c r="H37592" s="2"/>
    </row>
    <row r="37593" spans="2:8">
      <c r="B37593" s="2" t="s">
        <v>38041</v>
      </c>
      <c r="C37593" s="2">
        <v>20</v>
      </c>
      <c r="D37593" s="2" t="s">
        <v>467</v>
      </c>
      <c r="E37593" s="2"/>
      <c r="F37593" s="2"/>
      <c r="G37593" s="2"/>
      <c r="H37593" s="2"/>
    </row>
    <row r="37594" spans="2:8">
      <c r="B37594" s="2" t="s">
        <v>38042</v>
      </c>
      <c r="C37594" s="2">
        <v>24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26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26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26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28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22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17</v>
      </c>
      <c r="D37600" s="2" t="s">
        <v>467</v>
      </c>
      <c r="E37600" s="2"/>
      <c r="F37600" s="2"/>
      <c r="G37600" s="2"/>
      <c r="H37600" s="2"/>
    </row>
    <row r="37601" spans="2:8">
      <c r="B37601" s="2" t="s">
        <v>38049</v>
      </c>
      <c r="C37601" s="2">
        <v>19</v>
      </c>
      <c r="D37601" s="2" t="s">
        <v>467</v>
      </c>
      <c r="E37601" s="2"/>
      <c r="F37601" s="2"/>
      <c r="G37601" s="2"/>
      <c r="H37601" s="2"/>
    </row>
    <row r="37602" spans="2:8">
      <c r="B37602" s="2" t="s">
        <v>38050</v>
      </c>
      <c r="C37602" s="2">
        <v>25</v>
      </c>
      <c r="D37602" s="2" t="s">
        <v>467</v>
      </c>
      <c r="E37602" s="2"/>
      <c r="F37602" s="2"/>
      <c r="G37602" s="2"/>
      <c r="H37602" s="2"/>
    </row>
    <row r="37603" spans="2:8">
      <c r="B37603" s="2" t="s">
        <v>38051</v>
      </c>
      <c r="C37603" s="2">
        <v>26</v>
      </c>
      <c r="D37603" s="2" t="s">
        <v>467</v>
      </c>
      <c r="E37603" s="2"/>
      <c r="F37603" s="2"/>
      <c r="G37603" s="2"/>
      <c r="H37603" s="2"/>
    </row>
    <row r="37604" spans="2:8">
      <c r="B37604" s="2" t="s">
        <v>38052</v>
      </c>
      <c r="C37604" s="2">
        <v>25</v>
      </c>
      <c r="D37604" s="2" t="s">
        <v>467</v>
      </c>
      <c r="E37604" s="2"/>
      <c r="F37604" s="2"/>
      <c r="G37604" s="2"/>
      <c r="H37604" s="2"/>
    </row>
    <row r="37605" spans="2:8">
      <c r="B37605" s="2" t="s">
        <v>38053</v>
      </c>
      <c r="C37605" s="2">
        <v>23</v>
      </c>
      <c r="D37605" s="2" t="s">
        <v>467</v>
      </c>
      <c r="E37605" s="2"/>
      <c r="F37605" s="2"/>
      <c r="G37605" s="2"/>
      <c r="H37605" s="2"/>
    </row>
    <row r="37606" spans="2:8">
      <c r="B37606" s="2" t="s">
        <v>38054</v>
      </c>
      <c r="C37606" s="2">
        <v>24</v>
      </c>
      <c r="D37606" s="2" t="s">
        <v>467</v>
      </c>
      <c r="E37606" s="2"/>
      <c r="F37606" s="2"/>
      <c r="G37606" s="2"/>
      <c r="H37606" s="2"/>
    </row>
    <row r="37607" spans="2:8">
      <c r="B37607" s="2" t="s">
        <v>38055</v>
      </c>
      <c r="C37607" s="2">
        <v>26</v>
      </c>
      <c r="D37607" s="2" t="s">
        <v>467</v>
      </c>
      <c r="E37607" s="2"/>
      <c r="F37607" s="2"/>
      <c r="G37607" s="2"/>
      <c r="H37607" s="2"/>
    </row>
    <row r="37608" spans="2:8">
      <c r="B37608" s="2" t="s">
        <v>38056</v>
      </c>
      <c r="C37608" s="2">
        <v>26</v>
      </c>
      <c r="D37608" s="2" t="s">
        <v>467</v>
      </c>
      <c r="E37608" s="2"/>
      <c r="F37608" s="2"/>
      <c r="G37608" s="2"/>
      <c r="H37608" s="2"/>
    </row>
    <row r="37609" spans="2:8">
      <c r="B37609" s="2" t="s">
        <v>38057</v>
      </c>
      <c r="C37609" s="2">
        <v>22</v>
      </c>
      <c r="D37609" s="2" t="s">
        <v>467</v>
      </c>
      <c r="E37609" s="2"/>
      <c r="F37609" s="2"/>
      <c r="G37609" s="2"/>
      <c r="H37609" s="2"/>
    </row>
    <row r="37610" spans="2:8">
      <c r="B37610" s="2" t="s">
        <v>38058</v>
      </c>
      <c r="C37610" s="2">
        <v>25</v>
      </c>
      <c r="D37610" s="2" t="s">
        <v>467</v>
      </c>
      <c r="E37610" s="2"/>
      <c r="F37610" s="2"/>
      <c r="G37610" s="2"/>
      <c r="H37610" s="2"/>
    </row>
    <row r="37611" spans="2:8">
      <c r="B37611" s="2" t="s">
        <v>38059</v>
      </c>
      <c r="C37611" s="2">
        <v>26</v>
      </c>
      <c r="D37611" s="2" t="s">
        <v>467</v>
      </c>
      <c r="E37611" s="2"/>
      <c r="F37611" s="2"/>
      <c r="G37611" s="2"/>
      <c r="H37611" s="2"/>
    </row>
    <row r="37612" spans="2:8">
      <c r="B37612" s="2" t="s">
        <v>38060</v>
      </c>
      <c r="C37612" s="2">
        <v>25</v>
      </c>
      <c r="D37612" s="2" t="s">
        <v>467</v>
      </c>
      <c r="E37612" s="2"/>
      <c r="F37612" s="2"/>
      <c r="G37612" s="2"/>
      <c r="H37612" s="2"/>
    </row>
    <row r="37613" spans="2:8">
      <c r="B37613" s="2" t="s">
        <v>38061</v>
      </c>
      <c r="C37613" s="2">
        <v>24</v>
      </c>
      <c r="D37613" s="2" t="s">
        <v>467</v>
      </c>
      <c r="E37613" s="2"/>
      <c r="F37613" s="2"/>
      <c r="G37613" s="2"/>
      <c r="H37613" s="2"/>
    </row>
    <row r="37614" spans="2:8">
      <c r="B37614" s="2" t="s">
        <v>38062</v>
      </c>
      <c r="C37614" s="2">
        <v>23</v>
      </c>
      <c r="D37614" s="2" t="s">
        <v>467</v>
      </c>
      <c r="E37614" s="2"/>
      <c r="F37614" s="2"/>
      <c r="G37614" s="2"/>
      <c r="H37614" s="2"/>
    </row>
    <row r="37615" spans="2:8">
      <c r="B37615" s="2" t="s">
        <v>38063</v>
      </c>
      <c r="C37615" s="2">
        <v>22</v>
      </c>
      <c r="D37615" s="2" t="s">
        <v>467</v>
      </c>
      <c r="E37615" s="2"/>
      <c r="F37615" s="2"/>
      <c r="G37615" s="2"/>
      <c r="H37615" s="2"/>
    </row>
    <row r="37616" spans="2:8">
      <c r="B37616" s="2" t="s">
        <v>38064</v>
      </c>
      <c r="C37616" s="2">
        <v>21</v>
      </c>
      <c r="D37616" s="2" t="s">
        <v>467</v>
      </c>
      <c r="E37616" s="2"/>
      <c r="F37616" s="2"/>
      <c r="G37616" s="2"/>
      <c r="H37616" s="2"/>
    </row>
    <row r="37617" spans="2:8">
      <c r="B37617" s="2" t="s">
        <v>38065</v>
      </c>
      <c r="C37617" s="2">
        <v>20</v>
      </c>
      <c r="D37617" s="2" t="s">
        <v>467</v>
      </c>
      <c r="E37617" s="2"/>
      <c r="F37617" s="2"/>
      <c r="G37617" s="2"/>
      <c r="H37617" s="2"/>
    </row>
    <row r="37618" spans="2:8">
      <c r="B37618" s="2" t="s">
        <v>38066</v>
      </c>
      <c r="C37618" s="2">
        <v>18</v>
      </c>
      <c r="D37618" s="2" t="s">
        <v>467</v>
      </c>
      <c r="E37618" s="2"/>
      <c r="F37618" s="2"/>
      <c r="G37618" s="2"/>
      <c r="H37618" s="2"/>
    </row>
    <row r="37619" spans="2:8">
      <c r="B37619" s="2" t="s">
        <v>38067</v>
      </c>
      <c r="C37619" s="2">
        <v>27</v>
      </c>
      <c r="D37619" s="2" t="s">
        <v>467</v>
      </c>
      <c r="E37619" s="2"/>
      <c r="F37619" s="2"/>
      <c r="G37619" s="2"/>
      <c r="H37619" s="2"/>
    </row>
    <row r="37620" spans="2:8">
      <c r="B37620" s="2" t="s">
        <v>38068</v>
      </c>
      <c r="C37620" s="2">
        <v>29</v>
      </c>
      <c r="D37620" s="2" t="s">
        <v>467</v>
      </c>
      <c r="E37620" s="2"/>
      <c r="F37620" s="2"/>
      <c r="G37620" s="2"/>
      <c r="H37620" s="2"/>
    </row>
    <row r="37621" spans="2:8">
      <c r="B37621" s="2" t="s">
        <v>38069</v>
      </c>
      <c r="C37621" s="2">
        <v>31</v>
      </c>
      <c r="D37621" s="2" t="s">
        <v>467</v>
      </c>
      <c r="E37621" s="2"/>
      <c r="F37621" s="2"/>
      <c r="G37621" s="2"/>
      <c r="H37621" s="2"/>
    </row>
    <row r="37622" spans="2:8">
      <c r="B37622" s="2" t="s">
        <v>38070</v>
      </c>
      <c r="C37622" s="2">
        <v>31</v>
      </c>
      <c r="D37622" s="2" t="s">
        <v>467</v>
      </c>
      <c r="E37622" s="2"/>
      <c r="F37622" s="2"/>
      <c r="G37622" s="2"/>
      <c r="H37622" s="2"/>
    </row>
    <row r="37623" spans="2:8">
      <c r="B37623" s="2" t="s">
        <v>38071</v>
      </c>
      <c r="C37623" s="2">
        <v>30</v>
      </c>
      <c r="D37623" s="2" t="s">
        <v>467</v>
      </c>
      <c r="E37623" s="2"/>
      <c r="F37623" s="2"/>
      <c r="G37623" s="2"/>
      <c r="H37623" s="2"/>
    </row>
    <row r="37624" spans="2:8">
      <c r="B37624" s="2" t="s">
        <v>38072</v>
      </c>
      <c r="C37624" s="2">
        <v>29</v>
      </c>
      <c r="D37624" s="2" t="s">
        <v>467</v>
      </c>
      <c r="E37624" s="2"/>
      <c r="F37624" s="2"/>
      <c r="G37624" s="2"/>
      <c r="H37624" s="2"/>
    </row>
    <row r="37625" spans="2:8">
      <c r="B37625" s="2" t="s">
        <v>38073</v>
      </c>
      <c r="C37625" s="2">
        <v>29</v>
      </c>
      <c r="D37625" s="2" t="s">
        <v>467</v>
      </c>
      <c r="E37625" s="2"/>
      <c r="F37625" s="2"/>
      <c r="G37625" s="2"/>
      <c r="H37625" s="2"/>
    </row>
    <row r="37626" spans="2:8">
      <c r="B37626" s="2" t="s">
        <v>38074</v>
      </c>
      <c r="C37626" s="2">
        <v>38</v>
      </c>
      <c r="D37626" s="2" t="s">
        <v>467</v>
      </c>
      <c r="E37626" s="2"/>
      <c r="F37626" s="2"/>
      <c r="G37626" s="2"/>
      <c r="H37626" s="2"/>
    </row>
    <row r="37627" spans="2:8">
      <c r="B37627" s="2" t="s">
        <v>38075</v>
      </c>
      <c r="C37627" s="2">
        <v>35</v>
      </c>
      <c r="D37627" s="2" t="s">
        <v>467</v>
      </c>
      <c r="E37627" s="2"/>
      <c r="F37627" s="2"/>
      <c r="G37627" s="2"/>
      <c r="H37627" s="2"/>
    </row>
    <row r="37628" spans="2:8">
      <c r="B37628" s="2" t="s">
        <v>38076</v>
      </c>
      <c r="C37628" s="2">
        <v>36</v>
      </c>
      <c r="D37628" s="2" t="s">
        <v>467</v>
      </c>
      <c r="E37628" s="2"/>
      <c r="F37628" s="2"/>
      <c r="G37628" s="2"/>
      <c r="H37628" s="2"/>
    </row>
    <row r="37629" spans="2:8">
      <c r="B37629" s="2" t="s">
        <v>38077</v>
      </c>
      <c r="C37629" s="2">
        <v>36</v>
      </c>
      <c r="D37629" s="2" t="s">
        <v>467</v>
      </c>
      <c r="E37629" s="2"/>
      <c r="F37629" s="2"/>
      <c r="G37629" s="2"/>
      <c r="H37629" s="2"/>
    </row>
    <row r="37630" spans="2:8">
      <c r="B37630" s="2" t="s">
        <v>38078</v>
      </c>
      <c r="C37630" s="2">
        <v>39</v>
      </c>
      <c r="D37630" s="2" t="s">
        <v>467</v>
      </c>
      <c r="E37630" s="2"/>
      <c r="F37630" s="2"/>
      <c r="G37630" s="2"/>
      <c r="H37630" s="2"/>
    </row>
    <row r="37631" spans="2:8">
      <c r="B37631" s="2" t="s">
        <v>38079</v>
      </c>
      <c r="C37631" s="2">
        <v>41</v>
      </c>
      <c r="D37631" s="2" t="s">
        <v>467</v>
      </c>
      <c r="E37631" s="2"/>
      <c r="F37631" s="2"/>
      <c r="G37631" s="2"/>
      <c r="H37631" s="2"/>
    </row>
    <row r="37632" spans="2:8">
      <c r="B37632" s="2" t="s">
        <v>38080</v>
      </c>
      <c r="C37632" s="2">
        <v>40</v>
      </c>
      <c r="D37632" s="2" t="s">
        <v>467</v>
      </c>
      <c r="E37632" s="2"/>
      <c r="F37632" s="2"/>
      <c r="G37632" s="2"/>
      <c r="H37632" s="2"/>
    </row>
    <row r="37633" spans="2:8">
      <c r="B37633" s="2" t="s">
        <v>38081</v>
      </c>
      <c r="C37633" s="2">
        <v>36</v>
      </c>
      <c r="D37633" s="2" t="s">
        <v>467</v>
      </c>
      <c r="E37633" s="2"/>
      <c r="F37633" s="2"/>
      <c r="G37633" s="2"/>
      <c r="H37633" s="2"/>
    </row>
    <row r="37634" spans="2:8">
      <c r="B37634" s="2" t="s">
        <v>38082</v>
      </c>
      <c r="C37634" s="2">
        <v>17</v>
      </c>
      <c r="D37634" s="2" t="s">
        <v>467</v>
      </c>
      <c r="E37634" s="2"/>
      <c r="F37634" s="2"/>
      <c r="G37634" s="2"/>
      <c r="H37634" s="2"/>
    </row>
    <row r="37635" spans="2:8">
      <c r="B37635" s="2" t="s">
        <v>38083</v>
      </c>
      <c r="C37635" s="2">
        <v>19</v>
      </c>
      <c r="D37635" s="2" t="s">
        <v>467</v>
      </c>
      <c r="E37635" s="2"/>
      <c r="F37635" s="2"/>
      <c r="G37635" s="2"/>
      <c r="H37635" s="2"/>
    </row>
    <row r="37636" spans="2:8">
      <c r="B37636" s="2" t="s">
        <v>38084</v>
      </c>
      <c r="C37636" s="2">
        <v>20</v>
      </c>
      <c r="D37636" s="2" t="s">
        <v>467</v>
      </c>
      <c r="E37636" s="2"/>
      <c r="F37636" s="2"/>
      <c r="G37636" s="2"/>
      <c r="H37636" s="2"/>
    </row>
    <row r="37637" spans="2:8">
      <c r="B37637" s="2" t="s">
        <v>38085</v>
      </c>
      <c r="C37637" s="2">
        <v>20</v>
      </c>
      <c r="D37637" s="2" t="s">
        <v>467</v>
      </c>
      <c r="E37637" s="2"/>
      <c r="F37637" s="2"/>
      <c r="G37637" s="2"/>
      <c r="H37637" s="2"/>
    </row>
    <row r="37638" spans="2:8">
      <c r="B37638" s="2" t="s">
        <v>38086</v>
      </c>
      <c r="C37638" s="2">
        <v>19</v>
      </c>
      <c r="D37638" s="2" t="s">
        <v>467</v>
      </c>
      <c r="E37638" s="2"/>
      <c r="F37638" s="2"/>
      <c r="G37638" s="2"/>
      <c r="H37638" s="2"/>
    </row>
    <row r="37639" spans="2:8">
      <c r="B37639" s="2" t="s">
        <v>38087</v>
      </c>
      <c r="C37639" s="2">
        <v>18</v>
      </c>
      <c r="D37639" s="2" t="s">
        <v>467</v>
      </c>
      <c r="E37639" s="2"/>
      <c r="F37639" s="2"/>
      <c r="G37639" s="2"/>
      <c r="H37639" s="2"/>
    </row>
    <row r="37640" spans="2:8">
      <c r="B37640" s="2" t="s">
        <v>38088</v>
      </c>
      <c r="C37640" s="2">
        <v>15</v>
      </c>
      <c r="D37640" s="2" t="s">
        <v>467</v>
      </c>
      <c r="E37640" s="2"/>
      <c r="F37640" s="2"/>
      <c r="G37640" s="2"/>
      <c r="H37640" s="2"/>
    </row>
    <row r="37641" spans="2:8">
      <c r="B37641" s="2" t="s">
        <v>38089</v>
      </c>
      <c r="C37641" s="2">
        <v>14</v>
      </c>
      <c r="D37641" s="2" t="s">
        <v>467</v>
      </c>
      <c r="E37641" s="2"/>
      <c r="F37641" s="2"/>
      <c r="G37641" s="2"/>
      <c r="H37641" s="2"/>
    </row>
    <row r="37642" spans="2:8">
      <c r="B37642" s="2" t="s">
        <v>38090</v>
      </c>
      <c r="C37642" s="2">
        <v>26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27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28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27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22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29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29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29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27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32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34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33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34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32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25</v>
      </c>
      <c r="D37656" s="2" t="s">
        <v>467</v>
      </c>
      <c r="E37656" s="2"/>
      <c r="F37656" s="2"/>
      <c r="G37656" s="2"/>
      <c r="H37656" s="2"/>
    </row>
    <row r="37657" spans="2:8">
      <c r="B37657" s="2" t="s">
        <v>38105</v>
      </c>
      <c r="C37657" s="2">
        <v>31</v>
      </c>
      <c r="D37657" s="2" t="s">
        <v>467</v>
      </c>
      <c r="E37657" s="2"/>
      <c r="F37657" s="2"/>
      <c r="G37657" s="2"/>
      <c r="H37657" s="2"/>
    </row>
    <row r="37658" spans="2:8">
      <c r="B37658" s="2" t="s">
        <v>38106</v>
      </c>
      <c r="C37658" s="2">
        <v>29</v>
      </c>
      <c r="D37658" s="2" t="s">
        <v>467</v>
      </c>
      <c r="E37658" s="2"/>
      <c r="F37658" s="2"/>
      <c r="G37658" s="2"/>
      <c r="H37658" s="2"/>
    </row>
    <row r="37659" spans="2:8">
      <c r="B37659" s="2" t="s">
        <v>38107</v>
      </c>
      <c r="C37659" s="2">
        <v>25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25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25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27</v>
      </c>
      <c r="D37662" s="2" t="s">
        <v>467</v>
      </c>
      <c r="E37662" s="2"/>
      <c r="F37662" s="2"/>
      <c r="G37662" s="2"/>
      <c r="H37662" s="2"/>
    </row>
    <row r="37663" spans="2:8">
      <c r="B37663" s="2" t="s">
        <v>38111</v>
      </c>
      <c r="C37663" s="2">
        <v>29</v>
      </c>
      <c r="D37663" s="2" t="s">
        <v>467</v>
      </c>
      <c r="E37663" s="2"/>
      <c r="F37663" s="2"/>
      <c r="G37663" s="2"/>
      <c r="H37663" s="2"/>
    </row>
    <row r="37664" spans="2:8">
      <c r="B37664" s="2" t="s">
        <v>38112</v>
      </c>
      <c r="C37664" s="2">
        <v>27</v>
      </c>
      <c r="D37664" s="2" t="s">
        <v>467</v>
      </c>
      <c r="E37664" s="2"/>
      <c r="F37664" s="2"/>
      <c r="G37664" s="2"/>
      <c r="H37664" s="2"/>
    </row>
    <row r="37665" spans="2:8">
      <c r="B37665" s="2" t="s">
        <v>38113</v>
      </c>
      <c r="C37665" s="2">
        <v>26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21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19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36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35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34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34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24</v>
      </c>
      <c r="D37672" s="2" t="s">
        <v>467</v>
      </c>
      <c r="E37672" s="2"/>
      <c r="F37672" s="2"/>
      <c r="G37672" s="2"/>
      <c r="H37672" s="2"/>
    </row>
    <row r="37673" spans="2:8">
      <c r="B37673" s="2" t="s">
        <v>38121</v>
      </c>
      <c r="C37673" s="2">
        <v>26</v>
      </c>
      <c r="D37673" s="2" t="s">
        <v>467</v>
      </c>
      <c r="E37673" s="2"/>
      <c r="F37673" s="2"/>
      <c r="G37673" s="2"/>
      <c r="H37673" s="2"/>
    </row>
    <row r="37674" spans="2:8">
      <c r="B37674" s="2" t="s">
        <v>38122</v>
      </c>
      <c r="C37674" s="2">
        <v>27</v>
      </c>
      <c r="D37674" s="2" t="s">
        <v>467</v>
      </c>
      <c r="E37674" s="2"/>
      <c r="F37674" s="2"/>
      <c r="G37674" s="2"/>
      <c r="H37674" s="2"/>
    </row>
    <row r="37675" spans="2:8">
      <c r="B37675" s="2" t="s">
        <v>38123</v>
      </c>
      <c r="C37675" s="2">
        <v>28</v>
      </c>
      <c r="D37675" s="2" t="s">
        <v>467</v>
      </c>
      <c r="E37675" s="2"/>
      <c r="F37675" s="2"/>
      <c r="G37675" s="2"/>
      <c r="H37675" s="2"/>
    </row>
    <row r="37676" spans="2:8">
      <c r="B37676" s="2" t="s">
        <v>38124</v>
      </c>
      <c r="C37676" s="2">
        <v>30</v>
      </c>
      <c r="D37676" s="2" t="s">
        <v>467</v>
      </c>
      <c r="E37676" s="2"/>
      <c r="F37676" s="2"/>
      <c r="G37676" s="2"/>
      <c r="H37676" s="2"/>
    </row>
    <row r="37677" spans="2:8">
      <c r="B37677" s="2" t="s">
        <v>38125</v>
      </c>
      <c r="C37677" s="2">
        <v>31</v>
      </c>
      <c r="D37677" s="2" t="s">
        <v>467</v>
      </c>
      <c r="E37677" s="2"/>
      <c r="F37677" s="2"/>
      <c r="G37677" s="2"/>
      <c r="H37677" s="2"/>
    </row>
    <row r="37678" spans="2:8">
      <c r="B37678" s="2" t="s">
        <v>38126</v>
      </c>
      <c r="C37678" s="2">
        <v>32</v>
      </c>
      <c r="D37678" s="2" t="s">
        <v>467</v>
      </c>
      <c r="E37678" s="2"/>
      <c r="F37678" s="2"/>
      <c r="G37678" s="2"/>
      <c r="H37678" s="2"/>
    </row>
    <row r="37679" spans="2:8">
      <c r="B37679" s="2" t="s">
        <v>38127</v>
      </c>
      <c r="C37679" s="2">
        <v>21</v>
      </c>
      <c r="D37679" s="2" t="s">
        <v>467</v>
      </c>
      <c r="E37679" s="2"/>
      <c r="F37679" s="2"/>
      <c r="G37679" s="2"/>
      <c r="H37679" s="2"/>
    </row>
    <row r="37680" spans="2:8">
      <c r="B37680" s="2" t="s">
        <v>38128</v>
      </c>
      <c r="C37680" s="2">
        <v>33</v>
      </c>
      <c r="D37680" s="2" t="s">
        <v>467</v>
      </c>
      <c r="E37680" s="2"/>
      <c r="F37680" s="2"/>
      <c r="G37680" s="2"/>
      <c r="H37680" s="2"/>
    </row>
    <row r="37681" spans="2:8">
      <c r="B37681" s="2" t="s">
        <v>38129</v>
      </c>
      <c r="C37681" s="2">
        <v>35</v>
      </c>
      <c r="D37681" s="2" t="s">
        <v>467</v>
      </c>
      <c r="E37681" s="2"/>
      <c r="F37681" s="2"/>
      <c r="G37681" s="2"/>
      <c r="H37681" s="2"/>
    </row>
    <row r="37682" spans="2:8">
      <c r="B37682" s="2" t="s">
        <v>38130</v>
      </c>
      <c r="C37682" s="2">
        <v>33</v>
      </c>
      <c r="D37682" s="2" t="s">
        <v>467</v>
      </c>
      <c r="E37682" s="2"/>
      <c r="F37682" s="2"/>
      <c r="G37682" s="2"/>
      <c r="H37682" s="2"/>
    </row>
    <row r="37683" spans="2:8">
      <c r="B37683" s="2" t="s">
        <v>38131</v>
      </c>
      <c r="C37683" s="2">
        <v>33</v>
      </c>
      <c r="D37683" s="2" t="s">
        <v>467</v>
      </c>
      <c r="E37683" s="2"/>
      <c r="F37683" s="2"/>
      <c r="G37683" s="2"/>
      <c r="H37683" s="2"/>
    </row>
    <row r="37684" spans="2:8">
      <c r="B37684" s="2" t="s">
        <v>38132</v>
      </c>
      <c r="C37684" s="2">
        <v>31</v>
      </c>
      <c r="D37684" s="2" t="s">
        <v>467</v>
      </c>
      <c r="E37684" s="2"/>
      <c r="F37684" s="2"/>
      <c r="G37684" s="2"/>
      <c r="H37684" s="2"/>
    </row>
    <row r="37685" spans="2:8">
      <c r="B37685" s="2" t="s">
        <v>38133</v>
      </c>
      <c r="C37685" s="2">
        <v>29</v>
      </c>
      <c r="D37685" s="2" t="s">
        <v>467</v>
      </c>
      <c r="E37685" s="2"/>
      <c r="F37685" s="2"/>
      <c r="G37685" s="2"/>
      <c r="H37685" s="2"/>
    </row>
    <row r="37686" spans="2:8">
      <c r="B37686" s="2" t="s">
        <v>38134</v>
      </c>
      <c r="C37686" s="2">
        <v>27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28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29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29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30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27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24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23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31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32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32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34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33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30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28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26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25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23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16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31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32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31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31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31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24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31</v>
      </c>
      <c r="D37711" s="2" t="s">
        <v>467</v>
      </c>
      <c r="E37711" s="2"/>
      <c r="F37711" s="2"/>
      <c r="G37711" s="2"/>
      <c r="H37711" s="2"/>
    </row>
    <row r="37712" spans="2:8">
      <c r="B37712" s="2" t="s">
        <v>38160</v>
      </c>
      <c r="C37712" s="2">
        <v>26</v>
      </c>
      <c r="D37712" s="2" t="s">
        <v>467</v>
      </c>
      <c r="E37712" s="2"/>
      <c r="F37712" s="2"/>
      <c r="G37712" s="2"/>
      <c r="H37712" s="2"/>
    </row>
    <row r="37713" spans="2:8">
      <c r="B37713" s="2" t="s">
        <v>38161</v>
      </c>
      <c r="C37713" s="2">
        <v>21</v>
      </c>
      <c r="D37713" s="2" t="s">
        <v>467</v>
      </c>
      <c r="E37713" s="2"/>
      <c r="F37713" s="2"/>
      <c r="G37713" s="2"/>
      <c r="H37713" s="2"/>
    </row>
    <row r="37714" spans="2:8">
      <c r="B37714" s="2" t="s">
        <v>38162</v>
      </c>
      <c r="C37714" s="2">
        <v>23</v>
      </c>
      <c r="D37714" s="2" t="s">
        <v>467</v>
      </c>
      <c r="E37714" s="2"/>
      <c r="F37714" s="2"/>
      <c r="G37714" s="2"/>
      <c r="H37714" s="2"/>
    </row>
    <row r="37715" spans="2:8">
      <c r="B37715" s="2" t="s">
        <v>38163</v>
      </c>
      <c r="C37715" s="2">
        <v>22</v>
      </c>
      <c r="D37715" s="2" t="s">
        <v>467</v>
      </c>
      <c r="E37715" s="2"/>
      <c r="F37715" s="2"/>
      <c r="G37715" s="2"/>
      <c r="H37715" s="2"/>
    </row>
    <row r="37716" spans="2:8">
      <c r="B37716" s="2" t="s">
        <v>38164</v>
      </c>
      <c r="C37716" s="2">
        <v>22</v>
      </c>
      <c r="D37716" s="2" t="s">
        <v>467</v>
      </c>
      <c r="E37716" s="2"/>
      <c r="F37716" s="2"/>
      <c r="G37716" s="2"/>
      <c r="H37716" s="2"/>
    </row>
    <row r="37717" spans="2:8">
      <c r="B37717" s="2" t="s">
        <v>38165</v>
      </c>
      <c r="C37717" s="2">
        <v>22</v>
      </c>
      <c r="D37717" s="2" t="s">
        <v>467</v>
      </c>
      <c r="E37717" s="2"/>
      <c r="F37717" s="2"/>
      <c r="G37717" s="2"/>
      <c r="H37717" s="2"/>
    </row>
    <row r="37718" spans="2:8">
      <c r="B37718" s="2" t="s">
        <v>38166</v>
      </c>
      <c r="C37718" s="2">
        <v>20</v>
      </c>
      <c r="D37718" s="2" t="s">
        <v>467</v>
      </c>
      <c r="E37718" s="2"/>
      <c r="F37718" s="2"/>
      <c r="G37718" s="2"/>
      <c r="H37718" s="2"/>
    </row>
    <row r="37719" spans="2:8">
      <c r="B37719" s="2" t="s">
        <v>38167</v>
      </c>
      <c r="C37719" s="2">
        <v>11</v>
      </c>
      <c r="D37719" s="2" t="s">
        <v>467</v>
      </c>
      <c r="E37719" s="2"/>
      <c r="F37719" s="2"/>
      <c r="G37719" s="2"/>
      <c r="H37719" s="2"/>
    </row>
    <row r="37720" spans="2:8">
      <c r="B37720" s="2" t="s">
        <v>38168</v>
      </c>
      <c r="C37720" s="2">
        <v>15</v>
      </c>
      <c r="D37720" s="2" t="s">
        <v>467</v>
      </c>
      <c r="E37720" s="2"/>
      <c r="F37720" s="2"/>
      <c r="G37720" s="2"/>
      <c r="H37720" s="2"/>
    </row>
    <row r="37721" spans="2:8">
      <c r="B37721" s="2" t="s">
        <v>38169</v>
      </c>
      <c r="C37721" s="2">
        <v>19</v>
      </c>
      <c r="D37721" s="2" t="s">
        <v>467</v>
      </c>
      <c r="E37721" s="2"/>
      <c r="F37721" s="2"/>
      <c r="G37721" s="2"/>
      <c r="H37721" s="2"/>
    </row>
    <row r="37722" spans="2:8">
      <c r="B37722" s="2" t="s">
        <v>38170</v>
      </c>
      <c r="C37722" s="2">
        <v>26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26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26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26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25</v>
      </c>
      <c r="D37726" s="2" t="s">
        <v>467</v>
      </c>
      <c r="E37726" s="2"/>
      <c r="F37726" s="2"/>
      <c r="G37726" s="2"/>
      <c r="H37726" s="2"/>
    </row>
    <row r="37727" spans="2:8">
      <c r="B37727" s="2" t="s">
        <v>38175</v>
      </c>
      <c r="C37727" s="2">
        <v>28</v>
      </c>
      <c r="D37727" s="2" t="s">
        <v>467</v>
      </c>
      <c r="E37727" s="2"/>
      <c r="F37727" s="2"/>
      <c r="G37727" s="2"/>
      <c r="H37727" s="2"/>
    </row>
    <row r="37728" spans="2:8">
      <c r="B37728" s="2" t="s">
        <v>38176</v>
      </c>
      <c r="C37728" s="2">
        <v>30</v>
      </c>
      <c r="D37728" s="2" t="s">
        <v>467</v>
      </c>
      <c r="E37728" s="2"/>
      <c r="F37728" s="2"/>
      <c r="G37728" s="2"/>
      <c r="H37728" s="2"/>
    </row>
    <row r="37729" spans="2:8">
      <c r="B37729" s="2" t="s">
        <v>38177</v>
      </c>
      <c r="C37729" s="2">
        <v>28</v>
      </c>
      <c r="D37729" s="2" t="s">
        <v>467</v>
      </c>
      <c r="E37729" s="2"/>
      <c r="F37729" s="2"/>
      <c r="G37729" s="2"/>
      <c r="H37729" s="2"/>
    </row>
    <row r="37730" spans="2:8">
      <c r="B37730" s="2" t="s">
        <v>38178</v>
      </c>
      <c r="C37730" s="2">
        <v>28</v>
      </c>
      <c r="D37730" s="2" t="s">
        <v>467</v>
      </c>
      <c r="E37730" s="2"/>
      <c r="F37730" s="2"/>
      <c r="G37730" s="2"/>
      <c r="H37730" s="2"/>
    </row>
    <row r="37731" spans="2:8">
      <c r="B37731" s="2" t="s">
        <v>38179</v>
      </c>
      <c r="C37731" s="2">
        <v>25</v>
      </c>
      <c r="D37731" s="2" t="s">
        <v>467</v>
      </c>
      <c r="E37731" s="2"/>
      <c r="F37731" s="2"/>
      <c r="G37731" s="2"/>
      <c r="H37731" s="2"/>
    </row>
    <row r="37732" spans="2:8">
      <c r="B37732" s="2" t="s">
        <v>38180</v>
      </c>
      <c r="C37732" s="2">
        <v>23</v>
      </c>
      <c r="D37732" s="2" t="s">
        <v>467</v>
      </c>
      <c r="E37732" s="2"/>
      <c r="F37732" s="2"/>
      <c r="G37732" s="2"/>
      <c r="H37732" s="2"/>
    </row>
    <row r="37733" spans="2:8">
      <c r="B37733" s="2" t="s">
        <v>38181</v>
      </c>
      <c r="C37733" s="2">
        <v>23</v>
      </c>
      <c r="D37733" s="2" t="s">
        <v>467</v>
      </c>
      <c r="E37733" s="2"/>
      <c r="F37733" s="2"/>
      <c r="G37733" s="2"/>
      <c r="H37733" s="2"/>
    </row>
    <row r="37734" spans="2:8">
      <c r="B37734" s="2" t="s">
        <v>38182</v>
      </c>
      <c r="C37734" s="2">
        <v>29</v>
      </c>
      <c r="D37734" s="2" t="s">
        <v>467</v>
      </c>
      <c r="E37734" s="2"/>
      <c r="F37734" s="2"/>
      <c r="G37734" s="2"/>
      <c r="H37734" s="2"/>
    </row>
    <row r="37735" spans="2:8">
      <c r="B37735" s="2" t="s">
        <v>38183</v>
      </c>
      <c r="C37735" s="2">
        <v>30</v>
      </c>
      <c r="D37735" s="2" t="s">
        <v>467</v>
      </c>
      <c r="E37735" s="2"/>
      <c r="F37735" s="2"/>
      <c r="G37735" s="2"/>
      <c r="H37735" s="2"/>
    </row>
    <row r="37736" spans="2:8">
      <c r="B37736" s="2" t="s">
        <v>38184</v>
      </c>
      <c r="C37736" s="2">
        <v>30</v>
      </c>
      <c r="D37736" s="2" t="s">
        <v>467</v>
      </c>
      <c r="E37736" s="2"/>
      <c r="F37736" s="2"/>
      <c r="G37736" s="2"/>
      <c r="H37736" s="2"/>
    </row>
    <row r="37737" spans="2:8">
      <c r="B37737" s="2" t="s">
        <v>38185</v>
      </c>
      <c r="C37737" s="2">
        <v>26</v>
      </c>
      <c r="D37737" s="2" t="s">
        <v>467</v>
      </c>
      <c r="E37737" s="2"/>
      <c r="F37737" s="2"/>
      <c r="G37737" s="2"/>
      <c r="H37737" s="2"/>
    </row>
    <row r="37738" spans="2:8">
      <c r="B37738" s="2" t="s">
        <v>38186</v>
      </c>
      <c r="C37738" s="2">
        <v>24</v>
      </c>
      <c r="D37738" s="2" t="s">
        <v>467</v>
      </c>
      <c r="E37738" s="2"/>
      <c r="F37738" s="2"/>
      <c r="G37738" s="2"/>
      <c r="H37738" s="2"/>
    </row>
    <row r="37739" spans="2:8">
      <c r="B37739" s="2" t="s">
        <v>38187</v>
      </c>
      <c r="C37739" s="2">
        <v>23</v>
      </c>
      <c r="D37739" s="2" t="s">
        <v>467</v>
      </c>
      <c r="E37739" s="2"/>
      <c r="F37739" s="2"/>
      <c r="G37739" s="2"/>
      <c r="H37739" s="2"/>
    </row>
    <row r="37740" spans="2:8">
      <c r="B37740" s="2" t="s">
        <v>38188</v>
      </c>
      <c r="C37740" s="2">
        <v>25</v>
      </c>
      <c r="D37740" s="2" t="s">
        <v>467</v>
      </c>
      <c r="E37740" s="2"/>
      <c r="F37740" s="2"/>
      <c r="G37740" s="2"/>
      <c r="H37740" s="2"/>
    </row>
    <row r="37741" spans="2:8">
      <c r="B37741" s="2" t="s">
        <v>38189</v>
      </c>
      <c r="C37741" s="2">
        <v>27</v>
      </c>
      <c r="D37741" s="2" t="s">
        <v>467</v>
      </c>
      <c r="E37741" s="2"/>
      <c r="F37741" s="2"/>
      <c r="G37741" s="2"/>
      <c r="H37741" s="2"/>
    </row>
    <row r="37742" spans="2:8">
      <c r="B37742" s="2" t="s">
        <v>38190</v>
      </c>
      <c r="C37742" s="2">
        <v>27</v>
      </c>
      <c r="D37742" s="2" t="s">
        <v>467</v>
      </c>
      <c r="E37742" s="2"/>
      <c r="F37742" s="2"/>
      <c r="G37742" s="2"/>
      <c r="H37742" s="2"/>
    </row>
    <row r="37743" spans="2:8">
      <c r="B37743" s="2" t="s">
        <v>38191</v>
      </c>
      <c r="C37743" s="2">
        <v>26</v>
      </c>
      <c r="D37743" s="2" t="s">
        <v>467</v>
      </c>
      <c r="E37743" s="2"/>
      <c r="F37743" s="2"/>
      <c r="G37743" s="2"/>
      <c r="H37743" s="2"/>
    </row>
    <row r="37744" spans="2:8">
      <c r="B37744" s="2" t="s">
        <v>38192</v>
      </c>
      <c r="C37744" s="2">
        <v>25</v>
      </c>
      <c r="D37744" s="2" t="s">
        <v>467</v>
      </c>
      <c r="E37744" s="2"/>
      <c r="F37744" s="2"/>
      <c r="G37744" s="2"/>
      <c r="H37744" s="2"/>
    </row>
    <row r="37745" spans="2:8">
      <c r="B37745" s="2" t="s">
        <v>38193</v>
      </c>
      <c r="C37745" s="2">
        <v>25</v>
      </c>
      <c r="D37745" s="2" t="s">
        <v>467</v>
      </c>
      <c r="E37745" s="2"/>
      <c r="F37745" s="2"/>
      <c r="G37745" s="2"/>
      <c r="H37745" s="2"/>
    </row>
    <row r="37746" spans="2:8">
      <c r="B37746" s="2" t="s">
        <v>38194</v>
      </c>
      <c r="C37746" s="2">
        <v>21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27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31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34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35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32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16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20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21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22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30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27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27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24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23</v>
      </c>
      <c r="D37760" s="2" t="s">
        <v>467</v>
      </c>
      <c r="E37760" s="2"/>
      <c r="F37760" s="2"/>
      <c r="G37760" s="2"/>
      <c r="H37760" s="2"/>
    </row>
    <row r="37761" spans="2:8">
      <c r="B37761" s="2" t="s">
        <v>38209</v>
      </c>
      <c r="C37761" s="2">
        <v>24</v>
      </c>
      <c r="D37761" s="2" t="s">
        <v>467</v>
      </c>
      <c r="E37761" s="2"/>
      <c r="F37761" s="2"/>
      <c r="G37761" s="2"/>
      <c r="H37761" s="2"/>
    </row>
    <row r="37762" spans="2:8">
      <c r="B37762" s="2" t="s">
        <v>38210</v>
      </c>
      <c r="C37762" s="2">
        <v>26</v>
      </c>
      <c r="D37762" s="2" t="s">
        <v>467</v>
      </c>
      <c r="E37762" s="2"/>
      <c r="F37762" s="2"/>
      <c r="G37762" s="2"/>
      <c r="H37762" s="2"/>
    </row>
    <row r="37763" spans="2:8">
      <c r="B37763" s="2" t="s">
        <v>38211</v>
      </c>
      <c r="C37763" s="2">
        <v>23</v>
      </c>
      <c r="D37763" s="2" t="s">
        <v>467</v>
      </c>
      <c r="E37763" s="2"/>
      <c r="F37763" s="2"/>
      <c r="G37763" s="2"/>
      <c r="H37763" s="2"/>
    </row>
    <row r="37764" spans="2:8">
      <c r="B37764" s="2" t="s">
        <v>38212</v>
      </c>
      <c r="C37764" s="2">
        <v>22</v>
      </c>
      <c r="D37764" s="2" t="s">
        <v>467</v>
      </c>
      <c r="E37764" s="2"/>
      <c r="F37764" s="2"/>
      <c r="G37764" s="2"/>
      <c r="H37764" s="2"/>
    </row>
    <row r="37765" spans="2:8">
      <c r="B37765" s="2" t="s">
        <v>38213</v>
      </c>
      <c r="C37765" s="2">
        <v>23</v>
      </c>
      <c r="D37765" s="2" t="s">
        <v>467</v>
      </c>
      <c r="E37765" s="2"/>
      <c r="F37765" s="2"/>
      <c r="G37765" s="2"/>
      <c r="H37765" s="2"/>
    </row>
    <row r="37766" spans="2:8">
      <c r="B37766" s="2" t="s">
        <v>38214</v>
      </c>
      <c r="C37766" s="2">
        <v>22</v>
      </c>
      <c r="D37766" s="2" t="s">
        <v>467</v>
      </c>
      <c r="E37766" s="2"/>
      <c r="F37766" s="2"/>
      <c r="G37766" s="2"/>
      <c r="H37766" s="2"/>
    </row>
    <row r="37767" spans="2:8">
      <c r="B37767" s="2" t="s">
        <v>38215</v>
      </c>
      <c r="C37767" s="2">
        <v>22</v>
      </c>
      <c r="D37767" s="2" t="s">
        <v>467</v>
      </c>
      <c r="E37767" s="2"/>
      <c r="F37767" s="2"/>
      <c r="G37767" s="2"/>
      <c r="H37767" s="2"/>
    </row>
    <row r="37768" spans="2:8">
      <c r="B37768" s="2" t="s">
        <v>38216</v>
      </c>
      <c r="C37768" s="2">
        <v>22</v>
      </c>
      <c r="D37768" s="2" t="s">
        <v>467</v>
      </c>
      <c r="E37768" s="2"/>
      <c r="F37768" s="2"/>
      <c r="G37768" s="2"/>
      <c r="H37768" s="2"/>
    </row>
    <row r="37769" spans="2:8">
      <c r="B37769" s="2" t="s">
        <v>38217</v>
      </c>
      <c r="C37769" s="2">
        <v>20</v>
      </c>
      <c r="D37769" s="2" t="s">
        <v>467</v>
      </c>
      <c r="E37769" s="2"/>
      <c r="F37769" s="2"/>
      <c r="G37769" s="2"/>
      <c r="H37769" s="2"/>
    </row>
    <row r="37770" spans="2:8">
      <c r="B37770" s="2" t="s">
        <v>38218</v>
      </c>
      <c r="C37770" s="2">
        <v>20</v>
      </c>
      <c r="D37770" s="2" t="s">
        <v>467</v>
      </c>
      <c r="E37770" s="2"/>
      <c r="F37770" s="2"/>
      <c r="G37770" s="2"/>
      <c r="H37770" s="2"/>
    </row>
    <row r="37771" spans="2:8">
      <c r="B37771" s="2" t="s">
        <v>38219</v>
      </c>
      <c r="C37771" s="2">
        <v>20</v>
      </c>
      <c r="D37771" s="2" t="s">
        <v>467</v>
      </c>
      <c r="E37771" s="2"/>
      <c r="F37771" s="2"/>
      <c r="G37771" s="2"/>
      <c r="H37771" s="2"/>
    </row>
    <row r="37772" spans="2:8">
      <c r="B37772" s="2" t="s">
        <v>38220</v>
      </c>
      <c r="C37772" s="2">
        <v>19</v>
      </c>
      <c r="D37772" s="2" t="s">
        <v>467</v>
      </c>
      <c r="E37772" s="2"/>
      <c r="F37772" s="2"/>
      <c r="G37772" s="2"/>
      <c r="H37772" s="2"/>
    </row>
    <row r="37773" spans="2:8">
      <c r="B37773" s="2" t="s">
        <v>38221</v>
      </c>
      <c r="C37773" s="2">
        <v>18</v>
      </c>
      <c r="D37773" s="2" t="s">
        <v>467</v>
      </c>
      <c r="E37773" s="2"/>
      <c r="F37773" s="2"/>
      <c r="G37773" s="2"/>
      <c r="H37773" s="2"/>
    </row>
    <row r="37774" spans="2:8">
      <c r="B37774" s="2" t="s">
        <v>38222</v>
      </c>
      <c r="C37774" s="2">
        <v>30</v>
      </c>
      <c r="D37774" s="2" t="s">
        <v>467</v>
      </c>
      <c r="E37774" s="2"/>
      <c r="F37774" s="2"/>
      <c r="G37774" s="2"/>
      <c r="H37774" s="2"/>
    </row>
    <row r="37775" spans="2:8">
      <c r="B37775" s="2" t="s">
        <v>38223</v>
      </c>
      <c r="C37775" s="2">
        <v>32</v>
      </c>
      <c r="D37775" s="2" t="s">
        <v>467</v>
      </c>
      <c r="E37775" s="2"/>
      <c r="F37775" s="2"/>
      <c r="G37775" s="2"/>
      <c r="H37775" s="2"/>
    </row>
    <row r="37776" spans="2:8">
      <c r="B37776" s="2" t="s">
        <v>38224</v>
      </c>
      <c r="C37776" s="2">
        <v>31</v>
      </c>
      <c r="D37776" s="2" t="s">
        <v>467</v>
      </c>
      <c r="E37776" s="2"/>
      <c r="F37776" s="2"/>
      <c r="G37776" s="2"/>
      <c r="H37776" s="2"/>
    </row>
    <row r="37777" spans="2:8">
      <c r="B37777" s="2" t="s">
        <v>38225</v>
      </c>
      <c r="C37777" s="2">
        <v>29</v>
      </c>
      <c r="D37777" s="2" t="s">
        <v>467</v>
      </c>
      <c r="E37777" s="2"/>
      <c r="F37777" s="2"/>
      <c r="G37777" s="2"/>
      <c r="H37777" s="2"/>
    </row>
    <row r="37778" spans="2:8">
      <c r="B37778" s="2" t="s">
        <v>38226</v>
      </c>
      <c r="C37778" s="2">
        <v>26</v>
      </c>
      <c r="D37778" s="2" t="s">
        <v>467</v>
      </c>
      <c r="E37778" s="2"/>
      <c r="F37778" s="2"/>
      <c r="G37778" s="2"/>
      <c r="H37778" s="2"/>
    </row>
    <row r="37779" spans="2:8">
      <c r="B37779" s="2" t="s">
        <v>38227</v>
      </c>
      <c r="C37779" s="2">
        <v>18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20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22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26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30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25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24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25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26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26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28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24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37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37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38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37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32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27</v>
      </c>
      <c r="D37796" s="2" t="s">
        <v>467</v>
      </c>
      <c r="E37796" s="2"/>
      <c r="F37796" s="2"/>
      <c r="G37796" s="2"/>
      <c r="H37796" s="2"/>
    </row>
    <row r="37797" spans="2:8">
      <c r="B37797" s="2" t="s">
        <v>38245</v>
      </c>
      <c r="C37797" s="2">
        <v>30</v>
      </c>
      <c r="D37797" s="2" t="s">
        <v>467</v>
      </c>
      <c r="E37797" s="2"/>
      <c r="F37797" s="2"/>
      <c r="G37797" s="2"/>
      <c r="H37797" s="2"/>
    </row>
    <row r="37798" spans="2:8">
      <c r="B37798" s="2" t="s">
        <v>38246</v>
      </c>
      <c r="C37798" s="2">
        <v>29</v>
      </c>
      <c r="D37798" s="2" t="s">
        <v>467</v>
      </c>
      <c r="E37798" s="2"/>
      <c r="F37798" s="2"/>
      <c r="G37798" s="2"/>
      <c r="H37798" s="2"/>
    </row>
    <row r="37799" spans="2:8">
      <c r="B37799" s="2" t="s">
        <v>38247</v>
      </c>
      <c r="C37799" s="2">
        <v>29</v>
      </c>
      <c r="D37799" s="2" t="s">
        <v>467</v>
      </c>
      <c r="E37799" s="2"/>
      <c r="F37799" s="2"/>
      <c r="G37799" s="2"/>
      <c r="H37799" s="2"/>
    </row>
    <row r="37800" spans="2:8">
      <c r="B37800" s="2" t="s">
        <v>38248</v>
      </c>
      <c r="C37800" s="2">
        <v>27</v>
      </c>
      <c r="D37800" s="2" t="s">
        <v>467</v>
      </c>
      <c r="E37800" s="2"/>
      <c r="F37800" s="2"/>
      <c r="G37800" s="2"/>
      <c r="H37800" s="2"/>
    </row>
    <row r="37801" spans="2:8">
      <c r="B37801" s="2" t="s">
        <v>38249</v>
      </c>
      <c r="C37801" s="2">
        <v>24</v>
      </c>
      <c r="D37801" s="2" t="s">
        <v>467</v>
      </c>
      <c r="E37801" s="2"/>
      <c r="F37801" s="2"/>
      <c r="G37801" s="2"/>
      <c r="H37801" s="2"/>
    </row>
    <row r="37802" spans="2:8">
      <c r="B37802" s="2" t="s">
        <v>38250</v>
      </c>
      <c r="C37802" s="2">
        <v>26</v>
      </c>
      <c r="D37802" s="2" t="s">
        <v>467</v>
      </c>
      <c r="E37802" s="2"/>
      <c r="F37802" s="2"/>
      <c r="G37802" s="2"/>
      <c r="H37802" s="2"/>
    </row>
    <row r="37803" spans="2:8">
      <c r="B37803" s="2" t="s">
        <v>38251</v>
      </c>
      <c r="C37803" s="2">
        <v>34</v>
      </c>
      <c r="D37803" s="2" t="s">
        <v>467</v>
      </c>
      <c r="E37803" s="2"/>
      <c r="F37803" s="2"/>
      <c r="G37803" s="2"/>
      <c r="H37803" s="2"/>
    </row>
    <row r="37804" spans="2:8">
      <c r="B37804" s="2" t="s">
        <v>38252</v>
      </c>
      <c r="C37804" s="2">
        <v>35</v>
      </c>
      <c r="D37804" s="2" t="s">
        <v>467</v>
      </c>
      <c r="E37804" s="2"/>
      <c r="F37804" s="2"/>
      <c r="G37804" s="2"/>
      <c r="H37804" s="2"/>
    </row>
    <row r="37805" spans="2:8">
      <c r="B37805" s="2" t="s">
        <v>38253</v>
      </c>
      <c r="C37805" s="2">
        <v>29</v>
      </c>
      <c r="D37805" s="2" t="s">
        <v>467</v>
      </c>
      <c r="E37805" s="2"/>
      <c r="F37805" s="2"/>
      <c r="G37805" s="2"/>
      <c r="H37805" s="2"/>
    </row>
    <row r="37806" spans="2:8">
      <c r="B37806" s="2" t="s">
        <v>38254</v>
      </c>
      <c r="C37806" s="2">
        <v>27</v>
      </c>
      <c r="D37806" s="2" t="s">
        <v>467</v>
      </c>
      <c r="E37806" s="2"/>
      <c r="F37806" s="2"/>
      <c r="G37806" s="2"/>
      <c r="H37806" s="2"/>
    </row>
    <row r="37807" spans="2:8">
      <c r="B37807" s="2" t="s">
        <v>38255</v>
      </c>
      <c r="C37807" s="2">
        <v>24</v>
      </c>
      <c r="D37807" s="2" t="s">
        <v>467</v>
      </c>
      <c r="E37807" s="2"/>
      <c r="F37807" s="2"/>
      <c r="G37807" s="2"/>
      <c r="H37807" s="2"/>
    </row>
    <row r="37808" spans="2:8">
      <c r="B37808" s="2" t="s">
        <v>38256</v>
      </c>
      <c r="C37808" s="2">
        <v>24</v>
      </c>
      <c r="D37808" s="2" t="s">
        <v>467</v>
      </c>
      <c r="E37808" s="2"/>
      <c r="F37808" s="2"/>
      <c r="G37808" s="2"/>
      <c r="H37808" s="2"/>
    </row>
    <row r="37809" spans="2:8">
      <c r="B37809" s="2" t="s">
        <v>38257</v>
      </c>
      <c r="C37809" s="2">
        <v>24</v>
      </c>
      <c r="D37809" s="2" t="s">
        <v>467</v>
      </c>
      <c r="E37809" s="2"/>
      <c r="F37809" s="2"/>
      <c r="G37809" s="2"/>
      <c r="H37809" s="2"/>
    </row>
    <row r="37810" spans="2:8">
      <c r="B37810" s="2" t="s">
        <v>38258</v>
      </c>
      <c r="C37810" s="2">
        <v>29</v>
      </c>
      <c r="D37810" s="2" t="s">
        <v>467</v>
      </c>
      <c r="E37810" s="2"/>
      <c r="F37810" s="2"/>
      <c r="G37810" s="2"/>
      <c r="H37810" s="2"/>
    </row>
    <row r="37811" spans="2:8">
      <c r="B37811" s="2" t="s">
        <v>38259</v>
      </c>
      <c r="C37811" s="2">
        <v>29</v>
      </c>
      <c r="D37811" s="2" t="s">
        <v>467</v>
      </c>
      <c r="E37811" s="2"/>
      <c r="F37811" s="2"/>
      <c r="G37811" s="2"/>
      <c r="H37811" s="2"/>
    </row>
    <row r="37812" spans="2:8">
      <c r="B37812" s="2" t="s">
        <v>38260</v>
      </c>
      <c r="C37812" s="2">
        <v>27</v>
      </c>
      <c r="D37812" s="2" t="s">
        <v>467</v>
      </c>
      <c r="E37812" s="2"/>
      <c r="F37812" s="2"/>
      <c r="G37812" s="2"/>
      <c r="H37812" s="2"/>
    </row>
    <row r="37813" spans="2:8">
      <c r="B37813" s="2" t="s">
        <v>38261</v>
      </c>
      <c r="C37813" s="2">
        <v>25</v>
      </c>
      <c r="D37813" s="2" t="s">
        <v>467</v>
      </c>
      <c r="E37813" s="2"/>
      <c r="F37813" s="2"/>
      <c r="G37813" s="2"/>
      <c r="H37813" s="2"/>
    </row>
    <row r="37814" spans="2:8">
      <c r="B37814" s="2" t="s">
        <v>38262</v>
      </c>
      <c r="C37814" s="2">
        <v>24</v>
      </c>
      <c r="D37814" s="2" t="s">
        <v>467</v>
      </c>
      <c r="E37814" s="2"/>
      <c r="F37814" s="2"/>
      <c r="G37814" s="2"/>
      <c r="H37814" s="2"/>
    </row>
    <row r="37815" spans="2:8">
      <c r="B37815" s="2" t="s">
        <v>38263</v>
      </c>
      <c r="C37815" s="2">
        <v>22</v>
      </c>
      <c r="D37815" s="2" t="s">
        <v>467</v>
      </c>
      <c r="E37815" s="2"/>
      <c r="F37815" s="2"/>
      <c r="G37815" s="2"/>
      <c r="H37815" s="2"/>
    </row>
    <row r="37816" spans="2:8">
      <c r="B37816" s="2" t="s">
        <v>38264</v>
      </c>
      <c r="C37816" s="2">
        <v>22</v>
      </c>
      <c r="D37816" s="2" t="s">
        <v>467</v>
      </c>
      <c r="E37816" s="2"/>
      <c r="F37816" s="2"/>
      <c r="G37816" s="2"/>
      <c r="H37816" s="2"/>
    </row>
    <row r="37817" spans="2:8">
      <c r="B37817" s="2" t="s">
        <v>38265</v>
      </c>
      <c r="C37817" s="2">
        <v>23</v>
      </c>
      <c r="D37817" s="2" t="s">
        <v>467</v>
      </c>
      <c r="E37817" s="2"/>
      <c r="F37817" s="2"/>
      <c r="G37817" s="2"/>
      <c r="H37817" s="2"/>
    </row>
    <row r="37818" spans="2:8">
      <c r="B37818" s="2" t="s">
        <v>38266</v>
      </c>
      <c r="C37818" s="2">
        <v>20</v>
      </c>
      <c r="D37818" s="2" t="s">
        <v>467</v>
      </c>
      <c r="E37818" s="2"/>
      <c r="F37818" s="2"/>
      <c r="G37818" s="2"/>
      <c r="H37818" s="2"/>
    </row>
    <row r="37819" spans="2:8">
      <c r="B37819" s="2" t="s">
        <v>38267</v>
      </c>
      <c r="C37819" s="2">
        <v>17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16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16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19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19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19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19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22</v>
      </c>
      <c r="D37826" s="2" t="s">
        <v>467</v>
      </c>
      <c r="E37826" s="2"/>
      <c r="F37826" s="2"/>
      <c r="G37826" s="2"/>
      <c r="H37826" s="2"/>
    </row>
    <row r="37827" spans="2:8">
      <c r="B37827" s="2" t="s">
        <v>38275</v>
      </c>
      <c r="C37827" s="2">
        <v>21</v>
      </c>
      <c r="D37827" s="2" t="s">
        <v>467</v>
      </c>
      <c r="E37827" s="2"/>
      <c r="F37827" s="2"/>
      <c r="G37827" s="2"/>
      <c r="H37827" s="2"/>
    </row>
    <row r="37828" spans="2:8">
      <c r="B37828" s="2" t="s">
        <v>38276</v>
      </c>
      <c r="C37828" s="2">
        <v>21</v>
      </c>
      <c r="D37828" s="2" t="s">
        <v>467</v>
      </c>
      <c r="E37828" s="2"/>
      <c r="F37828" s="2"/>
      <c r="G37828" s="2"/>
      <c r="H37828" s="2"/>
    </row>
    <row r="37829" spans="2:8">
      <c r="B37829" s="2" t="s">
        <v>38277</v>
      </c>
      <c r="C37829" s="2">
        <v>26</v>
      </c>
      <c r="D37829" s="2" t="s">
        <v>467</v>
      </c>
      <c r="E37829" s="2"/>
      <c r="F37829" s="2"/>
      <c r="G37829" s="2"/>
      <c r="H37829" s="2"/>
    </row>
    <row r="37830" spans="2:8">
      <c r="B37830" s="2" t="s">
        <v>38278</v>
      </c>
      <c r="C37830" s="2">
        <v>27</v>
      </c>
      <c r="D37830" s="2" t="s">
        <v>467</v>
      </c>
      <c r="E37830" s="2"/>
      <c r="F37830" s="2"/>
      <c r="G37830" s="2"/>
      <c r="H37830" s="2"/>
    </row>
    <row r="37831" spans="2:8">
      <c r="B37831" s="2" t="s">
        <v>38279</v>
      </c>
      <c r="C37831" s="2">
        <v>28</v>
      </c>
      <c r="D37831" s="2" t="s">
        <v>467</v>
      </c>
      <c r="E37831" s="2"/>
      <c r="F37831" s="2"/>
      <c r="G37831" s="2"/>
      <c r="H37831" s="2"/>
    </row>
    <row r="37832" spans="2:8">
      <c r="B37832" s="2" t="s">
        <v>38280</v>
      </c>
      <c r="C37832" s="2">
        <v>27</v>
      </c>
      <c r="D37832" s="2" t="s">
        <v>467</v>
      </c>
      <c r="E37832" s="2"/>
      <c r="F37832" s="2"/>
      <c r="G37832" s="2"/>
      <c r="H37832" s="2"/>
    </row>
    <row r="37833" spans="2:8">
      <c r="B37833" s="2" t="s">
        <v>38281</v>
      </c>
      <c r="C37833" s="2">
        <v>27</v>
      </c>
      <c r="D37833" s="2" t="s">
        <v>467</v>
      </c>
      <c r="E37833" s="2"/>
      <c r="F37833" s="2"/>
      <c r="G37833" s="2"/>
      <c r="H37833" s="2"/>
    </row>
    <row r="37834" spans="2:8">
      <c r="B37834" s="2" t="s">
        <v>38282</v>
      </c>
      <c r="C37834" s="2">
        <v>27</v>
      </c>
      <c r="D37834" s="2" t="s">
        <v>467</v>
      </c>
      <c r="E37834" s="2"/>
      <c r="F37834" s="2"/>
      <c r="G37834" s="2"/>
      <c r="H37834" s="2"/>
    </row>
    <row r="37835" spans="2:8">
      <c r="B37835" s="2" t="s">
        <v>38283</v>
      </c>
      <c r="C37835" s="2">
        <v>23</v>
      </c>
      <c r="D37835" s="2" t="s">
        <v>467</v>
      </c>
      <c r="E37835" s="2"/>
      <c r="F37835" s="2"/>
      <c r="G37835" s="2"/>
      <c r="H37835" s="2"/>
    </row>
    <row r="37836" spans="2:8">
      <c r="B37836" s="2" t="s">
        <v>38284</v>
      </c>
      <c r="C37836" s="2">
        <v>30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32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32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31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31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30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27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28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28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28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27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26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26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31</v>
      </c>
      <c r="D37849" s="2" t="s">
        <v>467</v>
      </c>
      <c r="E37849" s="2"/>
      <c r="F37849" s="2"/>
      <c r="G37849" s="2"/>
      <c r="H37849" s="2"/>
    </row>
    <row r="37850" spans="2:8">
      <c r="B37850" s="2" t="s">
        <v>38298</v>
      </c>
      <c r="C37850" s="2">
        <v>27</v>
      </c>
      <c r="D37850" s="2" t="s">
        <v>467</v>
      </c>
      <c r="E37850" s="2"/>
      <c r="F37850" s="2"/>
      <c r="G37850" s="2"/>
      <c r="H37850" s="2"/>
    </row>
    <row r="37851" spans="2:8">
      <c r="B37851" s="2" t="s">
        <v>38299</v>
      </c>
      <c r="C37851" s="2">
        <v>32</v>
      </c>
      <c r="D37851" s="2" t="s">
        <v>467</v>
      </c>
      <c r="E37851" s="2"/>
      <c r="F37851" s="2"/>
      <c r="G37851" s="2"/>
      <c r="H37851" s="2"/>
    </row>
    <row r="37852" spans="2:8">
      <c r="B37852" s="2" t="s">
        <v>38300</v>
      </c>
      <c r="C37852" s="2">
        <v>28</v>
      </c>
      <c r="D37852" s="2" t="s">
        <v>467</v>
      </c>
      <c r="E37852" s="2"/>
      <c r="F37852" s="2"/>
      <c r="G37852" s="2"/>
      <c r="H37852" s="2"/>
    </row>
    <row r="37853" spans="2:8">
      <c r="B37853" s="2" t="s">
        <v>38301</v>
      </c>
      <c r="C37853" s="2">
        <v>21</v>
      </c>
      <c r="D37853" s="2" t="s">
        <v>467</v>
      </c>
      <c r="E37853" s="2"/>
      <c r="F37853" s="2"/>
      <c r="G37853" s="2"/>
      <c r="H37853" s="2"/>
    </row>
    <row r="37854" spans="2:8">
      <c r="B37854" s="2" t="s">
        <v>38302</v>
      </c>
      <c r="C37854" s="2">
        <v>22</v>
      </c>
      <c r="D37854" s="2" t="s">
        <v>467</v>
      </c>
      <c r="E37854" s="2"/>
      <c r="F37854" s="2"/>
      <c r="G37854" s="2"/>
      <c r="H37854" s="2"/>
    </row>
    <row r="37855" spans="2:8">
      <c r="B37855" s="2" t="s">
        <v>38303</v>
      </c>
      <c r="C37855" s="2">
        <v>24</v>
      </c>
      <c r="D37855" s="2" t="s">
        <v>467</v>
      </c>
      <c r="E37855" s="2"/>
      <c r="F37855" s="2"/>
      <c r="G37855" s="2"/>
      <c r="H37855" s="2"/>
    </row>
    <row r="37856" spans="2:8">
      <c r="B37856" s="2" t="s">
        <v>38304</v>
      </c>
      <c r="C37856" s="2">
        <v>24</v>
      </c>
      <c r="D37856" s="2" t="s">
        <v>467</v>
      </c>
      <c r="E37856" s="2"/>
      <c r="F37856" s="2"/>
      <c r="G37856" s="2"/>
      <c r="H37856" s="2"/>
    </row>
    <row r="37857" spans="2:8">
      <c r="B37857" s="2" t="s">
        <v>38305</v>
      </c>
      <c r="C37857" s="2">
        <v>24</v>
      </c>
      <c r="D37857" s="2" t="s">
        <v>467</v>
      </c>
      <c r="E37857" s="2"/>
      <c r="F37857" s="2"/>
      <c r="G37857" s="2"/>
      <c r="H37857" s="2"/>
    </row>
    <row r="37858" spans="2:8">
      <c r="B37858" s="2" t="s">
        <v>38306</v>
      </c>
      <c r="C37858" s="2">
        <v>24</v>
      </c>
      <c r="D37858" s="2" t="s">
        <v>467</v>
      </c>
      <c r="E37858" s="2"/>
      <c r="F37858" s="2"/>
      <c r="G37858" s="2"/>
      <c r="H37858" s="2"/>
    </row>
    <row r="37859" spans="2:8">
      <c r="B37859" s="2" t="s">
        <v>38307</v>
      </c>
      <c r="C37859" s="2">
        <v>23</v>
      </c>
      <c r="D37859" s="2" t="s">
        <v>467</v>
      </c>
      <c r="E37859" s="2"/>
      <c r="F37859" s="2"/>
      <c r="G37859" s="2"/>
      <c r="H37859" s="2"/>
    </row>
    <row r="37860" spans="2:8">
      <c r="B37860" s="2" t="s">
        <v>38308</v>
      </c>
      <c r="C37860" s="2">
        <v>21</v>
      </c>
      <c r="D37860" s="2" t="s">
        <v>467</v>
      </c>
      <c r="E37860" s="2"/>
      <c r="F37860" s="2"/>
      <c r="G37860" s="2"/>
      <c r="H37860" s="2"/>
    </row>
    <row r="37861" spans="2:8">
      <c r="B37861" s="2" t="s">
        <v>38309</v>
      </c>
      <c r="C37861" s="2">
        <v>28</v>
      </c>
      <c r="D37861" s="2" t="s">
        <v>467</v>
      </c>
      <c r="E37861" s="2"/>
      <c r="F37861" s="2"/>
      <c r="G37861" s="2"/>
      <c r="H37861" s="2"/>
    </row>
    <row r="37862" spans="2:8">
      <c r="B37862" s="2" t="s">
        <v>38310</v>
      </c>
      <c r="C37862" s="2">
        <v>31</v>
      </c>
      <c r="D37862" s="2" t="s">
        <v>467</v>
      </c>
      <c r="E37862" s="2"/>
      <c r="F37862" s="2"/>
      <c r="G37862" s="2"/>
      <c r="H37862" s="2"/>
    </row>
    <row r="37863" spans="2:8">
      <c r="B37863" s="2" t="s">
        <v>38311</v>
      </c>
      <c r="C37863" s="2">
        <v>29</v>
      </c>
      <c r="D37863" s="2" t="s">
        <v>467</v>
      </c>
      <c r="E37863" s="2"/>
      <c r="F37863" s="2"/>
      <c r="G37863" s="2"/>
      <c r="H37863" s="2"/>
    </row>
    <row r="37864" spans="2:8">
      <c r="B37864" s="2" t="s">
        <v>38312</v>
      </c>
      <c r="C37864" s="2">
        <v>27</v>
      </c>
      <c r="D37864" s="2" t="s">
        <v>467</v>
      </c>
      <c r="E37864" s="2"/>
      <c r="F37864" s="2"/>
      <c r="G37864" s="2"/>
      <c r="H37864" s="2"/>
    </row>
    <row r="37865" spans="2:8">
      <c r="B37865" s="2" t="s">
        <v>38313</v>
      </c>
      <c r="C37865" s="2">
        <v>28</v>
      </c>
      <c r="D37865" s="2" t="s">
        <v>467</v>
      </c>
      <c r="E37865" s="2"/>
      <c r="F37865" s="2"/>
      <c r="G37865" s="2"/>
      <c r="H37865" s="2"/>
    </row>
    <row r="37866" spans="2:8">
      <c r="B37866" s="2" t="s">
        <v>38314</v>
      </c>
      <c r="C37866" s="2">
        <v>25</v>
      </c>
      <c r="D37866" s="2" t="s">
        <v>467</v>
      </c>
      <c r="E37866" s="2"/>
      <c r="F37866" s="2"/>
      <c r="G37866" s="2"/>
      <c r="H37866" s="2"/>
    </row>
    <row r="37867" spans="2:8">
      <c r="B37867" s="2" t="s">
        <v>38315</v>
      </c>
      <c r="C37867" s="2">
        <v>24</v>
      </c>
      <c r="D37867" s="2" t="s">
        <v>467</v>
      </c>
      <c r="E37867" s="2"/>
      <c r="F37867" s="2"/>
      <c r="G37867" s="2"/>
      <c r="H37867" s="2"/>
    </row>
    <row r="37868" spans="2:8">
      <c r="B37868" s="2" t="s">
        <v>38316</v>
      </c>
      <c r="C37868" s="2">
        <v>27</v>
      </c>
      <c r="D37868" s="2" t="s">
        <v>467</v>
      </c>
      <c r="E37868" s="2"/>
      <c r="F37868" s="2"/>
      <c r="G37868" s="2"/>
      <c r="H37868" s="2"/>
    </row>
    <row r="37869" spans="2:8">
      <c r="B37869" s="2" t="s">
        <v>38317</v>
      </c>
      <c r="C37869" s="2">
        <v>26</v>
      </c>
      <c r="D37869" s="2" t="s">
        <v>467</v>
      </c>
      <c r="E37869" s="2"/>
      <c r="F37869" s="2"/>
      <c r="G37869" s="2"/>
      <c r="H37869" s="2"/>
    </row>
    <row r="37870" spans="2:8">
      <c r="B37870" s="2" t="s">
        <v>38318</v>
      </c>
      <c r="C37870" s="2">
        <v>25</v>
      </c>
      <c r="D37870" s="2" t="s">
        <v>467</v>
      </c>
      <c r="E37870" s="2"/>
      <c r="F37870" s="2"/>
      <c r="G37870" s="2"/>
      <c r="H37870" s="2"/>
    </row>
    <row r="37871" spans="2:8">
      <c r="B37871" s="2" t="s">
        <v>38319</v>
      </c>
      <c r="C37871" s="2">
        <v>23</v>
      </c>
      <c r="D37871" s="2" t="s">
        <v>467</v>
      </c>
      <c r="E37871" s="2"/>
      <c r="F37871" s="2"/>
      <c r="G37871" s="2"/>
      <c r="H37871" s="2"/>
    </row>
    <row r="37872" spans="2:8">
      <c r="B37872" s="2" t="s">
        <v>38320</v>
      </c>
      <c r="C37872" s="2">
        <v>29</v>
      </c>
      <c r="D37872" s="2" t="s">
        <v>467</v>
      </c>
      <c r="E37872" s="2"/>
      <c r="F37872" s="2"/>
      <c r="G37872" s="2"/>
      <c r="H37872" s="2"/>
    </row>
    <row r="37873" spans="2:8">
      <c r="B37873" s="2" t="s">
        <v>38321</v>
      </c>
      <c r="C37873" s="2">
        <v>38</v>
      </c>
      <c r="D37873" s="2" t="s">
        <v>467</v>
      </c>
      <c r="E37873" s="2"/>
      <c r="F37873" s="2"/>
      <c r="G37873" s="2"/>
      <c r="H37873" s="2"/>
    </row>
    <row r="37874" spans="2:8">
      <c r="B37874" s="2" t="s">
        <v>38322</v>
      </c>
      <c r="C37874" s="2">
        <v>36</v>
      </c>
      <c r="D37874" s="2" t="s">
        <v>467</v>
      </c>
      <c r="E37874" s="2"/>
      <c r="F37874" s="2"/>
      <c r="G37874" s="2"/>
      <c r="H37874" s="2"/>
    </row>
    <row r="37875" spans="2:8">
      <c r="B37875" s="2" t="s">
        <v>38323</v>
      </c>
      <c r="C37875" s="2">
        <v>34</v>
      </c>
      <c r="D37875" s="2" t="s">
        <v>467</v>
      </c>
      <c r="E37875" s="2"/>
      <c r="F37875" s="2"/>
      <c r="G37875" s="2"/>
      <c r="H37875" s="2"/>
    </row>
    <row r="37876" spans="2:8">
      <c r="B37876" s="2" t="s">
        <v>38324</v>
      </c>
      <c r="C37876" s="2">
        <v>29</v>
      </c>
      <c r="D37876" s="2" t="s">
        <v>467</v>
      </c>
      <c r="E37876" s="2"/>
      <c r="F37876" s="2"/>
      <c r="G37876" s="2"/>
      <c r="H37876" s="2"/>
    </row>
    <row r="37877" spans="2:8">
      <c r="B37877" s="2" t="s">
        <v>38325</v>
      </c>
      <c r="C37877" s="2">
        <v>25</v>
      </c>
      <c r="D37877" s="2" t="s">
        <v>467</v>
      </c>
      <c r="E37877" s="2"/>
      <c r="F37877" s="2"/>
      <c r="G37877" s="2"/>
      <c r="H37877" s="2"/>
    </row>
    <row r="37878" spans="2:8">
      <c r="B37878" s="2" t="s">
        <v>38326</v>
      </c>
      <c r="C37878" s="2">
        <v>31</v>
      </c>
      <c r="D37878" s="2" t="s">
        <v>467</v>
      </c>
      <c r="E37878" s="2"/>
      <c r="F37878" s="2"/>
      <c r="G37878" s="2"/>
      <c r="H37878" s="2"/>
    </row>
    <row r="37879" spans="2:8">
      <c r="B37879" s="2" t="s">
        <v>38327</v>
      </c>
      <c r="C37879" s="2">
        <v>31</v>
      </c>
      <c r="D37879" s="2" t="s">
        <v>467</v>
      </c>
      <c r="E37879" s="2"/>
      <c r="F37879" s="2"/>
      <c r="G37879" s="2"/>
      <c r="H37879" s="2"/>
    </row>
    <row r="37880" spans="2:8">
      <c r="B37880" s="2" t="s">
        <v>38328</v>
      </c>
      <c r="C37880" s="2">
        <v>32</v>
      </c>
      <c r="D37880" s="2" t="s">
        <v>467</v>
      </c>
      <c r="E37880" s="2"/>
      <c r="F37880" s="2"/>
      <c r="G37880" s="2"/>
      <c r="H37880" s="2"/>
    </row>
    <row r="37881" spans="2:8">
      <c r="B37881" s="2" t="s">
        <v>38329</v>
      </c>
      <c r="C37881" s="2">
        <v>30</v>
      </c>
      <c r="D37881" s="2" t="s">
        <v>467</v>
      </c>
      <c r="E37881" s="2"/>
      <c r="F37881" s="2"/>
      <c r="G37881" s="2"/>
      <c r="H37881" s="2"/>
    </row>
    <row r="37882" spans="2:8">
      <c r="B37882" s="2" t="s">
        <v>38330</v>
      </c>
      <c r="C37882" s="2">
        <v>27</v>
      </c>
      <c r="D37882" s="2" t="s">
        <v>467</v>
      </c>
      <c r="E37882" s="2"/>
      <c r="F37882" s="2"/>
      <c r="G37882" s="2"/>
      <c r="H37882" s="2"/>
    </row>
    <row r="37883" spans="2:8">
      <c r="B37883" s="2" t="s">
        <v>38331</v>
      </c>
      <c r="C37883" s="2">
        <v>32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31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32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31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30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25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19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27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28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28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27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26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28</v>
      </c>
      <c r="D37895" s="2" t="s">
        <v>467</v>
      </c>
      <c r="E37895" s="2"/>
      <c r="F37895" s="2"/>
      <c r="G37895" s="2"/>
      <c r="H37895" s="2"/>
    </row>
    <row r="37896" spans="2:8">
      <c r="B37896" s="2" t="s">
        <v>38344</v>
      </c>
      <c r="C37896" s="2">
        <v>29</v>
      </c>
      <c r="D37896" s="2" t="s">
        <v>467</v>
      </c>
      <c r="E37896" s="2"/>
      <c r="F37896" s="2"/>
      <c r="G37896" s="2"/>
      <c r="H37896" s="2"/>
    </row>
    <row r="37897" spans="2:8">
      <c r="B37897" s="2" t="s">
        <v>38345</v>
      </c>
      <c r="C37897" s="2">
        <v>29</v>
      </c>
      <c r="D37897" s="2" t="s">
        <v>467</v>
      </c>
      <c r="E37897" s="2"/>
      <c r="F37897" s="2"/>
      <c r="G37897" s="2"/>
      <c r="H37897" s="2"/>
    </row>
    <row r="37898" spans="2:8">
      <c r="B37898" s="2" t="s">
        <v>38346</v>
      </c>
      <c r="C37898" s="2">
        <v>29</v>
      </c>
      <c r="D37898" s="2" t="s">
        <v>467</v>
      </c>
      <c r="E37898" s="2"/>
      <c r="F37898" s="2"/>
      <c r="G37898" s="2"/>
      <c r="H37898" s="2"/>
    </row>
    <row r="37899" spans="2:8">
      <c r="B37899" s="2" t="s">
        <v>38347</v>
      </c>
      <c r="C37899" s="2">
        <v>29</v>
      </c>
      <c r="D37899" s="2" t="s">
        <v>467</v>
      </c>
      <c r="E37899" s="2"/>
      <c r="F37899" s="2"/>
      <c r="G37899" s="2"/>
      <c r="H37899" s="2"/>
    </row>
    <row r="37900" spans="2:8">
      <c r="B37900" s="2" t="s">
        <v>38348</v>
      </c>
      <c r="C37900" s="2">
        <v>28</v>
      </c>
      <c r="D37900" s="2" t="s">
        <v>467</v>
      </c>
      <c r="E37900" s="2"/>
      <c r="F37900" s="2"/>
      <c r="G37900" s="2"/>
      <c r="H37900" s="2"/>
    </row>
    <row r="37901" spans="2:8">
      <c r="B37901" s="2" t="s">
        <v>38349</v>
      </c>
      <c r="C37901" s="2">
        <v>24</v>
      </c>
      <c r="D37901" s="2" t="s">
        <v>467</v>
      </c>
      <c r="E37901" s="2"/>
      <c r="F37901" s="2"/>
      <c r="G37901" s="2"/>
      <c r="H37901" s="2"/>
    </row>
    <row r="37902" spans="2:8">
      <c r="B37902" s="2" t="s">
        <v>38350</v>
      </c>
      <c r="C37902" s="2">
        <v>27</v>
      </c>
      <c r="D37902" s="2" t="s">
        <v>467</v>
      </c>
      <c r="E37902" s="2"/>
      <c r="F37902" s="2"/>
      <c r="G37902" s="2"/>
      <c r="H37902" s="2"/>
    </row>
    <row r="37903" spans="2:8">
      <c r="B37903" s="2" t="s">
        <v>38351</v>
      </c>
      <c r="C37903" s="2">
        <v>26</v>
      </c>
      <c r="D37903" s="2" t="s">
        <v>467</v>
      </c>
      <c r="E37903" s="2"/>
      <c r="F37903" s="2"/>
      <c r="G37903" s="2"/>
      <c r="H37903" s="2"/>
    </row>
    <row r="37904" spans="2:8">
      <c r="B37904" s="2" t="s">
        <v>38352</v>
      </c>
      <c r="C37904" s="2">
        <v>25</v>
      </c>
      <c r="D37904" s="2" t="s">
        <v>467</v>
      </c>
      <c r="E37904" s="2"/>
      <c r="F37904" s="2"/>
      <c r="G37904" s="2"/>
      <c r="H37904" s="2"/>
    </row>
    <row r="37905" spans="2:8">
      <c r="B37905" s="2" t="s">
        <v>38353</v>
      </c>
      <c r="C37905" s="2">
        <v>25</v>
      </c>
      <c r="D37905" s="2" t="s">
        <v>467</v>
      </c>
      <c r="E37905" s="2"/>
      <c r="F37905" s="2"/>
      <c r="G37905" s="2"/>
      <c r="H37905" s="2"/>
    </row>
    <row r="37906" spans="2:8">
      <c r="B37906" s="2" t="s">
        <v>38354</v>
      </c>
      <c r="C37906" s="2">
        <v>25</v>
      </c>
      <c r="D37906" s="2" t="s">
        <v>467</v>
      </c>
      <c r="E37906" s="2"/>
      <c r="F37906" s="2"/>
      <c r="G37906" s="2"/>
      <c r="H37906" s="2"/>
    </row>
    <row r="37907" spans="2:8">
      <c r="B37907" s="2" t="s">
        <v>38355</v>
      </c>
      <c r="C37907" s="2">
        <v>27</v>
      </c>
      <c r="D37907" s="2" t="s">
        <v>467</v>
      </c>
      <c r="E37907" s="2"/>
      <c r="F37907" s="2"/>
      <c r="G37907" s="2"/>
      <c r="H37907" s="2"/>
    </row>
    <row r="37908" spans="2:8">
      <c r="B37908" s="2" t="s">
        <v>38356</v>
      </c>
      <c r="C37908" s="2">
        <v>28</v>
      </c>
      <c r="D37908" s="2" t="s">
        <v>467</v>
      </c>
      <c r="E37908" s="2"/>
      <c r="F37908" s="2"/>
      <c r="G37908" s="2"/>
      <c r="H37908" s="2"/>
    </row>
    <row r="37909" spans="2:8">
      <c r="B37909" s="2" t="s">
        <v>38357</v>
      </c>
      <c r="C37909" s="2">
        <v>27</v>
      </c>
      <c r="D37909" s="2" t="s">
        <v>467</v>
      </c>
      <c r="E37909" s="2"/>
      <c r="F37909" s="2"/>
      <c r="G37909" s="2"/>
      <c r="H37909" s="2"/>
    </row>
    <row r="37910" spans="2:8">
      <c r="B37910" s="2" t="s">
        <v>38358</v>
      </c>
      <c r="C37910" s="2">
        <v>26</v>
      </c>
      <c r="D37910" s="2" t="s">
        <v>467</v>
      </c>
      <c r="E37910" s="2"/>
      <c r="F37910" s="2"/>
      <c r="G37910" s="2"/>
      <c r="H37910" s="2"/>
    </row>
    <row r="37911" spans="2:8">
      <c r="B37911" s="2" t="s">
        <v>38359</v>
      </c>
      <c r="C37911" s="2">
        <v>24</v>
      </c>
      <c r="D37911" s="2" t="s">
        <v>467</v>
      </c>
      <c r="E37911" s="2"/>
      <c r="F37911" s="2"/>
      <c r="G37911" s="2"/>
      <c r="H37911" s="2"/>
    </row>
    <row r="37912" spans="2:8">
      <c r="B37912" s="2" t="s">
        <v>38360</v>
      </c>
      <c r="C37912" s="2">
        <v>25</v>
      </c>
      <c r="D37912" s="2" t="s">
        <v>467</v>
      </c>
      <c r="E37912" s="2"/>
      <c r="F37912" s="2"/>
      <c r="G37912" s="2"/>
      <c r="H37912" s="2"/>
    </row>
    <row r="37913" spans="2:8">
      <c r="B37913" s="2" t="s">
        <v>38361</v>
      </c>
      <c r="C37913" s="2">
        <v>30</v>
      </c>
      <c r="D37913" s="2" t="s">
        <v>467</v>
      </c>
      <c r="E37913" s="2"/>
      <c r="F37913" s="2"/>
      <c r="G37913" s="2"/>
      <c r="H37913" s="2"/>
    </row>
    <row r="37914" spans="2:8">
      <c r="B37914" s="2" t="s">
        <v>38362</v>
      </c>
      <c r="C37914" s="2">
        <v>28</v>
      </c>
      <c r="D37914" s="2" t="s">
        <v>467</v>
      </c>
      <c r="E37914" s="2"/>
      <c r="F37914" s="2"/>
      <c r="G37914" s="2"/>
      <c r="H37914" s="2"/>
    </row>
    <row r="37915" spans="2:8">
      <c r="B37915" s="2" t="s">
        <v>38363</v>
      </c>
      <c r="C37915" s="2">
        <v>30</v>
      </c>
      <c r="D37915" s="2" t="s">
        <v>467</v>
      </c>
      <c r="E37915" s="2"/>
      <c r="F37915" s="2"/>
      <c r="G37915" s="2"/>
      <c r="H37915" s="2"/>
    </row>
    <row r="37916" spans="2:8">
      <c r="B37916" s="2" t="s">
        <v>38364</v>
      </c>
      <c r="C37916" s="2">
        <v>28</v>
      </c>
      <c r="D37916" s="2" t="s">
        <v>467</v>
      </c>
      <c r="E37916" s="2"/>
      <c r="F37916" s="2"/>
      <c r="G37916" s="2"/>
      <c r="H37916" s="2"/>
    </row>
    <row r="37917" spans="2:8">
      <c r="B37917" s="2" t="s">
        <v>38365</v>
      </c>
      <c r="C37917" s="2">
        <v>28</v>
      </c>
      <c r="D37917" s="2" t="s">
        <v>467</v>
      </c>
      <c r="E37917" s="2"/>
      <c r="F37917" s="2"/>
      <c r="G37917" s="2"/>
      <c r="H37917" s="2"/>
    </row>
    <row r="37918" spans="2:8">
      <c r="B37918" s="2" t="s">
        <v>38366</v>
      </c>
      <c r="C37918" s="2">
        <v>27</v>
      </c>
      <c r="D37918" s="2" t="s">
        <v>467</v>
      </c>
      <c r="E37918" s="2"/>
      <c r="F37918" s="2"/>
      <c r="G37918" s="2"/>
      <c r="H37918" s="2"/>
    </row>
    <row r="37919" spans="2:8">
      <c r="B37919" s="2" t="s">
        <v>38367</v>
      </c>
      <c r="C37919" s="2">
        <v>21</v>
      </c>
      <c r="D37919" s="2" t="s">
        <v>467</v>
      </c>
      <c r="E37919" s="2"/>
      <c r="F37919" s="2"/>
      <c r="G37919" s="2"/>
      <c r="H37919" s="2"/>
    </row>
    <row r="37920" spans="2:8">
      <c r="B37920" s="2" t="s">
        <v>38368</v>
      </c>
      <c r="C37920" s="2">
        <v>25</v>
      </c>
      <c r="D37920" s="2" t="s">
        <v>467</v>
      </c>
      <c r="E37920" s="2"/>
      <c r="F37920" s="2"/>
      <c r="G37920" s="2"/>
      <c r="H37920" s="2"/>
    </row>
    <row r="37921" spans="2:8">
      <c r="B37921" s="2" t="s">
        <v>38369</v>
      </c>
      <c r="C37921" s="2">
        <v>28</v>
      </c>
      <c r="D37921" s="2" t="s">
        <v>467</v>
      </c>
      <c r="E37921" s="2"/>
      <c r="F37921" s="2"/>
      <c r="G37921" s="2"/>
      <c r="H37921" s="2"/>
    </row>
    <row r="37922" spans="2:8">
      <c r="B37922" s="2" t="s">
        <v>38370</v>
      </c>
      <c r="C37922" s="2">
        <v>31</v>
      </c>
      <c r="D37922" s="2" t="s">
        <v>467</v>
      </c>
      <c r="E37922" s="2"/>
      <c r="F37922" s="2"/>
      <c r="G37922" s="2"/>
      <c r="H37922" s="2"/>
    </row>
    <row r="37923" spans="2:8">
      <c r="B37923" s="2" t="s">
        <v>38371</v>
      </c>
      <c r="C37923" s="2">
        <v>32</v>
      </c>
      <c r="D37923" s="2" t="s">
        <v>467</v>
      </c>
      <c r="E37923" s="2"/>
      <c r="F37923" s="2"/>
      <c r="G37923" s="2"/>
      <c r="H37923" s="2"/>
    </row>
    <row r="37924" spans="2:8">
      <c r="B37924" s="2" t="s">
        <v>38372</v>
      </c>
      <c r="C37924" s="2">
        <v>28</v>
      </c>
      <c r="D37924" s="2" t="s">
        <v>467</v>
      </c>
      <c r="E37924" s="2"/>
      <c r="F37924" s="2"/>
      <c r="G37924" s="2"/>
      <c r="H37924" s="2"/>
    </row>
    <row r="37925" spans="2:8">
      <c r="B37925" s="2" t="s">
        <v>38373</v>
      </c>
      <c r="C37925" s="2">
        <v>23</v>
      </c>
      <c r="D37925" s="2" t="s">
        <v>467</v>
      </c>
      <c r="E37925" s="2"/>
      <c r="F37925" s="2"/>
      <c r="G37925" s="2"/>
      <c r="H37925" s="2"/>
    </row>
    <row r="37926" spans="2:8">
      <c r="B37926" s="2" t="s">
        <v>38374</v>
      </c>
      <c r="C37926" s="2">
        <v>17</v>
      </c>
      <c r="D37926" s="2" t="s">
        <v>467</v>
      </c>
      <c r="E37926" s="2"/>
      <c r="F37926" s="2"/>
      <c r="G37926" s="2"/>
      <c r="H37926" s="2"/>
    </row>
    <row r="37927" spans="2:8">
      <c r="B37927" s="2" t="s">
        <v>38375</v>
      </c>
      <c r="C37927" s="2">
        <v>15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18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20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20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17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14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17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18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32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32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32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30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26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20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26</v>
      </c>
      <c r="D37941" s="2" t="s">
        <v>467</v>
      </c>
      <c r="E37941" s="2"/>
      <c r="F37941" s="2"/>
      <c r="G37941" s="2"/>
      <c r="H37941" s="2"/>
    </row>
    <row r="37942" spans="2:8">
      <c r="B37942" s="2" t="s">
        <v>38390</v>
      </c>
      <c r="C37942" s="2">
        <v>28</v>
      </c>
      <c r="D37942" s="2" t="s">
        <v>467</v>
      </c>
      <c r="E37942" s="2"/>
      <c r="F37942" s="2"/>
      <c r="G37942" s="2"/>
      <c r="H37942" s="2"/>
    </row>
    <row r="37943" spans="2:8">
      <c r="B37943" s="2" t="s">
        <v>38391</v>
      </c>
      <c r="C37943" s="2">
        <v>31</v>
      </c>
      <c r="D37943" s="2" t="s">
        <v>467</v>
      </c>
      <c r="E37943" s="2"/>
      <c r="F37943" s="2"/>
      <c r="G37943" s="2"/>
      <c r="H37943" s="2"/>
    </row>
    <row r="37944" spans="2:8">
      <c r="B37944" s="2" t="s">
        <v>38392</v>
      </c>
      <c r="C37944" s="2">
        <v>30</v>
      </c>
      <c r="D37944" s="2" t="s">
        <v>467</v>
      </c>
      <c r="E37944" s="2"/>
      <c r="F37944" s="2"/>
      <c r="G37944" s="2"/>
      <c r="H37944" s="2"/>
    </row>
    <row r="37945" spans="2:8">
      <c r="B37945" s="2" t="s">
        <v>38393</v>
      </c>
      <c r="C37945" s="2">
        <v>29</v>
      </c>
      <c r="D37945" s="2" t="s">
        <v>467</v>
      </c>
      <c r="E37945" s="2"/>
      <c r="F37945" s="2"/>
      <c r="G37945" s="2"/>
      <c r="H37945" s="2"/>
    </row>
    <row r="37946" spans="2:8">
      <c r="B37946" s="2" t="s">
        <v>38394</v>
      </c>
      <c r="C37946" s="2">
        <v>28</v>
      </c>
      <c r="D37946" s="2" t="s">
        <v>467</v>
      </c>
      <c r="E37946" s="2"/>
      <c r="F37946" s="2"/>
      <c r="G37946" s="2"/>
      <c r="H37946" s="2"/>
    </row>
    <row r="37947" spans="2:8">
      <c r="B37947" s="2" t="s">
        <v>38395</v>
      </c>
      <c r="C37947" s="2">
        <v>27</v>
      </c>
      <c r="D37947" s="2" t="s">
        <v>467</v>
      </c>
      <c r="E37947" s="2"/>
      <c r="F37947" s="2"/>
      <c r="G37947" s="2"/>
      <c r="H37947" s="2"/>
    </row>
    <row r="37948" spans="2:8">
      <c r="B37948" s="2" t="s">
        <v>38396</v>
      </c>
      <c r="C37948" s="2">
        <v>25</v>
      </c>
      <c r="D37948" s="2" t="s">
        <v>467</v>
      </c>
      <c r="E37948" s="2"/>
      <c r="F37948" s="2"/>
      <c r="G37948" s="2"/>
      <c r="H37948" s="2"/>
    </row>
    <row r="37949" spans="2:8">
      <c r="B37949" s="2" t="s">
        <v>38397</v>
      </c>
      <c r="C37949" s="2">
        <v>31</v>
      </c>
      <c r="D37949" s="2" t="s">
        <v>467</v>
      </c>
      <c r="E37949" s="2"/>
      <c r="F37949" s="2"/>
      <c r="G37949" s="2"/>
      <c r="H37949" s="2"/>
    </row>
    <row r="37950" spans="2:8">
      <c r="B37950" s="2" t="s">
        <v>38398</v>
      </c>
      <c r="C37950" s="2">
        <v>29</v>
      </c>
      <c r="D37950" s="2" t="s">
        <v>467</v>
      </c>
      <c r="E37950" s="2"/>
      <c r="F37950" s="2"/>
      <c r="G37950" s="2"/>
      <c r="H37950" s="2"/>
    </row>
    <row r="37951" spans="2:8">
      <c r="B37951" s="2" t="s">
        <v>38399</v>
      </c>
      <c r="C37951" s="2">
        <v>28</v>
      </c>
      <c r="D37951" s="2" t="s">
        <v>467</v>
      </c>
      <c r="E37951" s="2"/>
      <c r="F37951" s="2"/>
      <c r="G37951" s="2"/>
      <c r="H37951" s="2"/>
    </row>
    <row r="37952" spans="2:8">
      <c r="B37952" s="2" t="s">
        <v>38400</v>
      </c>
      <c r="C37952" s="2">
        <v>28</v>
      </c>
      <c r="D37952" s="2" t="s">
        <v>467</v>
      </c>
      <c r="E37952" s="2"/>
      <c r="F37952" s="2"/>
      <c r="G37952" s="2"/>
      <c r="H37952" s="2"/>
    </row>
    <row r="37953" spans="2:8">
      <c r="B37953" s="2" t="s">
        <v>38401</v>
      </c>
      <c r="C37953" s="2">
        <v>14</v>
      </c>
      <c r="D37953" s="2" t="s">
        <v>467</v>
      </c>
      <c r="E37953" s="2"/>
      <c r="F37953" s="2"/>
      <c r="G37953" s="2"/>
      <c r="H37953" s="2"/>
    </row>
    <row r="37954" spans="2:8">
      <c r="B37954" s="2" t="s">
        <v>38402</v>
      </c>
      <c r="C37954" s="2">
        <v>30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33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32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31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31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27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25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22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27</v>
      </c>
      <c r="D37962" s="2" t="s">
        <v>467</v>
      </c>
      <c r="E37962" s="2"/>
      <c r="F37962" s="2"/>
      <c r="G37962" s="2"/>
      <c r="H37962" s="2"/>
    </row>
    <row r="37963" spans="2:8">
      <c r="B37963" s="2" t="s">
        <v>38411</v>
      </c>
      <c r="C37963" s="2">
        <v>28</v>
      </c>
      <c r="D37963" s="2" t="s">
        <v>467</v>
      </c>
      <c r="E37963" s="2"/>
      <c r="F37963" s="2"/>
      <c r="G37963" s="2"/>
      <c r="H37963" s="2"/>
    </row>
    <row r="37964" spans="2:8">
      <c r="B37964" s="2" t="s">
        <v>38412</v>
      </c>
      <c r="C37964" s="2">
        <v>28</v>
      </c>
      <c r="D37964" s="2" t="s">
        <v>467</v>
      </c>
      <c r="E37964" s="2"/>
      <c r="F37964" s="2"/>
      <c r="G37964" s="2"/>
      <c r="H37964" s="2"/>
    </row>
    <row r="37965" spans="2:8">
      <c r="B37965" s="2" t="s">
        <v>38413</v>
      </c>
      <c r="C37965" s="2">
        <v>27</v>
      </c>
      <c r="D37965" s="2" t="s">
        <v>467</v>
      </c>
      <c r="E37965" s="2"/>
      <c r="F37965" s="2"/>
      <c r="G37965" s="2"/>
      <c r="H37965" s="2"/>
    </row>
    <row r="37966" spans="2:8">
      <c r="B37966" s="2" t="s">
        <v>38414</v>
      </c>
      <c r="C37966" s="2">
        <v>27</v>
      </c>
      <c r="D37966" s="2" t="s">
        <v>467</v>
      </c>
      <c r="E37966" s="2"/>
      <c r="F37966" s="2"/>
      <c r="G37966" s="2"/>
      <c r="H37966" s="2"/>
    </row>
    <row r="37967" spans="2:8">
      <c r="B37967" s="2" t="s">
        <v>38415</v>
      </c>
      <c r="C37967" s="2">
        <v>28</v>
      </c>
      <c r="D37967" s="2" t="s">
        <v>467</v>
      </c>
      <c r="E37967" s="2"/>
      <c r="F37967" s="2"/>
      <c r="G37967" s="2"/>
      <c r="H37967" s="2"/>
    </row>
    <row r="37968" spans="2:8">
      <c r="B37968" s="2" t="s">
        <v>38416</v>
      </c>
      <c r="C37968" s="2">
        <v>27</v>
      </c>
      <c r="D37968" s="2" t="s">
        <v>467</v>
      </c>
      <c r="E37968" s="2"/>
      <c r="F37968" s="2"/>
      <c r="G37968" s="2"/>
      <c r="H37968" s="2"/>
    </row>
    <row r="37969" spans="2:8">
      <c r="B37969" s="2" t="s">
        <v>38417</v>
      </c>
      <c r="C37969" s="2">
        <v>28</v>
      </c>
      <c r="D37969" s="2" t="s">
        <v>467</v>
      </c>
      <c r="E37969" s="2"/>
      <c r="F37969" s="2"/>
      <c r="G37969" s="2"/>
      <c r="H37969" s="2"/>
    </row>
    <row r="37970" spans="2:8">
      <c r="B37970" s="2" t="s">
        <v>38418</v>
      </c>
      <c r="C37970" s="2">
        <v>27</v>
      </c>
      <c r="D37970" s="2" t="s">
        <v>467</v>
      </c>
      <c r="E37970" s="2"/>
      <c r="F37970" s="2"/>
      <c r="G37970" s="2"/>
      <c r="H37970" s="2"/>
    </row>
    <row r="37971" spans="2:8">
      <c r="B37971" s="2" t="s">
        <v>38419</v>
      </c>
      <c r="C37971" s="2">
        <v>26</v>
      </c>
      <c r="D37971" s="2" t="s">
        <v>467</v>
      </c>
      <c r="E37971" s="2"/>
      <c r="F37971" s="2"/>
      <c r="G37971" s="2"/>
      <c r="H37971" s="2"/>
    </row>
    <row r="37972" spans="2:8">
      <c r="B37972" s="2" t="s">
        <v>38420</v>
      </c>
      <c r="C37972" s="2">
        <v>24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25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26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24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23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22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22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21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20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24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23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23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23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23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22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22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29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29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27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26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26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26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24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27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28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28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28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27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25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25</v>
      </c>
      <c r="D38001" s="2" t="s">
        <v>467</v>
      </c>
      <c r="E38001" s="2"/>
      <c r="F38001" s="2"/>
      <c r="G38001" s="2"/>
      <c r="H38001" s="2"/>
    </row>
    <row r="38002" spans="2:8">
      <c r="B38002" s="2" t="s">
        <v>38450</v>
      </c>
      <c r="C38002" s="2">
        <v>28</v>
      </c>
      <c r="D38002" s="2" t="s">
        <v>467</v>
      </c>
      <c r="E38002" s="2"/>
      <c r="F38002" s="2"/>
      <c r="G38002" s="2"/>
      <c r="H38002" s="2"/>
    </row>
    <row r="38003" spans="2:8">
      <c r="B38003" s="2" t="s">
        <v>38451</v>
      </c>
      <c r="C38003" s="2">
        <v>28</v>
      </c>
      <c r="D38003" s="2" t="s">
        <v>467</v>
      </c>
      <c r="E38003" s="2"/>
      <c r="F38003" s="2"/>
      <c r="G38003" s="2"/>
      <c r="H38003" s="2"/>
    </row>
    <row r="38004" spans="2:8">
      <c r="B38004" s="2" t="s">
        <v>38452</v>
      </c>
      <c r="C38004" s="2">
        <v>27</v>
      </c>
      <c r="D38004" s="2" t="s">
        <v>467</v>
      </c>
      <c r="E38004" s="2"/>
      <c r="F38004" s="2"/>
      <c r="G38004" s="2"/>
      <c r="H38004" s="2"/>
    </row>
    <row r="38005" spans="2:8">
      <c r="B38005" s="2" t="s">
        <v>38453</v>
      </c>
      <c r="C38005" s="2">
        <v>25</v>
      </c>
      <c r="D38005" s="2" t="s">
        <v>467</v>
      </c>
      <c r="E38005" s="2"/>
      <c r="F38005" s="2"/>
      <c r="G38005" s="2"/>
      <c r="H38005" s="2"/>
    </row>
    <row r="38006" spans="2:8">
      <c r="B38006" s="2" t="s">
        <v>38454</v>
      </c>
      <c r="C38006" s="2">
        <v>32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34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36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36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36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35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37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38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36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20</v>
      </c>
      <c r="D38015" s="2" t="s">
        <v>467</v>
      </c>
      <c r="E38015" s="2"/>
      <c r="F38015" s="2"/>
      <c r="G38015" s="2"/>
      <c r="H38015" s="2"/>
    </row>
    <row r="38016" spans="2:8">
      <c r="B38016" s="2" t="s">
        <v>38464</v>
      </c>
      <c r="C38016" s="2">
        <v>25</v>
      </c>
      <c r="D38016" s="2" t="s">
        <v>467</v>
      </c>
      <c r="E38016" s="2"/>
      <c r="F38016" s="2"/>
      <c r="G38016" s="2"/>
      <c r="H38016" s="2"/>
    </row>
    <row r="38017" spans="2:8">
      <c r="B38017" s="2" t="s">
        <v>38465</v>
      </c>
      <c r="C38017" s="2">
        <v>25</v>
      </c>
      <c r="D38017" s="2" t="s">
        <v>467</v>
      </c>
      <c r="E38017" s="2"/>
      <c r="F38017" s="2"/>
      <c r="G38017" s="2"/>
      <c r="H38017" s="2"/>
    </row>
    <row r="38018" spans="2:8">
      <c r="B38018" s="2" t="s">
        <v>38466</v>
      </c>
      <c r="C38018" s="2">
        <v>24</v>
      </c>
      <c r="D38018" s="2" t="s">
        <v>467</v>
      </c>
      <c r="E38018" s="2"/>
      <c r="F38018" s="2"/>
      <c r="G38018" s="2"/>
      <c r="H38018" s="2"/>
    </row>
    <row r="38019" spans="2:8">
      <c r="B38019" s="2" t="s">
        <v>38467</v>
      </c>
      <c r="C38019" s="2">
        <v>27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28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30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32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32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27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23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22</v>
      </c>
      <c r="D38026" s="2" t="s">
        <v>467</v>
      </c>
      <c r="E38026" s="2"/>
      <c r="F38026" s="2"/>
      <c r="G38026" s="2"/>
      <c r="H38026" s="2"/>
    </row>
    <row r="38027" spans="2:8">
      <c r="B38027" s="2" t="s">
        <v>38475</v>
      </c>
      <c r="C38027" s="2">
        <v>23</v>
      </c>
      <c r="D38027" s="2" t="s">
        <v>467</v>
      </c>
      <c r="E38027" s="2"/>
      <c r="F38027" s="2"/>
      <c r="G38027" s="2"/>
      <c r="H38027" s="2"/>
    </row>
    <row r="38028" spans="2:8">
      <c r="B38028" s="2" t="s">
        <v>38476</v>
      </c>
      <c r="C38028" s="2">
        <v>25</v>
      </c>
      <c r="D38028" s="2" t="s">
        <v>467</v>
      </c>
      <c r="E38028" s="2"/>
      <c r="F38028" s="2"/>
      <c r="G38028" s="2"/>
      <c r="H38028" s="2"/>
    </row>
    <row r="38029" spans="2:8">
      <c r="B38029" s="2" t="s">
        <v>38477</v>
      </c>
      <c r="C38029" s="2">
        <v>24</v>
      </c>
      <c r="D38029" s="2" t="s">
        <v>467</v>
      </c>
      <c r="E38029" s="2"/>
      <c r="F38029" s="2"/>
      <c r="G38029" s="2"/>
      <c r="H38029" s="2"/>
    </row>
    <row r="38030" spans="2:8">
      <c r="B38030" s="2" t="s">
        <v>38478</v>
      </c>
      <c r="C38030" s="2">
        <v>27</v>
      </c>
      <c r="D38030" s="2" t="s">
        <v>467</v>
      </c>
      <c r="E38030" s="2"/>
      <c r="F38030" s="2"/>
      <c r="G38030" s="2"/>
      <c r="H38030" s="2"/>
    </row>
    <row r="38031" spans="2:8">
      <c r="B38031" s="2" t="s">
        <v>38479</v>
      </c>
      <c r="C38031" s="2">
        <v>28</v>
      </c>
      <c r="D38031" s="2" t="s">
        <v>467</v>
      </c>
      <c r="E38031" s="2"/>
      <c r="F38031" s="2"/>
      <c r="G38031" s="2"/>
      <c r="H38031" s="2"/>
    </row>
    <row r="38032" spans="2:8">
      <c r="B38032" s="2" t="s">
        <v>38480</v>
      </c>
      <c r="C38032" s="2">
        <v>27</v>
      </c>
      <c r="D38032" s="2" t="s">
        <v>467</v>
      </c>
      <c r="E38032" s="2"/>
      <c r="F38032" s="2"/>
      <c r="G38032" s="2"/>
      <c r="H38032" s="2"/>
    </row>
    <row r="38033" spans="2:8">
      <c r="B38033" s="2" t="s">
        <v>38481</v>
      </c>
      <c r="C38033" s="2">
        <v>15</v>
      </c>
      <c r="D38033" s="2" t="s">
        <v>467</v>
      </c>
      <c r="E38033" s="2"/>
      <c r="F38033" s="2"/>
      <c r="G38033" s="2"/>
      <c r="H38033" s="2"/>
    </row>
    <row r="38034" spans="2:8">
      <c r="B38034" s="2" t="s">
        <v>38482</v>
      </c>
      <c r="C38034" s="2">
        <v>16</v>
      </c>
      <c r="D38034" s="2" t="s">
        <v>467</v>
      </c>
      <c r="E38034" s="2"/>
      <c r="F38034" s="2"/>
      <c r="G38034" s="2"/>
      <c r="H38034" s="2"/>
    </row>
    <row r="38035" spans="2:8">
      <c r="B38035" s="2" t="s">
        <v>38483</v>
      </c>
      <c r="C38035" s="2">
        <v>15</v>
      </c>
      <c r="D38035" s="2" t="s">
        <v>467</v>
      </c>
      <c r="E38035" s="2"/>
      <c r="F38035" s="2"/>
      <c r="G38035" s="2"/>
      <c r="H38035" s="2"/>
    </row>
    <row r="38036" spans="2:8">
      <c r="B38036" s="2" t="s">
        <v>38484</v>
      </c>
      <c r="C38036" s="2">
        <v>16</v>
      </c>
      <c r="D38036" s="2" t="s">
        <v>467</v>
      </c>
      <c r="E38036" s="2"/>
      <c r="F38036" s="2"/>
      <c r="G38036" s="2"/>
      <c r="H38036" s="2"/>
    </row>
    <row r="38037" spans="2:8">
      <c r="B38037" s="2" t="s">
        <v>38485</v>
      </c>
      <c r="C38037" s="2">
        <v>16</v>
      </c>
      <c r="D38037" s="2" t="s">
        <v>467</v>
      </c>
      <c r="E38037" s="2"/>
      <c r="F38037" s="2"/>
      <c r="G38037" s="2"/>
      <c r="H38037" s="2"/>
    </row>
    <row r="38038" spans="2:8">
      <c r="B38038" s="2" t="s">
        <v>38486</v>
      </c>
      <c r="C38038" s="2">
        <v>15</v>
      </c>
      <c r="D38038" s="2" t="s">
        <v>467</v>
      </c>
      <c r="E38038" s="2"/>
      <c r="F38038" s="2"/>
      <c r="G38038" s="2"/>
      <c r="H38038" s="2"/>
    </row>
    <row r="38039" spans="2:8">
      <c r="B38039" s="2" t="s">
        <v>38487</v>
      </c>
      <c r="C38039" s="2">
        <v>29</v>
      </c>
      <c r="D38039" s="2" t="s">
        <v>467</v>
      </c>
      <c r="E38039" s="2"/>
      <c r="F38039" s="2"/>
      <c r="G38039" s="2"/>
      <c r="H38039" s="2"/>
    </row>
    <row r="38040" spans="2:8">
      <c r="B38040" s="2" t="s">
        <v>38488</v>
      </c>
      <c r="C38040" s="2">
        <v>31</v>
      </c>
      <c r="D38040" s="2" t="s">
        <v>467</v>
      </c>
      <c r="E38040" s="2"/>
      <c r="F38040" s="2"/>
      <c r="G38040" s="2"/>
      <c r="H38040" s="2"/>
    </row>
    <row r="38041" spans="2:8">
      <c r="B38041" s="2" t="s">
        <v>38489</v>
      </c>
      <c r="C38041" s="2">
        <v>32</v>
      </c>
      <c r="D38041" s="2" t="s">
        <v>467</v>
      </c>
      <c r="E38041" s="2"/>
      <c r="F38041" s="2"/>
      <c r="G38041" s="2"/>
      <c r="H38041" s="2"/>
    </row>
    <row r="38042" spans="2:8">
      <c r="B38042" s="2" t="s">
        <v>38490</v>
      </c>
      <c r="C38042" s="2">
        <v>32</v>
      </c>
      <c r="D38042" s="2" t="s">
        <v>467</v>
      </c>
      <c r="E38042" s="2"/>
      <c r="F38042" s="2"/>
      <c r="G38042" s="2"/>
      <c r="H38042" s="2"/>
    </row>
    <row r="38043" spans="2:8">
      <c r="B38043" s="2" t="s">
        <v>38491</v>
      </c>
      <c r="C38043" s="2">
        <v>31</v>
      </c>
      <c r="D38043" s="2" t="s">
        <v>467</v>
      </c>
      <c r="E38043" s="2"/>
      <c r="F38043" s="2"/>
      <c r="G38043" s="2"/>
      <c r="H38043" s="2"/>
    </row>
    <row r="38044" spans="2:8">
      <c r="B38044" s="2" t="s">
        <v>38492</v>
      </c>
      <c r="C38044" s="2">
        <v>29</v>
      </c>
      <c r="D38044" s="2" t="s">
        <v>467</v>
      </c>
      <c r="E38044" s="2"/>
      <c r="F38044" s="2"/>
      <c r="G38044" s="2"/>
      <c r="H38044" s="2"/>
    </row>
    <row r="38045" spans="2:8">
      <c r="B38045" s="2" t="s">
        <v>38493</v>
      </c>
      <c r="C38045" s="2">
        <v>28</v>
      </c>
      <c r="D38045" s="2" t="s">
        <v>467</v>
      </c>
      <c r="E38045" s="2"/>
      <c r="F38045" s="2"/>
      <c r="G38045" s="2"/>
      <c r="H38045" s="2"/>
    </row>
    <row r="38046" spans="2:8">
      <c r="B38046" s="2" t="s">
        <v>38494</v>
      </c>
      <c r="C38046" s="2">
        <v>29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30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30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29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28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28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28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32</v>
      </c>
      <c r="D38053" s="2" t="s">
        <v>467</v>
      </c>
      <c r="E38053" s="2"/>
      <c r="F38053" s="2"/>
      <c r="G38053" s="2"/>
      <c r="H38053" s="2"/>
    </row>
    <row r="38054" spans="2:8">
      <c r="B38054" s="2" t="s">
        <v>38502</v>
      </c>
      <c r="C38054" s="2">
        <v>38</v>
      </c>
      <c r="D38054" s="2" t="s">
        <v>467</v>
      </c>
      <c r="E38054" s="2"/>
      <c r="F38054" s="2"/>
      <c r="G38054" s="2"/>
      <c r="H38054" s="2"/>
    </row>
    <row r="38055" spans="2:8">
      <c r="B38055" s="2" t="s">
        <v>38503</v>
      </c>
      <c r="C38055" s="2">
        <v>39</v>
      </c>
      <c r="D38055" s="2" t="s">
        <v>467</v>
      </c>
      <c r="E38055" s="2"/>
      <c r="F38055" s="2"/>
      <c r="G38055" s="2"/>
      <c r="H38055" s="2"/>
    </row>
    <row r="38056" spans="2:8">
      <c r="B38056" s="2" t="s">
        <v>38504</v>
      </c>
      <c r="C38056" s="2">
        <v>39</v>
      </c>
      <c r="D38056" s="2" t="s">
        <v>467</v>
      </c>
      <c r="E38056" s="2"/>
      <c r="F38056" s="2"/>
      <c r="G38056" s="2"/>
      <c r="H38056" s="2"/>
    </row>
    <row r="38057" spans="2:8">
      <c r="B38057" s="2" t="s">
        <v>38505</v>
      </c>
      <c r="C38057" s="2">
        <v>35</v>
      </c>
      <c r="D38057" s="2" t="s">
        <v>467</v>
      </c>
      <c r="E38057" s="2"/>
      <c r="F38057" s="2"/>
      <c r="G38057" s="2"/>
      <c r="H38057" s="2"/>
    </row>
    <row r="38058" spans="2:8">
      <c r="B38058" s="2" t="s">
        <v>38506</v>
      </c>
      <c r="C38058" s="2">
        <v>33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34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34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34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33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30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20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27</v>
      </c>
      <c r="D38065" s="2" t="s">
        <v>467</v>
      </c>
      <c r="E38065" s="2"/>
      <c r="F38065" s="2"/>
      <c r="G38065" s="2"/>
      <c r="H38065" s="2"/>
    </row>
    <row r="38066" spans="2:8">
      <c r="B38066" s="2" t="s">
        <v>38514</v>
      </c>
      <c r="C38066" s="2">
        <v>30</v>
      </c>
      <c r="D38066" s="2" t="s">
        <v>467</v>
      </c>
      <c r="E38066" s="2"/>
      <c r="F38066" s="2"/>
      <c r="G38066" s="2"/>
      <c r="H38066" s="2"/>
    </row>
    <row r="38067" spans="2:8">
      <c r="B38067" s="2" t="s">
        <v>38515</v>
      </c>
      <c r="C38067" s="2">
        <v>30</v>
      </c>
      <c r="D38067" s="2" t="s">
        <v>467</v>
      </c>
      <c r="E38067" s="2"/>
      <c r="F38067" s="2"/>
      <c r="G38067" s="2"/>
      <c r="H38067" s="2"/>
    </row>
    <row r="38068" spans="2:8">
      <c r="B38068" s="2" t="s">
        <v>38516</v>
      </c>
      <c r="C38068" s="2">
        <v>20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19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23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25</v>
      </c>
      <c r="D38071" s="2" t="s">
        <v>467</v>
      </c>
      <c r="E38071" s="2"/>
      <c r="F38071" s="2"/>
      <c r="G38071" s="2"/>
      <c r="H38071" s="2"/>
    </row>
    <row r="38072" spans="2:8">
      <c r="B38072" s="2" t="s">
        <v>38520</v>
      </c>
      <c r="C38072" s="2">
        <v>28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28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25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21</v>
      </c>
      <c r="D38075" s="2" t="s">
        <v>467</v>
      </c>
      <c r="E38075" s="2"/>
      <c r="F38075" s="2"/>
      <c r="G38075" s="2"/>
      <c r="H38075" s="2"/>
    </row>
    <row r="38076" spans="2:8">
      <c r="B38076" s="2" t="s">
        <v>38524</v>
      </c>
      <c r="C38076" s="2">
        <v>20</v>
      </c>
      <c r="D38076" s="2" t="s">
        <v>467</v>
      </c>
      <c r="E38076" s="2"/>
      <c r="F38076" s="2"/>
      <c r="G38076" s="2"/>
      <c r="H38076" s="2"/>
    </row>
    <row r="38077" spans="2:8">
      <c r="B38077" s="2" t="s">
        <v>38525</v>
      </c>
      <c r="C38077" s="2">
        <v>26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29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21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27</v>
      </c>
      <c r="D38080" s="2" t="s">
        <v>467</v>
      </c>
      <c r="E38080" s="2"/>
      <c r="F38080" s="2"/>
      <c r="G38080" s="2"/>
      <c r="H38080" s="2"/>
    </row>
    <row r="38081" spans="2:8">
      <c r="B38081" s="2" t="s">
        <v>38529</v>
      </c>
      <c r="C38081" s="2">
        <v>29</v>
      </c>
      <c r="D38081" s="2" t="s">
        <v>467</v>
      </c>
      <c r="E38081" s="2"/>
      <c r="F38081" s="2"/>
      <c r="G38081" s="2"/>
      <c r="H38081" s="2"/>
    </row>
    <row r="38082" spans="2:8">
      <c r="B38082" s="2" t="s">
        <v>38530</v>
      </c>
      <c r="C38082" s="2">
        <v>25</v>
      </c>
      <c r="D38082" s="2" t="s">
        <v>467</v>
      </c>
      <c r="E38082" s="2"/>
      <c r="F38082" s="2"/>
      <c r="G38082" s="2"/>
      <c r="H38082" s="2"/>
    </row>
    <row r="38083" spans="2:8">
      <c r="B38083" s="2" t="s">
        <v>38531</v>
      </c>
      <c r="C38083" s="2">
        <v>28</v>
      </c>
      <c r="D38083" s="2" t="s">
        <v>467</v>
      </c>
      <c r="E38083" s="2"/>
      <c r="F38083" s="2"/>
      <c r="G38083" s="2"/>
      <c r="H38083" s="2"/>
    </row>
    <row r="38084" spans="2:8">
      <c r="B38084" s="2" t="s">
        <v>38532</v>
      </c>
      <c r="C38084" s="2">
        <v>27</v>
      </c>
      <c r="D38084" s="2" t="s">
        <v>467</v>
      </c>
      <c r="E38084" s="2"/>
      <c r="F38084" s="2"/>
      <c r="G38084" s="2"/>
      <c r="H38084" s="2"/>
    </row>
    <row r="38085" spans="2:8">
      <c r="B38085" s="2" t="s">
        <v>38533</v>
      </c>
      <c r="C38085" s="2">
        <v>32</v>
      </c>
      <c r="D38085" s="2" t="s">
        <v>467</v>
      </c>
      <c r="E38085" s="2"/>
      <c r="F38085" s="2"/>
      <c r="G38085" s="2"/>
      <c r="H38085" s="2"/>
    </row>
    <row r="38086" spans="2:8">
      <c r="B38086" s="2" t="s">
        <v>38534</v>
      </c>
      <c r="C38086" s="2">
        <v>30</v>
      </c>
      <c r="D38086" s="2" t="s">
        <v>467</v>
      </c>
      <c r="E38086" s="2"/>
      <c r="F38086" s="2"/>
      <c r="G38086" s="2"/>
      <c r="H38086" s="2"/>
    </row>
    <row r="38087" spans="2:8">
      <c r="B38087" s="2" t="s">
        <v>38535</v>
      </c>
      <c r="C38087" s="2">
        <v>31</v>
      </c>
      <c r="D38087" s="2" t="s">
        <v>467</v>
      </c>
      <c r="E38087" s="2"/>
      <c r="F38087" s="2"/>
      <c r="G38087" s="2"/>
      <c r="H38087" s="2"/>
    </row>
    <row r="38088" spans="2:8">
      <c r="B38088" s="2" t="s">
        <v>38536</v>
      </c>
      <c r="C38088" s="2">
        <v>29</v>
      </c>
      <c r="D38088" s="2" t="s">
        <v>467</v>
      </c>
      <c r="E38088" s="2"/>
      <c r="F38088" s="2"/>
      <c r="G38088" s="2"/>
      <c r="H38088" s="2"/>
    </row>
    <row r="38089" spans="2:8">
      <c r="B38089" s="2" t="s">
        <v>38537</v>
      </c>
      <c r="C38089" s="2">
        <v>29</v>
      </c>
      <c r="D38089" s="2" t="s">
        <v>467</v>
      </c>
      <c r="E38089" s="2"/>
      <c r="F38089" s="2"/>
      <c r="G38089" s="2"/>
      <c r="H38089" s="2"/>
    </row>
    <row r="38090" spans="2:8">
      <c r="B38090" s="2" t="s">
        <v>38538</v>
      </c>
      <c r="C38090" s="2">
        <v>26</v>
      </c>
      <c r="D38090" s="2" t="s">
        <v>467</v>
      </c>
      <c r="E38090" s="2"/>
      <c r="F38090" s="2"/>
      <c r="G38090" s="2"/>
      <c r="H38090" s="2"/>
    </row>
    <row r="38091" spans="2:8">
      <c r="B38091" s="2" t="s">
        <v>38539</v>
      </c>
      <c r="C38091" s="2">
        <v>26</v>
      </c>
      <c r="D38091" s="2" t="s">
        <v>467</v>
      </c>
      <c r="E38091" s="2"/>
      <c r="F38091" s="2"/>
      <c r="G38091" s="2"/>
      <c r="H38091" s="2"/>
    </row>
    <row r="38092" spans="2:8">
      <c r="B38092" s="2" t="s">
        <v>38540</v>
      </c>
      <c r="C38092" s="2">
        <v>25</v>
      </c>
      <c r="D38092" s="2" t="s">
        <v>467</v>
      </c>
      <c r="E38092" s="2"/>
      <c r="F38092" s="2"/>
      <c r="G38092" s="2"/>
      <c r="H38092" s="2"/>
    </row>
    <row r="38093" spans="2:8">
      <c r="B38093" s="2" t="s">
        <v>38541</v>
      </c>
      <c r="C38093" s="2">
        <v>26</v>
      </c>
      <c r="D38093" s="2" t="s">
        <v>467</v>
      </c>
      <c r="E38093" s="2"/>
      <c r="F38093" s="2"/>
      <c r="G38093" s="2"/>
      <c r="H38093" s="2"/>
    </row>
    <row r="38094" spans="2:8">
      <c r="B38094" s="2" t="s">
        <v>38542</v>
      </c>
      <c r="C38094" s="2">
        <v>31</v>
      </c>
      <c r="D38094" s="2" t="s">
        <v>467</v>
      </c>
      <c r="E38094" s="2"/>
      <c r="F38094" s="2"/>
      <c r="G38094" s="2"/>
      <c r="H38094" s="2"/>
    </row>
    <row r="38095" spans="2:8">
      <c r="B38095" s="2" t="s">
        <v>38543</v>
      </c>
      <c r="C38095" s="2">
        <v>32</v>
      </c>
      <c r="D38095" s="2" t="s">
        <v>467</v>
      </c>
      <c r="E38095" s="2"/>
      <c r="F38095" s="2"/>
      <c r="G38095" s="2"/>
      <c r="H38095" s="2"/>
    </row>
    <row r="38096" spans="2:8">
      <c r="B38096" s="2" t="s">
        <v>38544</v>
      </c>
      <c r="C38096" s="2">
        <v>33</v>
      </c>
      <c r="D38096" s="2" t="s">
        <v>467</v>
      </c>
      <c r="E38096" s="2"/>
      <c r="F38096" s="2"/>
      <c r="G38096" s="2"/>
      <c r="H38096" s="2"/>
    </row>
    <row r="38097" spans="2:8">
      <c r="B38097" s="2" t="s">
        <v>38545</v>
      </c>
      <c r="C38097" s="2">
        <v>31</v>
      </c>
      <c r="D38097" s="2" t="s">
        <v>467</v>
      </c>
      <c r="E38097" s="2"/>
      <c r="F38097" s="2"/>
      <c r="G38097" s="2"/>
      <c r="H38097" s="2"/>
    </row>
    <row r="38098" spans="2:8">
      <c r="B38098" s="2" t="s">
        <v>38546</v>
      </c>
      <c r="C38098" s="2">
        <v>13</v>
      </c>
      <c r="D38098" s="2" t="s">
        <v>467</v>
      </c>
      <c r="E38098" s="2"/>
      <c r="F38098" s="2"/>
      <c r="G38098" s="2"/>
      <c r="H38098" s="2"/>
    </row>
    <row r="38099" spans="2:8">
      <c r="B38099" s="2" t="s">
        <v>38547</v>
      </c>
      <c r="C38099" s="2">
        <v>13</v>
      </c>
      <c r="D38099" s="2" t="s">
        <v>467</v>
      </c>
      <c r="E38099" s="2"/>
      <c r="F38099" s="2"/>
      <c r="G38099" s="2"/>
      <c r="H38099" s="2"/>
    </row>
    <row r="38100" spans="2:8">
      <c r="B38100" s="2" t="s">
        <v>38548</v>
      </c>
      <c r="C38100" s="2">
        <v>28</v>
      </c>
      <c r="D38100" s="2" t="s">
        <v>467</v>
      </c>
      <c r="E38100" s="2"/>
      <c r="F38100" s="2"/>
      <c r="G38100" s="2"/>
      <c r="H38100" s="2"/>
    </row>
    <row r="38101" spans="2:8">
      <c r="B38101" s="2" t="s">
        <v>38549</v>
      </c>
      <c r="C38101" s="2">
        <v>28</v>
      </c>
      <c r="D38101" s="2" t="s">
        <v>467</v>
      </c>
      <c r="E38101" s="2"/>
      <c r="F38101" s="2"/>
      <c r="G38101" s="2"/>
      <c r="H38101" s="2"/>
    </row>
    <row r="38102" spans="2:8">
      <c r="B38102" s="2" t="s">
        <v>38550</v>
      </c>
      <c r="C38102" s="2">
        <v>28</v>
      </c>
      <c r="D38102" s="2" t="s">
        <v>467</v>
      </c>
      <c r="E38102" s="2"/>
      <c r="F38102" s="2"/>
      <c r="G38102" s="2"/>
      <c r="H38102" s="2"/>
    </row>
    <row r="38103" spans="2:8">
      <c r="B38103" s="2" t="s">
        <v>38551</v>
      </c>
      <c r="C38103" s="2">
        <v>29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33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35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34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34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25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21</v>
      </c>
      <c r="D38109" s="2" t="s">
        <v>467</v>
      </c>
      <c r="E38109" s="2"/>
      <c r="F38109" s="2"/>
      <c r="G38109" s="2"/>
      <c r="H38109" s="2"/>
    </row>
    <row r="38110" spans="2:8">
      <c r="B38110" s="2" t="s">
        <v>38558</v>
      </c>
      <c r="C38110" s="2">
        <v>24</v>
      </c>
      <c r="D38110" s="2" t="s">
        <v>467</v>
      </c>
      <c r="E38110" s="2"/>
      <c r="F38110" s="2"/>
      <c r="G38110" s="2"/>
      <c r="H38110" s="2"/>
    </row>
    <row r="38111" spans="2:8">
      <c r="B38111" s="2" t="s">
        <v>38559</v>
      </c>
      <c r="C38111" s="2">
        <v>24</v>
      </c>
      <c r="D38111" s="2" t="s">
        <v>467</v>
      </c>
      <c r="E38111" s="2"/>
      <c r="F38111" s="2"/>
      <c r="G38111" s="2"/>
      <c r="H38111" s="2"/>
    </row>
    <row r="38112" spans="2:8">
      <c r="B38112" s="2" t="s">
        <v>38560</v>
      </c>
      <c r="C38112" s="2">
        <v>24</v>
      </c>
      <c r="D38112" s="2" t="s">
        <v>467</v>
      </c>
      <c r="E38112" s="2"/>
      <c r="F38112" s="2"/>
      <c r="G38112" s="2"/>
      <c r="H38112" s="2"/>
    </row>
    <row r="38113" spans="2:8">
      <c r="B38113" s="2" t="s">
        <v>38561</v>
      </c>
      <c r="C38113" s="2">
        <v>22</v>
      </c>
      <c r="D38113" s="2" t="s">
        <v>467</v>
      </c>
      <c r="E38113" s="2"/>
      <c r="F38113" s="2"/>
      <c r="G38113" s="2"/>
      <c r="H38113" s="2"/>
    </row>
    <row r="38114" spans="2:8">
      <c r="B38114" s="2" t="s">
        <v>38562</v>
      </c>
      <c r="C38114" s="2">
        <v>21</v>
      </c>
      <c r="D38114" s="2" t="s">
        <v>467</v>
      </c>
      <c r="E38114" s="2"/>
      <c r="F38114" s="2"/>
      <c r="G38114" s="2"/>
      <c r="H38114" s="2"/>
    </row>
    <row r="38115" spans="2:8">
      <c r="B38115" s="2" t="s">
        <v>38563</v>
      </c>
      <c r="C38115" s="2">
        <v>20</v>
      </c>
      <c r="D38115" s="2" t="s">
        <v>467</v>
      </c>
      <c r="E38115" s="2"/>
      <c r="F38115" s="2"/>
      <c r="G38115" s="2"/>
      <c r="H38115" s="2"/>
    </row>
    <row r="38116" spans="2:8">
      <c r="B38116" s="2" t="s">
        <v>38564</v>
      </c>
      <c r="C38116" s="2">
        <v>28</v>
      </c>
      <c r="D38116" s="2" t="s">
        <v>467</v>
      </c>
      <c r="E38116" s="2"/>
      <c r="F38116" s="2"/>
      <c r="G38116" s="2"/>
      <c r="H38116" s="2"/>
    </row>
    <row r="38117" spans="2:8">
      <c r="B38117" s="2" t="s">
        <v>38565</v>
      </c>
      <c r="C38117" s="2">
        <v>30</v>
      </c>
      <c r="D38117" s="2" t="s">
        <v>467</v>
      </c>
      <c r="E38117" s="2"/>
      <c r="F38117" s="2"/>
      <c r="G38117" s="2"/>
      <c r="H38117" s="2"/>
    </row>
    <row r="38118" spans="2:8">
      <c r="B38118" s="2" t="s">
        <v>38566</v>
      </c>
      <c r="C38118" s="2">
        <v>32</v>
      </c>
      <c r="D38118" s="2" t="s">
        <v>467</v>
      </c>
      <c r="E38118" s="2"/>
      <c r="F38118" s="2"/>
      <c r="G38118" s="2"/>
      <c r="H38118" s="2"/>
    </row>
    <row r="38119" spans="2:8">
      <c r="B38119" s="2" t="s">
        <v>38567</v>
      </c>
      <c r="C38119" s="2">
        <v>32</v>
      </c>
      <c r="D38119" s="2" t="s">
        <v>467</v>
      </c>
      <c r="E38119" s="2"/>
      <c r="F38119" s="2"/>
      <c r="G38119" s="2"/>
      <c r="H38119" s="2"/>
    </row>
    <row r="38120" spans="2:8">
      <c r="B38120" s="2" t="s">
        <v>38568</v>
      </c>
      <c r="C38120" s="2">
        <v>32</v>
      </c>
      <c r="D38120" s="2" t="s">
        <v>467</v>
      </c>
      <c r="E38120" s="2"/>
      <c r="F38120" s="2"/>
      <c r="G38120" s="2"/>
      <c r="H38120" s="2"/>
    </row>
    <row r="38121" spans="2:8">
      <c r="B38121" s="2" t="s">
        <v>38569</v>
      </c>
      <c r="C38121" s="2">
        <v>31</v>
      </c>
      <c r="D38121" s="2" t="s">
        <v>467</v>
      </c>
      <c r="E38121" s="2"/>
      <c r="F38121" s="2"/>
      <c r="G38121" s="2"/>
      <c r="H38121" s="2"/>
    </row>
    <row r="38122" spans="2:8">
      <c r="B38122" s="2" t="s">
        <v>38570</v>
      </c>
      <c r="C38122" s="2">
        <v>30</v>
      </c>
      <c r="D38122" s="2" t="s">
        <v>467</v>
      </c>
      <c r="E38122" s="2"/>
      <c r="F38122" s="2"/>
      <c r="G38122" s="2"/>
      <c r="H38122" s="2"/>
    </row>
    <row r="38123" spans="2:8">
      <c r="B38123" s="2" t="s">
        <v>38571</v>
      </c>
      <c r="C38123" s="2">
        <v>34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35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34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35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33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28</v>
      </c>
      <c r="D38128" s="2" t="s">
        <v>467</v>
      </c>
      <c r="E38128" s="2"/>
      <c r="F38128" s="2"/>
      <c r="G38128" s="2"/>
      <c r="H38128" s="2"/>
    </row>
    <row r="38129" spans="2:8">
      <c r="B38129" s="2" t="s">
        <v>38577</v>
      </c>
      <c r="C38129" s="2">
        <v>30</v>
      </c>
      <c r="D38129" s="2" t="s">
        <v>467</v>
      </c>
      <c r="E38129" s="2"/>
      <c r="F38129" s="2"/>
      <c r="G38129" s="2"/>
      <c r="H38129" s="2"/>
    </row>
    <row r="38130" spans="2:8">
      <c r="B38130" s="2" t="s">
        <v>38578</v>
      </c>
      <c r="C38130" s="2">
        <v>28</v>
      </c>
      <c r="D38130" s="2" t="s">
        <v>467</v>
      </c>
      <c r="E38130" s="2"/>
      <c r="F38130" s="2"/>
      <c r="G38130" s="2"/>
      <c r="H38130" s="2"/>
    </row>
    <row r="38131" spans="2:8">
      <c r="B38131" s="2" t="s">
        <v>38579</v>
      </c>
      <c r="C38131" s="2">
        <v>28</v>
      </c>
      <c r="D38131" s="2" t="s">
        <v>467</v>
      </c>
      <c r="E38131" s="2"/>
      <c r="F38131" s="2"/>
      <c r="G38131" s="2"/>
      <c r="H38131" s="2"/>
    </row>
    <row r="38132" spans="2:8">
      <c r="B38132" s="2" t="s">
        <v>38580</v>
      </c>
      <c r="C38132" s="2">
        <v>28</v>
      </c>
      <c r="D38132" s="2" t="s">
        <v>467</v>
      </c>
      <c r="E38132" s="2"/>
      <c r="F38132" s="2"/>
      <c r="G38132" s="2"/>
      <c r="H38132" s="2"/>
    </row>
    <row r="38133" spans="2:8">
      <c r="B38133" s="2" t="s">
        <v>38581</v>
      </c>
      <c r="C38133" s="2">
        <v>26</v>
      </c>
      <c r="D38133" s="2" t="s">
        <v>467</v>
      </c>
      <c r="E38133" s="2"/>
      <c r="F38133" s="2"/>
      <c r="G38133" s="2"/>
      <c r="H38133" s="2"/>
    </row>
    <row r="38134" spans="2:8">
      <c r="B38134" s="2" t="s">
        <v>38582</v>
      </c>
      <c r="C38134" s="2">
        <v>31</v>
      </c>
      <c r="D38134" s="2" t="s">
        <v>467</v>
      </c>
      <c r="E38134" s="2"/>
      <c r="F38134" s="2"/>
      <c r="G38134" s="2"/>
      <c r="H38134" s="2"/>
    </row>
    <row r="38135" spans="2:8">
      <c r="B38135" s="2" t="s">
        <v>38583</v>
      </c>
      <c r="C38135" s="2">
        <v>30</v>
      </c>
      <c r="D38135" s="2" t="s">
        <v>467</v>
      </c>
      <c r="E38135" s="2"/>
      <c r="F38135" s="2"/>
      <c r="G38135" s="2"/>
      <c r="H38135" s="2"/>
    </row>
    <row r="38136" spans="2:8">
      <c r="B38136" s="2" t="s">
        <v>38584</v>
      </c>
      <c r="C38136" s="2">
        <v>26</v>
      </c>
      <c r="D38136" s="2" t="s">
        <v>467</v>
      </c>
      <c r="E38136" s="2"/>
      <c r="F38136" s="2"/>
      <c r="G38136" s="2"/>
      <c r="H38136" s="2"/>
    </row>
    <row r="38137" spans="2:8">
      <c r="B38137" s="2" t="s">
        <v>38585</v>
      </c>
      <c r="C38137" s="2">
        <v>23</v>
      </c>
      <c r="D38137" s="2" t="s">
        <v>467</v>
      </c>
      <c r="E38137" s="2"/>
      <c r="F38137" s="2"/>
      <c r="G38137" s="2"/>
      <c r="H38137" s="2"/>
    </row>
    <row r="38138" spans="2:8">
      <c r="B38138" s="2" t="s">
        <v>38586</v>
      </c>
      <c r="C38138" s="2">
        <v>25</v>
      </c>
      <c r="D38138" s="2" t="s">
        <v>467</v>
      </c>
      <c r="E38138" s="2"/>
      <c r="F38138" s="2"/>
      <c r="G38138" s="2"/>
      <c r="H38138" s="2"/>
    </row>
    <row r="38139" spans="2:8">
      <c r="B38139" s="2" t="s">
        <v>38587</v>
      </c>
      <c r="C38139" s="2">
        <v>25</v>
      </c>
      <c r="D38139" s="2" t="s">
        <v>467</v>
      </c>
      <c r="E38139" s="2"/>
      <c r="F38139" s="2"/>
      <c r="G38139" s="2"/>
      <c r="H38139" s="2"/>
    </row>
    <row r="38140" spans="2:8">
      <c r="B38140" s="2" t="s">
        <v>38588</v>
      </c>
      <c r="C38140" s="2">
        <v>25</v>
      </c>
      <c r="D38140" s="2" t="s">
        <v>467</v>
      </c>
      <c r="E38140" s="2"/>
      <c r="F38140" s="2"/>
      <c r="G38140" s="2"/>
      <c r="H38140" s="2"/>
    </row>
    <row r="38141" spans="2:8">
      <c r="B38141" s="2" t="s">
        <v>38589</v>
      </c>
      <c r="C38141" s="2">
        <v>23</v>
      </c>
      <c r="D38141" s="2" t="s">
        <v>467</v>
      </c>
      <c r="E38141" s="2"/>
      <c r="F38141" s="2"/>
      <c r="G38141" s="2"/>
      <c r="H38141" s="2"/>
    </row>
    <row r="38142" spans="2:8">
      <c r="B38142" s="2" t="s">
        <v>38590</v>
      </c>
      <c r="C38142" s="2">
        <v>26</v>
      </c>
      <c r="D38142" s="2" t="s">
        <v>467</v>
      </c>
      <c r="E38142" s="2"/>
      <c r="F38142" s="2"/>
      <c r="G38142" s="2"/>
      <c r="H38142" s="2"/>
    </row>
    <row r="38143" spans="2:8">
      <c r="B38143" s="2" t="s">
        <v>38591</v>
      </c>
      <c r="C38143" s="2">
        <v>23</v>
      </c>
      <c r="D38143" s="2" t="s">
        <v>467</v>
      </c>
      <c r="E38143" s="2"/>
      <c r="F38143" s="2"/>
      <c r="G38143" s="2"/>
      <c r="H38143" s="2"/>
    </row>
    <row r="38144" spans="2:8">
      <c r="B38144" s="2" t="s">
        <v>38592</v>
      </c>
      <c r="C38144" s="2">
        <v>18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20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23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23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23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21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25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28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29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27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28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19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31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29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31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33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30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30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27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23</v>
      </c>
      <c r="D38163" s="2" t="s">
        <v>467</v>
      </c>
      <c r="E38163" s="2"/>
      <c r="F38163" s="2"/>
      <c r="G38163" s="2"/>
      <c r="H38163" s="2"/>
    </row>
    <row r="38164" spans="2:8">
      <c r="B38164" s="2" t="s">
        <v>38612</v>
      </c>
      <c r="C38164" s="2">
        <v>22</v>
      </c>
      <c r="D38164" s="2" t="s">
        <v>467</v>
      </c>
      <c r="E38164" s="2"/>
      <c r="F38164" s="2"/>
      <c r="G38164" s="2"/>
      <c r="H38164" s="2"/>
    </row>
    <row r="38165" spans="2:8">
      <c r="B38165" s="2" t="s">
        <v>38613</v>
      </c>
      <c r="C38165" s="2">
        <v>24</v>
      </c>
      <c r="D38165" s="2" t="s">
        <v>467</v>
      </c>
      <c r="E38165" s="2"/>
      <c r="F38165" s="2"/>
      <c r="G38165" s="2"/>
      <c r="H38165" s="2"/>
    </row>
    <row r="38166" spans="2:8">
      <c r="B38166" s="2" t="s">
        <v>38614</v>
      </c>
      <c r="C38166" s="2">
        <v>27</v>
      </c>
      <c r="D38166" s="2" t="s">
        <v>467</v>
      </c>
      <c r="E38166" s="2"/>
      <c r="F38166" s="2"/>
      <c r="G38166" s="2"/>
      <c r="H38166" s="2"/>
    </row>
    <row r="38167" spans="2:8">
      <c r="B38167" s="2" t="s">
        <v>38615</v>
      </c>
      <c r="C38167" s="2">
        <v>27</v>
      </c>
      <c r="D38167" s="2" t="s">
        <v>467</v>
      </c>
      <c r="E38167" s="2"/>
      <c r="F38167" s="2"/>
      <c r="G38167" s="2"/>
      <c r="H38167" s="2"/>
    </row>
    <row r="38168" spans="2:8">
      <c r="B38168" s="2" t="s">
        <v>38616</v>
      </c>
      <c r="C38168" s="2">
        <v>26</v>
      </c>
      <c r="D38168" s="2" t="s">
        <v>467</v>
      </c>
      <c r="E38168" s="2"/>
      <c r="F38168" s="2"/>
      <c r="G38168" s="2"/>
      <c r="H38168" s="2"/>
    </row>
    <row r="38169" spans="2:8">
      <c r="B38169" s="2" t="s">
        <v>38617</v>
      </c>
      <c r="C38169" s="2">
        <v>26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28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29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31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31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26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28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28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28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29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27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34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36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36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35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33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29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30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31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34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32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32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27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24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30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30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30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30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21</v>
      </c>
      <c r="D38197" s="2" t="s">
        <v>467</v>
      </c>
      <c r="E38197" s="2"/>
      <c r="F38197" s="2"/>
      <c r="G38197" s="2"/>
      <c r="H38197" s="2"/>
    </row>
    <row r="38198" spans="2:8">
      <c r="B38198" s="2" t="s">
        <v>38646</v>
      </c>
      <c r="C38198" s="2">
        <v>26</v>
      </c>
      <c r="D38198" s="2" t="s">
        <v>467</v>
      </c>
      <c r="E38198" s="2"/>
      <c r="F38198" s="2"/>
      <c r="G38198" s="2"/>
      <c r="H38198" s="2"/>
    </row>
    <row r="38199" spans="2:8">
      <c r="B38199" s="2" t="s">
        <v>38647</v>
      </c>
      <c r="C38199" s="2">
        <v>31</v>
      </c>
      <c r="D38199" s="2" t="s">
        <v>467</v>
      </c>
      <c r="E38199" s="2"/>
      <c r="F38199" s="2"/>
      <c r="G38199" s="2"/>
      <c r="H38199" s="2"/>
    </row>
    <row r="38200" spans="2:8">
      <c r="B38200" s="2" t="s">
        <v>38648</v>
      </c>
      <c r="C38200" s="2">
        <v>27</v>
      </c>
      <c r="D38200" s="2" t="s">
        <v>467</v>
      </c>
      <c r="E38200" s="2"/>
      <c r="F38200" s="2"/>
      <c r="G38200" s="2"/>
      <c r="H38200" s="2"/>
    </row>
    <row r="38201" spans="2:8">
      <c r="B38201" s="2" t="s">
        <v>38649</v>
      </c>
      <c r="C38201" s="2">
        <v>37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39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37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36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34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28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22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31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32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33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33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34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33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19</v>
      </c>
      <c r="D38214" s="2" t="s">
        <v>467</v>
      </c>
      <c r="E38214" s="2"/>
      <c r="F38214" s="2"/>
      <c r="G38214" s="2"/>
      <c r="H38214" s="2"/>
    </row>
    <row r="38215" spans="2:8">
      <c r="B38215" s="2" t="s">
        <v>38663</v>
      </c>
      <c r="C38215" s="2">
        <v>20</v>
      </c>
      <c r="D38215" s="2" t="s">
        <v>467</v>
      </c>
      <c r="E38215" s="2"/>
      <c r="F38215" s="2"/>
      <c r="G38215" s="2"/>
      <c r="H38215" s="2"/>
    </row>
    <row r="38216" spans="2:8">
      <c r="B38216" s="2" t="s">
        <v>38664</v>
      </c>
      <c r="C38216" s="2">
        <v>21</v>
      </c>
      <c r="D38216" s="2" t="s">
        <v>467</v>
      </c>
      <c r="E38216" s="2"/>
      <c r="F38216" s="2"/>
      <c r="G38216" s="2"/>
      <c r="H38216" s="2"/>
    </row>
    <row r="38217" spans="2:8">
      <c r="B38217" s="2" t="s">
        <v>38665</v>
      </c>
      <c r="C38217" s="2">
        <v>22</v>
      </c>
      <c r="D38217" s="2" t="s">
        <v>467</v>
      </c>
      <c r="E38217" s="2"/>
      <c r="F38217" s="2"/>
      <c r="G38217" s="2"/>
      <c r="H38217" s="2"/>
    </row>
    <row r="38218" spans="2:8">
      <c r="B38218" s="2" t="s">
        <v>38666</v>
      </c>
      <c r="C38218" s="2">
        <v>20</v>
      </c>
      <c r="D38218" s="2" t="s">
        <v>467</v>
      </c>
      <c r="E38218" s="2"/>
      <c r="F38218" s="2"/>
      <c r="G38218" s="2"/>
      <c r="H38218" s="2"/>
    </row>
    <row r="38219" spans="2:8">
      <c r="B38219" s="2" t="s">
        <v>38667</v>
      </c>
      <c r="C38219" s="2">
        <v>20</v>
      </c>
      <c r="D38219" s="2" t="s">
        <v>467</v>
      </c>
      <c r="E38219" s="2"/>
      <c r="F38219" s="2"/>
      <c r="G38219" s="2"/>
      <c r="H38219" s="2"/>
    </row>
    <row r="38220" spans="2:8">
      <c r="B38220" s="2" t="s">
        <v>38668</v>
      </c>
      <c r="C38220" s="2">
        <v>19</v>
      </c>
      <c r="D38220" s="2" t="s">
        <v>467</v>
      </c>
      <c r="E38220" s="2"/>
      <c r="F38220" s="2"/>
      <c r="G38220" s="2"/>
      <c r="H38220" s="2"/>
    </row>
    <row r="38221" spans="2:8">
      <c r="B38221" s="2" t="s">
        <v>38669</v>
      </c>
      <c r="C38221" s="2">
        <v>18</v>
      </c>
      <c r="D38221" s="2" t="s">
        <v>467</v>
      </c>
      <c r="E38221" s="2"/>
      <c r="F38221" s="2"/>
      <c r="G38221" s="2"/>
      <c r="H38221" s="2"/>
    </row>
    <row r="38222" spans="2:8">
      <c r="B38222" s="2" t="s">
        <v>38670</v>
      </c>
      <c r="C38222" s="2">
        <v>17</v>
      </c>
      <c r="D38222" s="2" t="s">
        <v>467</v>
      </c>
      <c r="E38222" s="2"/>
      <c r="F38222" s="2"/>
      <c r="G38222" s="2"/>
      <c r="H38222" s="2"/>
    </row>
    <row r="38223" spans="2:8">
      <c r="B38223" s="2" t="s">
        <v>38671</v>
      </c>
      <c r="C38223" s="2">
        <v>18</v>
      </c>
      <c r="D38223" s="2" t="s">
        <v>467</v>
      </c>
      <c r="E38223" s="2"/>
      <c r="F38223" s="2"/>
      <c r="G38223" s="2"/>
      <c r="H38223" s="2"/>
    </row>
    <row r="38224" spans="2:8">
      <c r="B38224" s="2" t="s">
        <v>38672</v>
      </c>
      <c r="C38224" s="2">
        <v>18</v>
      </c>
      <c r="D38224" s="2" t="s">
        <v>467</v>
      </c>
      <c r="E38224" s="2"/>
      <c r="F38224" s="2"/>
      <c r="G38224" s="2"/>
      <c r="H38224" s="2"/>
    </row>
    <row r="38225" spans="2:8">
      <c r="B38225" s="2" t="s">
        <v>38673</v>
      </c>
      <c r="C38225" s="2">
        <v>17</v>
      </c>
      <c r="D38225" s="2" t="s">
        <v>467</v>
      </c>
      <c r="E38225" s="2"/>
      <c r="F38225" s="2"/>
      <c r="G38225" s="2"/>
      <c r="H38225" s="2"/>
    </row>
    <row r="38226" spans="2:8">
      <c r="B38226" s="2" t="s">
        <v>38674</v>
      </c>
      <c r="C38226" s="2">
        <v>16</v>
      </c>
      <c r="D38226" s="2" t="s">
        <v>467</v>
      </c>
      <c r="E38226" s="2"/>
      <c r="F38226" s="2"/>
      <c r="G38226" s="2"/>
      <c r="H38226" s="2"/>
    </row>
    <row r="38227" spans="2:8">
      <c r="B38227" s="2" t="s">
        <v>38675</v>
      </c>
      <c r="C38227" s="2">
        <v>21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23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24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23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25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25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23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22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21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18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24</v>
      </c>
      <c r="D38237" s="2" t="s">
        <v>467</v>
      </c>
      <c r="E38237" s="2"/>
      <c r="F38237" s="2"/>
      <c r="G38237" s="2"/>
      <c r="H38237" s="2"/>
    </row>
    <row r="38238" spans="2:8">
      <c r="B38238" s="2" t="s">
        <v>38686</v>
      </c>
      <c r="C38238" s="2">
        <v>26</v>
      </c>
      <c r="D38238" s="2" t="s">
        <v>467</v>
      </c>
      <c r="E38238" s="2"/>
      <c r="F38238" s="2"/>
      <c r="G38238" s="2"/>
      <c r="H38238" s="2"/>
    </row>
    <row r="38239" spans="2:8">
      <c r="B38239" s="2" t="s">
        <v>38687</v>
      </c>
      <c r="C38239" s="2">
        <v>26</v>
      </c>
      <c r="D38239" s="2" t="s">
        <v>467</v>
      </c>
      <c r="E38239" s="2"/>
      <c r="F38239" s="2"/>
      <c r="G38239" s="2"/>
      <c r="H38239" s="2"/>
    </row>
    <row r="38240" spans="2:8">
      <c r="B38240" s="2" t="s">
        <v>38688</v>
      </c>
      <c r="C38240" s="2">
        <v>25</v>
      </c>
      <c r="D38240" s="2" t="s">
        <v>467</v>
      </c>
      <c r="E38240" s="2"/>
      <c r="F38240" s="2"/>
      <c r="G38240" s="2"/>
      <c r="H38240" s="2"/>
    </row>
    <row r="38241" spans="2:8">
      <c r="B38241" s="2" t="s">
        <v>38689</v>
      </c>
      <c r="C38241" s="2">
        <v>25</v>
      </c>
      <c r="D38241" s="2" t="s">
        <v>467</v>
      </c>
      <c r="E38241" s="2"/>
      <c r="F38241" s="2"/>
      <c r="G38241" s="2"/>
      <c r="H38241" s="2"/>
    </row>
    <row r="38242" spans="2:8">
      <c r="B38242" s="2" t="s">
        <v>38690</v>
      </c>
      <c r="C38242" s="2">
        <v>25</v>
      </c>
      <c r="D38242" s="2" t="s">
        <v>467</v>
      </c>
      <c r="E38242" s="2"/>
      <c r="F38242" s="2"/>
      <c r="G38242" s="2"/>
      <c r="H38242" s="2"/>
    </row>
    <row r="38243" spans="2:8">
      <c r="B38243" s="2" t="s">
        <v>38691</v>
      </c>
      <c r="C38243" s="2">
        <v>25</v>
      </c>
      <c r="D38243" s="2" t="s">
        <v>467</v>
      </c>
      <c r="E38243" s="2"/>
      <c r="F38243" s="2"/>
      <c r="G38243" s="2"/>
      <c r="H38243" s="2"/>
    </row>
    <row r="38244" spans="2:8">
      <c r="B38244" s="2" t="s">
        <v>38692</v>
      </c>
      <c r="C38244" s="2">
        <v>25</v>
      </c>
      <c r="D38244" s="2" t="s">
        <v>467</v>
      </c>
      <c r="E38244" s="2"/>
      <c r="F38244" s="2"/>
      <c r="G38244" s="2"/>
      <c r="H38244" s="2"/>
    </row>
    <row r="38245" spans="2:8">
      <c r="B38245" s="2" t="s">
        <v>38693</v>
      </c>
      <c r="C38245" s="2">
        <v>25</v>
      </c>
      <c r="D38245" s="2" t="s">
        <v>467</v>
      </c>
      <c r="E38245" s="2"/>
      <c r="F38245" s="2"/>
      <c r="G38245" s="2"/>
      <c r="H38245" s="2"/>
    </row>
    <row r="38246" spans="2:8">
      <c r="B38246" s="2" t="s">
        <v>38694</v>
      </c>
      <c r="C38246" s="2">
        <v>28</v>
      </c>
      <c r="D38246" s="2" t="s">
        <v>467</v>
      </c>
      <c r="E38246" s="2"/>
      <c r="F38246" s="2"/>
      <c r="G38246" s="2"/>
      <c r="H38246" s="2"/>
    </row>
    <row r="38247" spans="2:8">
      <c r="B38247" s="2" t="s">
        <v>38695</v>
      </c>
      <c r="C38247" s="2">
        <v>27</v>
      </c>
      <c r="D38247" s="2" t="s">
        <v>467</v>
      </c>
      <c r="E38247" s="2"/>
      <c r="F38247" s="2"/>
      <c r="G38247" s="2"/>
      <c r="H38247" s="2"/>
    </row>
    <row r="38248" spans="2:8">
      <c r="B38248" s="2" t="s">
        <v>38696</v>
      </c>
      <c r="C38248" s="2">
        <v>27</v>
      </c>
      <c r="D38248" s="2" t="s">
        <v>467</v>
      </c>
      <c r="E38248" s="2"/>
      <c r="F38248" s="2"/>
      <c r="G38248" s="2"/>
      <c r="H38248" s="2"/>
    </row>
    <row r="38249" spans="2:8">
      <c r="B38249" s="2" t="s">
        <v>38697</v>
      </c>
      <c r="C38249" s="2">
        <v>27</v>
      </c>
      <c r="D38249" s="2" t="s">
        <v>467</v>
      </c>
      <c r="E38249" s="2"/>
      <c r="F38249" s="2"/>
      <c r="G38249" s="2"/>
      <c r="H38249" s="2"/>
    </row>
    <row r="38250" spans="2:8">
      <c r="B38250" s="2" t="s">
        <v>38698</v>
      </c>
      <c r="C38250" s="2">
        <v>27</v>
      </c>
      <c r="D38250" s="2" t="s">
        <v>467</v>
      </c>
      <c r="E38250" s="2"/>
      <c r="F38250" s="2"/>
      <c r="G38250" s="2"/>
      <c r="H38250" s="2"/>
    </row>
    <row r="38251" spans="2:8">
      <c r="B38251" s="2" t="s">
        <v>38699</v>
      </c>
      <c r="C38251" s="2">
        <v>26</v>
      </c>
      <c r="D38251" s="2" t="s">
        <v>467</v>
      </c>
      <c r="E38251" s="2"/>
      <c r="F38251" s="2"/>
      <c r="G38251" s="2"/>
      <c r="H38251" s="2"/>
    </row>
    <row r="38252" spans="2:8">
      <c r="B38252" s="2" t="s">
        <v>38700</v>
      </c>
      <c r="C38252" s="2">
        <v>25</v>
      </c>
      <c r="D38252" s="2" t="s">
        <v>467</v>
      </c>
      <c r="E38252" s="2"/>
      <c r="F38252" s="2"/>
      <c r="G38252" s="2"/>
      <c r="H38252" s="2"/>
    </row>
    <row r="38253" spans="2:8">
      <c r="B38253" s="2" t="s">
        <v>38701</v>
      </c>
      <c r="C38253" s="2">
        <v>32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33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33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33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28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21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21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26</v>
      </c>
      <c r="D38260" s="2" t="s">
        <v>467</v>
      </c>
      <c r="E38260" s="2"/>
      <c r="F38260" s="2"/>
      <c r="G38260" s="2"/>
      <c r="H38260" s="2"/>
    </row>
    <row r="38261" spans="2:8">
      <c r="B38261" s="2" t="s">
        <v>38709</v>
      </c>
      <c r="C38261" s="2">
        <v>24</v>
      </c>
      <c r="D38261" s="2" t="s">
        <v>467</v>
      </c>
      <c r="E38261" s="2"/>
      <c r="F38261" s="2"/>
      <c r="G38261" s="2"/>
      <c r="H38261" s="2"/>
    </row>
    <row r="38262" spans="2:8">
      <c r="B38262" s="2" t="s">
        <v>38710</v>
      </c>
      <c r="C38262" s="2">
        <v>23</v>
      </c>
      <c r="D38262" s="2" t="s">
        <v>467</v>
      </c>
      <c r="E38262" s="2"/>
      <c r="F38262" s="2"/>
      <c r="G38262" s="2"/>
      <c r="H38262" s="2"/>
    </row>
    <row r="38263" spans="2:8">
      <c r="B38263" s="2" t="s">
        <v>38711</v>
      </c>
      <c r="C38263" s="2">
        <v>23</v>
      </c>
      <c r="D38263" s="2" t="s">
        <v>467</v>
      </c>
      <c r="E38263" s="2"/>
      <c r="F38263" s="2"/>
      <c r="G38263" s="2"/>
      <c r="H38263" s="2"/>
    </row>
    <row r="38264" spans="2:8">
      <c r="B38264" s="2" t="s">
        <v>38712</v>
      </c>
      <c r="C38264" s="2">
        <v>24</v>
      </c>
      <c r="D38264" s="2" t="s">
        <v>467</v>
      </c>
      <c r="E38264" s="2"/>
      <c r="F38264" s="2"/>
      <c r="G38264" s="2"/>
      <c r="H38264" s="2"/>
    </row>
    <row r="38265" spans="2:8">
      <c r="B38265" s="2" t="s">
        <v>38713</v>
      </c>
      <c r="C38265" s="2">
        <v>24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25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25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23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23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24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23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22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20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35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35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37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36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30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22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31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32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33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32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30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19</v>
      </c>
      <c r="D38285" s="2" t="s">
        <v>467</v>
      </c>
      <c r="E38285" s="2"/>
      <c r="F38285" s="2"/>
      <c r="G38285" s="2"/>
      <c r="H38285" s="2"/>
    </row>
    <row r="38286" spans="2:8">
      <c r="B38286" s="2" t="s">
        <v>38734</v>
      </c>
      <c r="C38286" s="2">
        <v>21</v>
      </c>
      <c r="D38286" s="2" t="s">
        <v>467</v>
      </c>
      <c r="E38286" s="2"/>
      <c r="F38286" s="2"/>
      <c r="G38286" s="2"/>
      <c r="H38286" s="2"/>
    </row>
    <row r="38287" spans="2:8">
      <c r="B38287" s="2" t="s">
        <v>38735</v>
      </c>
      <c r="C38287" s="2">
        <v>23</v>
      </c>
      <c r="D38287" s="2" t="s">
        <v>467</v>
      </c>
      <c r="E38287" s="2"/>
      <c r="F38287" s="2"/>
      <c r="G38287" s="2"/>
      <c r="H38287" s="2"/>
    </row>
    <row r="38288" spans="2:8">
      <c r="B38288" s="2" t="s">
        <v>38736</v>
      </c>
      <c r="C38288" s="2">
        <v>24</v>
      </c>
      <c r="D38288" s="2" t="s">
        <v>467</v>
      </c>
      <c r="E38288" s="2"/>
      <c r="F38288" s="2"/>
      <c r="G38288" s="2"/>
      <c r="H38288" s="2"/>
    </row>
    <row r="38289" spans="2:8">
      <c r="B38289" s="2" t="s">
        <v>38737</v>
      </c>
      <c r="C38289" s="2">
        <v>21</v>
      </c>
      <c r="D38289" s="2" t="s">
        <v>467</v>
      </c>
      <c r="E38289" s="2"/>
      <c r="F38289" s="2"/>
      <c r="G38289" s="2"/>
      <c r="H38289" s="2"/>
    </row>
    <row r="38290" spans="2:8">
      <c r="B38290" s="2" t="s">
        <v>38738</v>
      </c>
      <c r="C38290" s="2">
        <v>20</v>
      </c>
      <c r="D38290" s="2" t="s">
        <v>467</v>
      </c>
      <c r="E38290" s="2"/>
      <c r="F38290" s="2"/>
      <c r="G38290" s="2"/>
      <c r="H38290" s="2"/>
    </row>
    <row r="38291" spans="2:8">
      <c r="B38291" s="2" t="s">
        <v>38739</v>
      </c>
      <c r="C38291" s="2">
        <v>20</v>
      </c>
      <c r="D38291" s="2" t="s">
        <v>467</v>
      </c>
      <c r="E38291" s="2"/>
      <c r="F38291" s="2"/>
      <c r="G38291" s="2"/>
      <c r="H38291" s="2"/>
    </row>
    <row r="38292" spans="2:8">
      <c r="B38292" s="2" t="s">
        <v>38740</v>
      </c>
      <c r="C38292" s="2">
        <v>20</v>
      </c>
      <c r="D38292" s="2" t="s">
        <v>467</v>
      </c>
      <c r="E38292" s="2"/>
      <c r="F38292" s="2"/>
      <c r="G38292" s="2"/>
      <c r="H38292" s="2"/>
    </row>
    <row r="38293" spans="2:8">
      <c r="B38293" s="2" t="s">
        <v>38741</v>
      </c>
      <c r="C38293" s="2">
        <v>20</v>
      </c>
      <c r="D38293" s="2" t="s">
        <v>467</v>
      </c>
      <c r="E38293" s="2"/>
      <c r="F38293" s="2"/>
      <c r="G38293" s="2"/>
      <c r="H38293" s="2"/>
    </row>
    <row r="38294" spans="2:8">
      <c r="B38294" s="2" t="s">
        <v>38742</v>
      </c>
      <c r="C38294" s="2">
        <v>30</v>
      </c>
      <c r="D38294" s="2" t="s">
        <v>467</v>
      </c>
      <c r="E38294" s="2"/>
      <c r="F38294" s="2"/>
      <c r="G38294" s="2"/>
      <c r="H38294" s="2"/>
    </row>
    <row r="38295" spans="2:8">
      <c r="B38295" s="2" t="s">
        <v>38743</v>
      </c>
      <c r="C38295" s="2">
        <v>29</v>
      </c>
      <c r="D38295" s="2" t="s">
        <v>467</v>
      </c>
      <c r="E38295" s="2"/>
      <c r="F38295" s="2"/>
      <c r="G38295" s="2"/>
      <c r="H38295" s="2"/>
    </row>
    <row r="38296" spans="2:8">
      <c r="B38296" s="2" t="s">
        <v>38744</v>
      </c>
      <c r="C38296" s="2">
        <v>28</v>
      </c>
      <c r="D38296" s="2" t="s">
        <v>467</v>
      </c>
      <c r="E38296" s="2"/>
      <c r="F38296" s="2"/>
      <c r="G38296" s="2"/>
      <c r="H38296" s="2"/>
    </row>
    <row r="38297" spans="2:8">
      <c r="B38297" s="2" t="s">
        <v>38745</v>
      </c>
      <c r="C38297" s="2">
        <v>27</v>
      </c>
      <c r="D38297" s="2" t="s">
        <v>467</v>
      </c>
      <c r="E38297" s="2"/>
      <c r="F38297" s="2"/>
      <c r="G38297" s="2"/>
      <c r="H38297" s="2"/>
    </row>
    <row r="38298" spans="2:8">
      <c r="B38298" s="2" t="s">
        <v>38746</v>
      </c>
      <c r="C38298" s="2">
        <v>25</v>
      </c>
      <c r="D38298" s="2" t="s">
        <v>467</v>
      </c>
      <c r="E38298" s="2"/>
      <c r="F38298" s="2"/>
      <c r="G38298" s="2"/>
      <c r="H38298" s="2"/>
    </row>
    <row r="38299" spans="2:8">
      <c r="B38299" s="2" t="s">
        <v>38747</v>
      </c>
      <c r="C38299" s="2">
        <v>25</v>
      </c>
      <c r="D38299" s="2" t="s">
        <v>467</v>
      </c>
      <c r="E38299" s="2"/>
      <c r="F38299" s="2"/>
      <c r="G38299" s="2"/>
      <c r="H38299" s="2"/>
    </row>
    <row r="38300" spans="2:8">
      <c r="B38300" s="2" t="s">
        <v>38748</v>
      </c>
      <c r="C38300" s="2">
        <v>24</v>
      </c>
      <c r="D38300" s="2" t="s">
        <v>467</v>
      </c>
      <c r="E38300" s="2"/>
      <c r="F38300" s="2"/>
      <c r="G38300" s="2"/>
      <c r="H38300" s="2"/>
    </row>
    <row r="38301" spans="2:8">
      <c r="B38301" s="2" t="s">
        <v>38749</v>
      </c>
      <c r="C38301" s="2">
        <v>21</v>
      </c>
      <c r="D38301" s="2" t="s">
        <v>467</v>
      </c>
      <c r="E38301" s="2"/>
      <c r="F38301" s="2"/>
      <c r="G38301" s="2"/>
      <c r="H38301" s="2"/>
    </row>
    <row r="38302" spans="2:8">
      <c r="B38302" s="2" t="s">
        <v>38750</v>
      </c>
      <c r="C38302" s="2">
        <v>15</v>
      </c>
      <c r="D38302" s="2" t="s">
        <v>467</v>
      </c>
      <c r="E38302" s="2"/>
      <c r="F38302" s="2"/>
      <c r="G38302" s="2"/>
      <c r="H38302" s="2"/>
    </row>
    <row r="38303" spans="2:8">
      <c r="B38303" s="2" t="s">
        <v>38751</v>
      </c>
      <c r="C38303" s="2">
        <v>24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22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22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21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22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23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24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23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22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22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10</v>
      </c>
      <c r="D38313" s="2" t="s">
        <v>467</v>
      </c>
      <c r="E38313" s="2"/>
      <c r="F38313" s="2"/>
      <c r="G38313" s="2"/>
      <c r="H38313" s="2"/>
    </row>
    <row r="38314" spans="2:8">
      <c r="B38314" s="2" t="s">
        <v>38762</v>
      </c>
      <c r="C38314" s="2">
        <v>8</v>
      </c>
      <c r="D38314" s="2" t="s">
        <v>467</v>
      </c>
      <c r="E38314" s="2"/>
      <c r="F38314" s="2"/>
      <c r="G38314" s="2"/>
      <c r="H38314" s="2"/>
    </row>
    <row r="38315" spans="2:8">
      <c r="B38315" s="2" t="s">
        <v>38763</v>
      </c>
      <c r="C38315" s="2">
        <v>5</v>
      </c>
      <c r="D38315" s="2" t="s">
        <v>467</v>
      </c>
      <c r="E38315" s="2"/>
      <c r="F38315" s="2"/>
      <c r="G38315" s="2"/>
      <c r="H38315" s="2"/>
    </row>
    <row r="38316" spans="2:8">
      <c r="B38316" s="2" t="s">
        <v>38764</v>
      </c>
      <c r="C38316" s="2">
        <v>28</v>
      </c>
      <c r="D38316" s="2" t="s">
        <v>467</v>
      </c>
      <c r="E38316" s="2"/>
      <c r="F38316" s="2"/>
      <c r="G38316" s="2"/>
      <c r="H38316" s="2"/>
    </row>
    <row r="38317" spans="2:8">
      <c r="B38317" s="2" t="s">
        <v>38765</v>
      </c>
      <c r="C38317" s="2">
        <v>29</v>
      </c>
      <c r="D38317" s="2" t="s">
        <v>467</v>
      </c>
      <c r="E38317" s="2"/>
      <c r="F38317" s="2"/>
      <c r="G38317" s="2"/>
      <c r="H38317" s="2"/>
    </row>
    <row r="38318" spans="2:8">
      <c r="B38318" s="2" t="s">
        <v>38766</v>
      </c>
      <c r="C38318" s="2">
        <v>26</v>
      </c>
      <c r="D38318" s="2" t="s">
        <v>467</v>
      </c>
      <c r="E38318" s="2"/>
      <c r="F38318" s="2"/>
      <c r="G38318" s="2"/>
      <c r="H38318" s="2"/>
    </row>
    <row r="38319" spans="2:8">
      <c r="B38319" s="2" t="s">
        <v>38767</v>
      </c>
      <c r="C38319" s="2">
        <v>28</v>
      </c>
      <c r="D38319" s="2" t="s">
        <v>467</v>
      </c>
      <c r="E38319" s="2"/>
      <c r="F38319" s="2"/>
      <c r="G38319" s="2"/>
      <c r="H38319" s="2"/>
    </row>
    <row r="38320" spans="2:8">
      <c r="B38320" s="2" t="s">
        <v>38768</v>
      </c>
      <c r="C38320" s="2">
        <v>28</v>
      </c>
      <c r="D38320" s="2" t="s">
        <v>467</v>
      </c>
      <c r="E38320" s="2"/>
      <c r="F38320" s="2"/>
      <c r="G38320" s="2"/>
      <c r="H38320" s="2"/>
    </row>
    <row r="38321" spans="2:8">
      <c r="B38321" s="2" t="s">
        <v>38769</v>
      </c>
      <c r="C38321" s="2">
        <v>28</v>
      </c>
      <c r="D38321" s="2" t="s">
        <v>467</v>
      </c>
      <c r="E38321" s="2"/>
      <c r="F38321" s="2"/>
      <c r="G38321" s="2"/>
      <c r="H38321" s="2"/>
    </row>
    <row r="38322" spans="2:8">
      <c r="B38322" s="2" t="s">
        <v>38770</v>
      </c>
      <c r="C38322" s="2">
        <v>30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31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33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33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33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29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12</v>
      </c>
      <c r="D38328" s="2" t="s">
        <v>467</v>
      </c>
      <c r="E38328" s="2"/>
      <c r="F38328" s="2"/>
      <c r="G38328" s="2"/>
      <c r="H38328" s="2"/>
    </row>
    <row r="38329" spans="2:8">
      <c r="B38329" s="2" t="s">
        <v>38777</v>
      </c>
      <c r="C38329" s="2">
        <v>17</v>
      </c>
      <c r="D38329" s="2" t="s">
        <v>467</v>
      </c>
      <c r="E38329" s="2"/>
      <c r="F38329" s="2"/>
      <c r="G38329" s="2"/>
      <c r="H38329" s="2"/>
    </row>
    <row r="38330" spans="2:8">
      <c r="B38330" s="2" t="s">
        <v>38778</v>
      </c>
      <c r="C38330" s="2">
        <v>11</v>
      </c>
      <c r="D38330" s="2" t="s">
        <v>467</v>
      </c>
      <c r="E38330" s="2"/>
      <c r="F38330" s="2"/>
      <c r="G38330" s="2"/>
      <c r="H38330" s="2"/>
    </row>
    <row r="38331" spans="2:8">
      <c r="B38331" s="2" t="s">
        <v>38779</v>
      </c>
      <c r="C38331" s="2">
        <v>26</v>
      </c>
      <c r="D38331" s="2" t="s">
        <v>467</v>
      </c>
      <c r="E38331" s="2"/>
      <c r="F38331" s="2"/>
      <c r="G38331" s="2"/>
      <c r="H38331" s="2"/>
    </row>
    <row r="38332" spans="2:8">
      <c r="B38332" s="2" t="s">
        <v>38780</v>
      </c>
      <c r="C38332" s="2">
        <v>25</v>
      </c>
      <c r="D38332" s="2" t="s">
        <v>467</v>
      </c>
      <c r="E38332" s="2"/>
      <c r="F38332" s="2"/>
      <c r="G38332" s="2"/>
      <c r="H38332" s="2"/>
    </row>
    <row r="38333" spans="2:8">
      <c r="B38333" s="2" t="s">
        <v>38781</v>
      </c>
      <c r="C38333" s="2">
        <v>24</v>
      </c>
      <c r="D38333" s="2" t="s">
        <v>467</v>
      </c>
      <c r="E38333" s="2"/>
      <c r="F38333" s="2"/>
      <c r="G38333" s="2"/>
      <c r="H38333" s="2"/>
    </row>
    <row r="38334" spans="2:8">
      <c r="B38334" s="2" t="s">
        <v>38782</v>
      </c>
      <c r="C38334" s="2">
        <v>23</v>
      </c>
      <c r="D38334" s="2" t="s">
        <v>467</v>
      </c>
      <c r="E38334" s="2"/>
      <c r="F38334" s="2"/>
      <c r="G38334" s="2"/>
      <c r="H38334" s="2"/>
    </row>
    <row r="38335" spans="2:8">
      <c r="B38335" s="2" t="s">
        <v>38783</v>
      </c>
      <c r="C38335" s="2">
        <v>21</v>
      </c>
      <c r="D38335" s="2" t="s">
        <v>467</v>
      </c>
      <c r="E38335" s="2"/>
      <c r="F38335" s="2"/>
      <c r="G38335" s="2"/>
      <c r="H38335" s="2"/>
    </row>
    <row r="38336" spans="2:8">
      <c r="B38336" s="2" t="s">
        <v>38784</v>
      </c>
      <c r="C38336" s="2">
        <v>25</v>
      </c>
      <c r="D38336" s="2" t="s">
        <v>467</v>
      </c>
      <c r="E38336" s="2"/>
      <c r="F38336" s="2"/>
      <c r="G38336" s="2"/>
      <c r="H38336" s="2"/>
    </row>
    <row r="38337" spans="2:8">
      <c r="B38337" s="2" t="s">
        <v>38785</v>
      </c>
      <c r="C38337" s="2">
        <v>26</v>
      </c>
      <c r="D38337" s="2" t="s">
        <v>467</v>
      </c>
      <c r="E38337" s="2"/>
      <c r="F38337" s="2"/>
      <c r="G38337" s="2"/>
      <c r="H38337" s="2"/>
    </row>
    <row r="38338" spans="2:8">
      <c r="B38338" s="2" t="s">
        <v>38786</v>
      </c>
      <c r="C38338" s="2">
        <v>26</v>
      </c>
      <c r="D38338" s="2" t="s">
        <v>467</v>
      </c>
      <c r="E38338" s="2"/>
      <c r="F38338" s="2"/>
      <c r="G38338" s="2"/>
      <c r="H38338" s="2"/>
    </row>
    <row r="38339" spans="2:8">
      <c r="B38339" s="2" t="s">
        <v>38787</v>
      </c>
      <c r="C38339" s="2">
        <v>27</v>
      </c>
      <c r="D38339" s="2" t="s">
        <v>467</v>
      </c>
      <c r="E38339" s="2"/>
      <c r="F38339" s="2"/>
      <c r="G38339" s="2"/>
      <c r="H38339" s="2"/>
    </row>
    <row r="38340" spans="2:8">
      <c r="B38340" s="2" t="s">
        <v>38788</v>
      </c>
      <c r="C38340" s="2">
        <v>27</v>
      </c>
      <c r="D38340" s="2" t="s">
        <v>467</v>
      </c>
      <c r="E38340" s="2"/>
      <c r="F38340" s="2"/>
      <c r="G38340" s="2"/>
      <c r="H38340" s="2"/>
    </row>
    <row r="38341" spans="2:8">
      <c r="B38341" s="2" t="s">
        <v>38789</v>
      </c>
      <c r="C38341" s="2">
        <v>25</v>
      </c>
      <c r="D38341" s="2" t="s">
        <v>467</v>
      </c>
      <c r="E38341" s="2"/>
      <c r="F38341" s="2"/>
      <c r="G38341" s="2"/>
      <c r="H38341" s="2"/>
    </row>
    <row r="38342" spans="2:8">
      <c r="B38342" s="2" t="s">
        <v>38790</v>
      </c>
      <c r="C38342" s="2">
        <v>22</v>
      </c>
      <c r="D38342" s="2" t="s">
        <v>467</v>
      </c>
      <c r="E38342" s="2"/>
      <c r="F38342" s="2"/>
      <c r="G38342" s="2"/>
      <c r="H38342" s="2"/>
    </row>
    <row r="38343" spans="2:8">
      <c r="B38343" s="2" t="s">
        <v>38791</v>
      </c>
      <c r="C38343" s="2">
        <v>30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31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31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30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26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22</v>
      </c>
      <c r="D38348" s="2" t="s">
        <v>467</v>
      </c>
      <c r="E38348" s="2"/>
      <c r="F38348" s="2"/>
      <c r="G38348" s="2"/>
      <c r="H38348" s="2"/>
    </row>
    <row r="38349" spans="2:8">
      <c r="B38349" s="2" t="s">
        <v>38797</v>
      </c>
      <c r="C38349" s="2">
        <v>25</v>
      </c>
      <c r="D38349" s="2" t="s">
        <v>467</v>
      </c>
      <c r="E38349" s="2"/>
      <c r="F38349" s="2"/>
      <c r="G38349" s="2"/>
      <c r="H38349" s="2"/>
    </row>
    <row r="38350" spans="2:8">
      <c r="B38350" s="2" t="s">
        <v>38798</v>
      </c>
      <c r="C38350" s="2">
        <v>26</v>
      </c>
      <c r="D38350" s="2" t="s">
        <v>467</v>
      </c>
      <c r="E38350" s="2"/>
      <c r="F38350" s="2"/>
      <c r="G38350" s="2"/>
      <c r="H38350" s="2"/>
    </row>
    <row r="38351" spans="2:8">
      <c r="B38351" s="2" t="s">
        <v>38799</v>
      </c>
      <c r="C38351" s="2">
        <v>28</v>
      </c>
      <c r="D38351" s="2" t="s">
        <v>467</v>
      </c>
      <c r="E38351" s="2"/>
      <c r="F38351" s="2"/>
      <c r="G38351" s="2"/>
      <c r="H38351" s="2"/>
    </row>
    <row r="38352" spans="2:8">
      <c r="B38352" s="2" t="s">
        <v>38800</v>
      </c>
      <c r="C38352" s="2">
        <v>28</v>
      </c>
      <c r="D38352" s="2" t="s">
        <v>467</v>
      </c>
      <c r="E38352" s="2"/>
      <c r="F38352" s="2"/>
      <c r="G38352" s="2"/>
      <c r="H38352" s="2"/>
    </row>
    <row r="38353" spans="2:8">
      <c r="B38353" s="2" t="s">
        <v>38801</v>
      </c>
      <c r="C38353" s="2">
        <v>28</v>
      </c>
      <c r="D38353" s="2" t="s">
        <v>467</v>
      </c>
      <c r="E38353" s="2"/>
      <c r="F38353" s="2"/>
      <c r="G38353" s="2"/>
      <c r="H38353" s="2"/>
    </row>
    <row r="38354" spans="2:8">
      <c r="B38354" s="2" t="s">
        <v>38802</v>
      </c>
      <c r="C38354" s="2">
        <v>28</v>
      </c>
      <c r="D38354" s="2" t="s">
        <v>467</v>
      </c>
      <c r="E38354" s="2"/>
      <c r="F38354" s="2"/>
      <c r="G38354" s="2"/>
      <c r="H38354" s="2"/>
    </row>
    <row r="38355" spans="2:8">
      <c r="B38355" s="2" t="s">
        <v>38803</v>
      </c>
      <c r="C38355" s="2">
        <v>28</v>
      </c>
      <c r="D38355" s="2" t="s">
        <v>467</v>
      </c>
      <c r="E38355" s="2"/>
      <c r="F38355" s="2"/>
      <c r="G38355" s="2"/>
      <c r="H38355" s="2"/>
    </row>
    <row r="38356" spans="2:8">
      <c r="B38356" s="2" t="s">
        <v>38804</v>
      </c>
      <c r="C38356" s="2">
        <v>32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34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35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33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30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32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33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33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31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30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30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31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30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28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25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24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24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25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25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23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28</v>
      </c>
      <c r="D38376" s="2" t="s">
        <v>467</v>
      </c>
      <c r="E38376" s="2"/>
      <c r="F38376" s="2"/>
      <c r="G38376" s="2"/>
      <c r="H38376" s="2"/>
    </row>
    <row r="38377" spans="2:8">
      <c r="B38377" s="2" t="s">
        <v>38825</v>
      </c>
      <c r="C38377" s="2">
        <v>29</v>
      </c>
      <c r="D38377" s="2" t="s">
        <v>467</v>
      </c>
      <c r="E38377" s="2"/>
      <c r="F38377" s="2"/>
      <c r="G38377" s="2"/>
      <c r="H38377" s="2"/>
    </row>
    <row r="38378" spans="2:8">
      <c r="B38378" s="2" t="s">
        <v>38826</v>
      </c>
      <c r="C38378" s="2">
        <v>30</v>
      </c>
      <c r="D38378" s="2" t="s">
        <v>467</v>
      </c>
      <c r="E38378" s="2"/>
      <c r="F38378" s="2"/>
      <c r="G38378" s="2"/>
      <c r="H38378" s="2"/>
    </row>
    <row r="38379" spans="2:8">
      <c r="B38379" s="2" t="s">
        <v>38827</v>
      </c>
      <c r="C38379" s="2">
        <v>30</v>
      </c>
      <c r="D38379" s="2" t="s">
        <v>467</v>
      </c>
      <c r="E38379" s="2"/>
      <c r="F38379" s="2"/>
      <c r="G38379" s="2"/>
      <c r="H38379" s="2"/>
    </row>
    <row r="38380" spans="2:8">
      <c r="B38380" s="2" t="s">
        <v>38828</v>
      </c>
      <c r="C38380" s="2">
        <v>25</v>
      </c>
      <c r="D38380" s="2" t="s">
        <v>467</v>
      </c>
      <c r="E38380" s="2"/>
      <c r="F38380" s="2"/>
      <c r="G38380" s="2"/>
      <c r="H38380" s="2"/>
    </row>
    <row r="38381" spans="2:8">
      <c r="B38381" s="2" t="s">
        <v>38829</v>
      </c>
      <c r="C38381" s="2">
        <v>21</v>
      </c>
      <c r="D38381" s="2" t="s">
        <v>467</v>
      </c>
      <c r="E38381" s="2"/>
      <c r="F38381" s="2"/>
      <c r="G38381" s="2"/>
      <c r="H38381" s="2"/>
    </row>
    <row r="38382" spans="2:8">
      <c r="B38382" s="2" t="s">
        <v>38830</v>
      </c>
      <c r="C38382" s="2">
        <v>19</v>
      </c>
      <c r="D38382" s="2" t="s">
        <v>467</v>
      </c>
      <c r="E38382" s="2"/>
      <c r="F38382" s="2"/>
      <c r="G38382" s="2"/>
      <c r="H38382" s="2"/>
    </row>
    <row r="38383" spans="2:8">
      <c r="B38383" s="2" t="s">
        <v>38831</v>
      </c>
      <c r="C38383" s="2">
        <v>18</v>
      </c>
      <c r="D38383" s="2" t="s">
        <v>467</v>
      </c>
      <c r="E38383" s="2"/>
      <c r="F38383" s="2"/>
      <c r="G38383" s="2"/>
      <c r="H38383" s="2"/>
    </row>
    <row r="38384" spans="2:8">
      <c r="B38384" s="2" t="s">
        <v>38832</v>
      </c>
      <c r="C38384" s="2">
        <v>25</v>
      </c>
      <c r="D38384" s="2" t="s">
        <v>467</v>
      </c>
      <c r="E38384" s="2"/>
      <c r="F38384" s="2"/>
      <c r="G38384" s="2"/>
      <c r="H38384" s="2"/>
    </row>
    <row r="38385" spans="2:8">
      <c r="B38385" s="2" t="s">
        <v>38833</v>
      </c>
      <c r="C38385" s="2">
        <v>26</v>
      </c>
      <c r="D38385" s="2" t="s">
        <v>467</v>
      </c>
      <c r="E38385" s="2"/>
      <c r="F38385" s="2"/>
      <c r="G38385" s="2"/>
      <c r="H38385" s="2"/>
    </row>
    <row r="38386" spans="2:8">
      <c r="B38386" s="2" t="s">
        <v>38834</v>
      </c>
      <c r="C38386" s="2">
        <v>27</v>
      </c>
      <c r="D38386" s="2" t="s">
        <v>467</v>
      </c>
      <c r="E38386" s="2"/>
      <c r="F38386" s="2"/>
      <c r="G38386" s="2"/>
      <c r="H38386" s="2"/>
    </row>
    <row r="38387" spans="2:8">
      <c r="B38387" s="2" t="s">
        <v>38835</v>
      </c>
      <c r="C38387" s="2">
        <v>28</v>
      </c>
      <c r="D38387" s="2" t="s">
        <v>467</v>
      </c>
      <c r="E38387" s="2"/>
      <c r="F38387" s="2"/>
      <c r="G38387" s="2"/>
      <c r="H38387" s="2"/>
    </row>
    <row r="38388" spans="2:8">
      <c r="B38388" s="2" t="s">
        <v>38836</v>
      </c>
      <c r="C38388" s="2">
        <v>29</v>
      </c>
      <c r="D38388" s="2" t="s">
        <v>467</v>
      </c>
      <c r="E38388" s="2"/>
      <c r="F38388" s="2"/>
      <c r="G38388" s="2"/>
      <c r="H38388" s="2"/>
    </row>
    <row r="38389" spans="2:8">
      <c r="B38389" s="2" t="s">
        <v>38837</v>
      </c>
      <c r="C38389" s="2">
        <v>29</v>
      </c>
      <c r="D38389" s="2" t="s">
        <v>467</v>
      </c>
      <c r="E38389" s="2"/>
      <c r="F38389" s="2"/>
      <c r="G38389" s="2"/>
      <c r="H38389" s="2"/>
    </row>
    <row r="38390" spans="2:8">
      <c r="B38390" s="2" t="s">
        <v>38838</v>
      </c>
      <c r="C38390" s="2">
        <v>29</v>
      </c>
      <c r="D38390" s="2" t="s">
        <v>467</v>
      </c>
      <c r="E38390" s="2"/>
      <c r="F38390" s="2"/>
      <c r="G38390" s="2"/>
      <c r="H38390" s="2"/>
    </row>
    <row r="38391" spans="2:8">
      <c r="B38391" s="2" t="s">
        <v>38839</v>
      </c>
      <c r="C38391" s="2">
        <v>29</v>
      </c>
      <c r="D38391" s="2" t="s">
        <v>467</v>
      </c>
      <c r="E38391" s="2"/>
      <c r="F38391" s="2"/>
      <c r="G38391" s="2"/>
      <c r="H38391" s="2"/>
    </row>
    <row r="38392" spans="2:8">
      <c r="B38392" s="2" t="s">
        <v>38840</v>
      </c>
      <c r="C38392" s="2">
        <v>26</v>
      </c>
      <c r="D38392" s="2" t="s">
        <v>467</v>
      </c>
      <c r="E38392" s="2"/>
      <c r="F38392" s="2"/>
      <c r="G38392" s="2"/>
      <c r="H38392" s="2"/>
    </row>
    <row r="38393" spans="2:8">
      <c r="B38393" s="2" t="s">
        <v>38841</v>
      </c>
      <c r="C38393" s="2">
        <v>25</v>
      </c>
      <c r="D38393" s="2" t="s">
        <v>467</v>
      </c>
      <c r="E38393" s="2"/>
      <c r="F38393" s="2"/>
      <c r="G38393" s="2"/>
      <c r="H38393" s="2"/>
    </row>
    <row r="38394" spans="2:8">
      <c r="B38394" s="2" t="s">
        <v>38842</v>
      </c>
      <c r="C38394" s="2">
        <v>27</v>
      </c>
      <c r="D38394" s="2" t="s">
        <v>467</v>
      </c>
      <c r="E38394" s="2"/>
      <c r="F38394" s="2"/>
      <c r="G38394" s="2"/>
      <c r="H38394" s="2"/>
    </row>
    <row r="38395" spans="2:8">
      <c r="B38395" s="2" t="s">
        <v>38843</v>
      </c>
      <c r="C38395" s="2">
        <v>24</v>
      </c>
      <c r="D38395" s="2" t="s">
        <v>467</v>
      </c>
      <c r="E38395" s="2"/>
      <c r="F38395" s="2"/>
      <c r="G38395" s="2"/>
      <c r="H38395" s="2"/>
    </row>
    <row r="38396" spans="2:8">
      <c r="B38396" s="2" t="s">
        <v>38844</v>
      </c>
      <c r="C38396" s="2">
        <v>24</v>
      </c>
      <c r="D38396" s="2" t="s">
        <v>467</v>
      </c>
      <c r="E38396" s="2"/>
      <c r="F38396" s="2"/>
      <c r="G38396" s="2"/>
      <c r="H38396" s="2"/>
    </row>
    <row r="38397" spans="2:8">
      <c r="B38397" s="2" t="s">
        <v>38845</v>
      </c>
      <c r="C38397" s="2">
        <v>23</v>
      </c>
      <c r="D38397" s="2" t="s">
        <v>467</v>
      </c>
      <c r="E38397" s="2"/>
      <c r="F38397" s="2"/>
      <c r="G38397" s="2"/>
      <c r="H38397" s="2"/>
    </row>
    <row r="38398" spans="2:8">
      <c r="B38398" s="2" t="s">
        <v>38846</v>
      </c>
      <c r="C38398" s="2">
        <v>22</v>
      </c>
      <c r="D38398" s="2" t="s">
        <v>467</v>
      </c>
      <c r="E38398" s="2"/>
      <c r="F38398" s="2"/>
      <c r="G38398" s="2"/>
      <c r="H38398" s="2"/>
    </row>
    <row r="38399" spans="2:8">
      <c r="B38399" s="2" t="s">
        <v>38847</v>
      </c>
      <c r="C38399" s="2">
        <v>23</v>
      </c>
      <c r="D38399" s="2" t="s">
        <v>467</v>
      </c>
      <c r="E38399" s="2"/>
      <c r="F38399" s="2"/>
      <c r="G38399" s="2"/>
      <c r="H38399" s="2"/>
    </row>
    <row r="38400" spans="2:8">
      <c r="B38400" s="2" t="s">
        <v>38848</v>
      </c>
      <c r="C38400" s="2">
        <v>23</v>
      </c>
      <c r="D38400" s="2" t="s">
        <v>467</v>
      </c>
      <c r="E38400" s="2"/>
      <c r="F38400" s="2"/>
      <c r="G38400" s="2"/>
      <c r="H38400" s="2"/>
    </row>
    <row r="38401" spans="2:8">
      <c r="B38401" s="2" t="s">
        <v>38849</v>
      </c>
      <c r="C38401" s="2">
        <v>23</v>
      </c>
      <c r="D38401" s="2" t="s">
        <v>467</v>
      </c>
      <c r="E38401" s="2"/>
      <c r="F38401" s="2"/>
      <c r="G38401" s="2"/>
      <c r="H38401" s="2"/>
    </row>
    <row r="38402" spans="2:8">
      <c r="B38402" s="2" t="s">
        <v>38850</v>
      </c>
      <c r="C38402" s="2">
        <v>28</v>
      </c>
      <c r="D38402" s="2" t="s">
        <v>467</v>
      </c>
      <c r="E38402" s="2"/>
      <c r="F38402" s="2"/>
      <c r="G38402" s="2"/>
      <c r="H38402" s="2"/>
    </row>
    <row r="38403" spans="2:8">
      <c r="B38403" s="2" t="s">
        <v>38851</v>
      </c>
      <c r="C38403" s="2">
        <v>29</v>
      </c>
      <c r="D38403" s="2" t="s">
        <v>467</v>
      </c>
      <c r="E38403" s="2"/>
      <c r="F38403" s="2"/>
      <c r="G38403" s="2"/>
      <c r="H38403" s="2"/>
    </row>
    <row r="38404" spans="2:8">
      <c r="B38404" s="2" t="s">
        <v>38852</v>
      </c>
      <c r="C38404" s="2">
        <v>31</v>
      </c>
      <c r="D38404" s="2" t="s">
        <v>467</v>
      </c>
      <c r="E38404" s="2"/>
      <c r="F38404" s="2"/>
      <c r="G38404" s="2"/>
      <c r="H38404" s="2"/>
    </row>
    <row r="38405" spans="2:8">
      <c r="B38405" s="2" t="s">
        <v>38853</v>
      </c>
      <c r="C38405" s="2">
        <v>24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25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26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26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26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37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39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34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32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26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25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26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26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26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26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26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22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26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27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28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29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28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28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26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27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27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25</v>
      </c>
      <c r="D38431" s="2" t="s">
        <v>467</v>
      </c>
      <c r="E38431" s="2"/>
      <c r="F38431" s="2"/>
      <c r="G38431" s="2"/>
      <c r="H38431" s="2"/>
    </row>
    <row r="38432" spans="2:8">
      <c r="B38432" s="2" t="s">
        <v>38880</v>
      </c>
      <c r="C38432" s="2">
        <v>27</v>
      </c>
      <c r="D38432" s="2" t="s">
        <v>467</v>
      </c>
      <c r="E38432" s="2"/>
      <c r="F38432" s="2"/>
      <c r="G38432" s="2"/>
      <c r="H38432" s="2"/>
    </row>
    <row r="38433" spans="2:8">
      <c r="B38433" s="2" t="s">
        <v>38881</v>
      </c>
      <c r="C38433" s="2">
        <v>28</v>
      </c>
      <c r="D38433" s="2" t="s">
        <v>467</v>
      </c>
      <c r="E38433" s="2"/>
      <c r="F38433" s="2"/>
      <c r="G38433" s="2"/>
      <c r="H38433" s="2"/>
    </row>
    <row r="38434" spans="2:8">
      <c r="B38434" s="2" t="s">
        <v>38882</v>
      </c>
      <c r="C38434" s="2">
        <v>27</v>
      </c>
      <c r="D38434" s="2" t="s">
        <v>467</v>
      </c>
      <c r="E38434" s="2"/>
      <c r="F38434" s="2"/>
      <c r="G38434" s="2"/>
      <c r="H38434" s="2"/>
    </row>
    <row r="38435" spans="2:8">
      <c r="B38435" s="2" t="s">
        <v>38883</v>
      </c>
      <c r="C38435" s="2">
        <v>27</v>
      </c>
      <c r="D38435" s="2" t="s">
        <v>467</v>
      </c>
      <c r="E38435" s="2"/>
      <c r="F38435" s="2"/>
      <c r="G38435" s="2"/>
      <c r="H38435" s="2"/>
    </row>
    <row r="38436" spans="2:8">
      <c r="B38436" s="2" t="s">
        <v>38884</v>
      </c>
      <c r="C38436" s="2">
        <v>22</v>
      </c>
      <c r="D38436" s="2" t="s">
        <v>467</v>
      </c>
      <c r="E38436" s="2"/>
      <c r="F38436" s="2"/>
      <c r="G38436" s="2"/>
      <c r="H38436" s="2"/>
    </row>
    <row r="38437" spans="2:8">
      <c r="B38437" s="2" t="s">
        <v>38885</v>
      </c>
      <c r="C38437" s="2">
        <v>22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24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26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26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28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29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29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25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26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28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29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29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28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22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21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33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31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27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23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23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24</v>
      </c>
      <c r="D38457" s="2" t="s">
        <v>467</v>
      </c>
      <c r="E38457" s="2"/>
      <c r="F38457" s="2"/>
      <c r="G38457" s="2"/>
      <c r="H38457" s="2"/>
    </row>
    <row r="38458" spans="2:8">
      <c r="B38458" s="2" t="s">
        <v>38906</v>
      </c>
      <c r="C38458" s="2">
        <v>25</v>
      </c>
      <c r="D38458" s="2" t="s">
        <v>467</v>
      </c>
      <c r="E38458" s="2"/>
      <c r="F38458" s="2"/>
      <c r="G38458" s="2"/>
      <c r="H38458" s="2"/>
    </row>
    <row r="38459" spans="2:8">
      <c r="B38459" s="2" t="s">
        <v>38907</v>
      </c>
      <c r="C38459" s="2">
        <v>25</v>
      </c>
      <c r="D38459" s="2" t="s">
        <v>467</v>
      </c>
      <c r="E38459" s="2"/>
      <c r="F38459" s="2"/>
      <c r="G38459" s="2"/>
      <c r="H38459" s="2"/>
    </row>
    <row r="38460" spans="2:8">
      <c r="B38460" s="2" t="s">
        <v>38908</v>
      </c>
      <c r="C38460" s="2">
        <v>24</v>
      </c>
      <c r="D38460" s="2" t="s">
        <v>467</v>
      </c>
      <c r="E38460" s="2"/>
      <c r="F38460" s="2"/>
      <c r="G38460" s="2"/>
      <c r="H38460" s="2"/>
    </row>
    <row r="38461" spans="2:8">
      <c r="B38461" s="2" t="s">
        <v>38909</v>
      </c>
      <c r="C38461" s="2">
        <v>26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27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27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27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28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28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27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24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22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20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25</v>
      </c>
      <c r="D38471" s="2" t="s">
        <v>467</v>
      </c>
      <c r="E38471" s="2"/>
      <c r="F38471" s="2"/>
      <c r="G38471" s="2"/>
      <c r="H38471" s="2"/>
    </row>
    <row r="38472" spans="2:8">
      <c r="B38472" s="2" t="s">
        <v>38920</v>
      </c>
      <c r="C38472" s="2">
        <v>27</v>
      </c>
      <c r="D38472" s="2" t="s">
        <v>467</v>
      </c>
      <c r="E38472" s="2"/>
      <c r="F38472" s="2"/>
      <c r="G38472" s="2"/>
      <c r="H38472" s="2"/>
    </row>
    <row r="38473" spans="2:8">
      <c r="B38473" s="2" t="s">
        <v>38921</v>
      </c>
      <c r="C38473" s="2">
        <v>29</v>
      </c>
      <c r="D38473" s="2" t="s">
        <v>467</v>
      </c>
      <c r="E38473" s="2"/>
      <c r="F38473" s="2"/>
      <c r="G38473" s="2"/>
      <c r="H38473" s="2"/>
    </row>
    <row r="38474" spans="2:8">
      <c r="B38474" s="2" t="s">
        <v>38922</v>
      </c>
      <c r="C38474" s="2">
        <v>29</v>
      </c>
      <c r="D38474" s="2" t="s">
        <v>467</v>
      </c>
      <c r="E38474" s="2"/>
      <c r="F38474" s="2"/>
      <c r="G38474" s="2"/>
      <c r="H38474" s="2"/>
    </row>
    <row r="38475" spans="2:8">
      <c r="B38475" s="2" t="s">
        <v>38923</v>
      </c>
      <c r="C38475" s="2">
        <v>28</v>
      </c>
      <c r="D38475" s="2" t="s">
        <v>467</v>
      </c>
      <c r="E38475" s="2"/>
      <c r="F38475" s="2"/>
      <c r="G38475" s="2"/>
      <c r="H38475" s="2"/>
    </row>
    <row r="38476" spans="2:8">
      <c r="B38476" s="2" t="s">
        <v>38924</v>
      </c>
      <c r="C38476" s="2">
        <v>28</v>
      </c>
      <c r="D38476" s="2" t="s">
        <v>467</v>
      </c>
      <c r="E38476" s="2"/>
      <c r="F38476" s="2"/>
      <c r="G38476" s="2"/>
      <c r="H38476" s="2"/>
    </row>
    <row r="38477" spans="2:8">
      <c r="B38477" s="2" t="s">
        <v>38925</v>
      </c>
      <c r="C38477" s="2">
        <v>26</v>
      </c>
      <c r="D38477" s="2" t="s">
        <v>467</v>
      </c>
      <c r="E38477" s="2"/>
      <c r="F38477" s="2"/>
      <c r="G38477" s="2"/>
      <c r="H38477" s="2"/>
    </row>
    <row r="38478" spans="2:8">
      <c r="B38478" s="2" t="s">
        <v>38926</v>
      </c>
      <c r="C38478" s="2">
        <v>25</v>
      </c>
      <c r="D38478" s="2" t="s">
        <v>467</v>
      </c>
      <c r="E38478" s="2"/>
      <c r="F38478" s="2"/>
      <c r="G38478" s="2"/>
      <c r="H38478" s="2"/>
    </row>
    <row r="38479" spans="2:8">
      <c r="B38479" s="2" t="s">
        <v>38927</v>
      </c>
      <c r="C38479" s="2">
        <v>30</v>
      </c>
      <c r="D38479" s="2" t="s">
        <v>467</v>
      </c>
      <c r="E38479" s="2"/>
      <c r="F38479" s="2"/>
      <c r="G38479" s="2"/>
      <c r="H38479" s="2"/>
    </row>
    <row r="38480" spans="2:8">
      <c r="B38480" s="2" t="s">
        <v>38928</v>
      </c>
      <c r="C38480" s="2">
        <v>27</v>
      </c>
      <c r="D38480" s="2" t="s">
        <v>467</v>
      </c>
      <c r="E38480" s="2"/>
      <c r="F38480" s="2"/>
      <c r="G38480" s="2"/>
      <c r="H38480" s="2"/>
    </row>
    <row r="38481" spans="2:8">
      <c r="B38481" s="2" t="s">
        <v>38929</v>
      </c>
      <c r="C38481" s="2">
        <v>27</v>
      </c>
      <c r="D38481" s="2" t="s">
        <v>467</v>
      </c>
      <c r="E38481" s="2"/>
      <c r="F38481" s="2"/>
      <c r="G38481" s="2"/>
      <c r="H38481" s="2"/>
    </row>
    <row r="38482" spans="2:8">
      <c r="B38482" s="2" t="s">
        <v>38930</v>
      </c>
      <c r="C38482" s="2">
        <v>27</v>
      </c>
      <c r="D38482" s="2" t="s">
        <v>467</v>
      </c>
      <c r="E38482" s="2"/>
      <c r="F38482" s="2"/>
      <c r="G38482" s="2"/>
      <c r="H38482" s="2"/>
    </row>
    <row r="38483" spans="2:8">
      <c r="B38483" s="2" t="s">
        <v>38931</v>
      </c>
      <c r="C38483" s="2">
        <v>29</v>
      </c>
      <c r="D38483" s="2" t="s">
        <v>467</v>
      </c>
      <c r="E38483" s="2"/>
      <c r="F38483" s="2"/>
      <c r="G38483" s="2"/>
      <c r="H38483" s="2"/>
    </row>
    <row r="38484" spans="2:8">
      <c r="B38484" s="2" t="s">
        <v>38932</v>
      </c>
      <c r="C38484" s="2">
        <v>23</v>
      </c>
      <c r="D38484" s="2" t="s">
        <v>467</v>
      </c>
      <c r="E38484" s="2"/>
      <c r="F38484" s="2"/>
      <c r="G38484" s="2"/>
      <c r="H38484" s="2"/>
    </row>
    <row r="38485" spans="2:8">
      <c r="B38485" s="2" t="s">
        <v>38933</v>
      </c>
      <c r="C38485" s="2">
        <v>27</v>
      </c>
      <c r="D38485" s="2" t="s">
        <v>467</v>
      </c>
      <c r="E38485" s="2"/>
      <c r="F38485" s="2"/>
      <c r="G38485" s="2"/>
      <c r="H38485" s="2"/>
    </row>
    <row r="38486" spans="2:8">
      <c r="B38486" s="2" t="s">
        <v>38934</v>
      </c>
      <c r="C38486" s="2">
        <v>32</v>
      </c>
      <c r="D38486" s="2" t="s">
        <v>467</v>
      </c>
      <c r="E38486" s="2"/>
      <c r="F38486" s="2"/>
      <c r="G38486" s="2"/>
      <c r="H38486" s="2"/>
    </row>
    <row r="38487" spans="2:8">
      <c r="B38487" s="2" t="s">
        <v>38935</v>
      </c>
      <c r="C38487" s="2">
        <v>31</v>
      </c>
      <c r="D38487" s="2" t="s">
        <v>467</v>
      </c>
      <c r="E38487" s="2"/>
      <c r="F38487" s="2"/>
      <c r="G38487" s="2"/>
      <c r="H38487" s="2"/>
    </row>
    <row r="38488" spans="2:8">
      <c r="B38488" s="2" t="s">
        <v>38936</v>
      </c>
      <c r="C38488" s="2">
        <v>31</v>
      </c>
      <c r="D38488" s="2" t="s">
        <v>467</v>
      </c>
      <c r="E38488" s="2"/>
      <c r="F38488" s="2"/>
      <c r="G38488" s="2"/>
      <c r="H38488" s="2"/>
    </row>
    <row r="38489" spans="2:8">
      <c r="B38489" s="2" t="s">
        <v>38937</v>
      </c>
      <c r="C38489" s="2">
        <v>29</v>
      </c>
      <c r="D38489" s="2" t="s">
        <v>467</v>
      </c>
      <c r="E38489" s="2"/>
      <c r="F38489" s="2"/>
      <c r="G38489" s="2"/>
      <c r="H38489" s="2"/>
    </row>
    <row r="38490" spans="2:8">
      <c r="B38490" s="2" t="s">
        <v>38938</v>
      </c>
      <c r="C38490" s="2">
        <v>28</v>
      </c>
      <c r="D38490" s="2" t="s">
        <v>467</v>
      </c>
      <c r="E38490" s="2"/>
      <c r="F38490" s="2"/>
      <c r="G38490" s="2"/>
      <c r="H38490" s="2"/>
    </row>
    <row r="38491" spans="2:8">
      <c r="B38491" s="2" t="s">
        <v>38939</v>
      </c>
      <c r="C38491" s="2">
        <v>25</v>
      </c>
      <c r="D38491" s="2" t="s">
        <v>467</v>
      </c>
      <c r="E38491" s="2"/>
      <c r="F38491" s="2"/>
      <c r="G38491" s="2"/>
      <c r="H38491" s="2"/>
    </row>
    <row r="38492" spans="2:8">
      <c r="B38492" s="2" t="s">
        <v>38940</v>
      </c>
      <c r="C38492" s="2">
        <v>28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28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28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26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25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23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22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21</v>
      </c>
      <c r="D38499" s="2" t="s">
        <v>467</v>
      </c>
      <c r="E38499" s="2"/>
      <c r="F38499" s="2"/>
      <c r="G38499" s="2"/>
      <c r="H38499" s="2"/>
    </row>
    <row r="38500" spans="2:8">
      <c r="B38500" s="2" t="s">
        <v>38948</v>
      </c>
      <c r="C38500" s="2">
        <v>19</v>
      </c>
      <c r="D38500" s="2" t="s">
        <v>467</v>
      </c>
      <c r="E38500" s="2"/>
      <c r="F38500" s="2"/>
      <c r="G38500" s="2"/>
      <c r="H38500" s="2"/>
    </row>
    <row r="38501" spans="2:8">
      <c r="B38501" s="2" t="s">
        <v>38949</v>
      </c>
      <c r="C38501" s="2">
        <v>27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31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30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31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24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26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29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30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28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23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31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31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30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27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26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21</v>
      </c>
      <c r="D38516" s="2" t="s">
        <v>467</v>
      </c>
      <c r="E38516" s="2"/>
      <c r="F38516" s="2"/>
      <c r="G38516" s="2"/>
      <c r="H38516" s="2"/>
    </row>
    <row r="38517" spans="2:8">
      <c r="B38517" s="2" t="s">
        <v>38965</v>
      </c>
      <c r="C38517" s="2">
        <v>11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20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18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16</v>
      </c>
      <c r="D38520" s="2" t="s">
        <v>467</v>
      </c>
      <c r="E38520" s="2"/>
      <c r="F38520" s="2"/>
      <c r="G38520" s="2"/>
      <c r="H38520" s="2"/>
    </row>
    <row r="38521" spans="2:8">
      <c r="B38521" s="2" t="s">
        <v>38969</v>
      </c>
      <c r="C38521" s="2">
        <v>20</v>
      </c>
      <c r="D38521" s="2" t="s">
        <v>467</v>
      </c>
      <c r="E38521" s="2"/>
      <c r="F38521" s="2"/>
      <c r="G38521" s="2"/>
      <c r="H38521" s="2"/>
    </row>
    <row r="38522" spans="2:8">
      <c r="B38522" s="2" t="s">
        <v>38970</v>
      </c>
      <c r="C38522" s="2">
        <v>21</v>
      </c>
      <c r="D38522" s="2" t="s">
        <v>467</v>
      </c>
      <c r="E38522" s="2"/>
      <c r="F38522" s="2"/>
      <c r="G38522" s="2"/>
      <c r="H38522" s="2"/>
    </row>
    <row r="38523" spans="2:8">
      <c r="B38523" s="2" t="s">
        <v>38971</v>
      </c>
      <c r="C38523" s="2">
        <v>18</v>
      </c>
      <c r="D38523" s="2" t="s">
        <v>467</v>
      </c>
      <c r="E38523" s="2"/>
      <c r="F38523" s="2"/>
      <c r="G38523" s="2"/>
      <c r="H38523" s="2"/>
    </row>
    <row r="38524" spans="2:8">
      <c r="B38524" s="2" t="s">
        <v>38972</v>
      </c>
      <c r="C38524" s="2">
        <v>15</v>
      </c>
      <c r="D38524" s="2" t="s">
        <v>467</v>
      </c>
      <c r="E38524" s="2"/>
      <c r="F38524" s="2"/>
      <c r="G38524" s="2"/>
      <c r="H38524" s="2"/>
    </row>
    <row r="38525" spans="2:8">
      <c r="B38525" s="2" t="s">
        <v>38973</v>
      </c>
      <c r="C38525" s="2">
        <v>15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18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20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22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19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19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20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17</v>
      </c>
      <c r="D38532" s="2" t="s">
        <v>467</v>
      </c>
      <c r="E38532" s="2"/>
      <c r="F38532" s="2"/>
      <c r="G38532" s="2"/>
      <c r="H38532" s="2"/>
    </row>
    <row r="38533" spans="2:8">
      <c r="B38533" s="2" t="s">
        <v>38981</v>
      </c>
      <c r="C38533" s="2">
        <v>20</v>
      </c>
      <c r="D38533" s="2" t="s">
        <v>467</v>
      </c>
      <c r="E38533" s="2"/>
      <c r="F38533" s="2"/>
      <c r="G38533" s="2"/>
      <c r="H38533" s="2"/>
    </row>
    <row r="38534" spans="2:8">
      <c r="B38534" s="2" t="s">
        <v>38982</v>
      </c>
      <c r="C38534" s="2">
        <v>21</v>
      </c>
      <c r="D38534" s="2" t="s">
        <v>467</v>
      </c>
      <c r="E38534" s="2"/>
      <c r="F38534" s="2"/>
      <c r="G38534" s="2"/>
      <c r="H38534" s="2"/>
    </row>
    <row r="38535" spans="2:8">
      <c r="B38535" s="2" t="s">
        <v>38983</v>
      </c>
      <c r="C38535" s="2">
        <v>23</v>
      </c>
      <c r="D38535" s="2" t="s">
        <v>467</v>
      </c>
      <c r="E38535" s="2"/>
      <c r="F38535" s="2"/>
      <c r="G38535" s="2"/>
      <c r="H38535" s="2"/>
    </row>
    <row r="38536" spans="2:8">
      <c r="B38536" s="2" t="s">
        <v>38984</v>
      </c>
      <c r="C38536" s="2">
        <v>24</v>
      </c>
      <c r="D38536" s="2" t="s">
        <v>467</v>
      </c>
      <c r="E38536" s="2"/>
      <c r="F38536" s="2"/>
      <c r="G38536" s="2"/>
      <c r="H38536" s="2"/>
    </row>
    <row r="38537" spans="2:8">
      <c r="B38537" s="2" t="s">
        <v>38985</v>
      </c>
      <c r="C38537" s="2">
        <v>17</v>
      </c>
      <c r="D38537" s="2" t="s">
        <v>467</v>
      </c>
      <c r="E38537" s="2"/>
      <c r="F38537" s="2"/>
      <c r="G38537" s="2"/>
      <c r="H38537" s="2"/>
    </row>
    <row r="38538" spans="2:8">
      <c r="B38538" s="2" t="s">
        <v>38986</v>
      </c>
      <c r="C38538" s="2">
        <v>36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35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33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31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26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33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35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34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35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34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33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32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34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34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31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30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27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28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26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27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27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26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26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26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23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23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22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21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32</v>
      </c>
      <c r="D38566" s="2" t="s">
        <v>467</v>
      </c>
      <c r="E38566" s="2"/>
      <c r="F38566" s="2"/>
      <c r="G38566" s="2"/>
      <c r="H38566" s="2"/>
    </row>
    <row r="38567" spans="2:8">
      <c r="B38567" s="2" t="s">
        <v>39015</v>
      </c>
      <c r="C38567" s="2">
        <v>34</v>
      </c>
      <c r="D38567" s="2" t="s">
        <v>467</v>
      </c>
      <c r="E38567" s="2"/>
      <c r="F38567" s="2"/>
      <c r="G38567" s="2"/>
      <c r="H38567" s="2"/>
    </row>
    <row r="38568" spans="2:8">
      <c r="B38568" s="2" t="s">
        <v>39016</v>
      </c>
      <c r="C38568" s="2">
        <v>35</v>
      </c>
      <c r="D38568" s="2" t="s">
        <v>467</v>
      </c>
      <c r="E38568" s="2"/>
      <c r="F38568" s="2"/>
      <c r="G38568" s="2"/>
      <c r="H38568" s="2"/>
    </row>
    <row r="38569" spans="2:8">
      <c r="B38569" s="2" t="s">
        <v>39017</v>
      </c>
      <c r="C38569" s="2">
        <v>33</v>
      </c>
      <c r="D38569" s="2" t="s">
        <v>467</v>
      </c>
      <c r="E38569" s="2"/>
      <c r="F38569" s="2"/>
      <c r="G38569" s="2"/>
      <c r="H38569" s="2"/>
    </row>
    <row r="38570" spans="2:8">
      <c r="B38570" s="2" t="s">
        <v>39018</v>
      </c>
      <c r="C38570" s="2">
        <v>32</v>
      </c>
      <c r="D38570" s="2" t="s">
        <v>467</v>
      </c>
      <c r="E38570" s="2"/>
      <c r="F38570" s="2"/>
      <c r="G38570" s="2"/>
      <c r="H38570" s="2"/>
    </row>
    <row r="38571" spans="2:8">
      <c r="B38571" s="2" t="s">
        <v>39019</v>
      </c>
      <c r="C38571" s="2">
        <v>28</v>
      </c>
      <c r="D38571" s="2" t="s">
        <v>467</v>
      </c>
      <c r="E38571" s="2"/>
      <c r="F38571" s="2"/>
      <c r="G38571" s="2"/>
      <c r="H38571" s="2"/>
    </row>
    <row r="38572" spans="2:8">
      <c r="B38572" s="2" t="s">
        <v>39020</v>
      </c>
      <c r="C38572" s="2">
        <v>32</v>
      </c>
      <c r="D38572" s="2" t="s">
        <v>467</v>
      </c>
      <c r="E38572" s="2"/>
      <c r="F38572" s="2"/>
      <c r="G38572" s="2"/>
      <c r="H38572" s="2"/>
    </row>
    <row r="38573" spans="2:8">
      <c r="B38573" s="2" t="s">
        <v>39021</v>
      </c>
      <c r="C38573" s="2">
        <v>32</v>
      </c>
      <c r="D38573" s="2" t="s">
        <v>467</v>
      </c>
      <c r="E38573" s="2"/>
      <c r="F38573" s="2"/>
      <c r="G38573" s="2"/>
      <c r="H38573" s="2"/>
    </row>
    <row r="38574" spans="2:8">
      <c r="B38574" s="2" t="s">
        <v>39022</v>
      </c>
      <c r="C38574" s="2">
        <v>31</v>
      </c>
      <c r="D38574" s="2" t="s">
        <v>467</v>
      </c>
      <c r="E38574" s="2"/>
      <c r="F38574" s="2"/>
      <c r="G38574" s="2"/>
      <c r="H38574" s="2"/>
    </row>
    <row r="38575" spans="2:8">
      <c r="B38575" s="2" t="s">
        <v>39023</v>
      </c>
      <c r="C38575" s="2">
        <v>29</v>
      </c>
      <c r="D38575" s="2" t="s">
        <v>467</v>
      </c>
      <c r="E38575" s="2"/>
      <c r="F38575" s="2"/>
      <c r="G38575" s="2"/>
      <c r="H38575" s="2"/>
    </row>
    <row r="38576" spans="2:8">
      <c r="B38576" s="2" t="s">
        <v>39024</v>
      </c>
      <c r="C38576" s="2">
        <v>18</v>
      </c>
      <c r="D38576" s="2" t="s">
        <v>467</v>
      </c>
      <c r="E38576" s="2"/>
      <c r="F38576" s="2"/>
      <c r="G38576" s="2"/>
      <c r="H38576" s="2"/>
    </row>
    <row r="38577" spans="2:8">
      <c r="B38577" s="2" t="s">
        <v>39025</v>
      </c>
      <c r="C38577" s="2">
        <v>18</v>
      </c>
      <c r="D38577" s="2" t="s">
        <v>467</v>
      </c>
      <c r="E38577" s="2"/>
      <c r="F38577" s="2"/>
      <c r="G38577" s="2"/>
      <c r="H38577" s="2"/>
    </row>
    <row r="38578" spans="2:8">
      <c r="B38578" s="2" t="s">
        <v>39026</v>
      </c>
      <c r="C38578" s="2">
        <v>17</v>
      </c>
      <c r="D38578" s="2" t="s">
        <v>467</v>
      </c>
      <c r="E38578" s="2"/>
      <c r="F38578" s="2"/>
      <c r="G38578" s="2"/>
      <c r="H38578" s="2"/>
    </row>
    <row r="38579" spans="2:8">
      <c r="B38579" s="2" t="s">
        <v>39027</v>
      </c>
      <c r="C38579" s="2">
        <v>18</v>
      </c>
      <c r="D38579" s="2" t="s">
        <v>467</v>
      </c>
      <c r="E38579" s="2"/>
      <c r="F38579" s="2"/>
      <c r="G38579" s="2"/>
      <c r="H38579" s="2"/>
    </row>
    <row r="38580" spans="2:8">
      <c r="B38580" s="2" t="s">
        <v>39028</v>
      </c>
      <c r="C38580" s="2">
        <v>18</v>
      </c>
      <c r="D38580" s="2" t="s">
        <v>467</v>
      </c>
      <c r="E38580" s="2"/>
      <c r="F38580" s="2"/>
      <c r="G38580" s="2"/>
      <c r="H38580" s="2"/>
    </row>
    <row r="38581" spans="2:8">
      <c r="B38581" s="2" t="s">
        <v>39029</v>
      </c>
      <c r="C38581" s="2">
        <v>17</v>
      </c>
      <c r="D38581" s="2" t="s">
        <v>467</v>
      </c>
      <c r="E38581" s="2"/>
      <c r="F38581" s="2"/>
      <c r="G38581" s="2"/>
      <c r="H38581" s="2"/>
    </row>
    <row r="38582" spans="2:8">
      <c r="B38582" s="2" t="s">
        <v>39030</v>
      </c>
      <c r="C38582" s="2">
        <v>16</v>
      </c>
      <c r="D38582" s="2" t="s">
        <v>467</v>
      </c>
      <c r="E38582" s="2"/>
      <c r="F38582" s="2"/>
      <c r="G38582" s="2"/>
      <c r="H38582" s="2"/>
    </row>
    <row r="38583" spans="2:8">
      <c r="B38583" s="2" t="s">
        <v>39031</v>
      </c>
      <c r="C38583" s="2">
        <v>18</v>
      </c>
      <c r="D38583" s="2" t="s">
        <v>467</v>
      </c>
      <c r="E38583" s="2"/>
      <c r="F38583" s="2"/>
      <c r="G38583" s="2"/>
      <c r="H38583" s="2"/>
    </row>
    <row r="38584" spans="2:8">
      <c r="B38584" s="2" t="s">
        <v>39032</v>
      </c>
      <c r="C38584" s="2">
        <v>15</v>
      </c>
      <c r="D38584" s="2" t="s">
        <v>467</v>
      </c>
      <c r="E38584" s="2"/>
      <c r="F38584" s="2"/>
      <c r="G38584" s="2"/>
      <c r="H38584" s="2"/>
    </row>
    <row r="38585" spans="2:8">
      <c r="B38585" s="2" t="s">
        <v>39033</v>
      </c>
      <c r="C38585" s="2">
        <v>23</v>
      </c>
      <c r="D38585" s="2" t="s">
        <v>467</v>
      </c>
      <c r="E38585" s="2"/>
      <c r="F38585" s="2"/>
      <c r="G38585" s="2"/>
      <c r="H38585" s="2"/>
    </row>
    <row r="38586" spans="2:8">
      <c r="B38586" s="2" t="s">
        <v>39034</v>
      </c>
      <c r="C38586" s="2">
        <v>26</v>
      </c>
      <c r="D38586" s="2" t="s">
        <v>467</v>
      </c>
      <c r="E38586" s="2"/>
      <c r="F38586" s="2"/>
      <c r="G38586" s="2"/>
      <c r="H38586" s="2"/>
    </row>
    <row r="38587" spans="2:8">
      <c r="B38587" s="2" t="s">
        <v>39035</v>
      </c>
      <c r="C38587" s="2">
        <v>27</v>
      </c>
      <c r="D38587" s="2" t="s">
        <v>467</v>
      </c>
      <c r="E38587" s="2"/>
      <c r="F38587" s="2"/>
      <c r="G38587" s="2"/>
      <c r="H38587" s="2"/>
    </row>
    <row r="38588" spans="2:8">
      <c r="B38588" s="2" t="s">
        <v>39036</v>
      </c>
      <c r="C38588" s="2">
        <v>24</v>
      </c>
      <c r="D38588" s="2" t="s">
        <v>467</v>
      </c>
      <c r="E38588" s="2"/>
      <c r="F38588" s="2"/>
      <c r="G38588" s="2"/>
      <c r="H38588" s="2"/>
    </row>
    <row r="38589" spans="2:8">
      <c r="B38589" s="2" t="s">
        <v>39037</v>
      </c>
      <c r="C38589" s="2">
        <v>25</v>
      </c>
      <c r="D38589" s="2" t="s">
        <v>467</v>
      </c>
      <c r="E38589" s="2"/>
      <c r="F38589" s="2"/>
      <c r="G38589" s="2"/>
      <c r="H38589" s="2"/>
    </row>
    <row r="38590" spans="2:8">
      <c r="B38590" s="2" t="s">
        <v>39038</v>
      </c>
      <c r="C38590" s="2">
        <v>24</v>
      </c>
      <c r="D38590" s="2" t="s">
        <v>467</v>
      </c>
      <c r="E38590" s="2"/>
      <c r="F38590" s="2"/>
      <c r="G38590" s="2"/>
      <c r="H38590" s="2"/>
    </row>
    <row r="38591" spans="2:8">
      <c r="B38591" s="2" t="s">
        <v>39039</v>
      </c>
      <c r="C38591" s="2">
        <v>24</v>
      </c>
      <c r="D38591" s="2" t="s">
        <v>467</v>
      </c>
      <c r="E38591" s="2"/>
      <c r="F38591" s="2"/>
      <c r="G38591" s="2"/>
      <c r="H38591" s="2"/>
    </row>
    <row r="38592" spans="2:8">
      <c r="B38592" s="2" t="s">
        <v>39040</v>
      </c>
      <c r="C38592" s="2">
        <v>20</v>
      </c>
      <c r="D38592" s="2" t="s">
        <v>467</v>
      </c>
      <c r="E38592" s="2"/>
      <c r="F38592" s="2"/>
      <c r="G38592" s="2"/>
      <c r="H38592" s="2"/>
    </row>
    <row r="38593" spans="2:8">
      <c r="B38593" s="2" t="s">
        <v>39041</v>
      </c>
      <c r="C38593" s="2">
        <v>19</v>
      </c>
      <c r="D38593" s="2" t="s">
        <v>467</v>
      </c>
      <c r="E38593" s="2"/>
      <c r="F38593" s="2"/>
      <c r="G38593" s="2"/>
      <c r="H38593" s="2"/>
    </row>
    <row r="38594" spans="2:8">
      <c r="B38594" s="2" t="s">
        <v>39042</v>
      </c>
      <c r="C38594" s="2">
        <v>19</v>
      </c>
      <c r="D38594" s="2" t="s">
        <v>467</v>
      </c>
      <c r="E38594" s="2"/>
      <c r="F38594" s="2"/>
      <c r="G38594" s="2"/>
      <c r="H38594" s="2"/>
    </row>
    <row r="38595" spans="2:8">
      <c r="B38595" s="2" t="s">
        <v>39043</v>
      </c>
      <c r="C38595" s="2">
        <v>17</v>
      </c>
      <c r="D38595" s="2" t="s">
        <v>467</v>
      </c>
      <c r="E38595" s="2"/>
      <c r="F38595" s="2"/>
      <c r="G38595" s="2"/>
      <c r="H38595" s="2"/>
    </row>
    <row r="38596" spans="2:8">
      <c r="B38596" s="2" t="s">
        <v>39044</v>
      </c>
      <c r="C38596" s="2">
        <v>27</v>
      </c>
      <c r="D38596" s="2" t="s">
        <v>467</v>
      </c>
      <c r="E38596" s="2"/>
      <c r="F38596" s="2"/>
      <c r="G38596" s="2"/>
      <c r="H38596" s="2"/>
    </row>
    <row r="38597" spans="2:8">
      <c r="B38597" s="2" t="s">
        <v>39045</v>
      </c>
      <c r="C38597" s="2">
        <v>30</v>
      </c>
      <c r="D38597" s="2" t="s">
        <v>467</v>
      </c>
      <c r="E38597" s="2"/>
      <c r="F38597" s="2"/>
      <c r="G38597" s="2"/>
      <c r="H38597" s="2"/>
    </row>
    <row r="38598" spans="2:8">
      <c r="B38598" s="2" t="s">
        <v>39046</v>
      </c>
      <c r="C38598" s="2">
        <v>33</v>
      </c>
      <c r="D38598" s="2" t="s">
        <v>467</v>
      </c>
      <c r="E38598" s="2"/>
      <c r="F38598" s="2"/>
      <c r="G38598" s="2"/>
      <c r="H38598" s="2"/>
    </row>
    <row r="38599" spans="2:8">
      <c r="B38599" s="2" t="s">
        <v>39047</v>
      </c>
      <c r="C38599" s="2">
        <v>32</v>
      </c>
      <c r="D38599" s="2" t="s">
        <v>467</v>
      </c>
      <c r="E38599" s="2"/>
      <c r="F38599" s="2"/>
      <c r="G38599" s="2"/>
      <c r="H38599" s="2"/>
    </row>
    <row r="38600" spans="2:8">
      <c r="B38600" s="2" t="s">
        <v>39048</v>
      </c>
      <c r="C38600" s="2">
        <v>31</v>
      </c>
      <c r="D38600" s="2" t="s">
        <v>467</v>
      </c>
      <c r="E38600" s="2"/>
      <c r="F38600" s="2"/>
      <c r="G38600" s="2"/>
      <c r="H38600" s="2"/>
    </row>
    <row r="38601" spans="2:8">
      <c r="B38601" s="2" t="s">
        <v>39049</v>
      </c>
      <c r="C38601" s="2">
        <v>30</v>
      </c>
      <c r="D38601" s="2" t="s">
        <v>467</v>
      </c>
      <c r="E38601" s="2"/>
      <c r="F38601" s="2"/>
      <c r="G38601" s="2"/>
      <c r="H38601" s="2"/>
    </row>
    <row r="38602" spans="2:8">
      <c r="B38602" s="2" t="s">
        <v>39050</v>
      </c>
      <c r="C38602" s="2">
        <v>27</v>
      </c>
      <c r="D38602" s="2" t="s">
        <v>467</v>
      </c>
      <c r="E38602" s="2"/>
      <c r="F38602" s="2"/>
      <c r="G38602" s="2"/>
      <c r="H38602" s="2"/>
    </row>
    <row r="38603" spans="2:8">
      <c r="B38603" s="2" t="s">
        <v>39051</v>
      </c>
      <c r="C38603" s="2">
        <v>27</v>
      </c>
      <c r="D38603" s="2" t="s">
        <v>467</v>
      </c>
      <c r="E38603" s="2"/>
      <c r="F38603" s="2"/>
      <c r="G38603" s="2"/>
      <c r="H38603" s="2"/>
    </row>
    <row r="38604" spans="2:8">
      <c r="B38604" s="2" t="s">
        <v>39052</v>
      </c>
      <c r="C38604" s="2">
        <v>28</v>
      </c>
      <c r="D38604" s="2" t="s">
        <v>467</v>
      </c>
      <c r="E38604" s="2"/>
      <c r="F38604" s="2"/>
      <c r="G38604" s="2"/>
      <c r="H38604" s="2"/>
    </row>
    <row r="38605" spans="2:8">
      <c r="B38605" s="2" t="s">
        <v>39053</v>
      </c>
      <c r="C38605" s="2">
        <v>28</v>
      </c>
      <c r="D38605" s="2" t="s">
        <v>467</v>
      </c>
      <c r="E38605" s="2"/>
      <c r="F38605" s="2"/>
      <c r="G38605" s="2"/>
      <c r="H38605" s="2"/>
    </row>
    <row r="38606" spans="2:8">
      <c r="B38606" s="2" t="s">
        <v>39054</v>
      </c>
      <c r="C38606" s="2">
        <v>27</v>
      </c>
      <c r="D38606" s="2" t="s">
        <v>467</v>
      </c>
      <c r="E38606" s="2"/>
      <c r="F38606" s="2"/>
      <c r="G38606" s="2"/>
      <c r="H38606" s="2"/>
    </row>
    <row r="38607" spans="2:8">
      <c r="B38607" s="2" t="s">
        <v>39055</v>
      </c>
      <c r="C38607" s="2">
        <v>29</v>
      </c>
      <c r="D38607" s="2" t="s">
        <v>467</v>
      </c>
      <c r="E38607" s="2"/>
      <c r="F38607" s="2"/>
      <c r="G38607" s="2"/>
      <c r="H38607" s="2"/>
    </row>
    <row r="38608" spans="2:8">
      <c r="B38608" s="2" t="s">
        <v>39056</v>
      </c>
      <c r="C38608" s="2">
        <v>30</v>
      </c>
      <c r="D38608" s="2" t="s">
        <v>467</v>
      </c>
      <c r="E38608" s="2"/>
      <c r="F38608" s="2"/>
      <c r="G38608" s="2"/>
      <c r="H38608" s="2"/>
    </row>
    <row r="38609" spans="2:8">
      <c r="B38609" s="2" t="s">
        <v>39057</v>
      </c>
      <c r="C38609" s="2">
        <v>25</v>
      </c>
      <c r="D38609" s="2" t="s">
        <v>467</v>
      </c>
      <c r="E38609" s="2"/>
      <c r="F38609" s="2"/>
      <c r="G38609" s="2"/>
      <c r="H38609" s="2"/>
    </row>
    <row r="38610" spans="2:8">
      <c r="B38610" s="2" t="s">
        <v>39058</v>
      </c>
      <c r="C38610" s="2">
        <v>26</v>
      </c>
      <c r="D38610" s="2" t="s">
        <v>467</v>
      </c>
      <c r="E38610" s="2"/>
      <c r="F38610" s="2"/>
      <c r="G38610" s="2"/>
      <c r="H38610" s="2"/>
    </row>
    <row r="38611" spans="2:8">
      <c r="B38611" s="2" t="s">
        <v>39059</v>
      </c>
      <c r="C38611" s="2">
        <v>27</v>
      </c>
      <c r="D38611" s="2" t="s">
        <v>467</v>
      </c>
      <c r="E38611" s="2"/>
      <c r="F38611" s="2"/>
      <c r="G38611" s="2"/>
      <c r="H38611" s="2"/>
    </row>
    <row r="38612" spans="2:8">
      <c r="B38612" s="2" t="s">
        <v>39060</v>
      </c>
      <c r="C38612" s="2">
        <v>26</v>
      </c>
      <c r="D38612" s="2" t="s">
        <v>467</v>
      </c>
      <c r="E38612" s="2"/>
      <c r="F38612" s="2"/>
      <c r="G38612" s="2"/>
      <c r="H38612" s="2"/>
    </row>
    <row r="38613" spans="2:8">
      <c r="B38613" s="2" t="s">
        <v>39061</v>
      </c>
      <c r="C38613" s="2">
        <v>24</v>
      </c>
      <c r="D38613" s="2" t="s">
        <v>467</v>
      </c>
      <c r="E38613" s="2"/>
      <c r="F38613" s="2"/>
      <c r="G38613" s="2"/>
      <c r="H38613" s="2"/>
    </row>
    <row r="38614" spans="2:8">
      <c r="B38614" s="2" t="s">
        <v>39062</v>
      </c>
      <c r="C38614" s="2">
        <v>23</v>
      </c>
      <c r="D38614" s="2" t="s">
        <v>467</v>
      </c>
      <c r="E38614" s="2"/>
      <c r="F38614" s="2"/>
      <c r="G38614" s="2"/>
      <c r="H38614" s="2"/>
    </row>
    <row r="38615" spans="2:8">
      <c r="B38615" s="2" t="s">
        <v>39063</v>
      </c>
      <c r="C38615" s="2">
        <v>20</v>
      </c>
      <c r="D38615" s="2" t="s">
        <v>467</v>
      </c>
      <c r="E38615" s="2"/>
      <c r="F38615" s="2"/>
      <c r="G38615" s="2"/>
      <c r="H38615" s="2"/>
    </row>
    <row r="38616" spans="2:8">
      <c r="B38616" s="2" t="s">
        <v>39064</v>
      </c>
      <c r="C38616" s="2">
        <v>18</v>
      </c>
      <c r="D38616" s="2" t="s">
        <v>467</v>
      </c>
      <c r="E38616" s="2"/>
      <c r="F38616" s="2"/>
      <c r="G38616" s="2"/>
      <c r="H38616" s="2"/>
    </row>
    <row r="38617" spans="2:8">
      <c r="B38617" s="2" t="s">
        <v>39065</v>
      </c>
      <c r="C38617" s="2">
        <v>14</v>
      </c>
      <c r="D38617" s="2" t="s">
        <v>467</v>
      </c>
      <c r="E38617" s="2"/>
      <c r="F38617" s="2"/>
      <c r="G38617" s="2"/>
      <c r="H38617" s="2"/>
    </row>
    <row r="38618" spans="2:8">
      <c r="B38618" s="2" t="s">
        <v>39066</v>
      </c>
      <c r="C38618" s="2">
        <v>25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25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31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15</v>
      </c>
      <c r="D38621" s="2" t="s">
        <v>467</v>
      </c>
      <c r="E38621" s="2"/>
      <c r="F38621" s="2"/>
      <c r="G38621" s="2"/>
      <c r="H38621" s="2"/>
    </row>
    <row r="38622" spans="2:8">
      <c r="B38622" s="2" t="s">
        <v>39070</v>
      </c>
      <c r="C38622" s="2">
        <v>29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29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28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26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17</v>
      </c>
      <c r="D38626" s="2" t="s">
        <v>467</v>
      </c>
      <c r="E38626" s="2"/>
      <c r="F38626" s="2"/>
      <c r="G38626" s="2"/>
      <c r="H38626" s="2"/>
    </row>
    <row r="38627" spans="2:8">
      <c r="B38627" s="2" t="s">
        <v>39075</v>
      </c>
      <c r="C38627" s="2">
        <v>21</v>
      </c>
      <c r="D38627" s="2" t="s">
        <v>467</v>
      </c>
      <c r="E38627" s="2"/>
      <c r="F38627" s="2"/>
      <c r="G38627" s="2"/>
      <c r="H38627" s="2"/>
    </row>
    <row r="38628" spans="2:8">
      <c r="B38628" s="2" t="s">
        <v>39076</v>
      </c>
      <c r="C38628" s="2">
        <v>22</v>
      </c>
      <c r="D38628" s="2" t="s">
        <v>467</v>
      </c>
      <c r="E38628" s="2"/>
      <c r="F38628" s="2"/>
      <c r="G38628" s="2"/>
      <c r="H38628" s="2"/>
    </row>
    <row r="38629" spans="2:8">
      <c r="B38629" s="2" t="s">
        <v>39077</v>
      </c>
      <c r="C38629" s="2">
        <v>23</v>
      </c>
      <c r="D38629" s="2" t="s">
        <v>467</v>
      </c>
      <c r="E38629" s="2"/>
      <c r="F38629" s="2"/>
      <c r="G38629" s="2"/>
      <c r="H38629" s="2"/>
    </row>
    <row r="38630" spans="2:8">
      <c r="B38630" s="2" t="s">
        <v>39078</v>
      </c>
      <c r="C38630" s="2">
        <v>25</v>
      </c>
      <c r="D38630" s="2" t="s">
        <v>467</v>
      </c>
      <c r="E38630" s="2"/>
      <c r="F38630" s="2"/>
      <c r="G38630" s="2"/>
      <c r="H38630" s="2"/>
    </row>
    <row r="38631" spans="2:8">
      <c r="B38631" s="2" t="s">
        <v>39079</v>
      </c>
      <c r="C38631" s="2">
        <v>32</v>
      </c>
      <c r="D38631" s="2" t="s">
        <v>467</v>
      </c>
      <c r="E38631" s="2"/>
      <c r="F38631" s="2"/>
      <c r="G38631" s="2"/>
      <c r="H38631" s="2"/>
    </row>
    <row r="38632" spans="2:8">
      <c r="B38632" s="2" t="s">
        <v>39080</v>
      </c>
      <c r="C38632" s="2">
        <v>35</v>
      </c>
      <c r="D38632" s="2" t="s">
        <v>467</v>
      </c>
      <c r="E38632" s="2"/>
      <c r="F38632" s="2"/>
      <c r="G38632" s="2"/>
      <c r="H38632" s="2"/>
    </row>
    <row r="38633" spans="2:8">
      <c r="B38633" s="2" t="s">
        <v>39081</v>
      </c>
      <c r="C38633" s="2">
        <v>35</v>
      </c>
      <c r="D38633" s="2" t="s">
        <v>467</v>
      </c>
      <c r="E38633" s="2"/>
      <c r="F38633" s="2"/>
      <c r="G38633" s="2"/>
      <c r="H38633" s="2"/>
    </row>
    <row r="38634" spans="2:8">
      <c r="B38634" s="2" t="s">
        <v>39082</v>
      </c>
      <c r="C38634" s="2">
        <v>33</v>
      </c>
      <c r="D38634" s="2" t="s">
        <v>467</v>
      </c>
      <c r="E38634" s="2"/>
      <c r="F38634" s="2"/>
      <c r="G38634" s="2"/>
      <c r="H38634" s="2"/>
    </row>
    <row r="38635" spans="2:8">
      <c r="B38635" s="2" t="s">
        <v>39083</v>
      </c>
      <c r="C38635" s="2">
        <v>32</v>
      </c>
      <c r="D38635" s="2" t="s">
        <v>467</v>
      </c>
      <c r="E38635" s="2"/>
      <c r="F38635" s="2"/>
      <c r="G38635" s="2"/>
      <c r="H38635" s="2"/>
    </row>
    <row r="38636" spans="2:8">
      <c r="B38636" s="2" t="s">
        <v>39084</v>
      </c>
      <c r="C38636" s="2">
        <v>22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19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20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20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19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19</v>
      </c>
      <c r="D38641" s="2" t="s">
        <v>467</v>
      </c>
      <c r="E38641" s="2"/>
      <c r="F38641" s="2"/>
      <c r="G38641" s="2"/>
      <c r="H38641" s="2"/>
    </row>
    <row r="38642" spans="2:8">
      <c r="B38642" s="2" t="s">
        <v>39090</v>
      </c>
      <c r="C38642" s="2">
        <v>22</v>
      </c>
      <c r="D38642" s="2" t="s">
        <v>467</v>
      </c>
      <c r="E38642" s="2"/>
      <c r="F38642" s="2"/>
      <c r="G38642" s="2"/>
      <c r="H38642" s="2"/>
    </row>
    <row r="38643" spans="2:8">
      <c r="B38643" s="2" t="s">
        <v>39091</v>
      </c>
      <c r="C38643" s="2">
        <v>24</v>
      </c>
      <c r="D38643" s="2" t="s">
        <v>467</v>
      </c>
      <c r="E38643" s="2"/>
      <c r="F38643" s="2"/>
      <c r="G38643" s="2"/>
      <c r="H38643" s="2"/>
    </row>
    <row r="38644" spans="2:8">
      <c r="B38644" s="2" t="s">
        <v>39092</v>
      </c>
      <c r="C38644" s="2">
        <v>23</v>
      </c>
      <c r="D38644" s="2" t="s">
        <v>467</v>
      </c>
      <c r="E38644" s="2"/>
      <c r="F38644" s="2"/>
      <c r="G38644" s="2"/>
      <c r="H38644" s="2"/>
    </row>
    <row r="38645" spans="2:8">
      <c r="B38645" s="2" t="s">
        <v>39093</v>
      </c>
      <c r="C38645" s="2">
        <v>39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41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41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38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31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26</v>
      </c>
      <c r="D38650" s="2" t="s">
        <v>467</v>
      </c>
      <c r="E38650" s="2"/>
      <c r="F38650" s="2"/>
      <c r="G38650" s="2"/>
      <c r="H38650" s="2"/>
    </row>
    <row r="38651" spans="2:8">
      <c r="B38651" s="2" t="s">
        <v>39099</v>
      </c>
      <c r="C38651" s="2">
        <v>32</v>
      </c>
      <c r="D38651" s="2" t="s">
        <v>467</v>
      </c>
      <c r="E38651" s="2"/>
      <c r="F38651" s="2"/>
      <c r="G38651" s="2"/>
      <c r="H38651" s="2"/>
    </row>
    <row r="38652" spans="2:8">
      <c r="B38652" s="2" t="s">
        <v>39100</v>
      </c>
      <c r="C38652" s="2">
        <v>35</v>
      </c>
      <c r="D38652" s="2" t="s">
        <v>467</v>
      </c>
      <c r="E38652" s="2"/>
      <c r="F38652" s="2"/>
      <c r="G38652" s="2"/>
      <c r="H38652" s="2"/>
    </row>
    <row r="38653" spans="2:8">
      <c r="B38653" s="2" t="s">
        <v>39101</v>
      </c>
      <c r="C38653" s="2">
        <v>36</v>
      </c>
      <c r="D38653" s="2" t="s">
        <v>467</v>
      </c>
      <c r="E38653" s="2"/>
      <c r="F38653" s="2"/>
      <c r="G38653" s="2"/>
      <c r="H38653" s="2"/>
    </row>
    <row r="38654" spans="2:8">
      <c r="B38654" s="2" t="s">
        <v>39102</v>
      </c>
      <c r="C38654" s="2">
        <v>34</v>
      </c>
      <c r="D38654" s="2" t="s">
        <v>467</v>
      </c>
      <c r="E38654" s="2"/>
      <c r="F38654" s="2"/>
      <c r="G38654" s="2"/>
      <c r="H38654" s="2"/>
    </row>
    <row r="38655" spans="2:8">
      <c r="B38655" s="2" t="s">
        <v>39103</v>
      </c>
      <c r="C38655" s="2">
        <v>31</v>
      </c>
      <c r="D38655" s="2" t="s">
        <v>467</v>
      </c>
      <c r="E38655" s="2"/>
      <c r="F38655" s="2"/>
      <c r="G38655" s="2"/>
      <c r="H38655" s="2"/>
    </row>
    <row r="38656" spans="2:8">
      <c r="B38656" s="2" t="s">
        <v>39104</v>
      </c>
      <c r="C38656" s="2">
        <v>27</v>
      </c>
      <c r="D38656" s="2" t="s">
        <v>467</v>
      </c>
      <c r="E38656" s="2"/>
      <c r="F38656" s="2"/>
      <c r="G38656" s="2"/>
      <c r="H38656" s="2"/>
    </row>
    <row r="38657" spans="2:8">
      <c r="B38657" s="2" t="s">
        <v>39105</v>
      </c>
      <c r="C38657" s="2">
        <v>25</v>
      </c>
      <c r="D38657" s="2" t="s">
        <v>467</v>
      </c>
      <c r="E38657" s="2"/>
      <c r="F38657" s="2"/>
      <c r="G38657" s="2"/>
      <c r="H38657" s="2"/>
    </row>
    <row r="38658" spans="2:8">
      <c r="B38658" s="2" t="s">
        <v>39106</v>
      </c>
      <c r="C38658" s="2">
        <v>29</v>
      </c>
      <c r="D38658" s="2" t="s">
        <v>467</v>
      </c>
      <c r="E38658" s="2"/>
      <c r="F38658" s="2"/>
      <c r="G38658" s="2"/>
      <c r="H38658" s="2"/>
    </row>
    <row r="38659" spans="2:8">
      <c r="B38659" s="2" t="s">
        <v>39107</v>
      </c>
      <c r="C38659" s="2">
        <v>30</v>
      </c>
      <c r="D38659" s="2" t="s">
        <v>467</v>
      </c>
      <c r="E38659" s="2"/>
      <c r="F38659" s="2"/>
      <c r="G38659" s="2"/>
      <c r="H38659" s="2"/>
    </row>
    <row r="38660" spans="2:8">
      <c r="B38660" s="2" t="s">
        <v>39108</v>
      </c>
      <c r="C38660" s="2">
        <v>27</v>
      </c>
      <c r="D38660" s="2" t="s">
        <v>467</v>
      </c>
      <c r="E38660" s="2"/>
      <c r="F38660" s="2"/>
      <c r="G38660" s="2"/>
      <c r="H38660" s="2"/>
    </row>
    <row r="38661" spans="2:8">
      <c r="B38661" s="2" t="s">
        <v>39109</v>
      </c>
      <c r="C38661" s="2">
        <v>27</v>
      </c>
      <c r="D38661" s="2" t="s">
        <v>467</v>
      </c>
      <c r="E38661" s="2"/>
      <c r="F38661" s="2"/>
      <c r="G38661" s="2"/>
      <c r="H38661" s="2"/>
    </row>
    <row r="38662" spans="2:8">
      <c r="B38662" s="2" t="s">
        <v>39110</v>
      </c>
      <c r="C38662" s="2">
        <v>27</v>
      </c>
      <c r="D38662" s="2" t="s">
        <v>467</v>
      </c>
      <c r="E38662" s="2"/>
      <c r="F38662" s="2"/>
      <c r="G38662" s="2"/>
      <c r="H38662" s="2"/>
    </row>
    <row r="38663" spans="2:8">
      <c r="B38663" s="2" t="s">
        <v>39111</v>
      </c>
      <c r="C38663" s="2">
        <v>28</v>
      </c>
      <c r="D38663" s="2" t="s">
        <v>467</v>
      </c>
      <c r="E38663" s="2"/>
      <c r="F38663" s="2"/>
      <c r="G38663" s="2"/>
      <c r="H38663" s="2"/>
    </row>
    <row r="38664" spans="2:8">
      <c r="B38664" s="2" t="s">
        <v>39112</v>
      </c>
      <c r="C38664" s="2">
        <v>28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27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28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33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36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34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26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22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37</v>
      </c>
      <c r="D38672" s="2" t="s">
        <v>467</v>
      </c>
      <c r="E38672" s="2"/>
      <c r="F38672" s="2"/>
      <c r="G38672" s="2"/>
      <c r="H38672" s="2"/>
    </row>
    <row r="38673" spans="2:8">
      <c r="B38673" s="2" t="s">
        <v>39121</v>
      </c>
      <c r="C38673" s="2">
        <v>37</v>
      </c>
      <c r="D38673" s="2" t="s">
        <v>467</v>
      </c>
      <c r="E38673" s="2"/>
      <c r="F38673" s="2"/>
      <c r="G38673" s="2"/>
      <c r="H38673" s="2"/>
    </row>
    <row r="38674" spans="2:8">
      <c r="B38674" s="2" t="s">
        <v>39122</v>
      </c>
      <c r="C38674" s="2">
        <v>34</v>
      </c>
      <c r="D38674" s="2" t="s">
        <v>467</v>
      </c>
      <c r="E38674" s="2"/>
      <c r="F38674" s="2"/>
      <c r="G38674" s="2"/>
      <c r="H38674" s="2"/>
    </row>
    <row r="38675" spans="2:8">
      <c r="B38675" s="2" t="s">
        <v>39123</v>
      </c>
      <c r="C38675" s="2">
        <v>30</v>
      </c>
      <c r="D38675" s="2" t="s">
        <v>467</v>
      </c>
      <c r="E38675" s="2"/>
      <c r="F38675" s="2"/>
      <c r="G38675" s="2"/>
      <c r="H38675" s="2"/>
    </row>
    <row r="38676" spans="2:8">
      <c r="B38676" s="2" t="s">
        <v>39124</v>
      </c>
      <c r="C38676" s="2">
        <v>24</v>
      </c>
      <c r="D38676" s="2" t="s">
        <v>467</v>
      </c>
      <c r="E38676" s="2"/>
      <c r="F38676" s="2"/>
      <c r="G38676" s="2"/>
      <c r="H38676" s="2"/>
    </row>
    <row r="38677" spans="2:8">
      <c r="B38677" s="2" t="s">
        <v>39125</v>
      </c>
      <c r="C38677" s="2">
        <v>25</v>
      </c>
      <c r="D38677" s="2" t="s">
        <v>467</v>
      </c>
      <c r="E38677" s="2"/>
      <c r="F38677" s="2"/>
      <c r="G38677" s="2"/>
      <c r="H38677" s="2"/>
    </row>
    <row r="38678" spans="2:8">
      <c r="B38678" s="2" t="s">
        <v>39126</v>
      </c>
      <c r="C38678" s="2">
        <v>24</v>
      </c>
      <c r="D38678" s="2" t="s">
        <v>467</v>
      </c>
      <c r="E38678" s="2"/>
      <c r="F38678" s="2"/>
      <c r="G38678" s="2"/>
      <c r="H38678" s="2"/>
    </row>
    <row r="38679" spans="2:8">
      <c r="B38679" s="2" t="s">
        <v>39127</v>
      </c>
      <c r="C38679" s="2">
        <v>24</v>
      </c>
      <c r="D38679" s="2" t="s">
        <v>467</v>
      </c>
      <c r="E38679" s="2"/>
      <c r="F38679" s="2"/>
      <c r="G38679" s="2"/>
      <c r="H38679" s="2"/>
    </row>
    <row r="38680" spans="2:8">
      <c r="B38680" s="2" t="s">
        <v>39128</v>
      </c>
      <c r="C38680" s="2">
        <v>25</v>
      </c>
      <c r="D38680" s="2" t="s">
        <v>467</v>
      </c>
      <c r="E38680" s="2"/>
      <c r="F38680" s="2"/>
      <c r="G38680" s="2"/>
      <c r="H38680" s="2"/>
    </row>
    <row r="38681" spans="2:8">
      <c r="B38681" s="2" t="s">
        <v>39129</v>
      </c>
      <c r="C38681" s="2">
        <v>24</v>
      </c>
      <c r="D38681" s="2" t="s">
        <v>467</v>
      </c>
      <c r="E38681" s="2"/>
      <c r="F38681" s="2"/>
      <c r="G38681" s="2"/>
      <c r="H38681" s="2"/>
    </row>
    <row r="38682" spans="2:8">
      <c r="B38682" s="2" t="s">
        <v>39130</v>
      </c>
      <c r="C38682" s="2">
        <v>25</v>
      </c>
      <c r="D38682" s="2" t="s">
        <v>467</v>
      </c>
      <c r="E38682" s="2"/>
      <c r="F38682" s="2"/>
      <c r="G38682" s="2"/>
      <c r="H38682" s="2"/>
    </row>
    <row r="38683" spans="2:8">
      <c r="B38683" s="2" t="s">
        <v>39131</v>
      </c>
      <c r="C38683" s="2">
        <v>22</v>
      </c>
      <c r="D38683" s="2" t="s">
        <v>467</v>
      </c>
      <c r="E38683" s="2"/>
      <c r="F38683" s="2"/>
      <c r="G38683" s="2"/>
      <c r="H38683" s="2"/>
    </row>
    <row r="38684" spans="2:8">
      <c r="B38684" s="2" t="s">
        <v>39132</v>
      </c>
      <c r="C38684" s="2">
        <v>29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26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27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28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32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28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19</v>
      </c>
      <c r="D38690" s="2" t="s">
        <v>467</v>
      </c>
      <c r="E38690" s="2"/>
      <c r="F38690" s="2"/>
      <c r="G38690" s="2"/>
      <c r="H38690" s="2"/>
    </row>
    <row r="38691" spans="2:8">
      <c r="B38691" s="2" t="s">
        <v>39139</v>
      </c>
      <c r="C38691" s="2">
        <v>26</v>
      </c>
      <c r="D38691" s="2" t="s">
        <v>467</v>
      </c>
      <c r="E38691" s="2"/>
      <c r="F38691" s="2"/>
      <c r="G38691" s="2"/>
      <c r="H38691" s="2"/>
    </row>
    <row r="38692" spans="2:8">
      <c r="B38692" s="2" t="s">
        <v>39140</v>
      </c>
      <c r="C38692" s="2">
        <v>32</v>
      </c>
      <c r="D38692" s="2" t="s">
        <v>467</v>
      </c>
      <c r="E38692" s="2"/>
      <c r="F38692" s="2"/>
      <c r="G38692" s="2"/>
      <c r="H38692" s="2"/>
    </row>
    <row r="38693" spans="2:8">
      <c r="B38693" s="2" t="s">
        <v>39141</v>
      </c>
      <c r="C38693" s="2">
        <v>31</v>
      </c>
      <c r="D38693" s="2" t="s">
        <v>467</v>
      </c>
      <c r="E38693" s="2"/>
      <c r="F38693" s="2"/>
      <c r="G38693" s="2"/>
      <c r="H38693" s="2"/>
    </row>
    <row r="38694" spans="2:8">
      <c r="B38694" s="2" t="s">
        <v>39142</v>
      </c>
      <c r="C38694" s="2">
        <v>29</v>
      </c>
      <c r="D38694" s="2" t="s">
        <v>467</v>
      </c>
      <c r="E38694" s="2"/>
      <c r="F38694" s="2"/>
      <c r="G38694" s="2"/>
      <c r="H38694" s="2"/>
    </row>
    <row r="38695" spans="2:8">
      <c r="B38695" s="2" t="s">
        <v>39143</v>
      </c>
      <c r="C38695" s="2">
        <v>28</v>
      </c>
      <c r="D38695" s="2" t="s">
        <v>467</v>
      </c>
      <c r="E38695" s="2"/>
      <c r="F38695" s="2"/>
      <c r="G38695" s="2"/>
      <c r="H38695" s="2"/>
    </row>
    <row r="38696" spans="2:8">
      <c r="B38696" s="2" t="s">
        <v>39144</v>
      </c>
      <c r="C38696" s="2">
        <v>29</v>
      </c>
      <c r="D38696" s="2" t="s">
        <v>467</v>
      </c>
      <c r="E38696" s="2"/>
      <c r="F38696" s="2"/>
      <c r="G38696" s="2"/>
      <c r="H38696" s="2"/>
    </row>
    <row r="38697" spans="2:8">
      <c r="B38697" s="2" t="s">
        <v>39145</v>
      </c>
      <c r="C38697" s="2">
        <v>29</v>
      </c>
      <c r="D38697" s="2" t="s">
        <v>467</v>
      </c>
      <c r="E38697" s="2"/>
      <c r="F38697" s="2"/>
      <c r="G38697" s="2"/>
      <c r="H38697" s="2"/>
    </row>
    <row r="38698" spans="2:8">
      <c r="B38698" s="2" t="s">
        <v>39146</v>
      </c>
      <c r="C38698" s="2">
        <v>29</v>
      </c>
      <c r="D38698" s="2" t="s">
        <v>467</v>
      </c>
      <c r="E38698" s="2"/>
      <c r="F38698" s="2"/>
      <c r="G38698" s="2"/>
      <c r="H38698" s="2"/>
    </row>
    <row r="38699" spans="2:8">
      <c r="B38699" s="2" t="s">
        <v>39147</v>
      </c>
      <c r="C38699" s="2">
        <v>29</v>
      </c>
      <c r="D38699" s="2" t="s">
        <v>467</v>
      </c>
      <c r="E38699" s="2"/>
      <c r="F38699" s="2"/>
      <c r="G38699" s="2"/>
      <c r="H38699" s="2"/>
    </row>
    <row r="38700" spans="2:8">
      <c r="B38700" s="2" t="s">
        <v>39148</v>
      </c>
      <c r="C38700" s="2">
        <v>28</v>
      </c>
      <c r="D38700" s="2" t="s">
        <v>467</v>
      </c>
      <c r="E38700" s="2"/>
      <c r="F38700" s="2"/>
      <c r="G38700" s="2"/>
      <c r="H38700" s="2"/>
    </row>
    <row r="38701" spans="2:8">
      <c r="B38701" s="2" t="s">
        <v>39149</v>
      </c>
      <c r="C38701" s="2">
        <v>25</v>
      </c>
      <c r="D38701" s="2" t="s">
        <v>467</v>
      </c>
      <c r="E38701" s="2"/>
      <c r="F38701" s="2"/>
      <c r="G38701" s="2"/>
      <c r="H38701" s="2"/>
    </row>
    <row r="38702" spans="2:8">
      <c r="B38702" s="2" t="s">
        <v>39150</v>
      </c>
      <c r="C38702" s="2">
        <v>29</v>
      </c>
      <c r="D38702" s="2" t="s">
        <v>467</v>
      </c>
      <c r="E38702" s="2"/>
      <c r="F38702" s="2"/>
      <c r="G38702" s="2"/>
      <c r="H38702" s="2"/>
    </row>
    <row r="38703" spans="2:8">
      <c r="B38703" s="2" t="s">
        <v>39151</v>
      </c>
      <c r="C38703" s="2">
        <v>31</v>
      </c>
      <c r="D38703" s="2" t="s">
        <v>467</v>
      </c>
      <c r="E38703" s="2"/>
      <c r="F38703" s="2"/>
      <c r="G38703" s="2"/>
      <c r="H38703" s="2"/>
    </row>
    <row r="38704" spans="2:8">
      <c r="B38704" s="2" t="s">
        <v>39152</v>
      </c>
      <c r="C38704" s="2">
        <v>31</v>
      </c>
      <c r="D38704" s="2" t="s">
        <v>467</v>
      </c>
      <c r="E38704" s="2"/>
      <c r="F38704" s="2"/>
      <c r="G38704" s="2"/>
      <c r="H38704" s="2"/>
    </row>
    <row r="38705" spans="2:8">
      <c r="B38705" s="2" t="s">
        <v>39153</v>
      </c>
      <c r="C38705" s="2">
        <v>31</v>
      </c>
      <c r="D38705" s="2" t="s">
        <v>467</v>
      </c>
      <c r="E38705" s="2"/>
      <c r="F38705" s="2"/>
      <c r="G38705" s="2"/>
      <c r="H38705" s="2"/>
    </row>
    <row r="38706" spans="2:8">
      <c r="B38706" s="2" t="s">
        <v>39154</v>
      </c>
      <c r="C38706" s="2">
        <v>29</v>
      </c>
      <c r="D38706" s="2" t="s">
        <v>467</v>
      </c>
      <c r="E38706" s="2"/>
      <c r="F38706" s="2"/>
      <c r="G38706" s="2"/>
      <c r="H38706" s="2"/>
    </row>
    <row r="38707" spans="2:8">
      <c r="B38707" s="2" t="s">
        <v>39155</v>
      </c>
      <c r="C38707" s="2">
        <v>23</v>
      </c>
      <c r="D38707" s="2" t="s">
        <v>467</v>
      </c>
      <c r="E38707" s="2"/>
      <c r="F38707" s="2"/>
      <c r="G38707" s="2"/>
      <c r="H38707" s="2"/>
    </row>
    <row r="38708" spans="2:8">
      <c r="B38708" s="2" t="s">
        <v>39156</v>
      </c>
      <c r="C38708" s="2">
        <v>35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21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24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26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27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28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28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26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22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20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29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30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31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30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31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26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25</v>
      </c>
      <c r="D38724" s="2" t="s">
        <v>467</v>
      </c>
      <c r="E38724" s="2"/>
      <c r="F38724" s="2"/>
      <c r="G38724" s="2"/>
      <c r="H38724" s="2"/>
    </row>
    <row r="38725" spans="2:8">
      <c r="B38725" s="2" t="s">
        <v>39173</v>
      </c>
      <c r="C38725" s="2">
        <v>26</v>
      </c>
      <c r="D38725" s="2" t="s">
        <v>467</v>
      </c>
      <c r="E38725" s="2"/>
      <c r="F38725" s="2"/>
      <c r="G38725" s="2"/>
      <c r="H38725" s="2"/>
    </row>
    <row r="38726" spans="2:8">
      <c r="B38726" s="2" t="s">
        <v>39174</v>
      </c>
      <c r="C38726" s="2">
        <v>26</v>
      </c>
      <c r="D38726" s="2" t="s">
        <v>467</v>
      </c>
      <c r="E38726" s="2"/>
      <c r="F38726" s="2"/>
      <c r="G38726" s="2"/>
      <c r="H38726" s="2"/>
    </row>
    <row r="38727" spans="2:8">
      <c r="B38727" s="2" t="s">
        <v>39175</v>
      </c>
      <c r="C38727" s="2">
        <v>25</v>
      </c>
      <c r="D38727" s="2" t="s">
        <v>467</v>
      </c>
      <c r="E38727" s="2"/>
      <c r="F38727" s="2"/>
      <c r="G38727" s="2"/>
      <c r="H38727" s="2"/>
    </row>
    <row r="38728" spans="2:8">
      <c r="B38728" s="2" t="s">
        <v>39176</v>
      </c>
      <c r="C38728" s="2">
        <v>22</v>
      </c>
      <c r="D38728" s="2" t="s">
        <v>467</v>
      </c>
      <c r="E38728" s="2"/>
      <c r="F38728" s="2"/>
      <c r="G38728" s="2"/>
      <c r="H38728" s="2"/>
    </row>
    <row r="38729" spans="2:8">
      <c r="B38729" s="2" t="s">
        <v>39177</v>
      </c>
      <c r="C38729" s="2">
        <v>36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37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38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38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33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30</v>
      </c>
      <c r="D38734" s="2" t="s">
        <v>467</v>
      </c>
      <c r="E38734" s="2"/>
      <c r="F38734" s="2"/>
      <c r="G38734" s="2"/>
      <c r="H38734" s="2"/>
    </row>
    <row r="38735" spans="2:8">
      <c r="B38735" s="2" t="s">
        <v>39183</v>
      </c>
      <c r="C38735" s="2">
        <v>31</v>
      </c>
      <c r="D38735" s="2" t="s">
        <v>467</v>
      </c>
      <c r="E38735" s="2"/>
      <c r="F38735" s="2"/>
      <c r="G38735" s="2"/>
      <c r="H38735" s="2"/>
    </row>
    <row r="38736" spans="2:8">
      <c r="B38736" s="2" t="s">
        <v>39184</v>
      </c>
      <c r="C38736" s="2">
        <v>31</v>
      </c>
      <c r="D38736" s="2" t="s">
        <v>467</v>
      </c>
      <c r="E38736" s="2"/>
      <c r="F38736" s="2"/>
      <c r="G38736" s="2"/>
      <c r="H38736" s="2"/>
    </row>
    <row r="38737" spans="2:8">
      <c r="B38737" s="2" t="s">
        <v>39185</v>
      </c>
      <c r="C38737" s="2">
        <v>28</v>
      </c>
      <c r="D38737" s="2" t="s">
        <v>467</v>
      </c>
      <c r="E38737" s="2"/>
      <c r="F38737" s="2"/>
      <c r="G38737" s="2"/>
      <c r="H38737" s="2"/>
    </row>
    <row r="38738" spans="2:8">
      <c r="B38738" s="2" t="s">
        <v>39186</v>
      </c>
      <c r="C38738" s="2">
        <v>24</v>
      </c>
      <c r="D38738" s="2" t="s">
        <v>467</v>
      </c>
      <c r="E38738" s="2"/>
      <c r="F38738" s="2"/>
      <c r="G38738" s="2"/>
      <c r="H38738" s="2"/>
    </row>
    <row r="38739" spans="2:8">
      <c r="B38739" s="2" t="s">
        <v>39187</v>
      </c>
      <c r="C38739" s="2">
        <v>23</v>
      </c>
      <c r="D38739" s="2" t="s">
        <v>467</v>
      </c>
      <c r="E38739" s="2"/>
      <c r="F38739" s="2"/>
      <c r="G38739" s="2"/>
      <c r="H38739" s="2"/>
    </row>
    <row r="38740" spans="2:8">
      <c r="B38740" s="2" t="s">
        <v>39188</v>
      </c>
      <c r="C38740" s="2">
        <v>22</v>
      </c>
      <c r="D38740" s="2" t="s">
        <v>467</v>
      </c>
      <c r="E38740" s="2"/>
      <c r="F38740" s="2"/>
      <c r="G38740" s="2"/>
      <c r="H38740" s="2"/>
    </row>
    <row r="38741" spans="2:8">
      <c r="B38741" s="2" t="s">
        <v>39189</v>
      </c>
      <c r="C38741" s="2">
        <v>20</v>
      </c>
      <c r="D38741" s="2" t="s">
        <v>467</v>
      </c>
      <c r="E38741" s="2"/>
      <c r="F38741" s="2"/>
      <c r="G38741" s="2"/>
      <c r="H38741" s="2"/>
    </row>
    <row r="38742" spans="2:8">
      <c r="B38742" s="2" t="s">
        <v>39190</v>
      </c>
      <c r="C38742" s="2">
        <v>27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27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34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31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27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27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25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22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18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25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25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25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25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25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24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23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24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22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22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21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21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21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18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18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28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29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27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26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31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33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31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31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29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24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24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22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30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30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29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28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28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26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28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31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31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31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31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26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23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26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28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28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28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30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28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23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31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31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32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32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32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22</v>
      </c>
      <c r="D38803" s="2" t="s">
        <v>467</v>
      </c>
      <c r="E38803" s="2"/>
      <c r="F38803" s="2"/>
      <c r="G38803" s="2"/>
      <c r="H38803" s="2"/>
    </row>
    <row r="38804" spans="2:8">
      <c r="B38804" s="2" t="s">
        <v>39252</v>
      </c>
      <c r="C38804" s="2">
        <v>22</v>
      </c>
      <c r="D38804" s="2" t="s">
        <v>467</v>
      </c>
      <c r="E38804" s="2"/>
      <c r="F38804" s="2"/>
      <c r="G38804" s="2"/>
      <c r="H38804" s="2"/>
    </row>
    <row r="38805" spans="2:8">
      <c r="B38805" s="2" t="s">
        <v>39253</v>
      </c>
      <c r="C38805" s="2">
        <v>21</v>
      </c>
      <c r="D38805" s="2" t="s">
        <v>467</v>
      </c>
      <c r="E38805" s="2"/>
      <c r="F38805" s="2"/>
      <c r="G38805" s="2"/>
      <c r="H38805" s="2"/>
    </row>
    <row r="38806" spans="2:8">
      <c r="B38806" s="2" t="s">
        <v>39254</v>
      </c>
      <c r="C38806" s="2">
        <v>20</v>
      </c>
      <c r="D38806" s="2" t="s">
        <v>467</v>
      </c>
      <c r="E38806" s="2"/>
      <c r="F38806" s="2"/>
      <c r="G38806" s="2"/>
      <c r="H38806" s="2"/>
    </row>
    <row r="38807" spans="2:8">
      <c r="B38807" s="2" t="s">
        <v>39255</v>
      </c>
      <c r="C38807" s="2">
        <v>20</v>
      </c>
      <c r="D38807" s="2" t="s">
        <v>467</v>
      </c>
      <c r="E38807" s="2"/>
      <c r="F38807" s="2"/>
      <c r="G38807" s="2"/>
      <c r="H38807" s="2"/>
    </row>
    <row r="38808" spans="2:8">
      <c r="B38808" s="2" t="s">
        <v>39256</v>
      </c>
      <c r="C38808" s="2">
        <v>19</v>
      </c>
      <c r="D38808" s="2" t="s">
        <v>467</v>
      </c>
      <c r="E38808" s="2"/>
      <c r="F38808" s="2"/>
      <c r="G38808" s="2"/>
      <c r="H38808" s="2"/>
    </row>
    <row r="38809" spans="2:8">
      <c r="B38809" s="2" t="s">
        <v>39257</v>
      </c>
      <c r="C38809" s="2">
        <v>29</v>
      </c>
      <c r="D38809" s="2" t="s">
        <v>467</v>
      </c>
      <c r="E38809" s="2"/>
      <c r="F38809" s="2"/>
      <c r="G38809" s="2"/>
      <c r="H38809" s="2"/>
    </row>
    <row r="38810" spans="2:8">
      <c r="B38810" s="2" t="s">
        <v>39258</v>
      </c>
      <c r="C38810" s="2">
        <v>31</v>
      </c>
      <c r="D38810" s="2" t="s">
        <v>467</v>
      </c>
      <c r="E38810" s="2"/>
      <c r="F38810" s="2"/>
      <c r="G38810" s="2"/>
      <c r="H38810" s="2"/>
    </row>
    <row r="38811" spans="2:8">
      <c r="B38811" s="2" t="s">
        <v>39259</v>
      </c>
      <c r="C38811" s="2">
        <v>30</v>
      </c>
      <c r="D38811" s="2" t="s">
        <v>467</v>
      </c>
      <c r="E38811" s="2"/>
      <c r="F38811" s="2"/>
      <c r="G38811" s="2"/>
      <c r="H38811" s="2"/>
    </row>
    <row r="38812" spans="2:8">
      <c r="B38812" s="2" t="s">
        <v>39260</v>
      </c>
      <c r="C38812" s="2">
        <v>27</v>
      </c>
      <c r="D38812" s="2" t="s">
        <v>467</v>
      </c>
      <c r="E38812" s="2"/>
      <c r="F38812" s="2"/>
      <c r="G38812" s="2"/>
      <c r="H38812" s="2"/>
    </row>
    <row r="38813" spans="2:8">
      <c r="B38813" s="2" t="s">
        <v>39261</v>
      </c>
      <c r="C38813" s="2">
        <v>31</v>
      </c>
      <c r="D38813" s="2" t="s">
        <v>467</v>
      </c>
      <c r="E38813" s="2"/>
      <c r="F38813" s="2"/>
      <c r="G38813" s="2"/>
      <c r="H38813" s="2"/>
    </row>
    <row r="38814" spans="2:8">
      <c r="B38814" s="2" t="s">
        <v>39262</v>
      </c>
      <c r="C38814" s="2">
        <v>32</v>
      </c>
      <c r="D38814" s="2" t="s">
        <v>467</v>
      </c>
      <c r="E38814" s="2"/>
      <c r="F38814" s="2"/>
      <c r="G38814" s="2"/>
      <c r="H38814" s="2"/>
    </row>
    <row r="38815" spans="2:8">
      <c r="B38815" s="2" t="s">
        <v>39263</v>
      </c>
      <c r="C38815" s="2">
        <v>33</v>
      </c>
      <c r="D38815" s="2" t="s">
        <v>467</v>
      </c>
      <c r="E38815" s="2"/>
      <c r="F38815" s="2"/>
      <c r="G38815" s="2"/>
      <c r="H38815" s="2"/>
    </row>
    <row r="38816" spans="2:8">
      <c r="B38816" s="2" t="s">
        <v>39264</v>
      </c>
      <c r="C38816" s="2">
        <v>31</v>
      </c>
      <c r="D38816" s="2" t="s">
        <v>467</v>
      </c>
      <c r="E38816" s="2"/>
      <c r="F38816" s="2"/>
      <c r="G38816" s="2"/>
      <c r="H38816" s="2"/>
    </row>
    <row r="38817" spans="2:8">
      <c r="B38817" s="2" t="s">
        <v>39265</v>
      </c>
      <c r="C38817" s="2">
        <v>25</v>
      </c>
      <c r="D38817" s="2" t="s">
        <v>467</v>
      </c>
      <c r="E38817" s="2"/>
      <c r="F38817" s="2"/>
      <c r="G38817" s="2"/>
      <c r="H38817" s="2"/>
    </row>
    <row r="38818" spans="2:8">
      <c r="B38818" s="2" t="s">
        <v>39266</v>
      </c>
      <c r="C38818" s="2">
        <v>27</v>
      </c>
      <c r="D38818" s="2" t="s">
        <v>467</v>
      </c>
      <c r="E38818" s="2"/>
      <c r="F38818" s="2"/>
      <c r="G38818" s="2"/>
      <c r="H38818" s="2"/>
    </row>
    <row r="38819" spans="2:8">
      <c r="B38819" s="2" t="s">
        <v>39267</v>
      </c>
      <c r="C38819" s="2">
        <v>28</v>
      </c>
      <c r="D38819" s="2" t="s">
        <v>467</v>
      </c>
      <c r="E38819" s="2"/>
      <c r="F38819" s="2"/>
      <c r="G38819" s="2"/>
      <c r="H38819" s="2"/>
    </row>
    <row r="38820" spans="2:8">
      <c r="B38820" s="2" t="s">
        <v>39268</v>
      </c>
      <c r="C38820" s="2">
        <v>29</v>
      </c>
      <c r="D38820" s="2" t="s">
        <v>467</v>
      </c>
      <c r="E38820" s="2"/>
      <c r="F38820" s="2"/>
      <c r="G38820" s="2"/>
      <c r="H38820" s="2"/>
    </row>
    <row r="38821" spans="2:8">
      <c r="B38821" s="2" t="s">
        <v>39269</v>
      </c>
      <c r="C38821" s="2">
        <v>29</v>
      </c>
      <c r="D38821" s="2" t="s">
        <v>467</v>
      </c>
      <c r="E38821" s="2"/>
      <c r="F38821" s="2"/>
      <c r="G38821" s="2"/>
      <c r="H38821" s="2"/>
    </row>
    <row r="38822" spans="2:8">
      <c r="B38822" s="2" t="s">
        <v>39270</v>
      </c>
      <c r="C38822" s="2">
        <v>29</v>
      </c>
      <c r="D38822" s="2" t="s">
        <v>467</v>
      </c>
      <c r="E38822" s="2"/>
      <c r="F38822" s="2"/>
      <c r="G38822" s="2"/>
      <c r="H38822" s="2"/>
    </row>
    <row r="38823" spans="2:8">
      <c r="B38823" s="2" t="s">
        <v>39271</v>
      </c>
      <c r="C38823" s="2">
        <v>26</v>
      </c>
      <c r="D38823" s="2" t="s">
        <v>467</v>
      </c>
      <c r="E38823" s="2"/>
      <c r="F38823" s="2"/>
      <c r="G38823" s="2"/>
      <c r="H38823" s="2"/>
    </row>
    <row r="38824" spans="2:8">
      <c r="B38824" s="2" t="s">
        <v>39272</v>
      </c>
      <c r="C38824" s="2">
        <v>28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32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32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31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32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28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24</v>
      </c>
      <c r="D38830" s="2" t="s">
        <v>467</v>
      </c>
      <c r="E38830" s="2"/>
      <c r="F38830" s="2"/>
      <c r="G38830" s="2"/>
      <c r="H38830" s="2"/>
    </row>
    <row r="38831" spans="2:8">
      <c r="B38831" s="2" t="s">
        <v>39279</v>
      </c>
      <c r="C38831" s="2">
        <v>22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23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22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23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25</v>
      </c>
      <c r="D38835" s="2" t="s">
        <v>467</v>
      </c>
      <c r="E38835" s="2"/>
      <c r="F38835" s="2"/>
      <c r="G38835" s="2"/>
      <c r="H38835" s="2"/>
    </row>
    <row r="38836" spans="2:8">
      <c r="B38836" s="2" t="s">
        <v>39284</v>
      </c>
      <c r="C38836" s="2">
        <v>25</v>
      </c>
      <c r="D38836" s="2" t="s">
        <v>467</v>
      </c>
      <c r="E38836" s="2"/>
      <c r="F38836" s="2"/>
      <c r="G38836" s="2"/>
      <c r="H38836" s="2"/>
    </row>
    <row r="38837" spans="2:8">
      <c r="B38837" s="2" t="s">
        <v>39285</v>
      </c>
      <c r="C38837" s="2">
        <v>34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35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34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33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29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24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26</v>
      </c>
      <c r="D38843" s="2" t="s">
        <v>467</v>
      </c>
      <c r="E38843" s="2"/>
      <c r="F38843" s="2"/>
      <c r="G38843" s="2"/>
      <c r="H38843" s="2"/>
    </row>
    <row r="38844" spans="2:8">
      <c r="B38844" s="2" t="s">
        <v>39292</v>
      </c>
      <c r="C38844" s="2">
        <v>28</v>
      </c>
      <c r="D38844" s="2" t="s">
        <v>467</v>
      </c>
      <c r="E38844" s="2"/>
      <c r="F38844" s="2"/>
      <c r="G38844" s="2"/>
      <c r="H38844" s="2"/>
    </row>
    <row r="38845" spans="2:8">
      <c r="B38845" s="2" t="s">
        <v>39293</v>
      </c>
      <c r="C38845" s="2">
        <v>28</v>
      </c>
      <c r="D38845" s="2" t="s">
        <v>467</v>
      </c>
      <c r="E38845" s="2"/>
      <c r="F38845" s="2"/>
      <c r="G38845" s="2"/>
      <c r="H38845" s="2"/>
    </row>
    <row r="38846" spans="2:8">
      <c r="B38846" s="2" t="s">
        <v>39294</v>
      </c>
      <c r="C38846" s="2">
        <v>28</v>
      </c>
      <c r="D38846" s="2" t="s">
        <v>467</v>
      </c>
      <c r="E38846" s="2"/>
      <c r="F38846" s="2"/>
      <c r="G38846" s="2"/>
      <c r="H38846" s="2"/>
    </row>
    <row r="38847" spans="2:8">
      <c r="B38847" s="2" t="s">
        <v>39295</v>
      </c>
      <c r="C38847" s="2">
        <v>28</v>
      </c>
      <c r="D38847" s="2" t="s">
        <v>467</v>
      </c>
      <c r="E38847" s="2"/>
      <c r="F38847" s="2"/>
      <c r="G38847" s="2"/>
      <c r="H38847" s="2"/>
    </row>
    <row r="38848" spans="2:8">
      <c r="B38848" s="2" t="s">
        <v>39296</v>
      </c>
      <c r="C38848" s="2">
        <v>27</v>
      </c>
      <c r="D38848" s="2" t="s">
        <v>467</v>
      </c>
      <c r="E38848" s="2"/>
      <c r="F38848" s="2"/>
      <c r="G38848" s="2"/>
      <c r="H38848" s="2"/>
    </row>
    <row r="38849" spans="2:8">
      <c r="B38849" s="2" t="s">
        <v>39297</v>
      </c>
      <c r="C38849" s="2">
        <v>27</v>
      </c>
      <c r="D38849" s="2" t="s">
        <v>467</v>
      </c>
      <c r="E38849" s="2"/>
      <c r="F38849" s="2"/>
      <c r="G38849" s="2"/>
      <c r="H38849" s="2"/>
    </row>
    <row r="38850" spans="2:8">
      <c r="B38850" s="2" t="s">
        <v>39298</v>
      </c>
      <c r="C38850" s="2">
        <v>22</v>
      </c>
      <c r="D38850" s="2" t="s">
        <v>467</v>
      </c>
      <c r="E38850" s="2"/>
      <c r="F38850" s="2"/>
      <c r="G38850" s="2"/>
      <c r="H38850" s="2"/>
    </row>
    <row r="38851" spans="2:8">
      <c r="B38851" s="2" t="s">
        <v>39299</v>
      </c>
      <c r="C38851" s="2">
        <v>21</v>
      </c>
      <c r="D38851" s="2" t="s">
        <v>467</v>
      </c>
      <c r="E38851" s="2"/>
      <c r="F38851" s="2"/>
      <c r="G38851" s="2"/>
      <c r="H38851" s="2"/>
    </row>
    <row r="38852" spans="2:8">
      <c r="B38852" s="2" t="s">
        <v>39300</v>
      </c>
      <c r="C38852" s="2">
        <v>21</v>
      </c>
      <c r="D38852" s="2" t="s">
        <v>467</v>
      </c>
      <c r="E38852" s="2"/>
      <c r="F38852" s="2"/>
      <c r="G38852" s="2"/>
      <c r="H38852" s="2"/>
    </row>
    <row r="38853" spans="2:8">
      <c r="B38853" s="2" t="s">
        <v>39301</v>
      </c>
      <c r="C38853" s="2">
        <v>22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24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24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25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27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27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28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27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26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32</v>
      </c>
      <c r="D38862" s="2" t="s">
        <v>467</v>
      </c>
      <c r="E38862" s="2"/>
      <c r="F38862" s="2"/>
      <c r="G38862" s="2"/>
      <c r="H38862" s="2"/>
    </row>
    <row r="38863" spans="2:8">
      <c r="B38863" s="2" t="s">
        <v>39311</v>
      </c>
      <c r="C38863" s="2">
        <v>31</v>
      </c>
      <c r="D38863" s="2" t="s">
        <v>467</v>
      </c>
      <c r="E38863" s="2"/>
      <c r="F38863" s="2"/>
      <c r="G38863" s="2"/>
      <c r="H38863" s="2"/>
    </row>
    <row r="38864" spans="2:8">
      <c r="B38864" s="2" t="s">
        <v>39312</v>
      </c>
      <c r="C38864" s="2">
        <v>30</v>
      </c>
      <c r="D38864" s="2" t="s">
        <v>467</v>
      </c>
      <c r="E38864" s="2"/>
      <c r="F38864" s="2"/>
      <c r="G38864" s="2"/>
      <c r="H38864" s="2"/>
    </row>
    <row r="38865" spans="2:8">
      <c r="B38865" s="2" t="s">
        <v>39313</v>
      </c>
      <c r="C38865" s="2">
        <v>31</v>
      </c>
      <c r="D38865" s="2" t="s">
        <v>467</v>
      </c>
      <c r="E38865" s="2"/>
      <c r="F38865" s="2"/>
      <c r="G38865" s="2"/>
      <c r="H38865" s="2"/>
    </row>
    <row r="38866" spans="2:8">
      <c r="B38866" s="2" t="s">
        <v>39314</v>
      </c>
      <c r="C38866" s="2">
        <v>30</v>
      </c>
      <c r="D38866" s="2" t="s">
        <v>467</v>
      </c>
      <c r="E38866" s="2"/>
      <c r="F38866" s="2"/>
      <c r="G38866" s="2"/>
      <c r="H38866" s="2"/>
    </row>
    <row r="38867" spans="2:8">
      <c r="B38867" s="2" t="s">
        <v>39315</v>
      </c>
      <c r="C38867" s="2">
        <v>27</v>
      </c>
      <c r="D38867" s="2" t="s">
        <v>467</v>
      </c>
      <c r="E38867" s="2"/>
      <c r="F38867" s="2"/>
      <c r="G38867" s="2"/>
      <c r="H38867" s="2"/>
    </row>
    <row r="38868" spans="2:8">
      <c r="B38868" s="2" t="s">
        <v>39316</v>
      </c>
      <c r="C38868" s="2">
        <v>27</v>
      </c>
      <c r="D38868" s="2" t="s">
        <v>467</v>
      </c>
      <c r="E38868" s="2"/>
      <c r="F38868" s="2"/>
      <c r="G38868" s="2"/>
      <c r="H38868" s="2"/>
    </row>
    <row r="38869" spans="2:8">
      <c r="B38869" s="2" t="s">
        <v>39317</v>
      </c>
      <c r="C38869" s="2">
        <v>27</v>
      </c>
      <c r="D38869" s="2" t="s">
        <v>467</v>
      </c>
      <c r="E38869" s="2"/>
      <c r="F38869" s="2"/>
      <c r="G38869" s="2"/>
      <c r="H38869" s="2"/>
    </row>
    <row r="38870" spans="2:8">
      <c r="B38870" s="2" t="s">
        <v>39318</v>
      </c>
      <c r="C38870" s="2">
        <v>26</v>
      </c>
      <c r="D38870" s="2" t="s">
        <v>467</v>
      </c>
      <c r="E38870" s="2"/>
      <c r="F38870" s="2"/>
      <c r="G38870" s="2"/>
      <c r="H38870" s="2"/>
    </row>
    <row r="38871" spans="2:8">
      <c r="B38871" s="2" t="s">
        <v>39319</v>
      </c>
      <c r="C38871" s="2">
        <v>25</v>
      </c>
      <c r="D38871" s="2" t="s">
        <v>467</v>
      </c>
      <c r="E38871" s="2"/>
      <c r="F38871" s="2"/>
      <c r="G38871" s="2"/>
      <c r="H38871" s="2"/>
    </row>
    <row r="38872" spans="2:8">
      <c r="B38872" s="2" t="s">
        <v>39320</v>
      </c>
      <c r="C38872" s="2">
        <v>24</v>
      </c>
      <c r="D38872" s="2" t="s">
        <v>467</v>
      </c>
      <c r="E38872" s="2"/>
      <c r="F38872" s="2"/>
      <c r="G38872" s="2"/>
      <c r="H38872" s="2"/>
    </row>
    <row r="38873" spans="2:8">
      <c r="B38873" s="2" t="s">
        <v>39321</v>
      </c>
      <c r="C38873" s="2">
        <v>26</v>
      </c>
      <c r="D38873" s="2" t="s">
        <v>467</v>
      </c>
      <c r="E38873" s="2"/>
      <c r="F38873" s="2"/>
      <c r="G38873" s="2"/>
      <c r="H38873" s="2"/>
    </row>
    <row r="38874" spans="2:8">
      <c r="B38874" s="2" t="s">
        <v>39322</v>
      </c>
      <c r="C38874" s="2">
        <v>31</v>
      </c>
      <c r="D38874" s="2" t="s">
        <v>467</v>
      </c>
      <c r="E38874" s="2"/>
      <c r="F38874" s="2"/>
      <c r="G38874" s="2"/>
      <c r="H38874" s="2"/>
    </row>
    <row r="38875" spans="2:8">
      <c r="B38875" s="2" t="s">
        <v>39323</v>
      </c>
      <c r="C38875" s="2">
        <v>33</v>
      </c>
      <c r="D38875" s="2" t="s">
        <v>467</v>
      </c>
      <c r="E38875" s="2"/>
      <c r="F38875" s="2"/>
      <c r="G38875" s="2"/>
      <c r="H38875" s="2"/>
    </row>
    <row r="38876" spans="2:8">
      <c r="B38876" s="2" t="s">
        <v>39324</v>
      </c>
      <c r="C38876" s="2">
        <v>30</v>
      </c>
      <c r="D38876" s="2" t="s">
        <v>467</v>
      </c>
      <c r="E38876" s="2"/>
      <c r="F38876" s="2"/>
      <c r="G38876" s="2"/>
      <c r="H38876" s="2"/>
    </row>
    <row r="38877" spans="2:8">
      <c r="B38877" s="2" t="s">
        <v>39325</v>
      </c>
      <c r="C38877" s="2">
        <v>29</v>
      </c>
      <c r="D38877" s="2" t="s">
        <v>467</v>
      </c>
      <c r="E38877" s="2"/>
      <c r="F38877" s="2"/>
      <c r="G38877" s="2"/>
      <c r="H38877" s="2"/>
    </row>
    <row r="38878" spans="2:8">
      <c r="B38878" s="2" t="s">
        <v>39326</v>
      </c>
      <c r="C38878" s="2">
        <v>28</v>
      </c>
      <c r="D38878" s="2" t="s">
        <v>467</v>
      </c>
      <c r="E38878" s="2"/>
      <c r="F38878" s="2"/>
      <c r="G38878" s="2"/>
      <c r="H38878" s="2"/>
    </row>
    <row r="38879" spans="2:8">
      <c r="B38879" s="2" t="s">
        <v>39327</v>
      </c>
      <c r="C38879" s="2">
        <v>28</v>
      </c>
      <c r="D38879" s="2" t="s">
        <v>467</v>
      </c>
      <c r="E38879" s="2"/>
      <c r="F38879" s="2"/>
      <c r="G38879" s="2"/>
      <c r="H38879" s="2"/>
    </row>
    <row r="38880" spans="2:8">
      <c r="B38880" s="2" t="s">
        <v>39328</v>
      </c>
      <c r="C38880" s="2">
        <v>34</v>
      </c>
      <c r="D38880" s="2" t="s">
        <v>467</v>
      </c>
      <c r="E38880" s="2"/>
      <c r="F38880" s="2"/>
      <c r="G38880" s="2"/>
      <c r="H38880" s="2"/>
    </row>
    <row r="38881" spans="2:8">
      <c r="B38881" s="2" t="s">
        <v>39329</v>
      </c>
      <c r="C38881" s="2">
        <v>34</v>
      </c>
      <c r="D38881" s="2" t="s">
        <v>467</v>
      </c>
      <c r="E38881" s="2"/>
      <c r="F38881" s="2"/>
      <c r="G38881" s="2"/>
      <c r="H38881" s="2"/>
    </row>
    <row r="38882" spans="2:8">
      <c r="B38882" s="2" t="s">
        <v>39330</v>
      </c>
      <c r="C38882" s="2">
        <v>33</v>
      </c>
      <c r="D38882" s="2" t="s">
        <v>467</v>
      </c>
      <c r="E38882" s="2"/>
      <c r="F38882" s="2"/>
      <c r="G38882" s="2"/>
      <c r="H38882" s="2"/>
    </row>
    <row r="38883" spans="2:8">
      <c r="B38883" s="2" t="s">
        <v>39331</v>
      </c>
      <c r="C38883" s="2">
        <v>30</v>
      </c>
      <c r="D38883" s="2" t="s">
        <v>467</v>
      </c>
      <c r="E38883" s="2"/>
      <c r="F38883" s="2"/>
      <c r="G38883" s="2"/>
      <c r="H38883" s="2"/>
    </row>
    <row r="38884" spans="2:8">
      <c r="B38884" s="2" t="s">
        <v>39332</v>
      </c>
      <c r="C38884" s="2">
        <v>26</v>
      </c>
      <c r="D38884" s="2" t="s">
        <v>467</v>
      </c>
      <c r="E38884" s="2"/>
      <c r="F38884" s="2"/>
      <c r="G38884" s="2"/>
      <c r="H38884" s="2"/>
    </row>
    <row r="38885" spans="2:8">
      <c r="B38885" s="2" t="s">
        <v>39333</v>
      </c>
      <c r="C38885" s="2">
        <v>28</v>
      </c>
      <c r="D38885" s="2" t="s">
        <v>467</v>
      </c>
      <c r="E38885" s="2"/>
      <c r="F38885" s="2"/>
      <c r="G38885" s="2"/>
      <c r="H38885" s="2"/>
    </row>
    <row r="38886" spans="2:8">
      <c r="B38886" s="2" t="s">
        <v>39334</v>
      </c>
      <c r="C38886" s="2">
        <v>28</v>
      </c>
      <c r="D38886" s="2" t="s">
        <v>467</v>
      </c>
      <c r="E38886" s="2"/>
      <c r="F38886" s="2"/>
      <c r="G38886" s="2"/>
      <c r="H38886" s="2"/>
    </row>
    <row r="38887" spans="2:8">
      <c r="B38887" s="2" t="s">
        <v>39335</v>
      </c>
      <c r="C38887" s="2">
        <v>29</v>
      </c>
      <c r="D38887" s="2" t="s">
        <v>467</v>
      </c>
      <c r="E38887" s="2"/>
      <c r="F38887" s="2"/>
      <c r="G38887" s="2"/>
      <c r="H38887" s="2"/>
    </row>
    <row r="38888" spans="2:8">
      <c r="B38888" s="2" t="s">
        <v>39336</v>
      </c>
      <c r="C38888" s="2">
        <v>26</v>
      </c>
      <c r="D38888" s="2" t="s">
        <v>467</v>
      </c>
      <c r="E38888" s="2"/>
      <c r="F38888" s="2"/>
      <c r="G38888" s="2"/>
      <c r="H38888" s="2"/>
    </row>
    <row r="38889" spans="2:8">
      <c r="B38889" s="2" t="s">
        <v>39337</v>
      </c>
      <c r="C38889" s="2">
        <v>26</v>
      </c>
      <c r="D38889" s="2" t="s">
        <v>467</v>
      </c>
      <c r="E38889" s="2"/>
      <c r="F38889" s="2"/>
      <c r="G38889" s="2"/>
      <c r="H38889" s="2"/>
    </row>
    <row r="38890" spans="2:8">
      <c r="B38890" s="2" t="s">
        <v>39338</v>
      </c>
      <c r="C38890" s="2">
        <v>25</v>
      </c>
      <c r="D38890" s="2" t="s">
        <v>467</v>
      </c>
      <c r="E38890" s="2"/>
      <c r="F38890" s="2"/>
      <c r="G38890" s="2"/>
      <c r="H38890" s="2"/>
    </row>
    <row r="38891" spans="2:8">
      <c r="B38891" s="2" t="s">
        <v>39339</v>
      </c>
      <c r="C38891" s="2">
        <v>24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28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30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30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19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22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22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24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25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25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23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21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18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13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22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21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22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22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21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20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20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20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18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18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19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20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21</v>
      </c>
      <c r="D38917" s="2" t="s">
        <v>467</v>
      </c>
      <c r="E38917" s="2"/>
      <c r="F38917" s="2"/>
      <c r="G38917" s="2"/>
      <c r="H38917" s="2"/>
    </row>
    <row r="38918" spans="2:8">
      <c r="B38918" s="2" t="s">
        <v>39366</v>
      </c>
      <c r="C38918" s="2">
        <v>23</v>
      </c>
      <c r="D38918" s="2" t="s">
        <v>467</v>
      </c>
      <c r="E38918" s="2"/>
      <c r="F38918" s="2"/>
      <c r="G38918" s="2"/>
      <c r="H38918" s="2"/>
    </row>
    <row r="38919" spans="2:8">
      <c r="B38919" s="2" t="s">
        <v>39367</v>
      </c>
      <c r="C38919" s="2">
        <v>23</v>
      </c>
      <c r="D38919" s="2" t="s">
        <v>467</v>
      </c>
      <c r="E38919" s="2"/>
      <c r="F38919" s="2"/>
      <c r="G38919" s="2"/>
      <c r="H38919" s="2"/>
    </row>
    <row r="38920" spans="2:8">
      <c r="B38920" s="2" t="s">
        <v>39368</v>
      </c>
      <c r="C38920" s="2">
        <v>24</v>
      </c>
      <c r="D38920" s="2" t="s">
        <v>467</v>
      </c>
      <c r="E38920" s="2"/>
      <c r="F38920" s="2"/>
      <c r="G38920" s="2"/>
      <c r="H38920" s="2"/>
    </row>
    <row r="38921" spans="2:8">
      <c r="B38921" s="2" t="s">
        <v>39369</v>
      </c>
      <c r="C38921" s="2">
        <v>25</v>
      </c>
      <c r="D38921" s="2" t="s">
        <v>467</v>
      </c>
      <c r="E38921" s="2"/>
      <c r="F38921" s="2"/>
      <c r="G38921" s="2"/>
      <c r="H38921" s="2"/>
    </row>
    <row r="38922" spans="2:8">
      <c r="B38922" s="2" t="s">
        <v>39370</v>
      </c>
      <c r="C38922" s="2">
        <v>26</v>
      </c>
      <c r="D38922" s="2" t="s">
        <v>467</v>
      </c>
      <c r="E38922" s="2"/>
      <c r="F38922" s="2"/>
      <c r="G38922" s="2"/>
      <c r="H38922" s="2"/>
    </row>
    <row r="38923" spans="2:8">
      <c r="B38923" s="2" t="s">
        <v>39371</v>
      </c>
      <c r="C38923" s="2">
        <v>26</v>
      </c>
      <c r="D38923" s="2" t="s">
        <v>467</v>
      </c>
      <c r="E38923" s="2"/>
      <c r="F38923" s="2"/>
      <c r="G38923" s="2"/>
      <c r="H38923" s="2"/>
    </row>
    <row r="38924" spans="2:8">
      <c r="B38924" s="2" t="s">
        <v>39372</v>
      </c>
      <c r="C38924" s="2">
        <v>25</v>
      </c>
      <c r="D38924" s="2" t="s">
        <v>467</v>
      </c>
      <c r="E38924" s="2"/>
      <c r="F38924" s="2"/>
      <c r="G38924" s="2"/>
      <c r="H38924" s="2"/>
    </row>
    <row r="38925" spans="2:8">
      <c r="B38925" s="2" t="s">
        <v>39373</v>
      </c>
      <c r="C38925" s="2">
        <v>28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30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30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30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30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27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19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25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26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26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25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25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24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26</v>
      </c>
      <c r="D38938" s="2" t="s">
        <v>467</v>
      </c>
      <c r="E38938" s="2"/>
      <c r="F38938" s="2"/>
      <c r="G38938" s="2"/>
      <c r="H38938" s="2"/>
    </row>
    <row r="38939" spans="2:8">
      <c r="B38939" s="2" t="s">
        <v>39387</v>
      </c>
      <c r="C38939" s="2">
        <v>28</v>
      </c>
      <c r="D38939" s="2" t="s">
        <v>467</v>
      </c>
      <c r="E38939" s="2"/>
      <c r="F38939" s="2"/>
      <c r="G38939" s="2"/>
      <c r="H38939" s="2"/>
    </row>
    <row r="38940" spans="2:8">
      <c r="B38940" s="2" t="s">
        <v>39388</v>
      </c>
      <c r="C38940" s="2">
        <v>29</v>
      </c>
      <c r="D38940" s="2" t="s">
        <v>467</v>
      </c>
      <c r="E38940" s="2"/>
      <c r="F38940" s="2"/>
      <c r="G38940" s="2"/>
      <c r="H38940" s="2"/>
    </row>
    <row r="38941" spans="2:8">
      <c r="B38941" s="2" t="s">
        <v>39389</v>
      </c>
      <c r="C38941" s="2">
        <v>30</v>
      </c>
      <c r="D38941" s="2" t="s">
        <v>467</v>
      </c>
      <c r="E38941" s="2"/>
      <c r="F38941" s="2"/>
      <c r="G38941" s="2"/>
      <c r="H38941" s="2"/>
    </row>
    <row r="38942" spans="2:8">
      <c r="B38942" s="2" t="s">
        <v>39390</v>
      </c>
      <c r="C38942" s="2">
        <v>29</v>
      </c>
      <c r="D38942" s="2" t="s">
        <v>467</v>
      </c>
      <c r="E38942" s="2"/>
      <c r="F38942" s="2"/>
      <c r="G38942" s="2"/>
      <c r="H38942" s="2"/>
    </row>
    <row r="38943" spans="2:8">
      <c r="B38943" s="2" t="s">
        <v>39391</v>
      </c>
      <c r="C38943" s="2">
        <v>28</v>
      </c>
      <c r="D38943" s="2" t="s">
        <v>467</v>
      </c>
      <c r="E38943" s="2"/>
      <c r="F38943" s="2"/>
      <c r="G38943" s="2"/>
      <c r="H38943" s="2"/>
    </row>
    <row r="38944" spans="2:8">
      <c r="B38944" s="2" t="s">
        <v>39392</v>
      </c>
      <c r="C38944" s="2">
        <v>24</v>
      </c>
      <c r="D38944" s="2" t="s">
        <v>467</v>
      </c>
      <c r="E38944" s="2"/>
      <c r="F38944" s="2"/>
      <c r="G38944" s="2"/>
      <c r="H38944" s="2"/>
    </row>
    <row r="38945" spans="2:8">
      <c r="B38945" s="2" t="s">
        <v>39393</v>
      </c>
      <c r="C38945" s="2">
        <v>25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27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27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24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23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28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31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31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31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29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27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25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19</v>
      </c>
      <c r="D38957" s="2" t="s">
        <v>467</v>
      </c>
      <c r="E38957" s="2"/>
      <c r="F38957" s="2"/>
      <c r="G38957" s="2"/>
      <c r="H38957" s="2"/>
    </row>
    <row r="38958" spans="2:8">
      <c r="B38958" s="2" t="s">
        <v>39406</v>
      </c>
      <c r="C38958" s="2">
        <v>25</v>
      </c>
      <c r="D38958" s="2" t="s">
        <v>467</v>
      </c>
      <c r="E38958" s="2"/>
      <c r="F38958" s="2"/>
      <c r="G38958" s="2"/>
      <c r="H38958" s="2"/>
    </row>
    <row r="38959" spans="2:8">
      <c r="B38959" s="2" t="s">
        <v>39407</v>
      </c>
      <c r="C38959" s="2">
        <v>26</v>
      </c>
      <c r="D38959" s="2" t="s">
        <v>467</v>
      </c>
      <c r="E38959" s="2"/>
      <c r="F38959" s="2"/>
      <c r="G38959" s="2"/>
      <c r="H38959" s="2"/>
    </row>
    <row r="38960" spans="2:8">
      <c r="B38960" s="2" t="s">
        <v>39408</v>
      </c>
      <c r="C38960" s="2">
        <v>26</v>
      </c>
      <c r="D38960" s="2" t="s">
        <v>467</v>
      </c>
      <c r="E38960" s="2"/>
      <c r="F38960" s="2"/>
      <c r="G38960" s="2"/>
      <c r="H38960" s="2"/>
    </row>
    <row r="38961" spans="2:8">
      <c r="B38961" s="2" t="s">
        <v>39409</v>
      </c>
      <c r="C38961" s="2">
        <v>24</v>
      </c>
      <c r="D38961" s="2" t="s">
        <v>467</v>
      </c>
      <c r="E38961" s="2"/>
      <c r="F38961" s="2"/>
      <c r="G38961" s="2"/>
      <c r="H38961" s="2"/>
    </row>
    <row r="38962" spans="2:8">
      <c r="B38962" s="2" t="s">
        <v>39410</v>
      </c>
      <c r="C38962" s="2">
        <v>23</v>
      </c>
      <c r="D38962" s="2" t="s">
        <v>467</v>
      </c>
      <c r="E38962" s="2"/>
      <c r="F38962" s="2"/>
      <c r="G38962" s="2"/>
      <c r="H38962" s="2"/>
    </row>
    <row r="38963" spans="2:8">
      <c r="B38963" s="2" t="s">
        <v>39411</v>
      </c>
      <c r="C38963" s="2">
        <v>29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30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30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29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29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27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24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20</v>
      </c>
      <c r="D38970" s="2" t="s">
        <v>467</v>
      </c>
      <c r="E38970" s="2"/>
      <c r="F38970" s="2"/>
      <c r="G38970" s="2"/>
      <c r="H38970" s="2"/>
    </row>
    <row r="38971" spans="2:8">
      <c r="B38971" s="2" t="s">
        <v>39419</v>
      </c>
      <c r="C38971" s="2">
        <v>27</v>
      </c>
      <c r="D38971" s="2" t="s">
        <v>467</v>
      </c>
      <c r="E38971" s="2"/>
      <c r="F38971" s="2"/>
      <c r="G38971" s="2"/>
      <c r="H38971" s="2"/>
    </row>
    <row r="38972" spans="2:8">
      <c r="B38972" s="2" t="s">
        <v>39420</v>
      </c>
      <c r="C38972" s="2">
        <v>28</v>
      </c>
      <c r="D38972" s="2" t="s">
        <v>467</v>
      </c>
      <c r="E38972" s="2"/>
      <c r="F38972" s="2"/>
      <c r="G38972" s="2"/>
      <c r="H38972" s="2"/>
    </row>
    <row r="38973" spans="2:8">
      <c r="B38973" s="2" t="s">
        <v>39421</v>
      </c>
      <c r="C38973" s="2">
        <v>31</v>
      </c>
      <c r="D38973" s="2" t="s">
        <v>467</v>
      </c>
      <c r="E38973" s="2"/>
      <c r="F38973" s="2"/>
      <c r="G38973" s="2"/>
      <c r="H38973" s="2"/>
    </row>
    <row r="38974" spans="2:8">
      <c r="B38974" s="2" t="s">
        <v>39422</v>
      </c>
      <c r="C38974" s="2">
        <v>28</v>
      </c>
      <c r="D38974" s="2" t="s">
        <v>467</v>
      </c>
      <c r="E38974" s="2"/>
      <c r="F38974" s="2"/>
      <c r="G38974" s="2"/>
      <c r="H38974" s="2"/>
    </row>
    <row r="38975" spans="2:8">
      <c r="B38975" s="2" t="s">
        <v>39423</v>
      </c>
      <c r="C38975" s="2">
        <v>26</v>
      </c>
      <c r="D38975" s="2" t="s">
        <v>467</v>
      </c>
      <c r="E38975" s="2"/>
      <c r="F38975" s="2"/>
      <c r="G38975" s="2"/>
      <c r="H38975" s="2"/>
    </row>
    <row r="38976" spans="2:8">
      <c r="B38976" s="2" t="s">
        <v>39424</v>
      </c>
      <c r="C38976" s="2">
        <v>27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29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29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27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26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27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27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30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29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29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29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30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28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22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35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35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34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32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30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25</v>
      </c>
      <c r="D38995" s="2" t="s">
        <v>467</v>
      </c>
      <c r="E38995" s="2"/>
      <c r="F38995" s="2"/>
      <c r="G38995" s="2"/>
      <c r="H38995" s="2"/>
    </row>
    <row r="38996" spans="2:8">
      <c r="B38996" s="2" t="s">
        <v>39444</v>
      </c>
      <c r="C38996" s="2">
        <v>28</v>
      </c>
      <c r="D38996" s="2" t="s">
        <v>467</v>
      </c>
      <c r="E38996" s="2"/>
      <c r="F38996" s="2"/>
      <c r="G38996" s="2"/>
      <c r="H38996" s="2"/>
    </row>
    <row r="38997" spans="2:8">
      <c r="B38997" s="2" t="s">
        <v>39445</v>
      </c>
      <c r="C38997" s="2">
        <v>26</v>
      </c>
      <c r="D38997" s="2" t="s">
        <v>467</v>
      </c>
      <c r="E38997" s="2"/>
      <c r="F38997" s="2"/>
      <c r="G38997" s="2"/>
      <c r="H38997" s="2"/>
    </row>
    <row r="38998" spans="2:8">
      <c r="B38998" s="2" t="s">
        <v>39446</v>
      </c>
      <c r="C38998" s="2">
        <v>24</v>
      </c>
      <c r="D38998" s="2" t="s">
        <v>467</v>
      </c>
      <c r="E38998" s="2"/>
      <c r="F38998" s="2"/>
      <c r="G38998" s="2"/>
      <c r="H38998" s="2"/>
    </row>
    <row r="38999" spans="2:8">
      <c r="B38999" s="2" t="s">
        <v>39447</v>
      </c>
      <c r="C38999" s="2">
        <v>23</v>
      </c>
      <c r="D38999" s="2" t="s">
        <v>467</v>
      </c>
      <c r="E38999" s="2"/>
      <c r="F38999" s="2"/>
      <c r="G38999" s="2"/>
      <c r="H38999" s="2"/>
    </row>
    <row r="39000" spans="2:8">
      <c r="B39000" s="2" t="s">
        <v>39448</v>
      </c>
      <c r="C39000" s="2">
        <v>22</v>
      </c>
      <c r="D39000" s="2" t="s">
        <v>467</v>
      </c>
      <c r="E39000" s="2"/>
      <c r="F39000" s="2"/>
      <c r="G39000" s="2"/>
      <c r="H39000" s="2"/>
    </row>
    <row r="39001" spans="2:8">
      <c r="B39001" s="2" t="s">
        <v>39449</v>
      </c>
      <c r="C39001" s="2">
        <v>19</v>
      </c>
      <c r="D39001" s="2" t="s">
        <v>467</v>
      </c>
      <c r="E39001" s="2"/>
      <c r="F39001" s="2"/>
      <c r="G39001" s="2"/>
      <c r="H39001" s="2"/>
    </row>
    <row r="39002" spans="2:8">
      <c r="B39002" s="2" t="s">
        <v>39450</v>
      </c>
      <c r="C39002" s="2">
        <v>22</v>
      </c>
      <c r="D39002" s="2" t="s">
        <v>467</v>
      </c>
      <c r="E39002" s="2"/>
      <c r="F39002" s="2"/>
      <c r="G39002" s="2"/>
      <c r="H39002" s="2"/>
    </row>
    <row r="39003" spans="2:8">
      <c r="B39003" s="2" t="s">
        <v>39451</v>
      </c>
      <c r="C39003" s="2">
        <v>29</v>
      </c>
      <c r="D39003" s="2" t="s">
        <v>467</v>
      </c>
      <c r="E39003" s="2"/>
      <c r="F39003" s="2"/>
      <c r="G39003" s="2"/>
      <c r="H39003" s="2"/>
    </row>
    <row r="39004" spans="2:8">
      <c r="B39004" s="2" t="s">
        <v>39452</v>
      </c>
      <c r="C39004" s="2">
        <v>32</v>
      </c>
      <c r="D39004" s="2" t="s">
        <v>467</v>
      </c>
      <c r="E39004" s="2"/>
      <c r="F39004" s="2"/>
      <c r="G39004" s="2"/>
      <c r="H39004" s="2"/>
    </row>
    <row r="39005" spans="2:8">
      <c r="B39005" s="2" t="s">
        <v>39453</v>
      </c>
      <c r="C39005" s="2">
        <v>32</v>
      </c>
      <c r="D39005" s="2" t="s">
        <v>467</v>
      </c>
      <c r="E39005" s="2"/>
      <c r="F39005" s="2"/>
      <c r="G39005" s="2"/>
      <c r="H39005" s="2"/>
    </row>
    <row r="39006" spans="2:8">
      <c r="B39006" s="2" t="s">
        <v>39454</v>
      </c>
      <c r="C39006" s="2">
        <v>29</v>
      </c>
      <c r="D39006" s="2" t="s">
        <v>467</v>
      </c>
      <c r="E39006" s="2"/>
      <c r="F39006" s="2"/>
      <c r="G39006" s="2"/>
      <c r="H39006" s="2"/>
    </row>
    <row r="39007" spans="2:8">
      <c r="B39007" s="2" t="s">
        <v>39455</v>
      </c>
      <c r="C39007" s="2">
        <v>20</v>
      </c>
      <c r="D39007" s="2" t="s">
        <v>467</v>
      </c>
      <c r="E39007" s="2"/>
      <c r="F39007" s="2"/>
      <c r="G39007" s="2"/>
      <c r="H39007" s="2"/>
    </row>
    <row r="39008" spans="2:8">
      <c r="B39008" s="2" t="s">
        <v>39456</v>
      </c>
      <c r="C39008" s="2">
        <v>17</v>
      </c>
      <c r="D39008" s="2" t="s">
        <v>467</v>
      </c>
      <c r="E39008" s="2"/>
      <c r="F39008" s="2"/>
      <c r="G39008" s="2"/>
      <c r="H39008" s="2"/>
    </row>
    <row r="39009" spans="2:8">
      <c r="B39009" s="2" t="s">
        <v>39457</v>
      </c>
      <c r="C39009" s="2">
        <v>18</v>
      </c>
      <c r="D39009" s="2" t="s">
        <v>467</v>
      </c>
      <c r="E39009" s="2"/>
      <c r="F39009" s="2"/>
      <c r="G39009" s="2"/>
      <c r="H39009" s="2"/>
    </row>
    <row r="39010" spans="2:8">
      <c r="B39010" s="2" t="s">
        <v>39458</v>
      </c>
      <c r="C39010" s="2">
        <v>17</v>
      </c>
      <c r="D39010" s="2" t="s">
        <v>467</v>
      </c>
      <c r="E39010" s="2"/>
      <c r="F39010" s="2"/>
      <c r="G39010" s="2"/>
      <c r="H39010" s="2"/>
    </row>
    <row r="39011" spans="2:8">
      <c r="B39011" s="2" t="s">
        <v>39459</v>
      </c>
      <c r="C39011" s="2">
        <v>32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32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32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32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29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25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30</v>
      </c>
      <c r="D39017" s="2" t="s">
        <v>467</v>
      </c>
      <c r="E39017" s="2"/>
      <c r="F39017" s="2"/>
      <c r="G39017" s="2"/>
      <c r="H39017" s="2"/>
    </row>
    <row r="39018" spans="2:8">
      <c r="B39018" s="2" t="s">
        <v>39466</v>
      </c>
      <c r="C39018" s="2">
        <v>28</v>
      </c>
      <c r="D39018" s="2" t="s">
        <v>467</v>
      </c>
      <c r="E39018" s="2"/>
      <c r="F39018" s="2"/>
      <c r="G39018" s="2"/>
      <c r="H39018" s="2"/>
    </row>
    <row r="39019" spans="2:8">
      <c r="B39019" s="2" t="s">
        <v>39467</v>
      </c>
      <c r="C39019" s="2">
        <v>26</v>
      </c>
      <c r="D39019" s="2" t="s">
        <v>467</v>
      </c>
      <c r="E39019" s="2"/>
      <c r="F39019" s="2"/>
      <c r="G39019" s="2"/>
      <c r="H39019" s="2"/>
    </row>
    <row r="39020" spans="2:8">
      <c r="B39020" s="2" t="s">
        <v>39468</v>
      </c>
      <c r="C39020" s="2">
        <v>18</v>
      </c>
      <c r="D39020" s="2" t="s">
        <v>467</v>
      </c>
      <c r="E39020" s="2"/>
      <c r="F39020" s="2"/>
      <c r="G39020" s="2"/>
      <c r="H39020" s="2"/>
    </row>
    <row r="39021" spans="2:8">
      <c r="B39021" s="2" t="s">
        <v>39469</v>
      </c>
      <c r="C39021" s="2">
        <v>22</v>
      </c>
      <c r="D39021" s="2" t="s">
        <v>467</v>
      </c>
      <c r="E39021" s="2"/>
      <c r="F39021" s="2"/>
      <c r="G39021" s="2"/>
      <c r="H39021" s="2"/>
    </row>
    <row r="39022" spans="2:8">
      <c r="B39022" s="2" t="s">
        <v>39470</v>
      </c>
      <c r="C39022" s="2">
        <v>21</v>
      </c>
      <c r="D39022" s="2" t="s">
        <v>467</v>
      </c>
      <c r="E39022" s="2"/>
      <c r="F39022" s="2"/>
      <c r="G39022" s="2"/>
      <c r="H39022" s="2"/>
    </row>
    <row r="39023" spans="2:8">
      <c r="B39023" s="2" t="s">
        <v>39471</v>
      </c>
      <c r="C39023" s="2">
        <v>19</v>
      </c>
      <c r="D39023" s="2" t="s">
        <v>467</v>
      </c>
      <c r="E39023" s="2"/>
      <c r="F39023" s="2"/>
      <c r="G39023" s="2"/>
      <c r="H39023" s="2"/>
    </row>
    <row r="39024" spans="2:8">
      <c r="B39024" s="2" t="s">
        <v>39472</v>
      </c>
      <c r="C39024" s="2">
        <v>19</v>
      </c>
      <c r="D39024" s="2" t="s">
        <v>467</v>
      </c>
      <c r="E39024" s="2"/>
      <c r="F39024" s="2"/>
      <c r="G39024" s="2"/>
      <c r="H39024" s="2"/>
    </row>
    <row r="39025" spans="2:8">
      <c r="B39025" s="2" t="s">
        <v>39473</v>
      </c>
      <c r="C39025" s="2">
        <v>18</v>
      </c>
      <c r="D39025" s="2" t="s">
        <v>467</v>
      </c>
      <c r="E39025" s="2"/>
      <c r="F39025" s="2"/>
      <c r="G39025" s="2"/>
      <c r="H39025" s="2"/>
    </row>
    <row r="39026" spans="2:8">
      <c r="B39026" s="2" t="s">
        <v>39474</v>
      </c>
      <c r="C39026" s="2">
        <v>29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27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28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29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28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28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27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27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29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28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28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27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22</v>
      </c>
      <c r="D39038" s="2" t="s">
        <v>467</v>
      </c>
      <c r="E39038" s="2"/>
      <c r="F39038" s="2"/>
      <c r="G39038" s="2"/>
      <c r="H39038" s="2"/>
    </row>
    <row r="39039" spans="2:8">
      <c r="B39039" s="2" t="s">
        <v>39487</v>
      </c>
      <c r="C39039" s="2">
        <v>24</v>
      </c>
      <c r="D39039" s="2" t="s">
        <v>467</v>
      </c>
      <c r="E39039" s="2"/>
      <c r="F39039" s="2"/>
      <c r="G39039" s="2"/>
      <c r="H39039" s="2"/>
    </row>
    <row r="39040" spans="2:8">
      <c r="B39040" s="2" t="s">
        <v>39488</v>
      </c>
      <c r="C39040" s="2">
        <v>20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19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26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16</v>
      </c>
      <c r="D39043" s="2" t="s">
        <v>467</v>
      </c>
      <c r="E39043" s="2"/>
      <c r="F39043" s="2"/>
      <c r="G39043" s="2"/>
      <c r="H39043" s="2"/>
    </row>
    <row r="39044" spans="2:8">
      <c r="B39044" s="2" t="s">
        <v>39492</v>
      </c>
      <c r="C39044" s="2">
        <v>21</v>
      </c>
      <c r="D39044" s="2" t="s">
        <v>467</v>
      </c>
      <c r="E39044" s="2"/>
      <c r="F39044" s="2"/>
      <c r="G39044" s="2"/>
      <c r="H39044" s="2"/>
    </row>
    <row r="39045" spans="2:8">
      <c r="B39045" s="2" t="s">
        <v>39493</v>
      </c>
      <c r="C39045" s="2">
        <v>24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26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27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29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30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29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30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28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22</v>
      </c>
      <c r="D39053" s="2" t="s">
        <v>467</v>
      </c>
      <c r="E39053" s="2"/>
      <c r="F39053" s="2"/>
      <c r="G39053" s="2"/>
      <c r="H39053" s="2"/>
    </row>
    <row r="39054" spans="2:8">
      <c r="B39054" s="2" t="s">
        <v>39502</v>
      </c>
      <c r="C39054" s="2">
        <v>21</v>
      </c>
      <c r="D39054" s="2" t="s">
        <v>467</v>
      </c>
      <c r="E39054" s="2"/>
      <c r="F39054" s="2"/>
      <c r="G39054" s="2"/>
      <c r="H39054" s="2"/>
    </row>
    <row r="39055" spans="2:8">
      <c r="B39055" s="2" t="s">
        <v>39503</v>
      </c>
      <c r="C39055" s="2">
        <v>23</v>
      </c>
      <c r="D39055" s="2" t="s">
        <v>467</v>
      </c>
      <c r="E39055" s="2"/>
      <c r="F39055" s="2"/>
      <c r="G39055" s="2"/>
      <c r="H39055" s="2"/>
    </row>
    <row r="39056" spans="2:8">
      <c r="B39056" s="2" t="s">
        <v>39504</v>
      </c>
      <c r="C39056" s="2">
        <v>22</v>
      </c>
      <c r="D39056" s="2" t="s">
        <v>467</v>
      </c>
      <c r="E39056" s="2"/>
      <c r="F39056" s="2"/>
      <c r="G39056" s="2"/>
      <c r="H39056" s="2"/>
    </row>
    <row r="39057" spans="2:8">
      <c r="B39057" s="2" t="s">
        <v>39505</v>
      </c>
      <c r="C39057" s="2">
        <v>20</v>
      </c>
      <c r="D39057" s="2" t="s">
        <v>467</v>
      </c>
      <c r="E39057" s="2"/>
      <c r="F39057" s="2"/>
      <c r="G39057" s="2"/>
      <c r="H39057" s="2"/>
    </row>
    <row r="39058" spans="2:8">
      <c r="B39058" s="2" t="s">
        <v>39506</v>
      </c>
      <c r="C39058" s="2">
        <v>19</v>
      </c>
      <c r="D39058" s="2" t="s">
        <v>467</v>
      </c>
      <c r="E39058" s="2"/>
      <c r="F39058" s="2"/>
      <c r="G39058" s="2"/>
      <c r="H39058" s="2"/>
    </row>
    <row r="39059" spans="2:8">
      <c r="B39059" s="2" t="s">
        <v>39507</v>
      </c>
      <c r="C39059" s="2">
        <v>14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18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21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25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28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28</v>
      </c>
      <c r="D39064" s="2" t="s">
        <v>467</v>
      </c>
      <c r="E39064" s="2"/>
      <c r="F39064" s="2"/>
      <c r="G39064" s="2"/>
      <c r="H39064" s="2"/>
    </row>
    <row r="39065" spans="2:8">
      <c r="B39065" s="2" t="s">
        <v>39513</v>
      </c>
      <c r="C39065" s="2">
        <v>29</v>
      </c>
      <c r="D39065" s="2" t="s">
        <v>467</v>
      </c>
      <c r="E39065" s="2"/>
      <c r="F39065" s="2"/>
      <c r="G39065" s="2"/>
      <c r="H39065" s="2"/>
    </row>
    <row r="39066" spans="2:8">
      <c r="B39066" s="2" t="s">
        <v>39514</v>
      </c>
      <c r="C39066" s="2">
        <v>29</v>
      </c>
      <c r="D39066" s="2" t="s">
        <v>467</v>
      </c>
      <c r="E39066" s="2"/>
      <c r="F39066" s="2"/>
      <c r="G39066" s="2"/>
      <c r="H39066" s="2"/>
    </row>
    <row r="39067" spans="2:8">
      <c r="B39067" s="2" t="s">
        <v>39515</v>
      </c>
      <c r="C39067" s="2">
        <v>21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29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30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30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33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34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34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34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34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30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24</v>
      </c>
      <c r="D39077" s="2" t="s">
        <v>467</v>
      </c>
      <c r="E39077" s="2"/>
      <c r="F39077" s="2"/>
      <c r="G39077" s="2"/>
      <c r="H39077" s="2"/>
    </row>
    <row r="39078" spans="2:8">
      <c r="B39078" s="2" t="s">
        <v>39526</v>
      </c>
      <c r="C39078" s="2">
        <v>27</v>
      </c>
      <c r="D39078" s="2" t="s">
        <v>467</v>
      </c>
      <c r="E39078" s="2"/>
      <c r="F39078" s="2"/>
      <c r="G39078" s="2"/>
      <c r="H39078" s="2"/>
    </row>
    <row r="39079" spans="2:8">
      <c r="B39079" s="2" t="s">
        <v>39527</v>
      </c>
      <c r="C39079" s="2">
        <v>29</v>
      </c>
      <c r="D39079" s="2" t="s">
        <v>467</v>
      </c>
      <c r="E39079" s="2"/>
      <c r="F39079" s="2"/>
      <c r="G39079" s="2"/>
      <c r="H39079" s="2"/>
    </row>
    <row r="39080" spans="2:8">
      <c r="B39080" s="2" t="s">
        <v>39528</v>
      </c>
      <c r="C39080" s="2">
        <v>27</v>
      </c>
      <c r="D39080" s="2" t="s">
        <v>467</v>
      </c>
      <c r="E39080" s="2"/>
      <c r="F39080" s="2"/>
      <c r="G39080" s="2"/>
      <c r="H39080" s="2"/>
    </row>
    <row r="39081" spans="2:8">
      <c r="B39081" s="2" t="s">
        <v>39529</v>
      </c>
      <c r="C39081" s="2">
        <v>29</v>
      </c>
      <c r="D39081" s="2" t="s">
        <v>467</v>
      </c>
      <c r="E39081" s="2"/>
      <c r="F39081" s="2"/>
      <c r="G39081" s="2"/>
      <c r="H39081" s="2"/>
    </row>
    <row r="39082" spans="2:8">
      <c r="B39082" s="2" t="s">
        <v>39530</v>
      </c>
      <c r="C39082" s="2">
        <v>29</v>
      </c>
      <c r="D39082" s="2" t="s">
        <v>467</v>
      </c>
      <c r="E39082" s="2"/>
      <c r="F39082" s="2"/>
      <c r="G39082" s="2"/>
      <c r="H39082" s="2"/>
    </row>
    <row r="39083" spans="2:8">
      <c r="B39083" s="2" t="s">
        <v>39531</v>
      </c>
      <c r="C39083" s="2">
        <v>29</v>
      </c>
      <c r="D39083" s="2" t="s">
        <v>467</v>
      </c>
      <c r="E39083" s="2"/>
      <c r="F39083" s="2"/>
      <c r="G39083" s="2"/>
      <c r="H39083" s="2"/>
    </row>
    <row r="39084" spans="2:8">
      <c r="B39084" s="2" t="s">
        <v>39532</v>
      </c>
      <c r="C39084" s="2">
        <v>28</v>
      </c>
      <c r="D39084" s="2" t="s">
        <v>467</v>
      </c>
      <c r="E39084" s="2"/>
      <c r="F39084" s="2"/>
      <c r="G39084" s="2"/>
      <c r="H39084" s="2"/>
    </row>
    <row r="39085" spans="2:8">
      <c r="B39085" s="2" t="s">
        <v>39533</v>
      </c>
      <c r="C39085" s="2">
        <v>33</v>
      </c>
      <c r="D39085" s="2" t="s">
        <v>467</v>
      </c>
      <c r="E39085" s="2"/>
      <c r="F39085" s="2"/>
      <c r="G39085" s="2"/>
      <c r="H39085" s="2"/>
    </row>
    <row r="39086" spans="2:8">
      <c r="B39086" s="2" t="s">
        <v>39534</v>
      </c>
      <c r="C39086" s="2">
        <v>36</v>
      </c>
      <c r="D39086" s="2" t="s">
        <v>467</v>
      </c>
      <c r="E39086" s="2"/>
      <c r="F39086" s="2"/>
      <c r="G39086" s="2"/>
      <c r="H39086" s="2"/>
    </row>
    <row r="39087" spans="2:8">
      <c r="B39087" s="2" t="s">
        <v>39535</v>
      </c>
      <c r="C39087" s="2">
        <v>34</v>
      </c>
      <c r="D39087" s="2" t="s">
        <v>467</v>
      </c>
      <c r="E39087" s="2"/>
      <c r="F39087" s="2"/>
      <c r="G39087" s="2"/>
      <c r="H39087" s="2"/>
    </row>
    <row r="39088" spans="2:8">
      <c r="B39088" s="2" t="s">
        <v>39536</v>
      </c>
      <c r="C39088" s="2">
        <v>28</v>
      </c>
      <c r="D39088" s="2" t="s">
        <v>467</v>
      </c>
      <c r="E39088" s="2"/>
      <c r="F39088" s="2"/>
      <c r="G39088" s="2"/>
      <c r="H39088" s="2"/>
    </row>
    <row r="39089" spans="2:8">
      <c r="B39089" s="2" t="s">
        <v>39537</v>
      </c>
      <c r="C39089" s="2">
        <v>15</v>
      </c>
      <c r="D39089" s="2" t="s">
        <v>467</v>
      </c>
      <c r="E39089" s="2"/>
      <c r="F39089" s="2"/>
      <c r="G39089" s="2"/>
      <c r="H39089" s="2"/>
    </row>
    <row r="39090" spans="2:8">
      <c r="B39090" s="2" t="s">
        <v>39538</v>
      </c>
      <c r="C39090" s="2">
        <v>21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23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23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24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24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23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22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22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21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18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27</v>
      </c>
      <c r="D39100" s="2" t="s">
        <v>467</v>
      </c>
      <c r="E39100" s="2"/>
      <c r="F39100" s="2"/>
      <c r="G39100" s="2"/>
      <c r="H39100" s="2"/>
    </row>
    <row r="39101" spans="2:8">
      <c r="B39101" s="2" t="s">
        <v>39549</v>
      </c>
      <c r="C39101" s="2">
        <v>33</v>
      </c>
      <c r="D39101" s="2" t="s">
        <v>467</v>
      </c>
      <c r="E39101" s="2"/>
      <c r="F39101" s="2"/>
      <c r="G39101" s="2"/>
      <c r="H39101" s="2"/>
    </row>
    <row r="39102" spans="2:8">
      <c r="B39102" s="2" t="s">
        <v>39550</v>
      </c>
      <c r="C39102" s="2">
        <v>34</v>
      </c>
      <c r="D39102" s="2" t="s">
        <v>467</v>
      </c>
      <c r="E39102" s="2"/>
      <c r="F39102" s="2"/>
      <c r="G39102" s="2"/>
      <c r="H39102" s="2"/>
    </row>
    <row r="39103" spans="2:8">
      <c r="B39103" s="2" t="s">
        <v>39551</v>
      </c>
      <c r="C39103" s="2">
        <v>24</v>
      </c>
      <c r="D39103" s="2" t="s">
        <v>467</v>
      </c>
      <c r="E39103" s="2"/>
      <c r="F39103" s="2"/>
      <c r="G39103" s="2"/>
      <c r="H39103" s="2"/>
    </row>
    <row r="39104" spans="2:8">
      <c r="B39104" s="2" t="s">
        <v>39552</v>
      </c>
      <c r="C39104" s="2">
        <v>23</v>
      </c>
      <c r="D39104" s="2" t="s">
        <v>467</v>
      </c>
      <c r="E39104" s="2"/>
      <c r="F39104" s="2"/>
      <c r="G39104" s="2"/>
      <c r="H39104" s="2"/>
    </row>
    <row r="39105" spans="2:8">
      <c r="B39105" s="2" t="s">
        <v>39553</v>
      </c>
      <c r="C39105" s="2">
        <v>24</v>
      </c>
      <c r="D39105" s="2" t="s">
        <v>467</v>
      </c>
      <c r="E39105" s="2"/>
      <c r="F39105" s="2"/>
      <c r="G39105" s="2"/>
      <c r="H39105" s="2"/>
    </row>
    <row r="39106" spans="2:8">
      <c r="B39106" s="2" t="s">
        <v>39554</v>
      </c>
      <c r="C39106" s="2">
        <v>24</v>
      </c>
      <c r="D39106" s="2" t="s">
        <v>467</v>
      </c>
      <c r="E39106" s="2"/>
      <c r="F39106" s="2"/>
      <c r="G39106" s="2"/>
      <c r="H39106" s="2"/>
    </row>
    <row r="39107" spans="2:8">
      <c r="B39107" s="2" t="s">
        <v>39555</v>
      </c>
      <c r="C39107" s="2">
        <v>20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23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24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23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25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23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22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22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23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18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15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31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33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33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32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26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20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18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15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11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7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15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15</v>
      </c>
      <c r="D39129" s="2" t="s">
        <v>467</v>
      </c>
      <c r="E39129" s="2"/>
      <c r="F39129" s="2"/>
      <c r="G39129" s="2"/>
      <c r="H39129" s="2"/>
    </row>
    <row r="39130" spans="2:8">
      <c r="B39130" s="2" t="s">
        <v>39578</v>
      </c>
      <c r="C39130" s="2">
        <v>19</v>
      </c>
      <c r="D39130" s="2" t="s">
        <v>467</v>
      </c>
      <c r="E39130" s="2"/>
      <c r="F39130" s="2"/>
      <c r="G39130" s="2"/>
      <c r="H39130" s="2"/>
    </row>
    <row r="39131" spans="2:8">
      <c r="B39131" s="2" t="s">
        <v>39579</v>
      </c>
      <c r="C39131" s="2">
        <v>21</v>
      </c>
      <c r="D39131" s="2" t="s">
        <v>467</v>
      </c>
      <c r="E39131" s="2"/>
      <c r="F39131" s="2"/>
      <c r="G39131" s="2"/>
      <c r="H39131" s="2"/>
    </row>
    <row r="39132" spans="2:8">
      <c r="B39132" s="2" t="s">
        <v>39580</v>
      </c>
      <c r="C39132" s="2">
        <v>21</v>
      </c>
      <c r="D39132" s="2" t="s">
        <v>467</v>
      </c>
      <c r="E39132" s="2"/>
      <c r="F39132" s="2"/>
      <c r="G39132" s="2"/>
      <c r="H39132" s="2"/>
    </row>
    <row r="39133" spans="2:8">
      <c r="B39133" s="2" t="s">
        <v>39581</v>
      </c>
      <c r="C39133" s="2">
        <v>31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33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33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34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33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30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21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21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22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23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23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23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20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22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23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22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19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19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22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23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25</v>
      </c>
      <c r="D39153" s="2" t="s">
        <v>467</v>
      </c>
      <c r="E39153" s="2"/>
      <c r="F39153" s="2"/>
      <c r="G39153" s="2"/>
      <c r="H39153" s="2"/>
    </row>
    <row r="39154" spans="2:8">
      <c r="B39154" s="2" t="s">
        <v>39602</v>
      </c>
      <c r="C39154" s="2">
        <v>23</v>
      </c>
      <c r="D39154" s="2" t="s">
        <v>467</v>
      </c>
      <c r="E39154" s="2"/>
      <c r="F39154" s="2"/>
      <c r="G39154" s="2"/>
      <c r="H39154" s="2"/>
    </row>
    <row r="39155" spans="2:8">
      <c r="B39155" s="2" t="s">
        <v>39603</v>
      </c>
      <c r="C39155" s="2">
        <v>22</v>
      </c>
      <c r="D39155" s="2" t="s">
        <v>467</v>
      </c>
      <c r="E39155" s="2"/>
      <c r="F39155" s="2"/>
      <c r="G39155" s="2"/>
      <c r="H39155" s="2"/>
    </row>
    <row r="39156" spans="2:8">
      <c r="B39156" s="2" t="s">
        <v>39604</v>
      </c>
      <c r="C39156" s="2">
        <v>24</v>
      </c>
      <c r="D39156" s="2" t="s">
        <v>467</v>
      </c>
      <c r="E39156" s="2"/>
      <c r="F39156" s="2"/>
      <c r="G39156" s="2"/>
      <c r="H39156" s="2"/>
    </row>
    <row r="39157" spans="2:8">
      <c r="B39157" s="2" t="s">
        <v>39605</v>
      </c>
      <c r="C39157" s="2">
        <v>28</v>
      </c>
      <c r="D39157" s="2" t="s">
        <v>467</v>
      </c>
      <c r="E39157" s="2"/>
      <c r="F39157" s="2"/>
      <c r="G39157" s="2"/>
      <c r="H39157" s="2"/>
    </row>
    <row r="39158" spans="2:8">
      <c r="B39158" s="2" t="s">
        <v>39606</v>
      </c>
      <c r="C39158" s="2">
        <v>29</v>
      </c>
      <c r="D39158" s="2" t="s">
        <v>467</v>
      </c>
      <c r="E39158" s="2"/>
      <c r="F39158" s="2"/>
      <c r="G39158" s="2"/>
      <c r="H39158" s="2"/>
    </row>
    <row r="39159" spans="2:8">
      <c r="B39159" s="2" t="s">
        <v>39607</v>
      </c>
      <c r="C39159" s="2">
        <v>29</v>
      </c>
      <c r="D39159" s="2" t="s">
        <v>467</v>
      </c>
      <c r="E39159" s="2"/>
      <c r="F39159" s="2"/>
      <c r="G39159" s="2"/>
      <c r="H39159" s="2"/>
    </row>
    <row r="39160" spans="2:8">
      <c r="B39160" s="2" t="s">
        <v>39608</v>
      </c>
      <c r="C39160" s="2">
        <v>28</v>
      </c>
      <c r="D39160" s="2" t="s">
        <v>467</v>
      </c>
      <c r="E39160" s="2"/>
      <c r="F39160" s="2"/>
      <c r="G39160" s="2"/>
      <c r="H39160" s="2"/>
    </row>
    <row r="39161" spans="2:8">
      <c r="B39161" s="2" t="s">
        <v>39609</v>
      </c>
      <c r="C39161" s="2">
        <v>28</v>
      </c>
      <c r="D39161" s="2" t="s">
        <v>467</v>
      </c>
      <c r="E39161" s="2"/>
      <c r="F39161" s="2"/>
      <c r="G39161" s="2"/>
      <c r="H39161" s="2"/>
    </row>
    <row r="39162" spans="2:8">
      <c r="B39162" s="2" t="s">
        <v>39610</v>
      </c>
      <c r="C39162" s="2">
        <v>25</v>
      </c>
      <c r="D39162" s="2" t="s">
        <v>467</v>
      </c>
      <c r="E39162" s="2"/>
      <c r="F39162" s="2"/>
      <c r="G39162" s="2"/>
      <c r="H39162" s="2"/>
    </row>
    <row r="39163" spans="2:8">
      <c r="B39163" s="2" t="s">
        <v>39611</v>
      </c>
      <c r="C39163" s="2">
        <v>20</v>
      </c>
      <c r="D39163" s="2" t="s">
        <v>467</v>
      </c>
      <c r="E39163" s="2"/>
      <c r="F39163" s="2"/>
      <c r="G39163" s="2"/>
      <c r="H39163" s="2"/>
    </row>
    <row r="39164" spans="2:8">
      <c r="B39164" s="2" t="s">
        <v>39612</v>
      </c>
      <c r="C39164" s="2">
        <v>22</v>
      </c>
      <c r="D39164" s="2" t="s">
        <v>467</v>
      </c>
      <c r="E39164" s="2"/>
      <c r="F39164" s="2"/>
      <c r="G39164" s="2"/>
      <c r="H39164" s="2"/>
    </row>
    <row r="39165" spans="2:8">
      <c r="B39165" s="2" t="s">
        <v>39613</v>
      </c>
      <c r="C39165" s="2">
        <v>23</v>
      </c>
      <c r="D39165" s="2" t="s">
        <v>467</v>
      </c>
      <c r="E39165" s="2"/>
      <c r="F39165" s="2"/>
      <c r="G39165" s="2"/>
      <c r="H39165" s="2"/>
    </row>
    <row r="39166" spans="2:8">
      <c r="B39166" s="2" t="s">
        <v>39614</v>
      </c>
      <c r="C39166" s="2">
        <v>20</v>
      </c>
      <c r="D39166" s="2" t="s">
        <v>467</v>
      </c>
      <c r="E39166" s="2"/>
      <c r="F39166" s="2"/>
      <c r="G39166" s="2"/>
      <c r="H39166" s="2"/>
    </row>
    <row r="39167" spans="2:8">
      <c r="B39167" s="2" t="s">
        <v>39615</v>
      </c>
      <c r="C39167" s="2">
        <v>22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18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18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21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23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17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15</v>
      </c>
      <c r="D39173" s="2" t="s">
        <v>467</v>
      </c>
      <c r="E39173" s="2"/>
      <c r="F39173" s="2"/>
      <c r="G39173" s="2"/>
      <c r="H39173" s="2"/>
    </row>
    <row r="39174" spans="2:8">
      <c r="B39174" s="2" t="s">
        <v>39622</v>
      </c>
      <c r="C39174" s="2">
        <v>16</v>
      </c>
      <c r="D39174" s="2" t="s">
        <v>467</v>
      </c>
      <c r="E39174" s="2"/>
      <c r="F39174" s="2"/>
      <c r="G39174" s="2"/>
      <c r="H39174" s="2"/>
    </row>
    <row r="39175" spans="2:8">
      <c r="B39175" s="2" t="s">
        <v>39623</v>
      </c>
      <c r="C39175" s="2">
        <v>19</v>
      </c>
      <c r="D39175" s="2" t="s">
        <v>467</v>
      </c>
      <c r="E39175" s="2"/>
      <c r="F39175" s="2"/>
      <c r="G39175" s="2"/>
      <c r="H39175" s="2"/>
    </row>
    <row r="39176" spans="2:8">
      <c r="B39176" s="2" t="s">
        <v>39624</v>
      </c>
      <c r="C39176" s="2">
        <v>20</v>
      </c>
      <c r="D39176" s="2" t="s">
        <v>467</v>
      </c>
      <c r="E39176" s="2"/>
      <c r="F39176" s="2"/>
      <c r="G39176" s="2"/>
      <c r="H39176" s="2"/>
    </row>
    <row r="39177" spans="2:8">
      <c r="B39177" s="2" t="s">
        <v>39625</v>
      </c>
      <c r="C39177" s="2">
        <v>21</v>
      </c>
      <c r="D39177" s="2" t="s">
        <v>467</v>
      </c>
      <c r="E39177" s="2"/>
      <c r="F39177" s="2"/>
      <c r="G39177" s="2"/>
      <c r="H39177" s="2"/>
    </row>
    <row r="39178" spans="2:8">
      <c r="B39178" s="2" t="s">
        <v>39626</v>
      </c>
      <c r="C39178" s="2">
        <v>21</v>
      </c>
      <c r="D39178" s="2" t="s">
        <v>467</v>
      </c>
      <c r="E39178" s="2"/>
      <c r="F39178" s="2"/>
      <c r="G39178" s="2"/>
      <c r="H39178" s="2"/>
    </row>
    <row r="39179" spans="2:8">
      <c r="B39179" s="2" t="s">
        <v>39627</v>
      </c>
      <c r="C39179" s="2">
        <v>18</v>
      </c>
      <c r="D39179" s="2" t="s">
        <v>467</v>
      </c>
      <c r="E39179" s="2"/>
      <c r="F39179" s="2"/>
      <c r="G39179" s="2"/>
      <c r="H39179" s="2"/>
    </row>
    <row r="39180" spans="2:8">
      <c r="B39180" s="2" t="s">
        <v>39628</v>
      </c>
      <c r="C39180" s="2">
        <v>19</v>
      </c>
      <c r="D39180" s="2" t="s">
        <v>467</v>
      </c>
      <c r="E39180" s="2"/>
      <c r="F39180" s="2"/>
      <c r="G39180" s="2"/>
      <c r="H39180" s="2"/>
    </row>
    <row r="39181" spans="2:8">
      <c r="B39181" s="2" t="s">
        <v>39629</v>
      </c>
      <c r="C39181" s="2">
        <v>18</v>
      </c>
      <c r="D39181" s="2" t="s">
        <v>467</v>
      </c>
      <c r="E39181" s="2"/>
      <c r="F39181" s="2"/>
      <c r="G39181" s="2"/>
      <c r="H39181" s="2"/>
    </row>
    <row r="39182" spans="2:8">
      <c r="B39182" s="2" t="s">
        <v>39630</v>
      </c>
      <c r="C39182" s="2">
        <v>26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27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29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32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32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23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23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31</v>
      </c>
      <c r="D39189" s="2" t="s">
        <v>467</v>
      </c>
      <c r="E39189" s="2"/>
      <c r="F39189" s="2"/>
      <c r="G39189" s="2"/>
      <c r="H39189" s="2"/>
    </row>
    <row r="39190" spans="2:8">
      <c r="B39190" s="2" t="s">
        <v>39638</v>
      </c>
      <c r="C39190" s="2">
        <v>31</v>
      </c>
      <c r="D39190" s="2" t="s">
        <v>467</v>
      </c>
      <c r="E39190" s="2"/>
      <c r="F39190" s="2"/>
      <c r="G39190" s="2"/>
      <c r="H39190" s="2"/>
    </row>
    <row r="39191" spans="2:8">
      <c r="B39191" s="2" t="s">
        <v>39639</v>
      </c>
      <c r="C39191" s="2">
        <v>34</v>
      </c>
      <c r="D39191" s="2" t="s">
        <v>467</v>
      </c>
      <c r="E39191" s="2"/>
      <c r="F39191" s="2"/>
      <c r="G39191" s="2"/>
      <c r="H39191" s="2"/>
    </row>
    <row r="39192" spans="2:8">
      <c r="B39192" s="2" t="s">
        <v>39640</v>
      </c>
      <c r="C39192" s="2">
        <v>34</v>
      </c>
      <c r="D39192" s="2" t="s">
        <v>467</v>
      </c>
      <c r="E39192" s="2"/>
      <c r="F39192" s="2"/>
      <c r="G39192" s="2"/>
      <c r="H39192" s="2"/>
    </row>
    <row r="39193" spans="2:8">
      <c r="B39193" s="2" t="s">
        <v>39641</v>
      </c>
      <c r="C39193" s="2">
        <v>33</v>
      </c>
      <c r="D39193" s="2" t="s">
        <v>467</v>
      </c>
      <c r="E39193" s="2"/>
      <c r="F39193" s="2"/>
      <c r="G39193" s="2"/>
      <c r="H39193" s="2"/>
    </row>
    <row r="39194" spans="2:8">
      <c r="B39194" s="2" t="s">
        <v>39642</v>
      </c>
      <c r="C39194" s="2">
        <v>30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31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31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30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29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29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8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6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6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10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18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23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21</v>
      </c>
      <c r="D39206" s="2" t="s">
        <v>467</v>
      </c>
      <c r="E39206" s="2"/>
      <c r="F39206" s="2"/>
      <c r="G39206" s="2"/>
      <c r="H39206" s="2"/>
    </row>
    <row r="39207" spans="2:8">
      <c r="B39207" s="2" t="s">
        <v>39655</v>
      </c>
      <c r="C39207" s="2">
        <v>25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25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27</v>
      </c>
      <c r="D39209" s="2" t="s">
        <v>467</v>
      </c>
      <c r="E39209" s="2"/>
      <c r="F39209" s="2"/>
      <c r="G39209" s="2"/>
      <c r="H39209" s="2"/>
    </row>
    <row r="39210" spans="2:8">
      <c r="B39210" s="2" t="s">
        <v>39658</v>
      </c>
      <c r="C39210" s="2">
        <v>33</v>
      </c>
      <c r="D39210" s="2" t="s">
        <v>467</v>
      </c>
      <c r="E39210" s="2"/>
      <c r="F39210" s="2"/>
      <c r="G39210" s="2"/>
      <c r="H39210" s="2"/>
    </row>
    <row r="39211" spans="2:8">
      <c r="B39211" s="2" t="s">
        <v>39659</v>
      </c>
      <c r="C39211" s="2">
        <v>23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25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28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29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28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21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25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27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27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26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24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24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22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22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26</v>
      </c>
      <c r="D39225" s="2" t="s">
        <v>467</v>
      </c>
      <c r="E39225" s="2"/>
      <c r="F39225" s="2"/>
      <c r="G39225" s="2"/>
      <c r="H39225" s="2"/>
    </row>
    <row r="39226" spans="2:8">
      <c r="B39226" s="2" t="s">
        <v>39674</v>
      </c>
      <c r="C39226" s="2">
        <v>28</v>
      </c>
      <c r="D39226" s="2" t="s">
        <v>467</v>
      </c>
      <c r="E39226" s="2"/>
      <c r="F39226" s="2"/>
      <c r="G39226" s="2"/>
      <c r="H39226" s="2"/>
    </row>
    <row r="39227" spans="2:8">
      <c r="B39227" s="2" t="s">
        <v>39675</v>
      </c>
      <c r="C39227" s="2">
        <v>28</v>
      </c>
      <c r="D39227" s="2" t="s">
        <v>467</v>
      </c>
      <c r="E39227" s="2"/>
      <c r="F39227" s="2"/>
      <c r="G39227" s="2"/>
      <c r="H39227" s="2"/>
    </row>
    <row r="39228" spans="2:8">
      <c r="B39228" s="2" t="s">
        <v>39676</v>
      </c>
      <c r="C39228" s="2">
        <v>29</v>
      </c>
      <c r="D39228" s="2" t="s">
        <v>467</v>
      </c>
      <c r="E39228" s="2"/>
      <c r="F39228" s="2"/>
      <c r="G39228" s="2"/>
      <c r="H39228" s="2"/>
    </row>
    <row r="39229" spans="2:8">
      <c r="B39229" s="2" t="s">
        <v>39677</v>
      </c>
      <c r="C39229" s="2">
        <v>28</v>
      </c>
      <c r="D39229" s="2" t="s">
        <v>467</v>
      </c>
      <c r="E39229" s="2"/>
      <c r="F39229" s="2"/>
      <c r="G39229" s="2"/>
      <c r="H39229" s="2"/>
    </row>
    <row r="39230" spans="2:8">
      <c r="B39230" s="2" t="s">
        <v>39678</v>
      </c>
      <c r="C39230" s="2">
        <v>27</v>
      </c>
      <c r="D39230" s="2" t="s">
        <v>467</v>
      </c>
      <c r="E39230" s="2"/>
      <c r="F39230" s="2"/>
      <c r="G39230" s="2"/>
      <c r="H39230" s="2"/>
    </row>
    <row r="39231" spans="2:8">
      <c r="B39231" s="2" t="s">
        <v>39679</v>
      </c>
      <c r="C39231" s="2">
        <v>27</v>
      </c>
      <c r="D39231" s="2" t="s">
        <v>467</v>
      </c>
      <c r="E39231" s="2"/>
      <c r="F39231" s="2"/>
      <c r="G39231" s="2"/>
      <c r="H39231" s="2"/>
    </row>
    <row r="39232" spans="2:8">
      <c r="B39232" s="2" t="s">
        <v>39680</v>
      </c>
      <c r="C39232" s="2">
        <v>23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25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27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28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29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27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23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26</v>
      </c>
      <c r="D39239" s="2" t="s">
        <v>467</v>
      </c>
      <c r="E39239" s="2"/>
      <c r="F39239" s="2"/>
      <c r="G39239" s="2"/>
      <c r="H39239" s="2"/>
    </row>
    <row r="39240" spans="2:8">
      <c r="B39240" s="2" t="s">
        <v>39688</v>
      </c>
      <c r="C39240" s="2">
        <v>28</v>
      </c>
      <c r="D39240" s="2" t="s">
        <v>467</v>
      </c>
      <c r="E39240" s="2"/>
      <c r="F39240" s="2"/>
      <c r="G39240" s="2"/>
      <c r="H39240" s="2"/>
    </row>
    <row r="39241" spans="2:8">
      <c r="B39241" s="2" t="s">
        <v>39689</v>
      </c>
      <c r="C39241" s="2">
        <v>29</v>
      </c>
      <c r="D39241" s="2" t="s">
        <v>467</v>
      </c>
      <c r="E39241" s="2"/>
      <c r="F39241" s="2"/>
      <c r="G39241" s="2"/>
      <c r="H39241" s="2"/>
    </row>
    <row r="39242" spans="2:8">
      <c r="B39242" s="2" t="s">
        <v>39690</v>
      </c>
      <c r="C39242" s="2">
        <v>29</v>
      </c>
      <c r="D39242" s="2" t="s">
        <v>467</v>
      </c>
      <c r="E39242" s="2"/>
      <c r="F39242" s="2"/>
      <c r="G39242" s="2"/>
      <c r="H39242" s="2"/>
    </row>
    <row r="39243" spans="2:8">
      <c r="B39243" s="2" t="s">
        <v>39691</v>
      </c>
      <c r="C39243" s="2">
        <v>28</v>
      </c>
      <c r="D39243" s="2" t="s">
        <v>467</v>
      </c>
      <c r="E39243" s="2"/>
      <c r="F39243" s="2"/>
      <c r="G39243" s="2"/>
      <c r="H39243" s="2"/>
    </row>
    <row r="39244" spans="2:8">
      <c r="B39244" s="2" t="s">
        <v>39692</v>
      </c>
      <c r="C39244" s="2">
        <v>27</v>
      </c>
      <c r="D39244" s="2" t="s">
        <v>467</v>
      </c>
      <c r="E39244" s="2"/>
      <c r="F39244" s="2"/>
      <c r="G39244" s="2"/>
      <c r="H39244" s="2"/>
    </row>
    <row r="39245" spans="2:8">
      <c r="B39245" s="2" t="s">
        <v>39693</v>
      </c>
      <c r="C39245" s="2">
        <v>26</v>
      </c>
      <c r="D39245" s="2" t="s">
        <v>467</v>
      </c>
      <c r="E39245" s="2"/>
      <c r="F39245" s="2"/>
      <c r="G39245" s="2"/>
      <c r="H39245" s="2"/>
    </row>
    <row r="39246" spans="2:8">
      <c r="B39246" s="2" t="s">
        <v>39694</v>
      </c>
      <c r="C39246" s="2">
        <v>25</v>
      </c>
      <c r="D39246" s="2" t="s">
        <v>467</v>
      </c>
      <c r="E39246" s="2"/>
      <c r="F39246" s="2"/>
      <c r="G39246" s="2"/>
      <c r="H39246" s="2"/>
    </row>
    <row r="39247" spans="2:8">
      <c r="B39247" s="2" t="s">
        <v>39695</v>
      </c>
      <c r="C39247" s="2">
        <v>28</v>
      </c>
      <c r="D39247" s="2" t="s">
        <v>467</v>
      </c>
      <c r="E39247" s="2"/>
      <c r="F39247" s="2"/>
      <c r="G39247" s="2"/>
      <c r="H39247" s="2"/>
    </row>
    <row r="39248" spans="2:8">
      <c r="B39248" s="2" t="s">
        <v>39696</v>
      </c>
      <c r="C39248" s="2">
        <v>30</v>
      </c>
      <c r="D39248" s="2" t="s">
        <v>467</v>
      </c>
      <c r="E39248" s="2"/>
      <c r="F39248" s="2"/>
      <c r="G39248" s="2"/>
      <c r="H39248" s="2"/>
    </row>
    <row r="39249" spans="2:8">
      <c r="B39249" s="2" t="s">
        <v>39697</v>
      </c>
      <c r="C39249" s="2">
        <v>32</v>
      </c>
      <c r="D39249" s="2" t="s">
        <v>467</v>
      </c>
      <c r="E39249" s="2"/>
      <c r="F39249" s="2"/>
      <c r="G39249" s="2"/>
      <c r="H39249" s="2"/>
    </row>
    <row r="39250" spans="2:8">
      <c r="B39250" s="2" t="s">
        <v>39698</v>
      </c>
      <c r="C39250" s="2">
        <v>32</v>
      </c>
      <c r="D39250" s="2" t="s">
        <v>467</v>
      </c>
      <c r="E39250" s="2"/>
      <c r="F39250" s="2"/>
      <c r="G39250" s="2"/>
      <c r="H39250" s="2"/>
    </row>
    <row r="39251" spans="2:8">
      <c r="B39251" s="2" t="s">
        <v>39699</v>
      </c>
      <c r="C39251" s="2">
        <v>32</v>
      </c>
      <c r="D39251" s="2" t="s">
        <v>467</v>
      </c>
      <c r="E39251" s="2"/>
      <c r="F39251" s="2"/>
      <c r="G39251" s="2"/>
      <c r="H39251" s="2"/>
    </row>
    <row r="39252" spans="2:8">
      <c r="B39252" s="2" t="s">
        <v>39700</v>
      </c>
      <c r="C39252" s="2">
        <v>31</v>
      </c>
      <c r="D39252" s="2" t="s">
        <v>467</v>
      </c>
      <c r="E39252" s="2"/>
      <c r="F39252" s="2"/>
      <c r="G39252" s="2"/>
      <c r="H39252" s="2"/>
    </row>
    <row r="39253" spans="2:8">
      <c r="B39253" s="2" t="s">
        <v>39701</v>
      </c>
      <c r="C39253" s="2">
        <v>34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35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34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30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29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32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34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34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35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34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31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25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29</v>
      </c>
      <c r="D39265" s="2" t="s">
        <v>467</v>
      </c>
      <c r="E39265" s="2"/>
      <c r="F39265" s="2"/>
      <c r="G39265" s="2"/>
      <c r="H39265" s="2"/>
    </row>
    <row r="39266" spans="2:8">
      <c r="B39266" s="2" t="s">
        <v>39714</v>
      </c>
      <c r="C39266" s="2">
        <v>32</v>
      </c>
      <c r="D39266" s="2" t="s">
        <v>467</v>
      </c>
      <c r="E39266" s="2"/>
      <c r="F39266" s="2"/>
      <c r="G39266" s="2"/>
      <c r="H39266" s="2"/>
    </row>
    <row r="39267" spans="2:8">
      <c r="B39267" s="2" t="s">
        <v>39715</v>
      </c>
      <c r="C39267" s="2">
        <v>34</v>
      </c>
      <c r="D39267" s="2" t="s">
        <v>467</v>
      </c>
      <c r="E39267" s="2"/>
      <c r="F39267" s="2"/>
      <c r="G39267" s="2"/>
      <c r="H39267" s="2"/>
    </row>
    <row r="39268" spans="2:8">
      <c r="B39268" s="2" t="s">
        <v>39716</v>
      </c>
      <c r="C39268" s="2">
        <v>33</v>
      </c>
      <c r="D39268" s="2" t="s">
        <v>467</v>
      </c>
      <c r="E39268" s="2"/>
      <c r="F39268" s="2"/>
      <c r="G39268" s="2"/>
      <c r="H39268" s="2"/>
    </row>
    <row r="39269" spans="2:8">
      <c r="B39269" s="2" t="s">
        <v>39717</v>
      </c>
      <c r="C39269" s="2">
        <v>31</v>
      </c>
      <c r="D39269" s="2" t="s">
        <v>467</v>
      </c>
      <c r="E39269" s="2"/>
      <c r="F39269" s="2"/>
      <c r="G39269" s="2"/>
      <c r="H39269" s="2"/>
    </row>
    <row r="39270" spans="2:8">
      <c r="B39270" s="2" t="s">
        <v>39718</v>
      </c>
      <c r="C39270" s="2">
        <v>33</v>
      </c>
      <c r="D39270" s="2" t="s">
        <v>467</v>
      </c>
      <c r="E39270" s="2"/>
      <c r="F39270" s="2"/>
      <c r="G39270" s="2"/>
      <c r="H39270" s="2"/>
    </row>
    <row r="39271" spans="2:8">
      <c r="B39271" s="2" t="s">
        <v>39719</v>
      </c>
      <c r="C39271" s="2">
        <v>34</v>
      </c>
      <c r="D39271" s="2" t="s">
        <v>467</v>
      </c>
      <c r="E39271" s="2"/>
      <c r="F39271" s="2"/>
      <c r="G39271" s="2"/>
      <c r="H39271" s="2"/>
    </row>
    <row r="39272" spans="2:8">
      <c r="B39272" s="2" t="s">
        <v>39720</v>
      </c>
      <c r="C39272" s="2">
        <v>33</v>
      </c>
      <c r="D39272" s="2" t="s">
        <v>467</v>
      </c>
      <c r="E39272" s="2"/>
      <c r="F39272" s="2"/>
      <c r="G39272" s="2"/>
      <c r="H39272" s="2"/>
    </row>
    <row r="39273" spans="2:8">
      <c r="B39273" s="2" t="s">
        <v>39721</v>
      </c>
      <c r="C39273" s="2">
        <v>31</v>
      </c>
      <c r="D39273" s="2" t="s">
        <v>467</v>
      </c>
      <c r="E39273" s="2"/>
      <c r="F39273" s="2"/>
      <c r="G39273" s="2"/>
      <c r="H39273" s="2"/>
    </row>
    <row r="39274" spans="2:8">
      <c r="B39274" s="2" t="s">
        <v>39722</v>
      </c>
      <c r="C39274" s="2">
        <v>28</v>
      </c>
      <c r="D39274" s="2" t="s">
        <v>467</v>
      </c>
      <c r="E39274" s="2"/>
      <c r="F39274" s="2"/>
      <c r="G39274" s="2"/>
      <c r="H39274" s="2"/>
    </row>
    <row r="39275" spans="2:8">
      <c r="B39275" s="2" t="s">
        <v>39723</v>
      </c>
      <c r="C39275" s="2">
        <v>30</v>
      </c>
      <c r="D39275" s="2" t="s">
        <v>467</v>
      </c>
      <c r="E39275" s="2"/>
      <c r="F39275" s="2"/>
      <c r="G39275" s="2"/>
      <c r="H39275" s="2"/>
    </row>
    <row r="39276" spans="2:8">
      <c r="B39276" s="2" t="s">
        <v>39724</v>
      </c>
      <c r="C39276" s="2">
        <v>34</v>
      </c>
      <c r="D39276" s="2" t="s">
        <v>467</v>
      </c>
      <c r="E39276" s="2"/>
      <c r="F39276" s="2"/>
      <c r="G39276" s="2"/>
      <c r="H39276" s="2"/>
    </row>
    <row r="39277" spans="2:8">
      <c r="B39277" s="2" t="s">
        <v>39725</v>
      </c>
      <c r="C39277" s="2">
        <v>35</v>
      </c>
      <c r="D39277" s="2" t="s">
        <v>467</v>
      </c>
      <c r="E39277" s="2"/>
      <c r="F39277" s="2"/>
      <c r="G39277" s="2"/>
      <c r="H39277" s="2"/>
    </row>
    <row r="39278" spans="2:8">
      <c r="B39278" s="2" t="s">
        <v>39726</v>
      </c>
      <c r="C39278" s="2">
        <v>32</v>
      </c>
      <c r="D39278" s="2" t="s">
        <v>467</v>
      </c>
      <c r="E39278" s="2"/>
      <c r="F39278" s="2"/>
      <c r="G39278" s="2"/>
      <c r="H39278" s="2"/>
    </row>
    <row r="39279" spans="2:8">
      <c r="B39279" s="2" t="s">
        <v>39727</v>
      </c>
      <c r="C39279" s="2">
        <v>31</v>
      </c>
      <c r="D39279" s="2" t="s">
        <v>467</v>
      </c>
      <c r="E39279" s="2"/>
      <c r="F39279" s="2"/>
      <c r="G39279" s="2"/>
      <c r="H39279" s="2"/>
    </row>
    <row r="39280" spans="2:8">
      <c r="B39280" s="2" t="s">
        <v>39728</v>
      </c>
      <c r="C39280" s="2">
        <v>18</v>
      </c>
      <c r="D39280" s="2" t="s">
        <v>467</v>
      </c>
      <c r="E39280" s="2"/>
      <c r="F39280" s="2"/>
      <c r="G39280" s="2"/>
      <c r="H39280" s="2"/>
    </row>
    <row r="39281" spans="2:8">
      <c r="B39281" s="2" t="s">
        <v>39729</v>
      </c>
      <c r="C39281" s="2">
        <v>21</v>
      </c>
      <c r="D39281" s="2" t="s">
        <v>467</v>
      </c>
      <c r="E39281" s="2"/>
      <c r="F39281" s="2"/>
      <c r="G39281" s="2"/>
      <c r="H39281" s="2"/>
    </row>
    <row r="39282" spans="2:8">
      <c r="B39282" s="2" t="s">
        <v>39730</v>
      </c>
      <c r="C39282" s="2">
        <v>23</v>
      </c>
      <c r="D39282" s="2" t="s">
        <v>467</v>
      </c>
      <c r="E39282" s="2"/>
      <c r="F39282" s="2"/>
      <c r="G39282" s="2"/>
      <c r="H39282" s="2"/>
    </row>
    <row r="39283" spans="2:8">
      <c r="B39283" s="2" t="s">
        <v>39731</v>
      </c>
      <c r="C39283" s="2">
        <v>24</v>
      </c>
      <c r="D39283" s="2" t="s">
        <v>467</v>
      </c>
      <c r="E39283" s="2"/>
      <c r="F39283" s="2"/>
      <c r="G39283" s="2"/>
      <c r="H39283" s="2"/>
    </row>
    <row r="39284" spans="2:8">
      <c r="B39284" s="2" t="s">
        <v>39732</v>
      </c>
      <c r="C39284" s="2">
        <v>24</v>
      </c>
      <c r="D39284" s="2" t="s">
        <v>467</v>
      </c>
      <c r="E39284" s="2"/>
      <c r="F39284" s="2"/>
      <c r="G39284" s="2"/>
      <c r="H39284" s="2"/>
    </row>
    <row r="39285" spans="2:8">
      <c r="B39285" s="2" t="s">
        <v>39733</v>
      </c>
      <c r="C39285" s="2">
        <v>24</v>
      </c>
      <c r="D39285" s="2" t="s">
        <v>467</v>
      </c>
      <c r="E39285" s="2"/>
      <c r="F39285" s="2"/>
      <c r="G39285" s="2"/>
      <c r="H39285" s="2"/>
    </row>
    <row r="39286" spans="2:8">
      <c r="B39286" s="2" t="s">
        <v>39734</v>
      </c>
      <c r="C39286" s="2">
        <v>23</v>
      </c>
      <c r="D39286" s="2" t="s">
        <v>467</v>
      </c>
      <c r="E39286" s="2"/>
      <c r="F39286" s="2"/>
      <c r="G39286" s="2"/>
      <c r="H39286" s="2"/>
    </row>
    <row r="39287" spans="2:8">
      <c r="B39287" s="2" t="s">
        <v>39735</v>
      </c>
      <c r="C39287" s="2">
        <v>20</v>
      </c>
      <c r="D39287" s="2" t="s">
        <v>467</v>
      </c>
      <c r="E39287" s="2"/>
      <c r="F39287" s="2"/>
      <c r="G39287" s="2"/>
      <c r="H39287" s="2"/>
    </row>
    <row r="39288" spans="2:8">
      <c r="B39288" s="2" t="s">
        <v>39736</v>
      </c>
      <c r="C39288" s="2">
        <v>21</v>
      </c>
      <c r="D39288" s="2" t="s">
        <v>467</v>
      </c>
      <c r="E39288" s="2"/>
      <c r="F39288" s="2"/>
      <c r="G39288" s="2"/>
      <c r="H39288" s="2"/>
    </row>
    <row r="39289" spans="2:8">
      <c r="B39289" s="2" t="s">
        <v>39737</v>
      </c>
      <c r="C39289" s="2">
        <v>21</v>
      </c>
      <c r="D39289" s="2" t="s">
        <v>467</v>
      </c>
      <c r="E39289" s="2"/>
      <c r="F39289" s="2"/>
      <c r="G39289" s="2"/>
      <c r="H39289" s="2"/>
    </row>
    <row r="39290" spans="2:8">
      <c r="B39290" s="2" t="s">
        <v>39738</v>
      </c>
      <c r="C39290" s="2">
        <v>18</v>
      </c>
      <c r="D39290" s="2" t="s">
        <v>467</v>
      </c>
      <c r="E39290" s="2"/>
      <c r="F39290" s="2"/>
      <c r="G39290" s="2"/>
      <c r="H39290" s="2"/>
    </row>
    <row r="39291" spans="2:8">
      <c r="B39291" s="2" t="s">
        <v>39739</v>
      </c>
      <c r="C39291" s="2">
        <v>32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32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29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28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27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22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18</v>
      </c>
      <c r="D39297" s="2" t="s">
        <v>467</v>
      </c>
      <c r="E39297" s="2"/>
      <c r="F39297" s="2"/>
      <c r="G39297" s="2"/>
      <c r="H39297" s="2"/>
    </row>
    <row r="39298" spans="2:8">
      <c r="B39298" s="2" t="s">
        <v>39746</v>
      </c>
      <c r="C39298" s="2">
        <v>22</v>
      </c>
      <c r="D39298" s="2" t="s">
        <v>467</v>
      </c>
      <c r="E39298" s="2"/>
      <c r="F39298" s="2"/>
      <c r="G39298" s="2"/>
      <c r="H39298" s="2"/>
    </row>
    <row r="39299" spans="2:8">
      <c r="B39299" s="2" t="s">
        <v>39747</v>
      </c>
      <c r="C39299" s="2">
        <v>27</v>
      </c>
      <c r="D39299" s="2" t="s">
        <v>467</v>
      </c>
      <c r="E39299" s="2"/>
      <c r="F39299" s="2"/>
      <c r="G39299" s="2"/>
      <c r="H39299" s="2"/>
    </row>
    <row r="39300" spans="2:8">
      <c r="B39300" s="2" t="s">
        <v>39748</v>
      </c>
      <c r="C39300" s="2">
        <v>30</v>
      </c>
      <c r="D39300" s="2" t="s">
        <v>467</v>
      </c>
      <c r="E39300" s="2"/>
      <c r="F39300" s="2"/>
      <c r="G39300" s="2"/>
      <c r="H39300" s="2"/>
    </row>
    <row r="39301" spans="2:8">
      <c r="B39301" s="2" t="s">
        <v>39749</v>
      </c>
      <c r="C39301" s="2">
        <v>28</v>
      </c>
      <c r="D39301" s="2" t="s">
        <v>467</v>
      </c>
      <c r="E39301" s="2"/>
      <c r="F39301" s="2"/>
      <c r="G39301" s="2"/>
      <c r="H39301" s="2"/>
    </row>
    <row r="39302" spans="2:8">
      <c r="B39302" s="2" t="s">
        <v>39750</v>
      </c>
      <c r="C39302" s="2">
        <v>26</v>
      </c>
      <c r="D39302" s="2" t="s">
        <v>467</v>
      </c>
      <c r="E39302" s="2"/>
      <c r="F39302" s="2"/>
      <c r="G39302" s="2"/>
      <c r="H39302" s="2"/>
    </row>
    <row r="39303" spans="2:8">
      <c r="B39303" s="2" t="s">
        <v>39751</v>
      </c>
      <c r="C39303" s="2">
        <v>24</v>
      </c>
      <c r="D39303" s="2" t="s">
        <v>467</v>
      </c>
      <c r="E39303" s="2"/>
      <c r="F39303" s="2"/>
      <c r="G39303" s="2"/>
      <c r="H39303" s="2"/>
    </row>
    <row r="39304" spans="2:8">
      <c r="B39304" s="2" t="s">
        <v>39752</v>
      </c>
      <c r="C39304" s="2">
        <v>22</v>
      </c>
      <c r="D39304" s="2" t="s">
        <v>467</v>
      </c>
      <c r="E39304" s="2"/>
      <c r="F39304" s="2"/>
      <c r="G39304" s="2"/>
      <c r="H39304" s="2"/>
    </row>
    <row r="39305" spans="2:8">
      <c r="B39305" s="2" t="s">
        <v>39753</v>
      </c>
      <c r="C39305" s="2">
        <v>21</v>
      </c>
      <c r="D39305" s="2" t="s">
        <v>467</v>
      </c>
      <c r="E39305" s="2"/>
      <c r="F39305" s="2"/>
      <c r="G39305" s="2"/>
      <c r="H39305" s="2"/>
    </row>
    <row r="39306" spans="2:8">
      <c r="B39306" s="2" t="s">
        <v>39754</v>
      </c>
      <c r="C39306" s="2">
        <v>15</v>
      </c>
      <c r="D39306" s="2" t="s">
        <v>467</v>
      </c>
      <c r="E39306" s="2"/>
      <c r="F39306" s="2"/>
      <c r="G39306" s="2"/>
      <c r="H39306" s="2"/>
    </row>
    <row r="39307" spans="2:8">
      <c r="B39307" s="2" t="s">
        <v>39755</v>
      </c>
      <c r="C39307" s="2">
        <v>18</v>
      </c>
      <c r="D39307" s="2" t="s">
        <v>467</v>
      </c>
      <c r="E39307" s="2"/>
      <c r="F39307" s="2"/>
      <c r="G39307" s="2"/>
      <c r="H39307" s="2"/>
    </row>
    <row r="39308" spans="2:8">
      <c r="B39308" s="2" t="s">
        <v>39756</v>
      </c>
      <c r="C39308" s="2">
        <v>20</v>
      </c>
      <c r="D39308" s="2" t="s">
        <v>467</v>
      </c>
      <c r="E39308" s="2"/>
      <c r="F39308" s="2"/>
      <c r="G39308" s="2"/>
      <c r="H39308" s="2"/>
    </row>
    <row r="39309" spans="2:8">
      <c r="B39309" s="2" t="s">
        <v>39757</v>
      </c>
      <c r="C39309" s="2">
        <v>19</v>
      </c>
      <c r="D39309" s="2" t="s">
        <v>467</v>
      </c>
      <c r="E39309" s="2"/>
      <c r="F39309" s="2"/>
      <c r="G39309" s="2"/>
      <c r="H39309" s="2"/>
    </row>
    <row r="39310" spans="2:8">
      <c r="B39310" s="2" t="s">
        <v>39758</v>
      </c>
      <c r="C39310" s="2">
        <v>18</v>
      </c>
      <c r="D39310" s="2" t="s">
        <v>467</v>
      </c>
      <c r="E39310" s="2"/>
      <c r="F39310" s="2"/>
      <c r="G39310" s="2"/>
      <c r="H39310" s="2"/>
    </row>
    <row r="39311" spans="2:8">
      <c r="B39311" s="2" t="s">
        <v>39759</v>
      </c>
      <c r="C39311" s="2">
        <v>18</v>
      </c>
      <c r="D39311" s="2" t="s">
        <v>467</v>
      </c>
      <c r="E39311" s="2"/>
      <c r="F39311" s="2"/>
      <c r="G39311" s="2"/>
      <c r="H39311" s="2"/>
    </row>
    <row r="39312" spans="2:8">
      <c r="B39312" s="2" t="s">
        <v>39760</v>
      </c>
      <c r="C39312" s="2">
        <v>18</v>
      </c>
      <c r="D39312" s="2" t="s">
        <v>467</v>
      </c>
      <c r="E39312" s="2"/>
      <c r="F39312" s="2"/>
      <c r="G39312" s="2"/>
      <c r="H39312" s="2"/>
    </row>
    <row r="39313" spans="2:8">
      <c r="B39313" s="2" t="s">
        <v>39761</v>
      </c>
      <c r="C39313" s="2">
        <v>18</v>
      </c>
      <c r="D39313" s="2" t="s">
        <v>467</v>
      </c>
      <c r="E39313" s="2"/>
      <c r="F39313" s="2"/>
      <c r="G39313" s="2"/>
      <c r="H39313" s="2"/>
    </row>
    <row r="39314" spans="2:8">
      <c r="B39314" s="2" t="s">
        <v>39762</v>
      </c>
      <c r="C39314" s="2">
        <v>17</v>
      </c>
      <c r="D39314" s="2" t="s">
        <v>467</v>
      </c>
      <c r="E39314" s="2"/>
      <c r="F39314" s="2"/>
      <c r="G39314" s="2"/>
      <c r="H39314" s="2"/>
    </row>
    <row r="39315" spans="2:8">
      <c r="B39315" s="2" t="s">
        <v>39763</v>
      </c>
      <c r="C39315" s="2">
        <v>25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27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28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27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27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26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26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24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28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30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31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30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31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26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23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31</v>
      </c>
      <c r="D39330" s="2" t="s">
        <v>467</v>
      </c>
      <c r="E39330" s="2"/>
      <c r="F39330" s="2"/>
      <c r="G39330" s="2"/>
      <c r="H39330" s="2"/>
    </row>
    <row r="39331" spans="2:8">
      <c r="B39331" s="2" t="s">
        <v>39779</v>
      </c>
      <c r="C39331" s="2">
        <v>32</v>
      </c>
      <c r="D39331" s="2" t="s">
        <v>467</v>
      </c>
      <c r="E39331" s="2"/>
      <c r="F39331" s="2"/>
      <c r="G39331" s="2"/>
      <c r="H39331" s="2"/>
    </row>
    <row r="39332" spans="2:8">
      <c r="B39332" s="2" t="s">
        <v>39780</v>
      </c>
      <c r="C39332" s="2">
        <v>32</v>
      </c>
      <c r="D39332" s="2" t="s">
        <v>467</v>
      </c>
      <c r="E39332" s="2"/>
      <c r="F39332" s="2"/>
      <c r="G39332" s="2"/>
      <c r="H39332" s="2"/>
    </row>
    <row r="39333" spans="2:8">
      <c r="B39333" s="2" t="s">
        <v>39781</v>
      </c>
      <c r="C39333" s="2">
        <v>31</v>
      </c>
      <c r="D39333" s="2" t="s">
        <v>467</v>
      </c>
      <c r="E39333" s="2"/>
      <c r="F39333" s="2"/>
      <c r="G39333" s="2"/>
      <c r="H39333" s="2"/>
    </row>
    <row r="39334" spans="2:8">
      <c r="B39334" s="2" t="s">
        <v>39782</v>
      </c>
      <c r="C39334" s="2">
        <v>31</v>
      </c>
      <c r="D39334" s="2" t="s">
        <v>467</v>
      </c>
      <c r="E39334" s="2"/>
      <c r="F39334" s="2"/>
      <c r="G39334" s="2"/>
      <c r="H39334" s="2"/>
    </row>
    <row r="39335" spans="2:8">
      <c r="B39335" s="2" t="s">
        <v>39783</v>
      </c>
      <c r="C39335" s="2">
        <v>30</v>
      </c>
      <c r="D39335" s="2" t="s">
        <v>467</v>
      </c>
      <c r="E39335" s="2"/>
      <c r="F39335" s="2"/>
      <c r="G39335" s="2"/>
      <c r="H39335" s="2"/>
    </row>
    <row r="39336" spans="2:8">
      <c r="B39336" s="2" t="s">
        <v>39784</v>
      </c>
      <c r="C39336" s="2">
        <v>27</v>
      </c>
      <c r="D39336" s="2" t="s">
        <v>467</v>
      </c>
      <c r="E39336" s="2"/>
      <c r="F39336" s="2"/>
      <c r="G39336" s="2"/>
      <c r="H39336" s="2"/>
    </row>
    <row r="39337" spans="2:8">
      <c r="B39337" s="2" t="s">
        <v>39785</v>
      </c>
      <c r="C39337" s="2">
        <v>31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32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31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31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30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28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31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31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31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30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27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21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22</v>
      </c>
      <c r="D39349" s="2" t="s">
        <v>467</v>
      </c>
      <c r="E39349" s="2"/>
      <c r="F39349" s="2"/>
      <c r="G39349" s="2"/>
      <c r="H39349" s="2"/>
    </row>
    <row r="39350" spans="2:8">
      <c r="B39350" s="2" t="s">
        <v>39798</v>
      </c>
      <c r="C39350" s="2">
        <v>22</v>
      </c>
      <c r="D39350" s="2" t="s">
        <v>467</v>
      </c>
      <c r="E39350" s="2"/>
      <c r="F39350" s="2"/>
      <c r="G39350" s="2"/>
      <c r="H39350" s="2"/>
    </row>
    <row r="39351" spans="2:8">
      <c r="B39351" s="2" t="s">
        <v>39799</v>
      </c>
      <c r="C39351" s="2">
        <v>23</v>
      </c>
      <c r="D39351" s="2" t="s">
        <v>467</v>
      </c>
      <c r="E39351" s="2"/>
      <c r="F39351" s="2"/>
      <c r="G39351" s="2"/>
      <c r="H39351" s="2"/>
    </row>
    <row r="39352" spans="2:8">
      <c r="B39352" s="2" t="s">
        <v>39800</v>
      </c>
      <c r="C39352" s="2">
        <v>23</v>
      </c>
      <c r="D39352" s="2" t="s">
        <v>467</v>
      </c>
      <c r="E39352" s="2"/>
      <c r="F39352" s="2"/>
      <c r="G39352" s="2"/>
      <c r="H39352" s="2"/>
    </row>
    <row r="39353" spans="2:8">
      <c r="B39353" s="2" t="s">
        <v>39801</v>
      </c>
      <c r="C39353" s="2">
        <v>24</v>
      </c>
      <c r="D39353" s="2" t="s">
        <v>467</v>
      </c>
      <c r="E39353" s="2"/>
      <c r="F39353" s="2"/>
      <c r="G39353" s="2"/>
      <c r="H39353" s="2"/>
    </row>
    <row r="39354" spans="2:8">
      <c r="B39354" s="2" t="s">
        <v>39802</v>
      </c>
      <c r="C39354" s="2">
        <v>24</v>
      </c>
      <c r="D39354" s="2" t="s">
        <v>467</v>
      </c>
      <c r="E39354" s="2"/>
      <c r="F39354" s="2"/>
      <c r="G39354" s="2"/>
      <c r="H39354" s="2"/>
    </row>
    <row r="39355" spans="2:8">
      <c r="B39355" s="2" t="s">
        <v>39803</v>
      </c>
      <c r="C39355" s="2">
        <v>24</v>
      </c>
      <c r="D39355" s="2" t="s">
        <v>467</v>
      </c>
      <c r="E39355" s="2"/>
      <c r="F39355" s="2"/>
      <c r="G39355" s="2"/>
      <c r="H39355" s="2"/>
    </row>
    <row r="39356" spans="2:8">
      <c r="B39356" s="2" t="s">
        <v>39804</v>
      </c>
      <c r="C39356" s="2">
        <v>19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19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19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20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20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18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18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18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19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20</v>
      </c>
      <c r="D39365" s="2" t="s">
        <v>467</v>
      </c>
      <c r="E39365" s="2"/>
      <c r="F39365" s="2"/>
      <c r="G39365" s="2"/>
      <c r="H39365" s="2"/>
    </row>
    <row r="39366" spans="2:8">
      <c r="B39366" s="2" t="s">
        <v>39814</v>
      </c>
      <c r="C39366" s="2">
        <v>23</v>
      </c>
      <c r="D39366" s="2" t="s">
        <v>467</v>
      </c>
      <c r="E39366" s="2"/>
      <c r="F39366" s="2"/>
      <c r="G39366" s="2"/>
      <c r="H39366" s="2"/>
    </row>
    <row r="39367" spans="2:8">
      <c r="B39367" s="2" t="s">
        <v>39815</v>
      </c>
      <c r="C39367" s="2">
        <v>25</v>
      </c>
      <c r="D39367" s="2" t="s">
        <v>467</v>
      </c>
      <c r="E39367" s="2"/>
      <c r="F39367" s="2"/>
      <c r="G39367" s="2"/>
      <c r="H39367" s="2"/>
    </row>
    <row r="39368" spans="2:8">
      <c r="B39368" s="2" t="s">
        <v>39816</v>
      </c>
      <c r="C39368" s="2">
        <v>12</v>
      </c>
      <c r="D39368" s="2" t="s">
        <v>467</v>
      </c>
      <c r="E39368" s="2"/>
      <c r="F39368" s="2"/>
      <c r="G39368" s="2"/>
      <c r="H39368" s="2"/>
    </row>
    <row r="39369" spans="2:8">
      <c r="B39369" s="2" t="s">
        <v>39817</v>
      </c>
      <c r="C39369" s="2">
        <v>20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19</v>
      </c>
      <c r="D39370" s="2" t="s">
        <v>467</v>
      </c>
      <c r="E39370" s="2"/>
      <c r="F39370" s="2"/>
      <c r="G39370" s="2"/>
      <c r="H39370" s="2"/>
    </row>
    <row r="39371" spans="2:8">
      <c r="B39371" s="2" t="s">
        <v>39819</v>
      </c>
      <c r="C39371" s="2">
        <v>14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18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18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17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16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16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17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10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11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21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24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17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22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26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28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29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28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24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28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28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27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26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34</v>
      </c>
      <c r="D39393" s="2" t="s">
        <v>467</v>
      </c>
      <c r="E39393" s="2"/>
      <c r="F39393" s="2"/>
      <c r="G39393" s="2"/>
      <c r="H39393" s="2"/>
    </row>
    <row r="39394" spans="2:8">
      <c r="B39394" s="2" t="s">
        <v>39842</v>
      </c>
      <c r="C39394" s="2">
        <v>34</v>
      </c>
      <c r="D39394" s="2" t="s">
        <v>467</v>
      </c>
      <c r="E39394" s="2"/>
      <c r="F39394" s="2"/>
      <c r="G39394" s="2"/>
      <c r="H39394" s="2"/>
    </row>
    <row r="39395" spans="2:8">
      <c r="B39395" s="2" t="s">
        <v>39843</v>
      </c>
      <c r="C39395" s="2">
        <v>35</v>
      </c>
      <c r="D39395" s="2" t="s">
        <v>467</v>
      </c>
      <c r="E39395" s="2"/>
      <c r="F39395" s="2"/>
      <c r="G39395" s="2"/>
      <c r="H39395" s="2"/>
    </row>
    <row r="39396" spans="2:8">
      <c r="B39396" s="2" t="s">
        <v>39844</v>
      </c>
      <c r="C39396" s="2">
        <v>33</v>
      </c>
      <c r="D39396" s="2" t="s">
        <v>467</v>
      </c>
      <c r="E39396" s="2"/>
      <c r="F39396" s="2"/>
      <c r="G39396" s="2"/>
      <c r="H39396" s="2"/>
    </row>
    <row r="39397" spans="2:8">
      <c r="B39397" s="2" t="s">
        <v>39845</v>
      </c>
      <c r="C39397" s="2">
        <v>29</v>
      </c>
      <c r="D39397" s="2" t="s">
        <v>467</v>
      </c>
      <c r="E39397" s="2"/>
      <c r="F39397" s="2"/>
      <c r="G39397" s="2"/>
      <c r="H39397" s="2"/>
    </row>
    <row r="39398" spans="2:8">
      <c r="B39398" s="2" t="s">
        <v>39846</v>
      </c>
      <c r="C39398" s="2">
        <v>26</v>
      </c>
      <c r="D39398" s="2" t="s">
        <v>467</v>
      </c>
      <c r="E39398" s="2"/>
      <c r="F39398" s="2"/>
      <c r="G39398" s="2"/>
      <c r="H39398" s="2"/>
    </row>
    <row r="39399" spans="2:8">
      <c r="B39399" s="2" t="s">
        <v>39847</v>
      </c>
      <c r="C39399" s="2">
        <v>34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37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37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37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35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32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31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32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31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30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27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29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29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29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27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28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23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26</v>
      </c>
      <c r="D39416" s="2" t="s">
        <v>467</v>
      </c>
      <c r="E39416" s="2"/>
      <c r="F39416" s="2"/>
      <c r="G39416" s="2"/>
      <c r="H39416" s="2"/>
    </row>
    <row r="39417" spans="2:8">
      <c r="B39417" s="2" t="s">
        <v>39865</v>
      </c>
      <c r="C39417" s="2">
        <v>25</v>
      </c>
      <c r="D39417" s="2" t="s">
        <v>467</v>
      </c>
      <c r="E39417" s="2"/>
      <c r="F39417" s="2"/>
      <c r="G39417" s="2"/>
      <c r="H39417" s="2"/>
    </row>
    <row r="39418" spans="2:8">
      <c r="B39418" s="2" t="s">
        <v>39866</v>
      </c>
      <c r="C39418" s="2">
        <v>29</v>
      </c>
      <c r="D39418" s="2" t="s">
        <v>467</v>
      </c>
      <c r="E39418" s="2"/>
      <c r="F39418" s="2"/>
      <c r="G39418" s="2"/>
      <c r="H39418" s="2"/>
    </row>
    <row r="39419" spans="2:8">
      <c r="B39419" s="2" t="s">
        <v>39867</v>
      </c>
      <c r="C39419" s="2">
        <v>30</v>
      </c>
      <c r="D39419" s="2" t="s">
        <v>467</v>
      </c>
      <c r="E39419" s="2"/>
      <c r="F39419" s="2"/>
      <c r="G39419" s="2"/>
      <c r="H39419" s="2"/>
    </row>
    <row r="39420" spans="2:8">
      <c r="B39420" s="2" t="s">
        <v>39868</v>
      </c>
      <c r="C39420" s="2">
        <v>29</v>
      </c>
      <c r="D39420" s="2" t="s">
        <v>467</v>
      </c>
      <c r="E39420" s="2"/>
      <c r="F39420" s="2"/>
      <c r="G39420" s="2"/>
      <c r="H39420" s="2"/>
    </row>
    <row r="39421" spans="2:8">
      <c r="B39421" s="2" t="s">
        <v>39869</v>
      </c>
      <c r="C39421" s="2">
        <v>27</v>
      </c>
      <c r="D39421" s="2" t="s">
        <v>467</v>
      </c>
      <c r="E39421" s="2"/>
      <c r="F39421" s="2"/>
      <c r="G39421" s="2"/>
      <c r="H39421" s="2"/>
    </row>
    <row r="39422" spans="2:8">
      <c r="B39422" s="2" t="s">
        <v>39870</v>
      </c>
      <c r="C39422" s="2">
        <v>31</v>
      </c>
      <c r="D39422" s="2" t="s">
        <v>467</v>
      </c>
      <c r="E39422" s="2"/>
      <c r="F39422" s="2"/>
      <c r="G39422" s="2"/>
      <c r="H39422" s="2"/>
    </row>
    <row r="39423" spans="2:8">
      <c r="B39423" s="2" t="s">
        <v>39871</v>
      </c>
      <c r="C39423" s="2">
        <v>32</v>
      </c>
      <c r="D39423" s="2" t="s">
        <v>467</v>
      </c>
      <c r="E39423" s="2"/>
      <c r="F39423" s="2"/>
      <c r="G39423" s="2"/>
      <c r="H39423" s="2"/>
    </row>
    <row r="39424" spans="2:8">
      <c r="B39424" s="2" t="s">
        <v>39872</v>
      </c>
      <c r="C39424" s="2">
        <v>32</v>
      </c>
      <c r="D39424" s="2" t="s">
        <v>467</v>
      </c>
      <c r="E39424" s="2"/>
      <c r="F39424" s="2"/>
      <c r="G39424" s="2"/>
      <c r="H39424" s="2"/>
    </row>
    <row r="39425" spans="2:8">
      <c r="B39425" s="2" t="s">
        <v>39873</v>
      </c>
      <c r="C39425" s="2">
        <v>29</v>
      </c>
      <c r="D39425" s="2" t="s">
        <v>467</v>
      </c>
      <c r="E39425" s="2"/>
      <c r="F39425" s="2"/>
      <c r="G39425" s="2"/>
      <c r="H39425" s="2"/>
    </row>
    <row r="39426" spans="2:8">
      <c r="B39426" s="2" t="s">
        <v>39874</v>
      </c>
      <c r="C39426" s="2">
        <v>28</v>
      </c>
      <c r="D39426" s="2" t="s">
        <v>467</v>
      </c>
      <c r="E39426" s="2"/>
      <c r="F39426" s="2"/>
      <c r="G39426" s="2"/>
      <c r="H39426" s="2"/>
    </row>
    <row r="39427" spans="2:8">
      <c r="B39427" s="2" t="s">
        <v>39875</v>
      </c>
      <c r="C39427" s="2">
        <v>28</v>
      </c>
      <c r="D39427" s="2" t="s">
        <v>467</v>
      </c>
      <c r="E39427" s="2"/>
      <c r="F39427" s="2"/>
      <c r="G39427" s="2"/>
      <c r="H39427" s="2"/>
    </row>
    <row r="39428" spans="2:8">
      <c r="B39428" s="2" t="s">
        <v>39876</v>
      </c>
      <c r="C39428" s="2">
        <v>26</v>
      </c>
      <c r="D39428" s="2" t="s">
        <v>467</v>
      </c>
      <c r="E39428" s="2"/>
      <c r="F39428" s="2"/>
      <c r="G39428" s="2"/>
      <c r="H39428" s="2"/>
    </row>
    <row r="39429" spans="2:8">
      <c r="B39429" s="2" t="s">
        <v>39877</v>
      </c>
      <c r="C39429" s="2">
        <v>36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27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25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25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23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22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20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17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26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28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28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28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27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30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31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31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30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26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24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21</v>
      </c>
      <c r="D39448" s="2" t="s">
        <v>467</v>
      </c>
      <c r="E39448" s="2"/>
      <c r="F39448" s="2"/>
      <c r="G39448" s="2"/>
      <c r="H39448" s="2"/>
    </row>
    <row r="39449" spans="2:8">
      <c r="B39449" s="2" t="s">
        <v>39897</v>
      </c>
      <c r="C39449" s="2">
        <v>27</v>
      </c>
      <c r="D39449" s="2" t="s">
        <v>467</v>
      </c>
      <c r="E39449" s="2"/>
      <c r="F39449" s="2"/>
      <c r="G39449" s="2"/>
      <c r="H39449" s="2"/>
    </row>
    <row r="39450" spans="2:8">
      <c r="B39450" s="2" t="s">
        <v>39898</v>
      </c>
      <c r="C39450" s="2">
        <v>27</v>
      </c>
      <c r="D39450" s="2" t="s">
        <v>467</v>
      </c>
      <c r="E39450" s="2"/>
      <c r="F39450" s="2"/>
      <c r="G39450" s="2"/>
      <c r="H39450" s="2"/>
    </row>
    <row r="39451" spans="2:8">
      <c r="B39451" s="2" t="s">
        <v>39899</v>
      </c>
      <c r="C39451" s="2">
        <v>20</v>
      </c>
      <c r="D39451" s="2" t="s">
        <v>467</v>
      </c>
      <c r="E39451" s="2"/>
      <c r="F39451" s="2"/>
      <c r="G39451" s="2"/>
      <c r="H39451" s="2"/>
    </row>
    <row r="39452" spans="2:8">
      <c r="B39452" s="2" t="s">
        <v>39900</v>
      </c>
      <c r="C39452" s="2">
        <v>21</v>
      </c>
      <c r="D39452" s="2" t="s">
        <v>467</v>
      </c>
      <c r="E39452" s="2"/>
      <c r="F39452" s="2"/>
      <c r="G39452" s="2"/>
      <c r="H39452" s="2"/>
    </row>
    <row r="39453" spans="2:8">
      <c r="B39453" s="2" t="s">
        <v>39901</v>
      </c>
      <c r="C39453" s="2">
        <v>18</v>
      </c>
      <c r="D39453" s="2" t="s">
        <v>467</v>
      </c>
      <c r="E39453" s="2"/>
      <c r="F39453" s="2"/>
      <c r="G39453" s="2"/>
      <c r="H39453" s="2"/>
    </row>
    <row r="39454" spans="2:8">
      <c r="B39454" s="2" t="s">
        <v>39902</v>
      </c>
      <c r="C39454" s="2">
        <v>29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32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33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33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33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26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26</v>
      </c>
      <c r="D39460" s="2" t="s">
        <v>467</v>
      </c>
      <c r="E39460" s="2"/>
      <c r="F39460" s="2"/>
      <c r="G39460" s="2"/>
      <c r="H39460" s="2"/>
    </row>
    <row r="39461" spans="2:8">
      <c r="B39461" s="2" t="s">
        <v>39909</v>
      </c>
      <c r="C39461" s="2">
        <v>27</v>
      </c>
      <c r="D39461" s="2" t="s">
        <v>467</v>
      </c>
      <c r="E39461" s="2"/>
      <c r="F39461" s="2"/>
      <c r="G39461" s="2"/>
      <c r="H39461" s="2"/>
    </row>
    <row r="39462" spans="2:8">
      <c r="B39462" s="2" t="s">
        <v>39910</v>
      </c>
      <c r="C39462" s="2">
        <v>27</v>
      </c>
      <c r="D39462" s="2" t="s">
        <v>467</v>
      </c>
      <c r="E39462" s="2"/>
      <c r="F39462" s="2"/>
      <c r="G39462" s="2"/>
      <c r="H39462" s="2"/>
    </row>
    <row r="39463" spans="2:8">
      <c r="B39463" s="2" t="s">
        <v>39911</v>
      </c>
      <c r="C39463" s="2">
        <v>27</v>
      </c>
      <c r="D39463" s="2" t="s">
        <v>467</v>
      </c>
      <c r="E39463" s="2"/>
      <c r="F39463" s="2"/>
      <c r="G39463" s="2"/>
      <c r="H39463" s="2"/>
    </row>
    <row r="39464" spans="2:8">
      <c r="B39464" s="2" t="s">
        <v>39912</v>
      </c>
      <c r="C39464" s="2">
        <v>27</v>
      </c>
      <c r="D39464" s="2" t="s">
        <v>467</v>
      </c>
      <c r="E39464" s="2"/>
      <c r="F39464" s="2"/>
      <c r="G39464" s="2"/>
      <c r="H39464" s="2"/>
    </row>
    <row r="39465" spans="2:8">
      <c r="B39465" s="2" t="s">
        <v>39913</v>
      </c>
      <c r="C39465" s="2">
        <v>27</v>
      </c>
      <c r="D39465" s="2" t="s">
        <v>467</v>
      </c>
      <c r="E39465" s="2"/>
      <c r="F39465" s="2"/>
      <c r="G39465" s="2"/>
      <c r="H39465" s="2"/>
    </row>
    <row r="39466" spans="2:8">
      <c r="B39466" s="2" t="s">
        <v>39914</v>
      </c>
      <c r="C39466" s="2">
        <v>27</v>
      </c>
      <c r="D39466" s="2" t="s">
        <v>467</v>
      </c>
      <c r="E39466" s="2"/>
      <c r="F39466" s="2"/>
      <c r="G39466" s="2"/>
      <c r="H39466" s="2"/>
    </row>
    <row r="39467" spans="2:8">
      <c r="B39467" s="2" t="s">
        <v>39915</v>
      </c>
      <c r="C39467" s="2">
        <v>34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36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36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35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31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22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30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32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31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28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24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21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23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22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21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21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23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24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23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22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16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17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21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25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27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27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26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24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23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24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25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26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25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25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24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24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25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35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34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34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33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28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34</v>
      </c>
      <c r="D39509" s="2" t="s">
        <v>467</v>
      </c>
      <c r="E39509" s="2"/>
      <c r="F39509" s="2"/>
      <c r="G39509" s="2"/>
      <c r="H39509" s="2"/>
    </row>
    <row r="39510" spans="2:8">
      <c r="B39510" s="2" t="s">
        <v>39958</v>
      </c>
      <c r="C39510" s="2">
        <v>34</v>
      </c>
      <c r="D39510" s="2" t="s">
        <v>467</v>
      </c>
      <c r="E39510" s="2"/>
      <c r="F39510" s="2"/>
      <c r="G39510" s="2"/>
      <c r="H39510" s="2"/>
    </row>
    <row r="39511" spans="2:8">
      <c r="B39511" s="2" t="s">
        <v>39959</v>
      </c>
      <c r="C39511" s="2">
        <v>33</v>
      </c>
      <c r="D39511" s="2" t="s">
        <v>467</v>
      </c>
      <c r="E39511" s="2"/>
      <c r="F39511" s="2"/>
      <c r="G39511" s="2"/>
      <c r="H39511" s="2"/>
    </row>
    <row r="39512" spans="2:8">
      <c r="B39512" s="2" t="s">
        <v>39960</v>
      </c>
      <c r="C39512" s="2">
        <v>35</v>
      </c>
      <c r="D39512" s="2" t="s">
        <v>467</v>
      </c>
      <c r="E39512" s="2"/>
      <c r="F39512" s="2"/>
      <c r="G39512" s="2"/>
      <c r="H39512" s="2"/>
    </row>
    <row r="39513" spans="2:8">
      <c r="B39513" s="2" t="s">
        <v>39961</v>
      </c>
      <c r="C39513" s="2">
        <v>32</v>
      </c>
      <c r="D39513" s="2" t="s">
        <v>467</v>
      </c>
      <c r="E39513" s="2"/>
      <c r="F39513" s="2"/>
      <c r="G39513" s="2"/>
      <c r="H39513" s="2"/>
    </row>
    <row r="39514" spans="2:8">
      <c r="B39514" s="2" t="s">
        <v>39962</v>
      </c>
      <c r="C39514" s="2">
        <v>13</v>
      </c>
      <c r="D39514" s="2" t="s">
        <v>467</v>
      </c>
      <c r="E39514" s="2"/>
      <c r="F39514" s="2"/>
      <c r="G39514" s="2"/>
      <c r="H39514" s="2"/>
    </row>
    <row r="39515" spans="2:8">
      <c r="B39515" s="2" t="s">
        <v>39963</v>
      </c>
      <c r="C39515" s="2">
        <v>15</v>
      </c>
      <c r="D39515" s="2" t="s">
        <v>467</v>
      </c>
      <c r="E39515" s="2"/>
      <c r="F39515" s="2"/>
      <c r="G39515" s="2"/>
      <c r="H39515" s="2"/>
    </row>
    <row r="39516" spans="2:8">
      <c r="B39516" s="2" t="s">
        <v>39964</v>
      </c>
      <c r="C39516" s="2">
        <v>11</v>
      </c>
      <c r="D39516" s="2" t="s">
        <v>467</v>
      </c>
      <c r="E39516" s="2"/>
      <c r="F39516" s="2"/>
      <c r="G39516" s="2"/>
      <c r="H39516" s="2"/>
    </row>
    <row r="39517" spans="2:8">
      <c r="B39517" s="2" t="s">
        <v>39965</v>
      </c>
      <c r="C39517" s="2">
        <v>28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31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32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33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33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28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21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20</v>
      </c>
      <c r="D39524" s="2" t="s">
        <v>467</v>
      </c>
      <c r="E39524" s="2"/>
      <c r="F39524" s="2"/>
      <c r="G39524" s="2"/>
      <c r="H39524" s="2"/>
    </row>
    <row r="39525" spans="2:8">
      <c r="B39525" s="2" t="s">
        <v>39973</v>
      </c>
      <c r="C39525" s="2">
        <v>21</v>
      </c>
      <c r="D39525" s="2" t="s">
        <v>467</v>
      </c>
      <c r="E39525" s="2"/>
      <c r="F39525" s="2"/>
      <c r="G39525" s="2"/>
      <c r="H39525" s="2"/>
    </row>
    <row r="39526" spans="2:8">
      <c r="B39526" s="2" t="s">
        <v>39974</v>
      </c>
      <c r="C39526" s="2">
        <v>21</v>
      </c>
      <c r="D39526" s="2" t="s">
        <v>467</v>
      </c>
      <c r="E39526" s="2"/>
      <c r="F39526" s="2"/>
      <c r="G39526" s="2"/>
      <c r="H39526" s="2"/>
    </row>
    <row r="39527" spans="2:8">
      <c r="B39527" s="2" t="s">
        <v>39975</v>
      </c>
      <c r="C39527" s="2">
        <v>19</v>
      </c>
      <c r="D39527" s="2" t="s">
        <v>467</v>
      </c>
      <c r="E39527" s="2"/>
      <c r="F39527" s="2"/>
      <c r="G39527" s="2"/>
      <c r="H39527" s="2"/>
    </row>
    <row r="39528" spans="2:8">
      <c r="B39528" s="2" t="s">
        <v>39976</v>
      </c>
      <c r="C39528" s="2">
        <v>32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35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37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34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27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18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25</v>
      </c>
      <c r="D39534" s="2" t="s">
        <v>467</v>
      </c>
      <c r="E39534" s="2"/>
      <c r="F39534" s="2"/>
      <c r="G39534" s="2"/>
      <c r="H39534" s="2"/>
    </row>
    <row r="39535" spans="2:8">
      <c r="B39535" s="2" t="s">
        <v>39983</v>
      </c>
      <c r="C39535" s="2">
        <v>26</v>
      </c>
      <c r="D39535" s="2" t="s">
        <v>467</v>
      </c>
      <c r="E39535" s="2"/>
      <c r="F39535" s="2"/>
      <c r="G39535" s="2"/>
      <c r="H39535" s="2"/>
    </row>
    <row r="39536" spans="2:8">
      <c r="B39536" s="2" t="s">
        <v>39984</v>
      </c>
      <c r="C39536" s="2">
        <v>26</v>
      </c>
      <c r="D39536" s="2" t="s">
        <v>467</v>
      </c>
      <c r="E39536" s="2"/>
      <c r="F39536" s="2"/>
      <c r="G39536" s="2"/>
      <c r="H39536" s="2"/>
    </row>
    <row r="39537" spans="2:8">
      <c r="B39537" s="2" t="s">
        <v>39985</v>
      </c>
      <c r="C39537" s="2">
        <v>25</v>
      </c>
      <c r="D39537" s="2" t="s">
        <v>467</v>
      </c>
      <c r="E39537" s="2"/>
      <c r="F39537" s="2"/>
      <c r="G39537" s="2"/>
      <c r="H39537" s="2"/>
    </row>
    <row r="39538" spans="2:8">
      <c r="B39538" s="2" t="s">
        <v>39986</v>
      </c>
      <c r="C39538" s="2">
        <v>24</v>
      </c>
      <c r="D39538" s="2" t="s">
        <v>467</v>
      </c>
      <c r="E39538" s="2"/>
      <c r="F39538" s="2"/>
      <c r="G39538" s="2"/>
      <c r="H39538" s="2"/>
    </row>
    <row r="39539" spans="2:8">
      <c r="B39539" s="2" t="s">
        <v>39987</v>
      </c>
      <c r="C39539" s="2">
        <v>23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26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26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26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27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26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25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21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18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24</v>
      </c>
      <c r="D39548" s="2" t="s">
        <v>467</v>
      </c>
      <c r="E39548" s="2"/>
      <c r="F39548" s="2"/>
      <c r="G39548" s="2"/>
      <c r="H39548" s="2"/>
    </row>
    <row r="39549" spans="2:8">
      <c r="B39549" s="2" t="s">
        <v>39997</v>
      </c>
      <c r="C39549" s="2">
        <v>27</v>
      </c>
      <c r="D39549" s="2" t="s">
        <v>467</v>
      </c>
      <c r="E39549" s="2"/>
      <c r="F39549" s="2"/>
      <c r="G39549" s="2"/>
      <c r="H39549" s="2"/>
    </row>
    <row r="39550" spans="2:8">
      <c r="B39550" s="2" t="s">
        <v>39998</v>
      </c>
      <c r="C39550" s="2">
        <v>30</v>
      </c>
      <c r="D39550" s="2" t="s">
        <v>467</v>
      </c>
      <c r="E39550" s="2"/>
      <c r="F39550" s="2"/>
      <c r="G39550" s="2"/>
      <c r="H39550" s="2"/>
    </row>
    <row r="39551" spans="2:8">
      <c r="B39551" s="2" t="s">
        <v>39999</v>
      </c>
      <c r="C39551" s="2">
        <v>32</v>
      </c>
      <c r="D39551" s="2" t="s">
        <v>467</v>
      </c>
      <c r="E39551" s="2"/>
      <c r="F39551" s="2"/>
      <c r="G39551" s="2"/>
      <c r="H39551" s="2"/>
    </row>
    <row r="39552" spans="2:8">
      <c r="B39552" s="2" t="s">
        <v>40000</v>
      </c>
      <c r="C39552" s="2">
        <v>31</v>
      </c>
      <c r="D39552" s="2" t="s">
        <v>467</v>
      </c>
      <c r="E39552" s="2"/>
      <c r="F39552" s="2"/>
      <c r="G39552" s="2"/>
      <c r="H39552" s="2"/>
    </row>
    <row r="39553" spans="2:8">
      <c r="B39553" s="2" t="s">
        <v>40001</v>
      </c>
      <c r="C39553" s="2">
        <v>30</v>
      </c>
      <c r="D39553" s="2" t="s">
        <v>467</v>
      </c>
      <c r="E39553" s="2"/>
      <c r="F39553" s="2"/>
      <c r="G39553" s="2"/>
      <c r="H39553" s="2"/>
    </row>
    <row r="39554" spans="2:8">
      <c r="B39554" s="2" t="s">
        <v>40002</v>
      </c>
      <c r="C39554" s="2">
        <v>29</v>
      </c>
      <c r="D39554" s="2" t="s">
        <v>467</v>
      </c>
      <c r="E39554" s="2"/>
      <c r="F39554" s="2"/>
      <c r="G39554" s="2"/>
      <c r="H39554" s="2"/>
    </row>
    <row r="39555" spans="2:8">
      <c r="B39555" s="2" t="s">
        <v>40003</v>
      </c>
      <c r="C39555" s="2">
        <v>26</v>
      </c>
      <c r="D39555" s="2" t="s">
        <v>467</v>
      </c>
      <c r="E39555" s="2"/>
      <c r="F39555" s="2"/>
      <c r="G39555" s="2"/>
      <c r="H39555" s="2"/>
    </row>
    <row r="39556" spans="2:8">
      <c r="B39556" s="2" t="s">
        <v>40004</v>
      </c>
      <c r="C39556" s="2">
        <v>25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27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28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29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29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29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26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31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32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33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32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28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26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22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21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32</v>
      </c>
      <c r="D39571" s="2" t="s">
        <v>467</v>
      </c>
      <c r="E39571" s="2"/>
      <c r="F39571" s="2"/>
      <c r="G39571" s="2"/>
      <c r="H39571" s="2"/>
    </row>
    <row r="39572" spans="2:8">
      <c r="B39572" s="2" t="s">
        <v>40020</v>
      </c>
      <c r="C39572" s="2">
        <v>32</v>
      </c>
      <c r="D39572" s="2" t="s">
        <v>467</v>
      </c>
      <c r="E39572" s="2"/>
      <c r="F39572" s="2"/>
      <c r="G39572" s="2"/>
      <c r="H39572" s="2"/>
    </row>
    <row r="39573" spans="2:8">
      <c r="B39573" s="2" t="s">
        <v>40021</v>
      </c>
      <c r="C39573" s="2">
        <v>32</v>
      </c>
      <c r="D39573" s="2" t="s">
        <v>467</v>
      </c>
      <c r="E39573" s="2"/>
      <c r="F39573" s="2"/>
      <c r="G39573" s="2"/>
      <c r="H39573" s="2"/>
    </row>
    <row r="39574" spans="2:8">
      <c r="B39574" s="2" t="s">
        <v>40022</v>
      </c>
      <c r="C39574" s="2">
        <v>31</v>
      </c>
      <c r="D39574" s="2" t="s">
        <v>467</v>
      </c>
      <c r="E39574" s="2"/>
      <c r="F39574" s="2"/>
      <c r="G39574" s="2"/>
      <c r="H39574" s="2"/>
    </row>
    <row r="39575" spans="2:8">
      <c r="B39575" s="2" t="s">
        <v>40023</v>
      </c>
      <c r="C39575" s="2">
        <v>30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34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35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36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36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31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24</v>
      </c>
      <c r="D39581" s="2" t="s">
        <v>467</v>
      </c>
      <c r="E39581" s="2"/>
      <c r="F39581" s="2"/>
      <c r="G39581" s="2"/>
      <c r="H39581" s="2"/>
    </row>
    <row r="39582" spans="2:8">
      <c r="B39582" s="2" t="s">
        <v>40030</v>
      </c>
      <c r="C39582" s="2">
        <v>25</v>
      </c>
      <c r="D39582" s="2" t="s">
        <v>467</v>
      </c>
      <c r="E39582" s="2"/>
      <c r="F39582" s="2"/>
      <c r="G39582" s="2"/>
      <c r="H39582" s="2"/>
    </row>
    <row r="39583" spans="2:8">
      <c r="B39583" s="2" t="s">
        <v>40031</v>
      </c>
      <c r="C39583" s="2">
        <v>28</v>
      </c>
      <c r="D39583" s="2" t="s">
        <v>467</v>
      </c>
      <c r="E39583" s="2"/>
      <c r="F39583" s="2"/>
      <c r="G39583" s="2"/>
      <c r="H39583" s="2"/>
    </row>
    <row r="39584" spans="2:8">
      <c r="B39584" s="2" t="s">
        <v>40032</v>
      </c>
      <c r="C39584" s="2">
        <v>29</v>
      </c>
      <c r="D39584" s="2" t="s">
        <v>467</v>
      </c>
      <c r="E39584" s="2"/>
      <c r="F39584" s="2"/>
      <c r="G39584" s="2"/>
      <c r="H39584" s="2"/>
    </row>
    <row r="39585" spans="2:8">
      <c r="B39585" s="2" t="s">
        <v>40033</v>
      </c>
      <c r="C39585" s="2">
        <v>30</v>
      </c>
      <c r="D39585" s="2" t="s">
        <v>467</v>
      </c>
      <c r="E39585" s="2"/>
      <c r="F39585" s="2"/>
      <c r="G39585" s="2"/>
      <c r="H39585" s="2"/>
    </row>
    <row r="39586" spans="2:8">
      <c r="B39586" s="2" t="s">
        <v>40034</v>
      </c>
      <c r="C39586" s="2">
        <v>30</v>
      </c>
      <c r="D39586" s="2" t="s">
        <v>467</v>
      </c>
      <c r="E39586" s="2"/>
      <c r="F39586" s="2"/>
      <c r="G39586" s="2"/>
      <c r="H39586" s="2"/>
    </row>
    <row r="39587" spans="2:8">
      <c r="B39587" s="2" t="s">
        <v>40035</v>
      </c>
      <c r="C39587" s="2">
        <v>27</v>
      </c>
      <c r="D39587" s="2" t="s">
        <v>467</v>
      </c>
      <c r="E39587" s="2"/>
      <c r="F39587" s="2"/>
      <c r="G39587" s="2"/>
      <c r="H39587" s="2"/>
    </row>
    <row r="39588" spans="2:8">
      <c r="B39588" s="2" t="s">
        <v>40036</v>
      </c>
      <c r="C39588" s="2">
        <v>23</v>
      </c>
      <c r="D39588" s="2" t="s">
        <v>467</v>
      </c>
      <c r="E39588" s="2"/>
      <c r="F39588" s="2"/>
      <c r="G39588" s="2"/>
      <c r="H39588" s="2"/>
    </row>
    <row r="39589" spans="2:8">
      <c r="B39589" s="2" t="s">
        <v>40037</v>
      </c>
      <c r="C39589" s="2">
        <v>28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28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27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27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25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20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24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28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28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30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28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27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26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25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22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24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24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23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23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23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23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21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20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18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32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38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40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39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33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24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19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18</v>
      </c>
      <c r="D39620" s="2" t="s">
        <v>467</v>
      </c>
      <c r="E39620" s="2"/>
      <c r="F39620" s="2"/>
      <c r="G39620" s="2"/>
      <c r="H39620" s="2"/>
    </row>
    <row r="39621" spans="2:8">
      <c r="B39621" s="2" t="s">
        <v>40069</v>
      </c>
      <c r="C39621" s="2">
        <v>20</v>
      </c>
      <c r="D39621" s="2" t="s">
        <v>467</v>
      </c>
      <c r="E39621" s="2"/>
      <c r="F39621" s="2"/>
      <c r="G39621" s="2"/>
      <c r="H39621" s="2"/>
    </row>
    <row r="39622" spans="2:8">
      <c r="B39622" s="2" t="s">
        <v>40070</v>
      </c>
      <c r="C39622" s="2">
        <v>21</v>
      </c>
      <c r="D39622" s="2" t="s">
        <v>467</v>
      </c>
      <c r="E39622" s="2"/>
      <c r="F39622" s="2"/>
      <c r="G39622" s="2"/>
      <c r="H39622" s="2"/>
    </row>
    <row r="39623" spans="2:8">
      <c r="B39623" s="2" t="s">
        <v>40071</v>
      </c>
      <c r="C39623" s="2">
        <v>20</v>
      </c>
      <c r="D39623" s="2" t="s">
        <v>467</v>
      </c>
      <c r="E39623" s="2"/>
      <c r="F39623" s="2"/>
      <c r="G39623" s="2"/>
      <c r="H39623" s="2"/>
    </row>
    <row r="39624" spans="2:8">
      <c r="B39624" s="2" t="s">
        <v>40072</v>
      </c>
      <c r="C39624" s="2">
        <v>19</v>
      </c>
      <c r="D39624" s="2" t="s">
        <v>467</v>
      </c>
      <c r="E39624" s="2"/>
      <c r="F39624" s="2"/>
      <c r="G39624" s="2"/>
      <c r="H39624" s="2"/>
    </row>
    <row r="39625" spans="2:8">
      <c r="B39625" s="2" t="s">
        <v>40073</v>
      </c>
      <c r="C39625" s="2">
        <v>21</v>
      </c>
      <c r="D39625" s="2" t="s">
        <v>467</v>
      </c>
      <c r="E39625" s="2"/>
      <c r="F39625" s="2"/>
      <c r="G39625" s="2"/>
      <c r="H39625" s="2"/>
    </row>
    <row r="39626" spans="2:8">
      <c r="B39626" s="2" t="s">
        <v>40074</v>
      </c>
      <c r="C39626" s="2">
        <v>21</v>
      </c>
      <c r="D39626" s="2" t="s">
        <v>467</v>
      </c>
      <c r="E39626" s="2"/>
      <c r="F39626" s="2"/>
      <c r="G39626" s="2"/>
      <c r="H39626" s="2"/>
    </row>
    <row r="39627" spans="2:8">
      <c r="B39627" s="2" t="s">
        <v>40075</v>
      </c>
      <c r="C39627" s="2">
        <v>20</v>
      </c>
      <c r="D39627" s="2" t="s">
        <v>467</v>
      </c>
      <c r="E39627" s="2"/>
      <c r="F39627" s="2"/>
      <c r="G39627" s="2"/>
      <c r="H39627" s="2"/>
    </row>
    <row r="39628" spans="2:8">
      <c r="B39628" s="2" t="s">
        <v>40076</v>
      </c>
      <c r="C39628" s="2">
        <v>20</v>
      </c>
      <c r="D39628" s="2" t="s">
        <v>467</v>
      </c>
      <c r="E39628" s="2"/>
      <c r="F39628" s="2"/>
      <c r="G39628" s="2"/>
      <c r="H39628" s="2"/>
    </row>
    <row r="39629" spans="2:8">
      <c r="B39629" s="2" t="s">
        <v>40077</v>
      </c>
      <c r="C39629" s="2">
        <v>19</v>
      </c>
      <c r="D39629" s="2" t="s">
        <v>467</v>
      </c>
      <c r="E39629" s="2"/>
      <c r="F39629" s="2"/>
      <c r="G39629" s="2"/>
      <c r="H39629" s="2"/>
    </row>
    <row r="39630" spans="2:8">
      <c r="B39630" s="2" t="s">
        <v>40078</v>
      </c>
      <c r="C39630" s="2">
        <v>32</v>
      </c>
      <c r="D39630" s="2" t="s">
        <v>467</v>
      </c>
      <c r="E39630" s="2"/>
      <c r="F39630" s="2"/>
      <c r="G39630" s="2"/>
      <c r="H39630" s="2"/>
    </row>
    <row r="39631" spans="2:8">
      <c r="B39631" s="2" t="s">
        <v>40079</v>
      </c>
      <c r="C39631" s="2">
        <v>33</v>
      </c>
      <c r="D39631" s="2" t="s">
        <v>467</v>
      </c>
      <c r="E39631" s="2"/>
      <c r="F39631" s="2"/>
      <c r="G39631" s="2"/>
      <c r="H39631" s="2"/>
    </row>
    <row r="39632" spans="2:8">
      <c r="B39632" s="2" t="s">
        <v>40080</v>
      </c>
      <c r="C39632" s="2">
        <v>31</v>
      </c>
      <c r="D39632" s="2" t="s">
        <v>467</v>
      </c>
      <c r="E39632" s="2"/>
      <c r="F39632" s="2"/>
      <c r="G39632" s="2"/>
      <c r="H39632" s="2"/>
    </row>
    <row r="39633" spans="2:8">
      <c r="B39633" s="2" t="s">
        <v>40081</v>
      </c>
      <c r="C39633" s="2">
        <v>30</v>
      </c>
      <c r="D39633" s="2" t="s">
        <v>467</v>
      </c>
      <c r="E39633" s="2"/>
      <c r="F39633" s="2"/>
      <c r="G39633" s="2"/>
      <c r="H39633" s="2"/>
    </row>
    <row r="39634" spans="2:8">
      <c r="B39634" s="2" t="s">
        <v>40082</v>
      </c>
      <c r="C39634" s="2">
        <v>29</v>
      </c>
      <c r="D39634" s="2" t="s">
        <v>467</v>
      </c>
      <c r="E39634" s="2"/>
      <c r="F39634" s="2"/>
      <c r="G39634" s="2"/>
      <c r="H39634" s="2"/>
    </row>
    <row r="39635" spans="2:8">
      <c r="B39635" s="2" t="s">
        <v>40083</v>
      </c>
      <c r="C39635" s="2">
        <v>28</v>
      </c>
      <c r="D39635" s="2" t="s">
        <v>467</v>
      </c>
      <c r="E39635" s="2"/>
      <c r="F39635" s="2"/>
      <c r="G39635" s="2"/>
      <c r="H39635" s="2"/>
    </row>
    <row r="39636" spans="2:8">
      <c r="B39636" s="2" t="s">
        <v>40084</v>
      </c>
      <c r="C39636" s="2">
        <v>28</v>
      </c>
      <c r="D39636" s="2" t="s">
        <v>467</v>
      </c>
      <c r="E39636" s="2"/>
      <c r="F39636" s="2"/>
      <c r="G39636" s="2"/>
      <c r="H39636" s="2"/>
    </row>
    <row r="39637" spans="2:8">
      <c r="B39637" s="2" t="s">
        <v>40085</v>
      </c>
      <c r="C39637" s="2">
        <v>34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37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35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34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32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30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32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33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33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31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28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25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31</v>
      </c>
      <c r="D39649" s="2" t="s">
        <v>467</v>
      </c>
      <c r="E39649" s="2"/>
      <c r="F39649" s="2"/>
      <c r="G39649" s="2"/>
      <c r="H39649" s="2"/>
    </row>
    <row r="39650" spans="2:8">
      <c r="B39650" s="2" t="s">
        <v>40098</v>
      </c>
      <c r="C39650" s="2">
        <v>30</v>
      </c>
      <c r="D39650" s="2" t="s">
        <v>467</v>
      </c>
      <c r="E39650" s="2"/>
      <c r="F39650" s="2"/>
      <c r="G39650" s="2"/>
      <c r="H39650" s="2"/>
    </row>
    <row r="39651" spans="2:8">
      <c r="B39651" s="2" t="s">
        <v>40099</v>
      </c>
      <c r="C39651" s="2">
        <v>25</v>
      </c>
      <c r="D39651" s="2" t="s">
        <v>467</v>
      </c>
      <c r="E39651" s="2"/>
      <c r="F39651" s="2"/>
      <c r="G39651" s="2"/>
      <c r="H39651" s="2"/>
    </row>
    <row r="39652" spans="2:8">
      <c r="B39652" s="2" t="s">
        <v>40100</v>
      </c>
      <c r="C39652" s="2">
        <v>24</v>
      </c>
      <c r="D39652" s="2" t="s">
        <v>467</v>
      </c>
      <c r="E39652" s="2"/>
      <c r="F39652" s="2"/>
      <c r="G39652" s="2"/>
      <c r="H39652" s="2"/>
    </row>
    <row r="39653" spans="2:8">
      <c r="B39653" s="2" t="s">
        <v>40101</v>
      </c>
      <c r="C39653" s="2">
        <v>27</v>
      </c>
      <c r="D39653" s="2" t="s">
        <v>467</v>
      </c>
      <c r="E39653" s="2"/>
      <c r="F39653" s="2"/>
      <c r="G39653" s="2"/>
      <c r="H39653" s="2"/>
    </row>
    <row r="39654" spans="2:8">
      <c r="B39654" s="2" t="s">
        <v>40102</v>
      </c>
      <c r="C39654" s="2">
        <v>23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25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26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27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26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23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25</v>
      </c>
      <c r="D39660" s="2" t="s">
        <v>467</v>
      </c>
      <c r="E39660" s="2"/>
      <c r="F39660" s="2"/>
      <c r="G39660" s="2"/>
      <c r="H39660" s="2"/>
    </row>
    <row r="39661" spans="2:8">
      <c r="B39661" s="2" t="s">
        <v>40109</v>
      </c>
      <c r="C39661" s="2">
        <v>24</v>
      </c>
      <c r="D39661" s="2" t="s">
        <v>467</v>
      </c>
      <c r="E39661" s="2"/>
      <c r="F39661" s="2"/>
      <c r="G39661" s="2"/>
      <c r="H39661" s="2"/>
    </row>
    <row r="39662" spans="2:8">
      <c r="B39662" s="2" t="s">
        <v>40110</v>
      </c>
      <c r="C39662" s="2">
        <v>25</v>
      </c>
      <c r="D39662" s="2" t="s">
        <v>467</v>
      </c>
      <c r="E39662" s="2"/>
      <c r="F39662" s="2"/>
      <c r="G39662" s="2"/>
      <c r="H39662" s="2"/>
    </row>
    <row r="39663" spans="2:8">
      <c r="B39663" s="2" t="s">
        <v>40111</v>
      </c>
      <c r="C39663" s="2">
        <v>25</v>
      </c>
      <c r="D39663" s="2" t="s">
        <v>467</v>
      </c>
      <c r="E39663" s="2"/>
      <c r="F39663" s="2"/>
      <c r="G39663" s="2"/>
      <c r="H39663" s="2"/>
    </row>
    <row r="39664" spans="2:8">
      <c r="B39664" s="2" t="s">
        <v>40112</v>
      </c>
      <c r="C39664" s="2">
        <v>26</v>
      </c>
      <c r="D39664" s="2" t="s">
        <v>467</v>
      </c>
      <c r="E39664" s="2"/>
      <c r="F39664" s="2"/>
      <c r="G39664" s="2"/>
      <c r="H39664" s="2"/>
    </row>
    <row r="39665" spans="2:8">
      <c r="B39665" s="2" t="s">
        <v>40113</v>
      </c>
      <c r="C39665" s="2">
        <v>26</v>
      </c>
      <c r="D39665" s="2" t="s">
        <v>467</v>
      </c>
      <c r="E39665" s="2"/>
      <c r="F39665" s="2"/>
      <c r="G39665" s="2"/>
      <c r="H39665" s="2"/>
    </row>
    <row r="39666" spans="2:8">
      <c r="B39666" s="2" t="s">
        <v>40114</v>
      </c>
      <c r="C39666" s="2">
        <v>22</v>
      </c>
      <c r="D39666" s="2" t="s">
        <v>467</v>
      </c>
      <c r="E39666" s="2"/>
      <c r="F39666" s="2"/>
      <c r="G39666" s="2"/>
      <c r="H39666" s="2"/>
    </row>
    <row r="39667" spans="2:8">
      <c r="B39667" s="2" t="s">
        <v>40115</v>
      </c>
      <c r="C39667" s="2">
        <v>28</v>
      </c>
      <c r="D39667" s="2" t="s">
        <v>467</v>
      </c>
      <c r="E39667" s="2"/>
      <c r="F39667" s="2"/>
      <c r="G39667" s="2"/>
      <c r="H39667" s="2"/>
    </row>
    <row r="39668" spans="2:8">
      <c r="B39668" s="2" t="s">
        <v>40116</v>
      </c>
      <c r="C39668" s="2">
        <v>31</v>
      </c>
      <c r="D39668" s="2" t="s">
        <v>467</v>
      </c>
      <c r="E39668" s="2"/>
      <c r="F39668" s="2"/>
      <c r="G39668" s="2"/>
      <c r="H39668" s="2"/>
    </row>
    <row r="39669" spans="2:8">
      <c r="B39669" s="2" t="s">
        <v>40117</v>
      </c>
      <c r="C39669" s="2">
        <v>29</v>
      </c>
      <c r="D39669" s="2" t="s">
        <v>467</v>
      </c>
      <c r="E39669" s="2"/>
      <c r="F39669" s="2"/>
      <c r="G39669" s="2"/>
      <c r="H39669" s="2"/>
    </row>
    <row r="39670" spans="2:8">
      <c r="B39670" s="2" t="s">
        <v>40118</v>
      </c>
      <c r="C39670" s="2">
        <v>29</v>
      </c>
      <c r="D39670" s="2" t="s">
        <v>467</v>
      </c>
      <c r="E39670" s="2"/>
      <c r="F39670" s="2"/>
      <c r="G39670" s="2"/>
      <c r="H39670" s="2"/>
    </row>
    <row r="39671" spans="2:8">
      <c r="B39671" s="2" t="s">
        <v>40119</v>
      </c>
      <c r="C39671" s="2">
        <v>29</v>
      </c>
      <c r="D39671" s="2" t="s">
        <v>467</v>
      </c>
      <c r="E39671" s="2"/>
      <c r="F39671" s="2"/>
      <c r="G39671" s="2"/>
      <c r="H39671" s="2"/>
    </row>
    <row r="39672" spans="2:8">
      <c r="B39672" s="2" t="s">
        <v>40120</v>
      </c>
      <c r="C39672" s="2">
        <v>29</v>
      </c>
      <c r="D39672" s="2" t="s">
        <v>467</v>
      </c>
      <c r="E39672" s="2"/>
      <c r="F39672" s="2"/>
      <c r="G39672" s="2"/>
      <c r="H39672" s="2"/>
    </row>
    <row r="39673" spans="2:8">
      <c r="B39673" s="2" t="s">
        <v>40121</v>
      </c>
      <c r="C39673" s="2">
        <v>33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34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34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27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18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23</v>
      </c>
      <c r="D39678" s="2" t="s">
        <v>467</v>
      </c>
      <c r="E39678" s="2"/>
      <c r="F39678" s="2"/>
      <c r="G39678" s="2"/>
      <c r="H39678" s="2"/>
    </row>
    <row r="39679" spans="2:8">
      <c r="B39679" s="2" t="s">
        <v>40127</v>
      </c>
      <c r="C39679" s="2">
        <v>28</v>
      </c>
      <c r="D39679" s="2" t="s">
        <v>467</v>
      </c>
      <c r="E39679" s="2"/>
      <c r="F39679" s="2"/>
      <c r="G39679" s="2"/>
      <c r="H39679" s="2"/>
    </row>
    <row r="39680" spans="2:8">
      <c r="B39680" s="2" t="s">
        <v>40128</v>
      </c>
      <c r="C39680" s="2">
        <v>31</v>
      </c>
      <c r="D39680" s="2" t="s">
        <v>467</v>
      </c>
      <c r="E39680" s="2"/>
      <c r="F39680" s="2"/>
      <c r="G39680" s="2"/>
      <c r="H39680" s="2"/>
    </row>
    <row r="39681" spans="2:8">
      <c r="B39681" s="2" t="s">
        <v>40129</v>
      </c>
      <c r="C39681" s="2">
        <v>27</v>
      </c>
      <c r="D39681" s="2" t="s">
        <v>467</v>
      </c>
      <c r="E39681" s="2"/>
      <c r="F39681" s="2"/>
      <c r="G39681" s="2"/>
      <c r="H39681" s="2"/>
    </row>
    <row r="39682" spans="2:8">
      <c r="B39682" s="2" t="s">
        <v>40130</v>
      </c>
      <c r="C39682" s="2">
        <v>25</v>
      </c>
      <c r="D39682" s="2" t="s">
        <v>467</v>
      </c>
      <c r="E39682" s="2"/>
      <c r="F39682" s="2"/>
      <c r="G39682" s="2"/>
      <c r="H39682" s="2"/>
    </row>
    <row r="39683" spans="2:8">
      <c r="B39683" s="2" t="s">
        <v>40131</v>
      </c>
      <c r="C39683" s="2">
        <v>24</v>
      </c>
      <c r="D39683" s="2" t="s">
        <v>467</v>
      </c>
      <c r="E39683" s="2"/>
      <c r="F39683" s="2"/>
      <c r="G39683" s="2"/>
      <c r="H39683" s="2"/>
    </row>
    <row r="39684" spans="2:8">
      <c r="B39684" s="2" t="s">
        <v>40132</v>
      </c>
      <c r="C39684" s="2">
        <v>20</v>
      </c>
      <c r="D39684" s="2" t="s">
        <v>467</v>
      </c>
      <c r="E39684" s="2"/>
      <c r="F39684" s="2"/>
      <c r="G39684" s="2"/>
      <c r="H39684" s="2"/>
    </row>
    <row r="39685" spans="2:8">
      <c r="B39685" s="2" t="s">
        <v>40133</v>
      </c>
      <c r="C39685" s="2">
        <v>24</v>
      </c>
      <c r="D39685" s="2" t="s">
        <v>467</v>
      </c>
      <c r="E39685" s="2"/>
      <c r="F39685" s="2"/>
      <c r="G39685" s="2"/>
      <c r="H39685" s="2"/>
    </row>
    <row r="39686" spans="2:8">
      <c r="B39686" s="2" t="s">
        <v>40134</v>
      </c>
      <c r="C39686" s="2">
        <v>29</v>
      </c>
      <c r="D39686" s="2" t="s">
        <v>467</v>
      </c>
      <c r="E39686" s="2"/>
      <c r="F39686" s="2"/>
      <c r="G39686" s="2"/>
      <c r="H39686" s="2"/>
    </row>
    <row r="39687" spans="2:8">
      <c r="B39687" s="2" t="s">
        <v>40135</v>
      </c>
      <c r="C39687" s="2">
        <v>31</v>
      </c>
      <c r="D39687" s="2" t="s">
        <v>467</v>
      </c>
      <c r="E39687" s="2"/>
      <c r="F39687" s="2"/>
      <c r="G39687" s="2"/>
      <c r="H39687" s="2"/>
    </row>
    <row r="39688" spans="2:8">
      <c r="B39688" s="2" t="s">
        <v>40136</v>
      </c>
      <c r="C39688" s="2">
        <v>31</v>
      </c>
      <c r="D39688" s="2" t="s">
        <v>467</v>
      </c>
      <c r="E39688" s="2"/>
      <c r="F39688" s="2"/>
      <c r="G39688" s="2"/>
      <c r="H39688" s="2"/>
    </row>
    <row r="39689" spans="2:8">
      <c r="B39689" s="2" t="s">
        <v>40137</v>
      </c>
      <c r="C39689" s="2">
        <v>30</v>
      </c>
      <c r="D39689" s="2" t="s">
        <v>467</v>
      </c>
      <c r="E39689" s="2"/>
      <c r="F39689" s="2"/>
      <c r="G39689" s="2"/>
      <c r="H39689" s="2"/>
    </row>
    <row r="39690" spans="2:8">
      <c r="B39690" s="2" t="s">
        <v>40138</v>
      </c>
      <c r="C39690" s="2">
        <v>28</v>
      </c>
      <c r="D39690" s="2" t="s">
        <v>467</v>
      </c>
      <c r="E39690" s="2"/>
      <c r="F39690" s="2"/>
      <c r="G39690" s="2"/>
      <c r="H39690" s="2"/>
    </row>
    <row r="39691" spans="2:8">
      <c r="B39691" s="2" t="s">
        <v>40139</v>
      </c>
      <c r="C39691" s="2">
        <v>27</v>
      </c>
      <c r="D39691" s="2" t="s">
        <v>467</v>
      </c>
      <c r="E39691" s="2"/>
      <c r="F39691" s="2"/>
      <c r="G39691" s="2"/>
      <c r="H39691" s="2"/>
    </row>
    <row r="39692" spans="2:8">
      <c r="B39692" s="2" t="s">
        <v>40140</v>
      </c>
      <c r="C39692" s="2">
        <v>21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22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24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24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24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24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29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29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27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27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28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28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29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30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26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27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27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27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27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28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16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22</v>
      </c>
      <c r="D39713" s="2" t="s">
        <v>467</v>
      </c>
      <c r="E39713" s="2"/>
      <c r="F39713" s="2"/>
      <c r="G39713" s="2"/>
      <c r="H39713" s="2"/>
    </row>
    <row r="39714" spans="2:8">
      <c r="B39714" s="2" t="s">
        <v>40162</v>
      </c>
      <c r="C39714" s="2">
        <v>32</v>
      </c>
      <c r="D39714" s="2" t="s">
        <v>467</v>
      </c>
      <c r="E39714" s="2"/>
      <c r="F39714" s="2"/>
      <c r="G39714" s="2"/>
      <c r="H39714" s="2"/>
    </row>
    <row r="39715" spans="2:8">
      <c r="B39715" s="2" t="s">
        <v>40163</v>
      </c>
      <c r="C39715" s="2">
        <v>44</v>
      </c>
      <c r="D39715" s="2" t="s">
        <v>467</v>
      </c>
      <c r="E39715" s="2"/>
      <c r="F39715" s="2"/>
      <c r="G39715" s="2"/>
      <c r="H39715" s="2"/>
    </row>
    <row r="39716" spans="2:8">
      <c r="B39716" s="2" t="s">
        <v>40164</v>
      </c>
      <c r="C39716" s="2">
        <v>40</v>
      </c>
      <c r="D39716" s="2" t="s">
        <v>467</v>
      </c>
      <c r="E39716" s="2"/>
      <c r="F39716" s="2"/>
      <c r="G39716" s="2"/>
      <c r="H39716" s="2"/>
    </row>
    <row r="39717" spans="2:8">
      <c r="B39717" s="2" t="s">
        <v>40165</v>
      </c>
      <c r="C39717" s="2">
        <v>35</v>
      </c>
      <c r="D39717" s="2" t="s">
        <v>467</v>
      </c>
      <c r="E39717" s="2"/>
      <c r="F39717" s="2"/>
      <c r="G39717" s="2"/>
      <c r="H39717" s="2"/>
    </row>
    <row r="39718" spans="2:8">
      <c r="B39718" s="2" t="s">
        <v>40166</v>
      </c>
      <c r="C39718" s="2">
        <v>30</v>
      </c>
      <c r="D39718" s="2" t="s">
        <v>467</v>
      </c>
      <c r="E39718" s="2"/>
      <c r="F39718" s="2"/>
      <c r="G39718" s="2"/>
      <c r="H39718" s="2"/>
    </row>
    <row r="39719" spans="2:8">
      <c r="B39719" s="2" t="s">
        <v>40167</v>
      </c>
      <c r="C39719" s="2">
        <v>30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30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29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27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27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25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26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28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31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34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34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32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25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29</v>
      </c>
      <c r="D39732" s="2" t="s">
        <v>467</v>
      </c>
      <c r="E39732" s="2"/>
      <c r="F39732" s="2"/>
      <c r="G39732" s="2"/>
      <c r="H39732" s="2"/>
    </row>
    <row r="39733" spans="2:8">
      <c r="B39733" s="2" t="s">
        <v>40181</v>
      </c>
      <c r="C39733" s="2">
        <v>32</v>
      </c>
      <c r="D39733" s="2" t="s">
        <v>467</v>
      </c>
      <c r="E39733" s="2"/>
      <c r="F39733" s="2"/>
      <c r="G39733" s="2"/>
      <c r="H39733" s="2"/>
    </row>
    <row r="39734" spans="2:8">
      <c r="B39734" s="2" t="s">
        <v>40182</v>
      </c>
      <c r="C39734" s="2">
        <v>34</v>
      </c>
      <c r="D39734" s="2" t="s">
        <v>467</v>
      </c>
      <c r="E39734" s="2"/>
      <c r="F39734" s="2"/>
      <c r="G39734" s="2"/>
      <c r="H39734" s="2"/>
    </row>
    <row r="39735" spans="2:8">
      <c r="B39735" s="2" t="s">
        <v>40183</v>
      </c>
      <c r="C39735" s="2">
        <v>34</v>
      </c>
      <c r="D39735" s="2" t="s">
        <v>467</v>
      </c>
      <c r="E39735" s="2"/>
      <c r="F39735" s="2"/>
      <c r="G39735" s="2"/>
      <c r="H39735" s="2"/>
    </row>
    <row r="39736" spans="2:8">
      <c r="B39736" s="2" t="s">
        <v>40184</v>
      </c>
      <c r="C39736" s="2">
        <v>34</v>
      </c>
      <c r="D39736" s="2" t="s">
        <v>467</v>
      </c>
      <c r="E39736" s="2"/>
      <c r="F39736" s="2"/>
      <c r="G39736" s="2"/>
      <c r="H39736" s="2"/>
    </row>
    <row r="39737" spans="2:8">
      <c r="B39737" s="2" t="s">
        <v>40185</v>
      </c>
      <c r="C39737" s="2">
        <v>32</v>
      </c>
      <c r="D39737" s="2" t="s">
        <v>467</v>
      </c>
      <c r="E39737" s="2"/>
      <c r="F39737" s="2"/>
      <c r="G39737" s="2"/>
      <c r="H39737" s="2"/>
    </row>
    <row r="39738" spans="2:8">
      <c r="B39738" s="2" t="s">
        <v>40186</v>
      </c>
      <c r="C39738" s="2">
        <v>31</v>
      </c>
      <c r="D39738" s="2" t="s">
        <v>467</v>
      </c>
      <c r="E39738" s="2"/>
      <c r="F39738" s="2"/>
      <c r="G39738" s="2"/>
      <c r="H39738" s="2"/>
    </row>
    <row r="39739" spans="2:8">
      <c r="B39739" s="2" t="s">
        <v>40187</v>
      </c>
      <c r="C39739" s="2">
        <v>30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31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31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30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30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27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22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31</v>
      </c>
      <c r="D39746" s="2" t="s">
        <v>467</v>
      </c>
      <c r="E39746" s="2"/>
      <c r="F39746" s="2"/>
      <c r="G39746" s="2"/>
      <c r="H39746" s="2"/>
    </row>
    <row r="39747" spans="2:8">
      <c r="B39747" s="2" t="s">
        <v>40195</v>
      </c>
      <c r="C39747" s="2">
        <v>36</v>
      </c>
      <c r="D39747" s="2" t="s">
        <v>467</v>
      </c>
      <c r="E39747" s="2"/>
      <c r="F39747" s="2"/>
      <c r="G39747" s="2"/>
      <c r="H39747" s="2"/>
    </row>
    <row r="39748" spans="2:8">
      <c r="B39748" s="2" t="s">
        <v>40196</v>
      </c>
      <c r="C39748" s="2">
        <v>33</v>
      </c>
      <c r="D39748" s="2" t="s">
        <v>467</v>
      </c>
      <c r="E39748" s="2"/>
      <c r="F39748" s="2"/>
      <c r="G39748" s="2"/>
      <c r="H39748" s="2"/>
    </row>
    <row r="39749" spans="2:8">
      <c r="B39749" s="2" t="s">
        <v>40197</v>
      </c>
      <c r="C39749" s="2">
        <v>33</v>
      </c>
      <c r="D39749" s="2" t="s">
        <v>467</v>
      </c>
      <c r="E39749" s="2"/>
      <c r="F39749" s="2"/>
      <c r="G39749" s="2"/>
      <c r="H39749" s="2"/>
    </row>
    <row r="39750" spans="2:8">
      <c r="B39750" s="2" t="s">
        <v>40198</v>
      </c>
      <c r="C39750" s="2">
        <v>34</v>
      </c>
      <c r="D39750" s="2" t="s">
        <v>467</v>
      </c>
      <c r="E39750" s="2"/>
      <c r="F39750" s="2"/>
      <c r="G39750" s="2"/>
      <c r="H39750" s="2"/>
    </row>
    <row r="39751" spans="2:8">
      <c r="B39751" s="2" t="s">
        <v>40199</v>
      </c>
      <c r="C39751" s="2">
        <v>35</v>
      </c>
      <c r="D39751" s="2" t="s">
        <v>467</v>
      </c>
      <c r="E39751" s="2"/>
      <c r="F39751" s="2"/>
      <c r="G39751" s="2"/>
      <c r="H39751" s="2"/>
    </row>
    <row r="39752" spans="2:8">
      <c r="B39752" s="2" t="s">
        <v>40200</v>
      </c>
      <c r="C39752" s="2">
        <v>32</v>
      </c>
      <c r="D39752" s="2" t="s">
        <v>467</v>
      </c>
      <c r="E39752" s="2"/>
      <c r="F39752" s="2"/>
      <c r="G39752" s="2"/>
      <c r="H39752" s="2"/>
    </row>
    <row r="39753" spans="2:8">
      <c r="B39753" s="2" t="s">
        <v>40201</v>
      </c>
      <c r="C39753" s="2">
        <v>34</v>
      </c>
      <c r="D39753" s="2" t="s">
        <v>467</v>
      </c>
      <c r="E39753" s="2"/>
      <c r="F39753" s="2"/>
      <c r="G39753" s="2"/>
      <c r="H39753" s="2"/>
    </row>
    <row r="39754" spans="2:8">
      <c r="B39754" s="2" t="s">
        <v>40202</v>
      </c>
      <c r="C39754" s="2">
        <v>31</v>
      </c>
      <c r="D39754" s="2" t="s">
        <v>467</v>
      </c>
      <c r="E39754" s="2"/>
      <c r="F39754" s="2"/>
      <c r="G39754" s="2"/>
      <c r="H39754" s="2"/>
    </row>
    <row r="39755" spans="2:8">
      <c r="B39755" s="2" t="s">
        <v>40203</v>
      </c>
      <c r="C39755" s="2">
        <v>26</v>
      </c>
      <c r="D39755" s="2" t="s">
        <v>467</v>
      </c>
      <c r="E39755" s="2"/>
      <c r="F39755" s="2"/>
      <c r="G39755" s="2"/>
      <c r="H39755" s="2"/>
    </row>
    <row r="39756" spans="2:8">
      <c r="B39756" s="2" t="s">
        <v>40204</v>
      </c>
      <c r="C39756" s="2">
        <v>24</v>
      </c>
      <c r="D39756" s="2" t="s">
        <v>467</v>
      </c>
      <c r="E39756" s="2"/>
      <c r="F39756" s="2"/>
      <c r="G39756" s="2"/>
      <c r="H39756" s="2"/>
    </row>
    <row r="39757" spans="2:8">
      <c r="B39757" s="2" t="s">
        <v>40205</v>
      </c>
      <c r="C39757" s="2">
        <v>23</v>
      </c>
      <c r="D39757" s="2" t="s">
        <v>467</v>
      </c>
      <c r="E39757" s="2"/>
      <c r="F39757" s="2"/>
      <c r="G39757" s="2"/>
      <c r="H39757" s="2"/>
    </row>
    <row r="39758" spans="2:8">
      <c r="B39758" s="2" t="s">
        <v>40206</v>
      </c>
      <c r="C39758" s="2">
        <v>22</v>
      </c>
      <c r="D39758" s="2" t="s">
        <v>467</v>
      </c>
      <c r="E39758" s="2"/>
      <c r="F39758" s="2"/>
      <c r="G39758" s="2"/>
      <c r="H39758" s="2"/>
    </row>
    <row r="39759" spans="2:8">
      <c r="B39759" s="2" t="s">
        <v>40207</v>
      </c>
      <c r="C39759" s="2">
        <v>32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33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33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32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29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25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27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28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29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31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30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28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24</v>
      </c>
      <c r="D39771" s="2" t="s">
        <v>467</v>
      </c>
      <c r="E39771" s="2"/>
      <c r="F39771" s="2"/>
      <c r="G39771" s="2"/>
      <c r="H39771" s="2"/>
    </row>
    <row r="39772" spans="2:8">
      <c r="B39772" s="2" t="s">
        <v>40220</v>
      </c>
      <c r="C39772" s="2">
        <v>25</v>
      </c>
      <c r="D39772" s="2" t="s">
        <v>467</v>
      </c>
      <c r="E39772" s="2"/>
      <c r="F39772" s="2"/>
      <c r="G39772" s="2"/>
      <c r="H39772" s="2"/>
    </row>
    <row r="39773" spans="2:8">
      <c r="B39773" s="2" t="s">
        <v>40221</v>
      </c>
      <c r="C39773" s="2">
        <v>19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17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14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16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18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20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21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31</v>
      </c>
      <c r="D39780" s="2" t="s">
        <v>467</v>
      </c>
      <c r="E39780" s="2"/>
      <c r="F39780" s="2"/>
      <c r="G39780" s="2"/>
      <c r="H39780" s="2"/>
    </row>
    <row r="39781" spans="2:8">
      <c r="B39781" s="2" t="s">
        <v>40229</v>
      </c>
      <c r="C39781" s="2">
        <v>31</v>
      </c>
      <c r="D39781" s="2" t="s">
        <v>467</v>
      </c>
      <c r="E39781" s="2"/>
      <c r="F39781" s="2"/>
      <c r="G39781" s="2"/>
      <c r="H39781" s="2"/>
    </row>
    <row r="39782" spans="2:8">
      <c r="B39782" s="2" t="s">
        <v>40230</v>
      </c>
      <c r="C39782" s="2">
        <v>29</v>
      </c>
      <c r="D39782" s="2" t="s">
        <v>467</v>
      </c>
      <c r="E39782" s="2"/>
      <c r="F39782" s="2"/>
      <c r="G39782" s="2"/>
      <c r="H39782" s="2"/>
    </row>
    <row r="39783" spans="2:8">
      <c r="B39783" s="2" t="s">
        <v>40231</v>
      </c>
      <c r="C39783" s="2">
        <v>29</v>
      </c>
      <c r="D39783" s="2" t="s">
        <v>467</v>
      </c>
      <c r="E39783" s="2"/>
      <c r="F39783" s="2"/>
      <c r="G39783" s="2"/>
      <c r="H39783" s="2"/>
    </row>
    <row r="39784" spans="2:8">
      <c r="B39784" s="2" t="s">
        <v>40232</v>
      </c>
      <c r="C39784" s="2">
        <v>30</v>
      </c>
      <c r="D39784" s="2" t="s">
        <v>467</v>
      </c>
      <c r="E39784" s="2"/>
      <c r="F39784" s="2"/>
      <c r="G39784" s="2"/>
      <c r="H39784" s="2"/>
    </row>
    <row r="39785" spans="2:8">
      <c r="B39785" s="2" t="s">
        <v>40233</v>
      </c>
      <c r="C39785" s="2">
        <v>33</v>
      </c>
      <c r="D39785" s="2" t="s">
        <v>467</v>
      </c>
      <c r="E39785" s="2"/>
      <c r="F39785" s="2"/>
      <c r="G39785" s="2"/>
      <c r="H39785" s="2"/>
    </row>
    <row r="39786" spans="2:8">
      <c r="B39786" s="2" t="s">
        <v>40234</v>
      </c>
      <c r="C39786" s="2">
        <v>21</v>
      </c>
      <c r="D39786" s="2" t="s">
        <v>467</v>
      </c>
      <c r="E39786" s="2"/>
      <c r="F39786" s="2"/>
      <c r="G39786" s="2"/>
      <c r="H39786" s="2"/>
    </row>
    <row r="39787" spans="2:8">
      <c r="B39787" s="2" t="s">
        <v>40235</v>
      </c>
      <c r="C39787" s="2">
        <v>22</v>
      </c>
      <c r="D39787" s="2" t="s">
        <v>467</v>
      </c>
      <c r="E39787" s="2"/>
      <c r="F39787" s="2"/>
      <c r="G39787" s="2"/>
      <c r="H39787" s="2"/>
    </row>
    <row r="39788" spans="2:8">
      <c r="B39788" s="2" t="s">
        <v>40236</v>
      </c>
      <c r="C39788" s="2">
        <v>21</v>
      </c>
      <c r="D39788" s="2" t="s">
        <v>467</v>
      </c>
      <c r="E39788" s="2"/>
      <c r="F39788" s="2"/>
      <c r="G39788" s="2"/>
      <c r="H39788" s="2"/>
    </row>
    <row r="39789" spans="2:8">
      <c r="B39789" s="2" t="s">
        <v>40237</v>
      </c>
      <c r="C39789" s="2">
        <v>15</v>
      </c>
      <c r="D39789" s="2" t="s">
        <v>467</v>
      </c>
      <c r="E39789" s="2"/>
      <c r="F39789" s="2"/>
      <c r="G39789" s="2"/>
      <c r="H39789" s="2"/>
    </row>
    <row r="39790" spans="2:8">
      <c r="B39790" s="2" t="s">
        <v>40238</v>
      </c>
      <c r="C39790" s="2">
        <v>18</v>
      </c>
      <c r="D39790" s="2" t="s">
        <v>467</v>
      </c>
      <c r="E39790" s="2"/>
      <c r="F39790" s="2"/>
      <c r="G39790" s="2"/>
      <c r="H39790" s="2"/>
    </row>
    <row r="39791" spans="2:8">
      <c r="B39791" s="2" t="s">
        <v>40239</v>
      </c>
      <c r="C39791" s="2">
        <v>18</v>
      </c>
      <c r="D39791" s="2" t="s">
        <v>467</v>
      </c>
      <c r="E39791" s="2"/>
      <c r="F39791" s="2"/>
      <c r="G39791" s="2"/>
      <c r="H39791" s="2"/>
    </row>
    <row r="39792" spans="2:8">
      <c r="B39792" s="2" t="s">
        <v>40240</v>
      </c>
      <c r="C39792" s="2">
        <v>17</v>
      </c>
      <c r="D39792" s="2" t="s">
        <v>467</v>
      </c>
      <c r="E39792" s="2"/>
      <c r="F39792" s="2"/>
      <c r="G39792" s="2"/>
      <c r="H39792" s="2"/>
    </row>
    <row r="39793" spans="2:8">
      <c r="B39793" s="2" t="s">
        <v>40241</v>
      </c>
      <c r="C39793" s="2">
        <v>28</v>
      </c>
      <c r="D39793" s="2" t="s">
        <v>467</v>
      </c>
      <c r="E39793" s="2"/>
      <c r="F39793" s="2"/>
      <c r="G39793" s="2"/>
      <c r="H39793" s="2"/>
    </row>
    <row r="39794" spans="2:8">
      <c r="B39794" s="2" t="s">
        <v>40242</v>
      </c>
      <c r="C39794" s="2">
        <v>32</v>
      </c>
      <c r="D39794" s="2" t="s">
        <v>467</v>
      </c>
      <c r="E39794" s="2"/>
      <c r="F39794" s="2"/>
      <c r="G39794" s="2"/>
      <c r="H39794" s="2"/>
    </row>
    <row r="39795" spans="2:8">
      <c r="B39795" s="2" t="s">
        <v>40243</v>
      </c>
      <c r="C39795" s="2">
        <v>32</v>
      </c>
      <c r="D39795" s="2" t="s">
        <v>467</v>
      </c>
      <c r="E39795" s="2"/>
      <c r="F39795" s="2"/>
      <c r="G39795" s="2"/>
      <c r="H39795" s="2"/>
    </row>
    <row r="39796" spans="2:8">
      <c r="B39796" s="2" t="s">
        <v>40244</v>
      </c>
      <c r="C39796" s="2">
        <v>31</v>
      </c>
      <c r="D39796" s="2" t="s">
        <v>467</v>
      </c>
      <c r="E39796" s="2"/>
      <c r="F39796" s="2"/>
      <c r="G39796" s="2"/>
      <c r="H39796" s="2"/>
    </row>
    <row r="39797" spans="2:8">
      <c r="B39797" s="2" t="s">
        <v>40245</v>
      </c>
      <c r="C39797" s="2">
        <v>29</v>
      </c>
      <c r="D39797" s="2" t="s">
        <v>467</v>
      </c>
      <c r="E39797" s="2"/>
      <c r="F39797" s="2"/>
      <c r="G39797" s="2"/>
      <c r="H39797" s="2"/>
    </row>
    <row r="39798" spans="2:8">
      <c r="B39798" s="2" t="s">
        <v>40246</v>
      </c>
      <c r="C39798" s="2">
        <v>32</v>
      </c>
      <c r="D39798" s="2" t="s">
        <v>467</v>
      </c>
      <c r="E39798" s="2"/>
      <c r="F39798" s="2"/>
      <c r="G39798" s="2"/>
      <c r="H39798" s="2"/>
    </row>
    <row r="39799" spans="2:8">
      <c r="B39799" s="2" t="s">
        <v>40247</v>
      </c>
      <c r="C39799" s="2">
        <v>35</v>
      </c>
      <c r="D39799" s="2" t="s">
        <v>467</v>
      </c>
      <c r="E39799" s="2"/>
      <c r="F39799" s="2"/>
      <c r="G39799" s="2"/>
      <c r="H39799" s="2"/>
    </row>
    <row r="39800" spans="2:8">
      <c r="B39800" s="2" t="s">
        <v>40248</v>
      </c>
      <c r="C39800" s="2">
        <v>36</v>
      </c>
      <c r="D39800" s="2" t="s">
        <v>467</v>
      </c>
      <c r="E39800" s="2"/>
      <c r="F39800" s="2"/>
      <c r="G39800" s="2"/>
      <c r="H39800" s="2"/>
    </row>
    <row r="39801" spans="2:8">
      <c r="B39801" s="2" t="s">
        <v>40249</v>
      </c>
      <c r="C39801" s="2">
        <v>39</v>
      </c>
      <c r="D39801" s="2" t="s">
        <v>467</v>
      </c>
      <c r="E39801" s="2"/>
      <c r="F39801" s="2"/>
      <c r="G39801" s="2"/>
      <c r="H39801" s="2"/>
    </row>
    <row r="39802" spans="2:8">
      <c r="B39802" s="2" t="s">
        <v>40250</v>
      </c>
      <c r="C39802" s="2">
        <v>39</v>
      </c>
      <c r="D39802" s="2" t="s">
        <v>467</v>
      </c>
      <c r="E39802" s="2"/>
      <c r="F39802" s="2"/>
      <c r="G39802" s="2"/>
      <c r="H39802" s="2"/>
    </row>
    <row r="39803" spans="2:8">
      <c r="B39803" s="2" t="s">
        <v>40251</v>
      </c>
      <c r="C39803" s="2">
        <v>28</v>
      </c>
      <c r="D39803" s="2" t="s">
        <v>467</v>
      </c>
      <c r="E39803" s="2"/>
      <c r="F39803" s="2"/>
      <c r="G39803" s="2"/>
      <c r="H39803" s="2"/>
    </row>
    <row r="39804" spans="2:8">
      <c r="B39804" s="2" t="s">
        <v>40252</v>
      </c>
      <c r="C39804" s="2">
        <v>28</v>
      </c>
      <c r="D39804" s="2" t="s">
        <v>467</v>
      </c>
      <c r="E39804" s="2"/>
      <c r="F39804" s="2"/>
      <c r="G39804" s="2"/>
      <c r="H39804" s="2"/>
    </row>
    <row r="39805" spans="2:8">
      <c r="B39805" s="2" t="s">
        <v>40253</v>
      </c>
      <c r="C39805" s="2">
        <v>28</v>
      </c>
      <c r="D39805" s="2" t="s">
        <v>467</v>
      </c>
      <c r="E39805" s="2"/>
      <c r="F39805" s="2"/>
      <c r="G39805" s="2"/>
      <c r="H39805" s="2"/>
    </row>
    <row r="39806" spans="2:8">
      <c r="B39806" s="2" t="s">
        <v>40254</v>
      </c>
      <c r="C39806" s="2">
        <v>28</v>
      </c>
      <c r="D39806" s="2" t="s">
        <v>467</v>
      </c>
      <c r="E39806" s="2"/>
      <c r="F39806" s="2"/>
      <c r="G39806" s="2"/>
      <c r="H39806" s="2"/>
    </row>
    <row r="39807" spans="2:8">
      <c r="B39807" s="2" t="s">
        <v>40255</v>
      </c>
      <c r="C39807" s="2">
        <v>28</v>
      </c>
      <c r="D39807" s="2" t="s">
        <v>467</v>
      </c>
      <c r="E39807" s="2"/>
      <c r="F39807" s="2"/>
      <c r="G39807" s="2"/>
      <c r="H39807" s="2"/>
    </row>
    <row r="39808" spans="2:8">
      <c r="B39808" s="2" t="s">
        <v>40256</v>
      </c>
      <c r="C39808" s="2">
        <v>28</v>
      </c>
      <c r="D39808" s="2" t="s">
        <v>467</v>
      </c>
      <c r="E39808" s="2"/>
      <c r="F39808" s="2"/>
      <c r="G39808" s="2"/>
      <c r="H39808" s="2"/>
    </row>
    <row r="39809" spans="2:8">
      <c r="B39809" s="2" t="s">
        <v>40257</v>
      </c>
      <c r="C39809" s="2">
        <v>31</v>
      </c>
      <c r="D39809" s="2" t="s">
        <v>467</v>
      </c>
      <c r="E39809" s="2"/>
      <c r="F39809" s="2"/>
      <c r="G39809" s="2"/>
      <c r="H39809" s="2"/>
    </row>
    <row r="39810" spans="2:8">
      <c r="B39810" s="2" t="s">
        <v>40258</v>
      </c>
      <c r="C39810" s="2">
        <v>33</v>
      </c>
      <c r="D39810" s="2" t="s">
        <v>467</v>
      </c>
      <c r="E39810" s="2"/>
      <c r="F39810" s="2"/>
      <c r="G39810" s="2"/>
      <c r="H39810" s="2"/>
    </row>
    <row r="39811" spans="2:8">
      <c r="B39811" s="2" t="s">
        <v>40259</v>
      </c>
      <c r="C39811" s="2">
        <v>32</v>
      </c>
      <c r="D39811" s="2" t="s">
        <v>467</v>
      </c>
      <c r="E39811" s="2"/>
      <c r="F39811" s="2"/>
      <c r="G39811" s="2"/>
      <c r="H39811" s="2"/>
    </row>
    <row r="39812" spans="2:8">
      <c r="B39812" s="2" t="s">
        <v>40260</v>
      </c>
      <c r="C39812" s="2">
        <v>32</v>
      </c>
      <c r="D39812" s="2" t="s">
        <v>467</v>
      </c>
      <c r="E39812" s="2"/>
      <c r="F39812" s="2"/>
      <c r="G39812" s="2"/>
      <c r="H39812" s="2"/>
    </row>
    <row r="39813" spans="2:8">
      <c r="B39813" s="2" t="s">
        <v>40261</v>
      </c>
      <c r="C39813" s="2">
        <v>30</v>
      </c>
      <c r="D39813" s="2" t="s">
        <v>467</v>
      </c>
      <c r="E39813" s="2"/>
      <c r="F39813" s="2"/>
      <c r="G39813" s="2"/>
      <c r="H39813" s="2"/>
    </row>
    <row r="39814" spans="2:8">
      <c r="B39814" s="2" t="s">
        <v>40262</v>
      </c>
      <c r="C39814" s="2">
        <v>30</v>
      </c>
      <c r="D39814" s="2" t="s">
        <v>467</v>
      </c>
      <c r="E39814" s="2"/>
      <c r="F39814" s="2"/>
      <c r="G39814" s="2"/>
      <c r="H39814" s="2"/>
    </row>
    <row r="39815" spans="2:8">
      <c r="B39815" s="2" t="s">
        <v>40263</v>
      </c>
      <c r="C39815" s="2">
        <v>28</v>
      </c>
      <c r="D39815" s="2" t="s">
        <v>467</v>
      </c>
      <c r="E39815" s="2"/>
      <c r="F39815" s="2"/>
      <c r="G39815" s="2"/>
      <c r="H39815" s="2"/>
    </row>
    <row r="39816" spans="2:8">
      <c r="B39816" s="2" t="s">
        <v>40264</v>
      </c>
      <c r="C39816" s="2">
        <v>29</v>
      </c>
      <c r="D39816" s="2" t="s">
        <v>467</v>
      </c>
      <c r="E39816" s="2"/>
      <c r="F39816" s="2"/>
      <c r="G39816" s="2"/>
      <c r="H39816" s="2"/>
    </row>
    <row r="39817" spans="2:8">
      <c r="B39817" s="2" t="s">
        <v>40265</v>
      </c>
      <c r="C39817" s="2">
        <v>26</v>
      </c>
      <c r="D39817" s="2" t="s">
        <v>467</v>
      </c>
      <c r="E39817" s="2"/>
      <c r="F39817" s="2"/>
      <c r="G39817" s="2"/>
      <c r="H39817" s="2"/>
    </row>
    <row r="39818" spans="2:8">
      <c r="B39818" s="2" t="s">
        <v>40266</v>
      </c>
      <c r="C39818" s="2">
        <v>22</v>
      </c>
      <c r="D39818" s="2" t="s">
        <v>467</v>
      </c>
      <c r="E39818" s="2"/>
      <c r="F39818" s="2"/>
      <c r="G39818" s="2"/>
      <c r="H39818" s="2"/>
    </row>
    <row r="39819" spans="2:8">
      <c r="B39819" s="2" t="s">
        <v>40267</v>
      </c>
      <c r="C39819" s="2">
        <v>21</v>
      </c>
      <c r="D39819" s="2" t="s">
        <v>467</v>
      </c>
      <c r="E39819" s="2"/>
      <c r="F39819" s="2"/>
      <c r="G39819" s="2"/>
      <c r="H39819" s="2"/>
    </row>
    <row r="39820" spans="2:8">
      <c r="B39820" s="2" t="s">
        <v>40268</v>
      </c>
      <c r="C39820" s="2">
        <v>21</v>
      </c>
      <c r="D39820" s="2" t="s">
        <v>467</v>
      </c>
      <c r="E39820" s="2"/>
      <c r="F39820" s="2"/>
      <c r="G39820" s="2"/>
      <c r="H39820" s="2"/>
    </row>
    <row r="39821" spans="2:8">
      <c r="B39821" s="2" t="s">
        <v>40269</v>
      </c>
      <c r="C39821" s="2">
        <v>19</v>
      </c>
      <c r="D39821" s="2" t="s">
        <v>467</v>
      </c>
      <c r="E39821" s="2"/>
      <c r="F39821" s="2"/>
      <c r="G39821" s="2"/>
      <c r="H39821" s="2"/>
    </row>
    <row r="39822" spans="2:8">
      <c r="B39822" s="2" t="s">
        <v>40270</v>
      </c>
      <c r="C39822" s="2">
        <v>24</v>
      </c>
      <c r="D39822" s="2" t="s">
        <v>467</v>
      </c>
      <c r="E39822" s="2"/>
      <c r="F39822" s="2"/>
      <c r="G39822" s="2"/>
      <c r="H39822" s="2"/>
    </row>
    <row r="39823" spans="2:8">
      <c r="B39823" s="2" t="s">
        <v>40271</v>
      </c>
      <c r="C39823" s="2">
        <v>28</v>
      </c>
      <c r="D39823" s="2" t="s">
        <v>467</v>
      </c>
      <c r="E39823" s="2"/>
      <c r="F39823" s="2"/>
      <c r="G39823" s="2"/>
      <c r="H39823" s="2"/>
    </row>
    <row r="39824" spans="2:8">
      <c r="B39824" s="2" t="s">
        <v>40272</v>
      </c>
      <c r="C39824" s="2">
        <v>29</v>
      </c>
      <c r="D39824" s="2" t="s">
        <v>467</v>
      </c>
      <c r="E39824" s="2"/>
      <c r="F39824" s="2"/>
      <c r="G39824" s="2"/>
      <c r="H39824" s="2"/>
    </row>
    <row r="39825" spans="2:8">
      <c r="B39825" s="2" t="s">
        <v>40273</v>
      </c>
      <c r="C39825" s="2">
        <v>28</v>
      </c>
      <c r="D39825" s="2" t="s">
        <v>467</v>
      </c>
      <c r="E39825" s="2"/>
      <c r="F39825" s="2"/>
      <c r="G39825" s="2"/>
      <c r="H39825" s="2"/>
    </row>
    <row r="39826" spans="2:8">
      <c r="B39826" s="2" t="s">
        <v>40274</v>
      </c>
      <c r="C39826" s="2">
        <v>26</v>
      </c>
      <c r="D39826" s="2" t="s">
        <v>467</v>
      </c>
      <c r="E39826" s="2"/>
      <c r="F39826" s="2"/>
      <c r="G39826" s="2"/>
      <c r="H39826" s="2"/>
    </row>
    <row r="39827" spans="2:8">
      <c r="B39827" s="2" t="s">
        <v>40275</v>
      </c>
      <c r="C39827" s="2">
        <v>24</v>
      </c>
      <c r="D39827" s="2" t="s">
        <v>467</v>
      </c>
      <c r="E39827" s="2"/>
      <c r="F39827" s="2"/>
      <c r="G39827" s="2"/>
      <c r="H39827" s="2"/>
    </row>
    <row r="39828" spans="2:8">
      <c r="B39828" s="2" t="s">
        <v>40276</v>
      </c>
      <c r="C39828" s="2">
        <v>24</v>
      </c>
      <c r="D39828" s="2" t="s">
        <v>467</v>
      </c>
      <c r="E39828" s="2"/>
      <c r="F39828" s="2"/>
      <c r="G39828" s="2"/>
      <c r="H39828" s="2"/>
    </row>
    <row r="39829" spans="2:8">
      <c r="B39829" s="2" t="s">
        <v>40277</v>
      </c>
      <c r="C39829" s="2">
        <v>23</v>
      </c>
      <c r="D39829" s="2" t="s">
        <v>467</v>
      </c>
      <c r="E39829" s="2"/>
      <c r="F39829" s="2"/>
      <c r="G39829" s="2"/>
      <c r="H39829" s="2"/>
    </row>
    <row r="39830" spans="2:8">
      <c r="B39830" s="2" t="s">
        <v>40278</v>
      </c>
      <c r="C39830" s="2">
        <v>24</v>
      </c>
      <c r="D39830" s="2" t="s">
        <v>467</v>
      </c>
      <c r="E39830" s="2"/>
      <c r="F39830" s="2"/>
      <c r="G39830" s="2"/>
      <c r="H39830" s="2"/>
    </row>
    <row r="39831" spans="2:8">
      <c r="B39831" s="2" t="s">
        <v>40279</v>
      </c>
      <c r="C39831" s="2">
        <v>25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26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24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21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23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21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18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19</v>
      </c>
      <c r="D39838" s="2" t="s">
        <v>467</v>
      </c>
      <c r="E39838" s="2"/>
      <c r="F39838" s="2"/>
      <c r="G39838" s="2"/>
      <c r="H39838" s="2"/>
    </row>
    <row r="39839" spans="2:8">
      <c r="B39839" s="2" t="s">
        <v>40287</v>
      </c>
      <c r="C39839" s="2">
        <v>26</v>
      </c>
      <c r="D39839" s="2" t="s">
        <v>467</v>
      </c>
      <c r="E39839" s="2"/>
      <c r="F39839" s="2"/>
      <c r="G39839" s="2"/>
      <c r="H39839" s="2"/>
    </row>
    <row r="39840" spans="2:8">
      <c r="B39840" s="2" t="s">
        <v>40288</v>
      </c>
      <c r="C39840" s="2">
        <v>21</v>
      </c>
      <c r="D39840" s="2" t="s">
        <v>467</v>
      </c>
      <c r="E39840" s="2"/>
      <c r="F39840" s="2"/>
      <c r="G39840" s="2"/>
      <c r="H39840" s="2"/>
    </row>
    <row r="39841" spans="2:8">
      <c r="B39841" s="2" t="s">
        <v>40289</v>
      </c>
      <c r="C39841" s="2">
        <v>21</v>
      </c>
      <c r="D39841" s="2" t="s">
        <v>467</v>
      </c>
      <c r="E39841" s="2"/>
      <c r="F39841" s="2"/>
      <c r="G39841" s="2"/>
      <c r="H39841" s="2"/>
    </row>
    <row r="39842" spans="2:8">
      <c r="B39842" s="2" t="s">
        <v>40290</v>
      </c>
      <c r="C39842" s="2">
        <v>24</v>
      </c>
      <c r="D39842" s="2" t="s">
        <v>467</v>
      </c>
      <c r="E39842" s="2"/>
      <c r="F39842" s="2"/>
      <c r="G39842" s="2"/>
      <c r="H39842" s="2"/>
    </row>
    <row r="39843" spans="2:8">
      <c r="B39843" s="2" t="s">
        <v>40291</v>
      </c>
      <c r="C39843" s="2">
        <v>23</v>
      </c>
      <c r="D39843" s="2" t="s">
        <v>467</v>
      </c>
      <c r="E39843" s="2"/>
      <c r="F39843" s="2"/>
      <c r="G39843" s="2"/>
      <c r="H39843" s="2"/>
    </row>
    <row r="39844" spans="2:8">
      <c r="B39844" s="2" t="s">
        <v>40292</v>
      </c>
      <c r="C39844" s="2">
        <v>18</v>
      </c>
      <c r="D39844" s="2" t="s">
        <v>467</v>
      </c>
      <c r="E39844" s="2"/>
      <c r="F39844" s="2"/>
      <c r="G39844" s="2"/>
      <c r="H39844" s="2"/>
    </row>
    <row r="39845" spans="2:8">
      <c r="B39845" s="2" t="s">
        <v>40293</v>
      </c>
      <c r="C39845" s="2">
        <v>18</v>
      </c>
      <c r="D39845" s="2" t="s">
        <v>467</v>
      </c>
      <c r="E39845" s="2"/>
      <c r="F39845" s="2"/>
      <c r="G39845" s="2"/>
      <c r="H39845" s="2"/>
    </row>
    <row r="39846" spans="2:8">
      <c r="B39846" s="2" t="s">
        <v>40294</v>
      </c>
      <c r="C39846" s="2">
        <v>22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24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25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26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24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25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26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24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25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24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22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18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32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35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35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35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31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19</v>
      </c>
      <c r="D39863" s="2" t="s">
        <v>467</v>
      </c>
      <c r="E39863" s="2"/>
      <c r="F39863" s="2"/>
      <c r="G39863" s="2"/>
      <c r="H39863" s="2"/>
    </row>
    <row r="39864" spans="2:8">
      <c r="B39864" s="2" t="s">
        <v>40312</v>
      </c>
      <c r="C39864" s="2">
        <v>22</v>
      </c>
      <c r="D39864" s="2" t="s">
        <v>467</v>
      </c>
      <c r="E39864" s="2"/>
      <c r="F39864" s="2"/>
      <c r="G39864" s="2"/>
      <c r="H39864" s="2"/>
    </row>
    <row r="39865" spans="2:8">
      <c r="B39865" s="2" t="s">
        <v>40313</v>
      </c>
      <c r="C39865" s="2">
        <v>25</v>
      </c>
      <c r="D39865" s="2" t="s">
        <v>467</v>
      </c>
      <c r="E39865" s="2"/>
      <c r="F39865" s="2"/>
      <c r="G39865" s="2"/>
      <c r="H39865" s="2"/>
    </row>
    <row r="39866" spans="2:8">
      <c r="B39866" s="2" t="s">
        <v>40314</v>
      </c>
      <c r="C39866" s="2">
        <v>25</v>
      </c>
      <c r="D39866" s="2" t="s">
        <v>467</v>
      </c>
      <c r="E39866" s="2"/>
      <c r="F39866" s="2"/>
      <c r="G39866" s="2"/>
      <c r="H39866" s="2"/>
    </row>
    <row r="39867" spans="2:8">
      <c r="B39867" s="2" t="s">
        <v>40315</v>
      </c>
      <c r="C39867" s="2">
        <v>24</v>
      </c>
      <c r="D39867" s="2" t="s">
        <v>467</v>
      </c>
      <c r="E39867" s="2"/>
      <c r="F39867" s="2"/>
      <c r="G39867" s="2"/>
      <c r="H39867" s="2"/>
    </row>
    <row r="39868" spans="2:8">
      <c r="B39868" s="2" t="s">
        <v>40316</v>
      </c>
      <c r="C39868" s="2">
        <v>24</v>
      </c>
      <c r="D39868" s="2" t="s">
        <v>467</v>
      </c>
      <c r="E39868" s="2"/>
      <c r="F39868" s="2"/>
      <c r="G39868" s="2"/>
      <c r="H39868" s="2"/>
    </row>
    <row r="39869" spans="2:8">
      <c r="B39869" s="2" t="s">
        <v>40317</v>
      </c>
      <c r="C39869" s="2">
        <v>23</v>
      </c>
      <c r="D39869" s="2" t="s">
        <v>467</v>
      </c>
      <c r="E39869" s="2"/>
      <c r="F39869" s="2"/>
      <c r="G39869" s="2"/>
      <c r="H39869" s="2"/>
    </row>
    <row r="39870" spans="2:8">
      <c r="B39870" s="2" t="s">
        <v>40318</v>
      </c>
      <c r="C39870" s="2">
        <v>22</v>
      </c>
      <c r="D39870" s="2" t="s">
        <v>467</v>
      </c>
      <c r="E39870" s="2"/>
      <c r="F39870" s="2"/>
      <c r="G39870" s="2"/>
      <c r="H39870" s="2"/>
    </row>
    <row r="39871" spans="2:8">
      <c r="B39871" s="2" t="s">
        <v>40319</v>
      </c>
      <c r="C39871" s="2">
        <v>20</v>
      </c>
      <c r="D39871" s="2" t="s">
        <v>467</v>
      </c>
      <c r="E39871" s="2"/>
      <c r="F39871" s="2"/>
      <c r="G39871" s="2"/>
      <c r="H39871" s="2"/>
    </row>
    <row r="39872" spans="2:8">
      <c r="B39872" s="2" t="s">
        <v>40320</v>
      </c>
      <c r="C39872" s="2">
        <v>22</v>
      </c>
      <c r="D39872" s="2" t="s">
        <v>467</v>
      </c>
      <c r="E39872" s="2"/>
      <c r="F39872" s="2"/>
      <c r="G39872" s="2"/>
      <c r="H39872" s="2"/>
    </row>
    <row r="39873" spans="2:8">
      <c r="B39873" s="2" t="s">
        <v>40321</v>
      </c>
      <c r="C39873" s="2">
        <v>23</v>
      </c>
      <c r="D39873" s="2" t="s">
        <v>467</v>
      </c>
      <c r="E39873" s="2"/>
      <c r="F39873" s="2"/>
      <c r="G39873" s="2"/>
      <c r="H39873" s="2"/>
    </row>
    <row r="39874" spans="2:8">
      <c r="B39874" s="2" t="s">
        <v>40322</v>
      </c>
      <c r="C39874" s="2">
        <v>24</v>
      </c>
      <c r="D39874" s="2" t="s">
        <v>467</v>
      </c>
      <c r="E39874" s="2"/>
      <c r="F39874" s="2"/>
      <c r="G39874" s="2"/>
      <c r="H39874" s="2"/>
    </row>
    <row r="39875" spans="2:8">
      <c r="B39875" s="2" t="s">
        <v>40323</v>
      </c>
      <c r="C39875" s="2">
        <v>24</v>
      </c>
      <c r="D39875" s="2" t="s">
        <v>467</v>
      </c>
      <c r="E39875" s="2"/>
      <c r="F39875" s="2"/>
      <c r="G39875" s="2"/>
      <c r="H39875" s="2"/>
    </row>
    <row r="39876" spans="2:8">
      <c r="B39876" s="2" t="s">
        <v>40324</v>
      </c>
      <c r="C39876" s="2">
        <v>24</v>
      </c>
      <c r="D39876" s="2" t="s">
        <v>467</v>
      </c>
      <c r="E39876" s="2"/>
      <c r="F39876" s="2"/>
      <c r="G39876" s="2"/>
      <c r="H39876" s="2"/>
    </row>
    <row r="39877" spans="2:8">
      <c r="B39877" s="2" t="s">
        <v>40325</v>
      </c>
      <c r="C39877" s="2">
        <v>23</v>
      </c>
      <c r="D39877" s="2" t="s">
        <v>467</v>
      </c>
      <c r="E39877" s="2"/>
      <c r="F39877" s="2"/>
      <c r="G39877" s="2"/>
      <c r="H39877" s="2"/>
    </row>
    <row r="39878" spans="2:8">
      <c r="B39878" s="2" t="s">
        <v>40326</v>
      </c>
      <c r="C39878" s="2">
        <v>27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27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31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32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31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31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26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26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26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26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26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26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26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31</v>
      </c>
      <c r="D39891" s="2" t="s">
        <v>467</v>
      </c>
      <c r="E39891" s="2"/>
      <c r="F39891" s="2"/>
      <c r="G39891" s="2"/>
      <c r="H39891" s="2"/>
    </row>
    <row r="39892" spans="2:8">
      <c r="B39892" s="2" t="s">
        <v>40340</v>
      </c>
      <c r="C39892" s="2">
        <v>31</v>
      </c>
      <c r="D39892" s="2" t="s">
        <v>467</v>
      </c>
      <c r="E39892" s="2"/>
      <c r="F39892" s="2"/>
      <c r="G39892" s="2"/>
      <c r="H39892" s="2"/>
    </row>
    <row r="39893" spans="2:8">
      <c r="B39893" s="2" t="s">
        <v>40341</v>
      </c>
      <c r="C39893" s="2">
        <v>28</v>
      </c>
      <c r="D39893" s="2" t="s">
        <v>467</v>
      </c>
      <c r="E39893" s="2"/>
      <c r="F39893" s="2"/>
      <c r="G39893" s="2"/>
      <c r="H39893" s="2"/>
    </row>
    <row r="39894" spans="2:8">
      <c r="B39894" s="2" t="s">
        <v>40342</v>
      </c>
      <c r="C39894" s="2">
        <v>25</v>
      </c>
      <c r="D39894" s="2" t="s">
        <v>467</v>
      </c>
      <c r="E39894" s="2"/>
      <c r="F39894" s="2"/>
      <c r="G39894" s="2"/>
      <c r="H39894" s="2"/>
    </row>
    <row r="39895" spans="2:8">
      <c r="B39895" s="2" t="s">
        <v>40343</v>
      </c>
      <c r="C39895" s="2">
        <v>17</v>
      </c>
      <c r="D39895" s="2" t="s">
        <v>467</v>
      </c>
      <c r="E39895" s="2"/>
      <c r="F39895" s="2"/>
      <c r="G39895" s="2"/>
      <c r="H39895" s="2"/>
    </row>
    <row r="39896" spans="2:8">
      <c r="B39896" s="2" t="s">
        <v>40344</v>
      </c>
      <c r="C39896" s="2">
        <v>12</v>
      </c>
      <c r="D39896" s="2" t="s">
        <v>467</v>
      </c>
      <c r="E39896" s="2"/>
      <c r="F39896" s="2"/>
      <c r="G39896" s="2"/>
      <c r="H39896" s="2"/>
    </row>
    <row r="39897" spans="2:8">
      <c r="B39897" s="2" t="s">
        <v>40345</v>
      </c>
      <c r="C39897" s="2">
        <v>24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28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31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32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32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24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27</v>
      </c>
      <c r="D39903" s="2" t="s">
        <v>467</v>
      </c>
      <c r="E39903" s="2"/>
      <c r="F39903" s="2"/>
      <c r="G39903" s="2"/>
      <c r="H39903" s="2"/>
    </row>
    <row r="39904" spans="2:8">
      <c r="B39904" s="2" t="s">
        <v>40352</v>
      </c>
      <c r="C39904" s="2">
        <v>31</v>
      </c>
      <c r="D39904" s="2" t="s">
        <v>467</v>
      </c>
      <c r="E39904" s="2"/>
      <c r="F39904" s="2"/>
      <c r="G39904" s="2"/>
      <c r="H39904" s="2"/>
    </row>
    <row r="39905" spans="2:8">
      <c r="B39905" s="2" t="s">
        <v>40353</v>
      </c>
      <c r="C39905" s="2">
        <v>30</v>
      </c>
      <c r="D39905" s="2" t="s">
        <v>467</v>
      </c>
      <c r="E39905" s="2"/>
      <c r="F39905" s="2"/>
      <c r="G39905" s="2"/>
      <c r="H39905" s="2"/>
    </row>
    <row r="39906" spans="2:8">
      <c r="B39906" s="2" t="s">
        <v>40354</v>
      </c>
      <c r="C39906" s="2">
        <v>30</v>
      </c>
      <c r="D39906" s="2" t="s">
        <v>467</v>
      </c>
      <c r="E39906" s="2"/>
      <c r="F39906" s="2"/>
      <c r="G39906" s="2"/>
      <c r="H39906" s="2"/>
    </row>
    <row r="39907" spans="2:8">
      <c r="B39907" s="2" t="s">
        <v>40355</v>
      </c>
      <c r="C39907" s="2">
        <v>30</v>
      </c>
      <c r="D39907" s="2" t="s">
        <v>467</v>
      </c>
      <c r="E39907" s="2"/>
      <c r="F39907" s="2"/>
      <c r="G39907" s="2"/>
      <c r="H39907" s="2"/>
    </row>
    <row r="39908" spans="2:8">
      <c r="B39908" s="2" t="s">
        <v>40356</v>
      </c>
      <c r="C39908" s="2">
        <v>29</v>
      </c>
      <c r="D39908" s="2" t="s">
        <v>467</v>
      </c>
      <c r="E39908" s="2"/>
      <c r="F39908" s="2"/>
      <c r="G39908" s="2"/>
      <c r="H39908" s="2"/>
    </row>
    <row r="39909" spans="2:8">
      <c r="B39909" s="2" t="s">
        <v>40357</v>
      </c>
      <c r="C39909" s="2">
        <v>28</v>
      </c>
      <c r="D39909" s="2" t="s">
        <v>467</v>
      </c>
      <c r="E39909" s="2"/>
      <c r="F39909" s="2"/>
      <c r="G39909" s="2"/>
      <c r="H39909" s="2"/>
    </row>
    <row r="39910" spans="2:8">
      <c r="B39910" s="2" t="s">
        <v>40358</v>
      </c>
      <c r="C39910" s="2">
        <v>24</v>
      </c>
      <c r="D39910" s="2" t="s">
        <v>467</v>
      </c>
      <c r="E39910" s="2"/>
      <c r="F39910" s="2"/>
      <c r="G39910" s="2"/>
      <c r="H39910" s="2"/>
    </row>
    <row r="39911" spans="2:8">
      <c r="B39911" s="2" t="s">
        <v>40359</v>
      </c>
      <c r="C39911" s="2">
        <v>25</v>
      </c>
      <c r="D39911" s="2" t="s">
        <v>467</v>
      </c>
      <c r="E39911" s="2"/>
      <c r="F39911" s="2"/>
      <c r="G39911" s="2"/>
      <c r="H39911" s="2"/>
    </row>
    <row r="39912" spans="2:8">
      <c r="B39912" s="2" t="s">
        <v>40360</v>
      </c>
      <c r="C39912" s="2">
        <v>30</v>
      </c>
      <c r="D39912" s="2" t="s">
        <v>467</v>
      </c>
      <c r="E39912" s="2"/>
      <c r="F39912" s="2"/>
      <c r="G39912" s="2"/>
      <c r="H39912" s="2"/>
    </row>
    <row r="39913" spans="2:8">
      <c r="B39913" s="2" t="s">
        <v>40361</v>
      </c>
      <c r="C39913" s="2">
        <v>30</v>
      </c>
      <c r="D39913" s="2" t="s">
        <v>467</v>
      </c>
      <c r="E39913" s="2"/>
      <c r="F39913" s="2"/>
      <c r="G39913" s="2"/>
      <c r="H39913" s="2"/>
    </row>
    <row r="39914" spans="2:8">
      <c r="B39914" s="2" t="s">
        <v>40362</v>
      </c>
      <c r="C39914" s="2">
        <v>30</v>
      </c>
      <c r="D39914" s="2" t="s">
        <v>467</v>
      </c>
      <c r="E39914" s="2"/>
      <c r="F39914" s="2"/>
      <c r="G39914" s="2"/>
      <c r="H39914" s="2"/>
    </row>
    <row r="39915" spans="2:8">
      <c r="B39915" s="2" t="s">
        <v>40363</v>
      </c>
      <c r="C39915" s="2">
        <v>29</v>
      </c>
      <c r="D39915" s="2" t="s">
        <v>467</v>
      </c>
      <c r="E39915" s="2"/>
      <c r="F39915" s="2"/>
      <c r="G39915" s="2"/>
      <c r="H39915" s="2"/>
    </row>
    <row r="39916" spans="2:8">
      <c r="B39916" s="2" t="s">
        <v>40364</v>
      </c>
      <c r="C39916" s="2">
        <v>26</v>
      </c>
      <c r="D39916" s="2" t="s">
        <v>467</v>
      </c>
      <c r="E39916" s="2"/>
      <c r="F39916" s="2"/>
      <c r="G39916" s="2"/>
      <c r="H39916" s="2"/>
    </row>
    <row r="39917" spans="2:8">
      <c r="B39917" s="2" t="s">
        <v>40365</v>
      </c>
      <c r="C39917" s="2">
        <v>23</v>
      </c>
      <c r="D39917" s="2" t="s">
        <v>467</v>
      </c>
      <c r="E39917" s="2"/>
      <c r="F39917" s="2"/>
      <c r="G39917" s="2"/>
      <c r="H39917" s="2"/>
    </row>
    <row r="39918" spans="2:8">
      <c r="B39918" s="2" t="s">
        <v>40366</v>
      </c>
      <c r="C39918" s="2">
        <v>18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20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22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26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25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27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28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28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26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23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23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22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19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26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26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25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37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33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32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31</v>
      </c>
      <c r="D39937" s="2" t="s">
        <v>467</v>
      </c>
      <c r="E39937" s="2"/>
      <c r="F39937" s="2"/>
      <c r="G39937" s="2"/>
      <c r="H39937" s="2"/>
    </row>
    <row r="39938" spans="2:8">
      <c r="B39938" s="2" t="s">
        <v>40386</v>
      </c>
      <c r="C39938" s="2">
        <v>26</v>
      </c>
      <c r="D39938" s="2" t="s">
        <v>467</v>
      </c>
      <c r="E39938" s="2"/>
      <c r="F39938" s="2"/>
      <c r="G39938" s="2"/>
      <c r="H39938" s="2"/>
    </row>
    <row r="39939" spans="2:8">
      <c r="B39939" s="2" t="s">
        <v>40387</v>
      </c>
      <c r="C39939" s="2">
        <v>16</v>
      </c>
      <c r="D39939" s="2" t="s">
        <v>467</v>
      </c>
      <c r="E39939" s="2"/>
      <c r="F39939" s="2"/>
      <c r="G39939" s="2"/>
      <c r="H39939" s="2"/>
    </row>
    <row r="39940" spans="2:8">
      <c r="B39940" s="2" t="s">
        <v>40388</v>
      </c>
      <c r="C39940" s="2">
        <v>12</v>
      </c>
      <c r="D39940" s="2" t="s">
        <v>467</v>
      </c>
      <c r="E39940" s="2"/>
      <c r="F39940" s="2"/>
      <c r="G39940" s="2"/>
      <c r="H39940" s="2"/>
    </row>
    <row r="39941" spans="2:8">
      <c r="B39941" s="2" t="s">
        <v>40389</v>
      </c>
      <c r="C39941" s="2">
        <v>29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23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23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21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22</v>
      </c>
      <c r="D39945" s="2" t="s">
        <v>467</v>
      </c>
      <c r="E39945" s="2"/>
      <c r="F39945" s="2"/>
      <c r="G39945" s="2"/>
      <c r="H39945" s="2"/>
    </row>
    <row r="39946" spans="2:8">
      <c r="B39946" s="2" t="s">
        <v>40394</v>
      </c>
      <c r="C39946" s="2">
        <v>26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21</v>
      </c>
      <c r="D39947" s="2" t="s">
        <v>467</v>
      </c>
      <c r="E39947" s="2"/>
      <c r="F39947" s="2"/>
      <c r="G39947" s="2"/>
      <c r="H39947" s="2"/>
    </row>
    <row r="39948" spans="2:8">
      <c r="B39948" s="2" t="s">
        <v>40396</v>
      </c>
      <c r="C39948" s="2">
        <v>19</v>
      </c>
      <c r="D39948" s="2" t="s">
        <v>467</v>
      </c>
      <c r="E39948" s="2"/>
      <c r="F39948" s="2"/>
      <c r="G39948" s="2"/>
      <c r="H39948" s="2"/>
    </row>
    <row r="39949" spans="2:8">
      <c r="B39949" s="2" t="s">
        <v>40397</v>
      </c>
      <c r="C39949" s="2">
        <v>25</v>
      </c>
      <c r="D39949" s="2" t="s">
        <v>467</v>
      </c>
      <c r="E39949" s="2"/>
      <c r="F39949" s="2"/>
      <c r="G39949" s="2"/>
      <c r="H39949" s="2"/>
    </row>
    <row r="39950" spans="2:8">
      <c r="B39950" s="2" t="s">
        <v>40398</v>
      </c>
      <c r="C39950" s="2">
        <v>25</v>
      </c>
      <c r="D39950" s="2" t="s">
        <v>467</v>
      </c>
      <c r="E39950" s="2"/>
      <c r="F39950" s="2"/>
      <c r="G39950" s="2"/>
      <c r="H39950" s="2"/>
    </row>
    <row r="39951" spans="2:8">
      <c r="B39951" s="2" t="s">
        <v>40399</v>
      </c>
      <c r="C39951" s="2">
        <v>25</v>
      </c>
      <c r="D39951" s="2" t="s">
        <v>467</v>
      </c>
      <c r="E39951" s="2"/>
      <c r="F39951" s="2"/>
      <c r="G39951" s="2"/>
      <c r="H39951" s="2"/>
    </row>
    <row r="39952" spans="2:8">
      <c r="B39952" s="2" t="s">
        <v>40400</v>
      </c>
      <c r="C39952" s="2">
        <v>25</v>
      </c>
      <c r="D39952" s="2" t="s">
        <v>467</v>
      </c>
      <c r="E39952" s="2"/>
      <c r="F39952" s="2"/>
      <c r="G39952" s="2"/>
      <c r="H39952" s="2"/>
    </row>
    <row r="39953" spans="2:8">
      <c r="B39953" s="2" t="s">
        <v>40401</v>
      </c>
      <c r="C39953" s="2">
        <v>25</v>
      </c>
      <c r="D39953" s="2" t="s">
        <v>467</v>
      </c>
      <c r="E39953" s="2"/>
      <c r="F39953" s="2"/>
      <c r="G39953" s="2"/>
      <c r="H39953" s="2"/>
    </row>
    <row r="39954" spans="2:8">
      <c r="B39954" s="2" t="s">
        <v>40402</v>
      </c>
      <c r="C39954" s="2">
        <v>24</v>
      </c>
      <c r="D39954" s="2" t="s">
        <v>467</v>
      </c>
      <c r="E39954" s="2"/>
      <c r="F39954" s="2"/>
      <c r="G39954" s="2"/>
      <c r="H39954" s="2"/>
    </row>
    <row r="39955" spans="2:8">
      <c r="B39955" s="2" t="s">
        <v>40403</v>
      </c>
      <c r="C39955" s="2">
        <v>28</v>
      </c>
      <c r="D39955" s="2" t="s">
        <v>467</v>
      </c>
      <c r="E39955" s="2"/>
      <c r="F39955" s="2"/>
      <c r="G39955" s="2"/>
      <c r="H39955" s="2"/>
    </row>
    <row r="39956" spans="2:8">
      <c r="B39956" s="2" t="s">
        <v>40404</v>
      </c>
      <c r="C39956" s="2">
        <v>32</v>
      </c>
      <c r="D39956" s="2" t="s">
        <v>467</v>
      </c>
      <c r="E39956" s="2"/>
      <c r="F39956" s="2"/>
      <c r="G39956" s="2"/>
      <c r="H39956" s="2"/>
    </row>
    <row r="39957" spans="2:8">
      <c r="B39957" s="2" t="s">
        <v>40405</v>
      </c>
      <c r="C39957" s="2">
        <v>36</v>
      </c>
      <c r="D39957" s="2" t="s">
        <v>467</v>
      </c>
      <c r="E39957" s="2"/>
      <c r="F39957" s="2"/>
      <c r="G39957" s="2"/>
      <c r="H39957" s="2"/>
    </row>
    <row r="39958" spans="2:8">
      <c r="B39958" s="2" t="s">
        <v>40406</v>
      </c>
      <c r="C39958" s="2">
        <v>35</v>
      </c>
      <c r="D39958" s="2" t="s">
        <v>467</v>
      </c>
      <c r="E39958" s="2"/>
      <c r="F39958" s="2"/>
      <c r="G39958" s="2"/>
      <c r="H39958" s="2"/>
    </row>
    <row r="39959" spans="2:8">
      <c r="B39959" s="2" t="s">
        <v>40407</v>
      </c>
      <c r="C39959" s="2">
        <v>36</v>
      </c>
      <c r="D39959" s="2" t="s">
        <v>467</v>
      </c>
      <c r="E39959" s="2"/>
      <c r="F39959" s="2"/>
      <c r="G39959" s="2"/>
      <c r="H39959" s="2"/>
    </row>
    <row r="39960" spans="2:8">
      <c r="B39960" s="2" t="s">
        <v>40408</v>
      </c>
      <c r="C39960" s="2">
        <v>36</v>
      </c>
      <c r="D39960" s="2" t="s">
        <v>467</v>
      </c>
      <c r="E39960" s="2"/>
      <c r="F39960" s="2"/>
      <c r="G39960" s="2"/>
      <c r="H39960" s="2"/>
    </row>
    <row r="39961" spans="2:8">
      <c r="B39961" s="2" t="s">
        <v>40409</v>
      </c>
      <c r="C39961" s="2">
        <v>29</v>
      </c>
      <c r="D39961" s="2" t="s">
        <v>467</v>
      </c>
      <c r="E39961" s="2"/>
      <c r="F39961" s="2"/>
      <c r="G39961" s="2"/>
      <c r="H39961" s="2"/>
    </row>
    <row r="39962" spans="2:8">
      <c r="B39962" s="2" t="s">
        <v>40410</v>
      </c>
      <c r="C39962" s="2">
        <v>32</v>
      </c>
      <c r="D39962" s="2" t="s">
        <v>467</v>
      </c>
      <c r="E39962" s="2"/>
      <c r="F39962" s="2"/>
      <c r="G39962" s="2"/>
      <c r="H39962" s="2"/>
    </row>
    <row r="39963" spans="2:8">
      <c r="B39963" s="2" t="s">
        <v>40411</v>
      </c>
      <c r="C39963" s="2">
        <v>34</v>
      </c>
      <c r="D39963" s="2" t="s">
        <v>467</v>
      </c>
      <c r="E39963" s="2"/>
      <c r="F39963" s="2"/>
      <c r="G39963" s="2"/>
      <c r="H39963" s="2"/>
    </row>
    <row r="39964" spans="2:8">
      <c r="B39964" s="2" t="s">
        <v>40412</v>
      </c>
      <c r="C39964" s="2">
        <v>33</v>
      </c>
      <c r="D39964" s="2" t="s">
        <v>467</v>
      </c>
      <c r="E39964" s="2"/>
      <c r="F39964" s="2"/>
      <c r="G39964" s="2"/>
      <c r="H39964" s="2"/>
    </row>
    <row r="39965" spans="2:8">
      <c r="B39965" s="2" t="s">
        <v>40413</v>
      </c>
      <c r="C39965" s="2">
        <v>32</v>
      </c>
      <c r="D39965" s="2" t="s">
        <v>467</v>
      </c>
      <c r="E39965" s="2"/>
      <c r="F39965" s="2"/>
      <c r="G39965" s="2"/>
      <c r="H39965" s="2"/>
    </row>
    <row r="39966" spans="2:8">
      <c r="B39966" s="2" t="s">
        <v>40414</v>
      </c>
      <c r="C39966" s="2">
        <v>30</v>
      </c>
      <c r="D39966" s="2" t="s">
        <v>467</v>
      </c>
      <c r="E39966" s="2"/>
      <c r="F39966" s="2"/>
      <c r="G39966" s="2"/>
      <c r="H39966" s="2"/>
    </row>
    <row r="39967" spans="2:8">
      <c r="B39967" s="2" t="s">
        <v>40415</v>
      </c>
      <c r="C39967" s="2">
        <v>27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29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29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29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30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30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31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31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37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36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17</v>
      </c>
      <c r="D39977" s="2" t="s">
        <v>467</v>
      </c>
      <c r="E39977" s="2"/>
      <c r="F39977" s="2"/>
      <c r="G39977" s="2"/>
      <c r="H39977" s="2"/>
    </row>
    <row r="39978" spans="2:8">
      <c r="B39978" s="2" t="s">
        <v>40426</v>
      </c>
      <c r="C39978" s="2">
        <v>21</v>
      </c>
      <c r="D39978" s="2" t="s">
        <v>467</v>
      </c>
      <c r="E39978" s="2"/>
      <c r="F39978" s="2"/>
      <c r="G39978" s="2"/>
      <c r="H39978" s="2"/>
    </row>
    <row r="39979" spans="2:8">
      <c r="B39979" s="2" t="s">
        <v>40427</v>
      </c>
      <c r="C39979" s="2">
        <v>20</v>
      </c>
      <c r="D39979" s="2" t="s">
        <v>467</v>
      </c>
      <c r="E39979" s="2"/>
      <c r="F39979" s="2"/>
      <c r="G39979" s="2"/>
      <c r="H39979" s="2"/>
    </row>
    <row r="39980" spans="2:8">
      <c r="B39980" s="2" t="s">
        <v>40428</v>
      </c>
      <c r="C39980" s="2">
        <v>21</v>
      </c>
      <c r="D39980" s="2" t="s">
        <v>467</v>
      </c>
      <c r="E39980" s="2"/>
      <c r="F39980" s="2"/>
      <c r="G39980" s="2"/>
      <c r="H39980" s="2"/>
    </row>
    <row r="39981" spans="2:8">
      <c r="B39981" s="2" t="s">
        <v>40429</v>
      </c>
      <c r="C39981" s="2">
        <v>20</v>
      </c>
      <c r="D39981" s="2" t="s">
        <v>467</v>
      </c>
      <c r="E39981" s="2"/>
      <c r="F39981" s="2"/>
      <c r="G39981" s="2"/>
      <c r="H39981" s="2"/>
    </row>
    <row r="39982" spans="2:8">
      <c r="B39982" s="2" t="s">
        <v>40430</v>
      </c>
      <c r="C39982" s="2">
        <v>21</v>
      </c>
      <c r="D39982" s="2" t="s">
        <v>467</v>
      </c>
      <c r="E39982" s="2"/>
      <c r="F39982" s="2"/>
      <c r="G39982" s="2"/>
      <c r="H39982" s="2"/>
    </row>
    <row r="39983" spans="2:8">
      <c r="B39983" s="2" t="s">
        <v>40431</v>
      </c>
      <c r="C39983" s="2">
        <v>20</v>
      </c>
      <c r="D39983" s="2" t="s">
        <v>467</v>
      </c>
      <c r="E39983" s="2"/>
      <c r="F39983" s="2"/>
      <c r="G39983" s="2"/>
      <c r="H39983" s="2"/>
    </row>
    <row r="39984" spans="2:8">
      <c r="B39984" s="2" t="s">
        <v>40432</v>
      </c>
      <c r="C39984" s="2">
        <v>20</v>
      </c>
      <c r="D39984" s="2" t="s">
        <v>467</v>
      </c>
      <c r="E39984" s="2"/>
      <c r="F39984" s="2"/>
      <c r="G39984" s="2"/>
      <c r="H39984" s="2"/>
    </row>
    <row r="39985" spans="2:8">
      <c r="B39985" s="2" t="s">
        <v>40433</v>
      </c>
      <c r="C39985" s="2">
        <v>27</v>
      </c>
      <c r="D39985" s="2" t="s">
        <v>467</v>
      </c>
      <c r="E39985" s="2"/>
      <c r="F39985" s="2"/>
      <c r="G39985" s="2"/>
      <c r="H39985" s="2"/>
    </row>
    <row r="39986" spans="2:8">
      <c r="B39986" s="2" t="s">
        <v>40434</v>
      </c>
      <c r="C39986" s="2">
        <v>28</v>
      </c>
      <c r="D39986" s="2" t="s">
        <v>467</v>
      </c>
      <c r="E39986" s="2"/>
      <c r="F39986" s="2"/>
      <c r="G39986" s="2"/>
      <c r="H39986" s="2"/>
    </row>
    <row r="39987" spans="2:8">
      <c r="B39987" s="2" t="s">
        <v>40435</v>
      </c>
      <c r="C39987" s="2">
        <v>30</v>
      </c>
      <c r="D39987" s="2" t="s">
        <v>467</v>
      </c>
      <c r="E39987" s="2"/>
      <c r="F39987" s="2"/>
      <c r="G39987" s="2"/>
      <c r="H39987" s="2"/>
    </row>
    <row r="39988" spans="2:8">
      <c r="B39988" s="2" t="s">
        <v>40436</v>
      </c>
      <c r="C39988" s="2">
        <v>30</v>
      </c>
      <c r="D39988" s="2" t="s">
        <v>467</v>
      </c>
      <c r="E39988" s="2"/>
      <c r="F39988" s="2"/>
      <c r="G39988" s="2"/>
      <c r="H39988" s="2"/>
    </row>
    <row r="39989" spans="2:8">
      <c r="B39989" s="2" t="s">
        <v>40437</v>
      </c>
      <c r="C39989" s="2">
        <v>30</v>
      </c>
      <c r="D39989" s="2" t="s">
        <v>467</v>
      </c>
      <c r="E39989" s="2"/>
      <c r="F39989" s="2"/>
      <c r="G39989" s="2"/>
      <c r="H39989" s="2"/>
    </row>
    <row r="39990" spans="2:8">
      <c r="B39990" s="2" t="s">
        <v>40438</v>
      </c>
      <c r="C39990" s="2">
        <v>27</v>
      </c>
      <c r="D39990" s="2" t="s">
        <v>467</v>
      </c>
      <c r="E39990" s="2"/>
      <c r="F39990" s="2"/>
      <c r="G39990" s="2"/>
      <c r="H39990" s="2"/>
    </row>
    <row r="39991" spans="2:8">
      <c r="B39991" s="2" t="s">
        <v>40439</v>
      </c>
      <c r="C39991" s="2">
        <v>25</v>
      </c>
      <c r="D39991" s="2" t="s">
        <v>467</v>
      </c>
      <c r="E39991" s="2"/>
      <c r="F39991" s="2"/>
      <c r="G39991" s="2"/>
      <c r="H39991" s="2"/>
    </row>
    <row r="39992" spans="2:8">
      <c r="B39992" s="2" t="s">
        <v>40440</v>
      </c>
      <c r="C39992" s="2">
        <v>27</v>
      </c>
      <c r="D39992" s="2" t="s">
        <v>467</v>
      </c>
      <c r="E39992" s="2"/>
      <c r="F39992" s="2"/>
      <c r="G39992" s="2"/>
      <c r="H39992" s="2"/>
    </row>
    <row r="39993" spans="2:8">
      <c r="B39993" s="2" t="s">
        <v>40441</v>
      </c>
      <c r="C39993" s="2">
        <v>26</v>
      </c>
      <c r="D39993" s="2" t="s">
        <v>467</v>
      </c>
      <c r="E39993" s="2"/>
      <c r="F39993" s="2"/>
      <c r="G39993" s="2"/>
      <c r="H39993" s="2"/>
    </row>
    <row r="39994" spans="2:8">
      <c r="B39994" s="2" t="s">
        <v>40442</v>
      </c>
      <c r="C39994" s="2">
        <v>26</v>
      </c>
      <c r="D39994" s="2" t="s">
        <v>467</v>
      </c>
      <c r="E39994" s="2"/>
      <c r="F39994" s="2"/>
      <c r="G39994" s="2"/>
      <c r="H39994" s="2"/>
    </row>
    <row r="39995" spans="2:8">
      <c r="B39995" s="2" t="s">
        <v>40443</v>
      </c>
      <c r="C39995" s="2">
        <v>26</v>
      </c>
      <c r="D39995" s="2" t="s">
        <v>467</v>
      </c>
      <c r="E39995" s="2"/>
      <c r="F39995" s="2"/>
      <c r="G39995" s="2"/>
      <c r="H39995" s="2"/>
    </row>
    <row r="39996" spans="2:8">
      <c r="B39996" s="2" t="s">
        <v>40444</v>
      </c>
      <c r="C39996" s="2">
        <v>26</v>
      </c>
      <c r="D39996" s="2" t="s">
        <v>467</v>
      </c>
      <c r="E39996" s="2"/>
      <c r="F39996" s="2"/>
      <c r="G39996" s="2"/>
      <c r="H39996" s="2"/>
    </row>
    <row r="39997" spans="2:8">
      <c r="B39997" s="2" t="s">
        <v>40445</v>
      </c>
      <c r="C39997" s="2">
        <v>24</v>
      </c>
      <c r="D39997" s="2" t="s">
        <v>467</v>
      </c>
      <c r="E39997" s="2"/>
      <c r="F39997" s="2"/>
      <c r="G39997" s="2"/>
      <c r="H39997" s="2"/>
    </row>
    <row r="39998" spans="2:8">
      <c r="B39998" s="2" t="s">
        <v>40446</v>
      </c>
      <c r="C39998" s="2">
        <v>22</v>
      </c>
      <c r="D39998" s="2" t="s">
        <v>467</v>
      </c>
      <c r="E39998" s="2"/>
      <c r="F39998" s="2"/>
      <c r="G39998" s="2"/>
      <c r="H39998" s="2"/>
    </row>
    <row r="39999" spans="2:8">
      <c r="B39999" s="2" t="s">
        <v>40447</v>
      </c>
      <c r="C39999" s="2">
        <v>23</v>
      </c>
      <c r="D39999" s="2" t="s">
        <v>467</v>
      </c>
      <c r="E39999" s="2"/>
      <c r="F39999" s="2"/>
      <c r="G39999" s="2"/>
      <c r="H39999" s="2"/>
    </row>
    <row r="40000" spans="2:8">
      <c r="B40000" s="2" t="s">
        <v>40448</v>
      </c>
      <c r="C40000" s="2">
        <v>24</v>
      </c>
      <c r="D40000" s="2" t="s">
        <v>467</v>
      </c>
      <c r="E40000" s="2"/>
      <c r="F40000" s="2"/>
      <c r="G40000" s="2"/>
      <c r="H40000" s="2"/>
    </row>
    <row r="40001" spans="2:8">
      <c r="B40001" s="2" t="s">
        <v>40449</v>
      </c>
      <c r="C40001" s="2">
        <v>24</v>
      </c>
      <c r="D40001" s="2" t="s">
        <v>467</v>
      </c>
      <c r="E40001" s="2"/>
      <c r="F40001" s="2"/>
      <c r="G40001" s="2"/>
      <c r="H40001" s="2"/>
    </row>
    <row r="40002" spans="2:8">
      <c r="B40002" s="2" t="s">
        <v>40450</v>
      </c>
      <c r="C40002" s="2">
        <v>24</v>
      </c>
      <c r="D40002" s="2" t="s">
        <v>467</v>
      </c>
      <c r="E40002" s="2"/>
      <c r="F40002" s="2"/>
      <c r="G40002" s="2"/>
      <c r="H40002" s="2"/>
    </row>
    <row r="40003" spans="2:8">
      <c r="B40003" s="2" t="s">
        <v>40451</v>
      </c>
      <c r="C40003" s="2">
        <v>21</v>
      </c>
      <c r="D40003" s="2" t="s">
        <v>467</v>
      </c>
      <c r="E40003" s="2"/>
      <c r="F40003" s="2"/>
      <c r="G40003" s="2"/>
      <c r="H40003" s="2"/>
    </row>
    <row r="40004" spans="2:8">
      <c r="B40004" s="2" t="s">
        <v>40452</v>
      </c>
      <c r="C40004" s="2">
        <v>18</v>
      </c>
      <c r="D40004" s="2" t="s">
        <v>467</v>
      </c>
      <c r="E40004" s="2"/>
      <c r="F40004" s="2"/>
      <c r="G40004" s="2"/>
      <c r="H40004" s="2"/>
    </row>
    <row r="40005" spans="2:8">
      <c r="B40005" s="2" t="s">
        <v>40453</v>
      </c>
      <c r="C40005" s="2">
        <v>14</v>
      </c>
      <c r="D40005" s="2" t="s">
        <v>467</v>
      </c>
      <c r="E40005" s="2"/>
      <c r="F40005" s="2"/>
      <c r="G40005" s="2"/>
      <c r="H40005" s="2"/>
    </row>
    <row r="40006" spans="2:8">
      <c r="B40006" s="2" t="s">
        <v>40454</v>
      </c>
      <c r="C40006" s="2">
        <v>34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37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36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34</v>
      </c>
      <c r="D40009" s="2" t="s">
        <v>467</v>
      </c>
      <c r="E40009" s="2"/>
      <c r="F40009" s="2"/>
      <c r="G40009" s="2"/>
      <c r="H40009" s="2"/>
    </row>
    <row r="40010" spans="2:8">
      <c r="B40010" s="2" t="s">
        <v>40458</v>
      </c>
      <c r="C40010" s="2">
        <v>34</v>
      </c>
      <c r="D40010" s="2" t="s">
        <v>467</v>
      </c>
      <c r="E40010" s="2"/>
      <c r="F40010" s="2"/>
      <c r="G40010" s="2"/>
      <c r="H40010" s="2"/>
    </row>
    <row r="40011" spans="2:8">
      <c r="B40011" s="2" t="s">
        <v>40459</v>
      </c>
      <c r="C40011" s="2">
        <v>30</v>
      </c>
      <c r="D40011" s="2" t="s">
        <v>467</v>
      </c>
      <c r="E40011" s="2"/>
      <c r="F40011" s="2"/>
      <c r="G40011" s="2"/>
      <c r="H40011" s="2"/>
    </row>
    <row r="40012" spans="2:8">
      <c r="B40012" s="2" t="s">
        <v>40460</v>
      </c>
      <c r="C40012" s="2">
        <v>26</v>
      </c>
      <c r="D40012" s="2" t="s">
        <v>467</v>
      </c>
      <c r="E40012" s="2"/>
      <c r="F40012" s="2"/>
      <c r="G40012" s="2"/>
      <c r="H40012" s="2"/>
    </row>
    <row r="40013" spans="2:8">
      <c r="B40013" s="2" t="s">
        <v>40461</v>
      </c>
      <c r="C40013" s="2">
        <v>23</v>
      </c>
      <c r="D40013" s="2" t="s">
        <v>467</v>
      </c>
      <c r="E40013" s="2"/>
      <c r="F40013" s="2"/>
      <c r="G40013" s="2"/>
      <c r="H40013" s="2"/>
    </row>
    <row r="40014" spans="2:8">
      <c r="B40014" s="2" t="s">
        <v>40462</v>
      </c>
      <c r="C40014" s="2">
        <v>24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26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27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26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26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25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21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16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22</v>
      </c>
      <c r="D40022" s="2" t="s">
        <v>467</v>
      </c>
      <c r="E40022" s="2"/>
      <c r="F40022" s="2"/>
      <c r="G40022" s="2"/>
      <c r="H40022" s="2"/>
    </row>
    <row r="40023" spans="2:8">
      <c r="B40023" s="2" t="s">
        <v>40471</v>
      </c>
      <c r="C40023" s="2">
        <v>18</v>
      </c>
      <c r="D40023" s="2" t="s">
        <v>467</v>
      </c>
      <c r="E40023" s="2"/>
      <c r="F40023" s="2"/>
      <c r="G40023" s="2"/>
      <c r="H40023" s="2"/>
    </row>
    <row r="40024" spans="2:8">
      <c r="B40024" s="2" t="s">
        <v>40472</v>
      </c>
      <c r="C40024" s="2">
        <v>29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31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31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30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29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27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21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26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26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26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26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27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28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26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22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26</v>
      </c>
      <c r="D40039" s="2" t="s">
        <v>467</v>
      </c>
      <c r="E40039" s="2"/>
      <c r="F40039" s="2"/>
      <c r="G40039" s="2"/>
      <c r="H40039" s="2"/>
    </row>
    <row r="40040" spans="2:8">
      <c r="B40040" s="2" t="s">
        <v>40488</v>
      </c>
      <c r="C40040" s="2">
        <v>30</v>
      </c>
      <c r="D40040" s="2" t="s">
        <v>467</v>
      </c>
      <c r="E40040" s="2"/>
      <c r="F40040" s="2"/>
      <c r="G40040" s="2"/>
      <c r="H40040" s="2"/>
    </row>
    <row r="40041" spans="2:8">
      <c r="B40041" s="2" t="s">
        <v>40489</v>
      </c>
      <c r="C40041" s="2">
        <v>33</v>
      </c>
      <c r="D40041" s="2" t="s">
        <v>467</v>
      </c>
      <c r="E40041" s="2"/>
      <c r="F40041" s="2"/>
      <c r="G40041" s="2"/>
      <c r="H40041" s="2"/>
    </row>
    <row r="40042" spans="2:8">
      <c r="B40042" s="2" t="s">
        <v>40490</v>
      </c>
      <c r="C40042" s="2">
        <v>29</v>
      </c>
      <c r="D40042" s="2" t="s">
        <v>467</v>
      </c>
      <c r="E40042" s="2"/>
      <c r="F40042" s="2"/>
      <c r="G40042" s="2"/>
      <c r="H40042" s="2"/>
    </row>
    <row r="40043" spans="2:8">
      <c r="B40043" s="2" t="s">
        <v>40491</v>
      </c>
      <c r="C40043" s="2">
        <v>27</v>
      </c>
      <c r="D40043" s="2" t="s">
        <v>467</v>
      </c>
      <c r="E40043" s="2"/>
      <c r="F40043" s="2"/>
      <c r="G40043" s="2"/>
      <c r="H40043" s="2"/>
    </row>
    <row r="40044" spans="2:8">
      <c r="B40044" s="2" t="s">
        <v>40492</v>
      </c>
      <c r="C40044" s="2">
        <v>25</v>
      </c>
      <c r="D40044" s="2" t="s">
        <v>467</v>
      </c>
      <c r="E40044" s="2"/>
      <c r="F40044" s="2"/>
      <c r="G40044" s="2"/>
      <c r="H40044" s="2"/>
    </row>
    <row r="40045" spans="2:8">
      <c r="B40045" s="2" t="s">
        <v>40493</v>
      </c>
      <c r="C40045" s="2">
        <v>27</v>
      </c>
      <c r="D40045" s="2" t="s">
        <v>467</v>
      </c>
      <c r="E40045" s="2"/>
      <c r="F40045" s="2"/>
      <c r="G40045" s="2"/>
      <c r="H40045" s="2"/>
    </row>
    <row r="40046" spans="2:8">
      <c r="B40046" s="2" t="s">
        <v>40494</v>
      </c>
      <c r="C40046" s="2">
        <v>29</v>
      </c>
      <c r="D40046" s="2" t="s">
        <v>467</v>
      </c>
      <c r="E40046" s="2"/>
      <c r="F40046" s="2"/>
      <c r="G40046" s="2"/>
      <c r="H40046" s="2"/>
    </row>
    <row r="40047" spans="2:8">
      <c r="B40047" s="2" t="s">
        <v>40495</v>
      </c>
      <c r="C40047" s="2">
        <v>30</v>
      </c>
      <c r="D40047" s="2" t="s">
        <v>467</v>
      </c>
      <c r="E40047" s="2"/>
      <c r="F40047" s="2"/>
      <c r="G40047" s="2"/>
      <c r="H40047" s="2"/>
    </row>
    <row r="40048" spans="2:8">
      <c r="B40048" s="2" t="s">
        <v>40496</v>
      </c>
      <c r="C40048" s="2">
        <v>29</v>
      </c>
      <c r="D40048" s="2" t="s">
        <v>467</v>
      </c>
      <c r="E40048" s="2"/>
      <c r="F40048" s="2"/>
      <c r="G40048" s="2"/>
      <c r="H40048" s="2"/>
    </row>
    <row r="40049" spans="2:8">
      <c r="B40049" s="2" t="s">
        <v>40497</v>
      </c>
      <c r="C40049" s="2">
        <v>28</v>
      </c>
      <c r="D40049" s="2" t="s">
        <v>467</v>
      </c>
      <c r="E40049" s="2"/>
      <c r="F40049" s="2"/>
      <c r="G40049" s="2"/>
      <c r="H40049" s="2"/>
    </row>
    <row r="40050" spans="2:8">
      <c r="B40050" s="2" t="s">
        <v>40498</v>
      </c>
      <c r="C40050" s="2">
        <v>27</v>
      </c>
      <c r="D40050" s="2" t="s">
        <v>467</v>
      </c>
      <c r="E40050" s="2"/>
      <c r="F40050" s="2"/>
      <c r="G40050" s="2"/>
      <c r="H40050" s="2"/>
    </row>
    <row r="40051" spans="2:8">
      <c r="B40051" s="2" t="s">
        <v>40499</v>
      </c>
      <c r="C40051" s="2">
        <v>29</v>
      </c>
      <c r="D40051" s="2" t="s">
        <v>467</v>
      </c>
      <c r="E40051" s="2"/>
      <c r="F40051" s="2"/>
      <c r="G40051" s="2"/>
      <c r="H40051" s="2"/>
    </row>
    <row r="40052" spans="2:8">
      <c r="B40052" s="2" t="s">
        <v>40500</v>
      </c>
      <c r="C40052" s="2">
        <v>27</v>
      </c>
      <c r="D40052" s="2" t="s">
        <v>467</v>
      </c>
      <c r="E40052" s="2"/>
      <c r="F40052" s="2"/>
      <c r="G40052" s="2"/>
      <c r="H40052" s="2"/>
    </row>
    <row r="40053" spans="2:8">
      <c r="B40053" s="2" t="s">
        <v>40501</v>
      </c>
      <c r="C40053" s="2">
        <v>30</v>
      </c>
      <c r="D40053" s="2" t="s">
        <v>467</v>
      </c>
      <c r="E40053" s="2"/>
      <c r="F40053" s="2"/>
      <c r="G40053" s="2"/>
      <c r="H40053" s="2"/>
    </row>
    <row r="40054" spans="2:8">
      <c r="B40054" s="2" t="s">
        <v>40502</v>
      </c>
      <c r="C40054" s="2">
        <v>26</v>
      </c>
      <c r="D40054" s="2" t="s">
        <v>467</v>
      </c>
      <c r="E40054" s="2"/>
      <c r="F40054" s="2"/>
      <c r="G40054" s="2"/>
      <c r="H40054" s="2"/>
    </row>
    <row r="40055" spans="2:8">
      <c r="B40055" s="2" t="s">
        <v>40503</v>
      </c>
      <c r="C40055" s="2">
        <v>21</v>
      </c>
      <c r="D40055" s="2" t="s">
        <v>467</v>
      </c>
      <c r="E40055" s="2"/>
      <c r="F40055" s="2"/>
      <c r="G40055" s="2"/>
      <c r="H40055" s="2"/>
    </row>
    <row r="40056" spans="2:8">
      <c r="B40056" s="2" t="s">
        <v>40504</v>
      </c>
      <c r="C40056" s="2">
        <v>27</v>
      </c>
      <c r="D40056" s="2" t="s">
        <v>467</v>
      </c>
      <c r="E40056" s="2"/>
      <c r="F40056" s="2"/>
      <c r="G40056" s="2"/>
      <c r="H40056" s="2"/>
    </row>
    <row r="40057" spans="2:8">
      <c r="B40057" s="2" t="s">
        <v>40505</v>
      </c>
      <c r="C40057" s="2">
        <v>22</v>
      </c>
      <c r="D40057" s="2" t="s">
        <v>467</v>
      </c>
      <c r="E40057" s="2"/>
      <c r="F40057" s="2"/>
      <c r="G40057" s="2"/>
      <c r="H40057" s="2"/>
    </row>
    <row r="40058" spans="2:8">
      <c r="B40058" s="2" t="s">
        <v>40506</v>
      </c>
      <c r="C40058" s="2">
        <v>16</v>
      </c>
      <c r="D40058" s="2" t="s">
        <v>467</v>
      </c>
      <c r="E40058" s="2"/>
      <c r="F40058" s="2"/>
      <c r="G40058" s="2"/>
      <c r="H40058" s="2"/>
    </row>
    <row r="40059" spans="2:8">
      <c r="B40059" s="2" t="s">
        <v>40507</v>
      </c>
      <c r="C40059" s="2">
        <v>19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20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16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19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22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28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25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23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39</v>
      </c>
      <c r="D40067" s="2" t="s">
        <v>467</v>
      </c>
      <c r="E40067" s="2"/>
      <c r="F40067" s="2"/>
      <c r="G40067" s="2"/>
      <c r="H40067" s="2"/>
    </row>
    <row r="40068" spans="2:8">
      <c r="B40068" s="2" t="s">
        <v>40516</v>
      </c>
      <c r="C40068" s="2">
        <v>39</v>
      </c>
      <c r="D40068" s="2" t="s">
        <v>467</v>
      </c>
      <c r="E40068" s="2"/>
      <c r="F40068" s="2"/>
      <c r="G40068" s="2"/>
      <c r="H40068" s="2"/>
    </row>
    <row r="40069" spans="2:8">
      <c r="B40069" s="2" t="s">
        <v>40517</v>
      </c>
      <c r="C40069" s="2">
        <v>39</v>
      </c>
      <c r="D40069" s="2" t="s">
        <v>467</v>
      </c>
      <c r="E40069" s="2"/>
      <c r="F40069" s="2"/>
      <c r="G40069" s="2"/>
      <c r="H40069" s="2"/>
    </row>
    <row r="40070" spans="2:8">
      <c r="B40070" s="2" t="s">
        <v>40518</v>
      </c>
      <c r="C40070" s="2">
        <v>37</v>
      </c>
      <c r="D40070" s="2" t="s">
        <v>467</v>
      </c>
      <c r="E40070" s="2"/>
      <c r="F40070" s="2"/>
      <c r="G40070" s="2"/>
      <c r="H40070" s="2"/>
    </row>
    <row r="40071" spans="2:8">
      <c r="B40071" s="2" t="s">
        <v>40519</v>
      </c>
      <c r="C40071" s="2">
        <v>32</v>
      </c>
      <c r="D40071" s="2" t="s">
        <v>467</v>
      </c>
      <c r="E40071" s="2"/>
      <c r="F40071" s="2"/>
      <c r="G40071" s="2"/>
      <c r="H40071" s="2"/>
    </row>
    <row r="40072" spans="2:8">
      <c r="B40072" s="2" t="s">
        <v>40520</v>
      </c>
      <c r="C40072" s="2">
        <v>25</v>
      </c>
      <c r="D40072" s="2" t="s">
        <v>467</v>
      </c>
      <c r="E40072" s="2"/>
      <c r="F40072" s="2"/>
      <c r="G40072" s="2"/>
      <c r="H40072" s="2"/>
    </row>
    <row r="40073" spans="2:8">
      <c r="B40073" s="2" t="s">
        <v>40521</v>
      </c>
      <c r="C40073" s="2">
        <v>24</v>
      </c>
      <c r="D40073" s="2" t="s">
        <v>467</v>
      </c>
      <c r="E40073" s="2"/>
      <c r="F40073" s="2"/>
      <c r="G40073" s="2"/>
      <c r="H40073" s="2"/>
    </row>
    <row r="40074" spans="2:8">
      <c r="B40074" s="2" t="s">
        <v>40522</v>
      </c>
      <c r="C40074" s="2">
        <v>24</v>
      </c>
      <c r="D40074" s="2" t="s">
        <v>467</v>
      </c>
      <c r="E40074" s="2"/>
      <c r="F40074" s="2"/>
      <c r="G40074" s="2"/>
      <c r="H40074" s="2"/>
    </row>
    <row r="40075" spans="2:8">
      <c r="B40075" s="2" t="s">
        <v>40523</v>
      </c>
      <c r="C40075" s="2">
        <v>23</v>
      </c>
      <c r="D40075" s="2" t="s">
        <v>467</v>
      </c>
      <c r="E40075" s="2"/>
      <c r="F40075" s="2"/>
      <c r="G40075" s="2"/>
      <c r="H40075" s="2"/>
    </row>
    <row r="40076" spans="2:8">
      <c r="B40076" s="2" t="s">
        <v>40524</v>
      </c>
      <c r="C40076" s="2">
        <v>19</v>
      </c>
      <c r="D40076" s="2" t="s">
        <v>467</v>
      </c>
      <c r="E40076" s="2"/>
      <c r="F40076" s="2"/>
      <c r="G40076" s="2"/>
      <c r="H40076" s="2"/>
    </row>
    <row r="40077" spans="2:8">
      <c r="B40077" s="2" t="s">
        <v>40525</v>
      </c>
      <c r="C40077" s="2">
        <v>22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20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14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14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12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20</v>
      </c>
      <c r="D40082" s="2" t="s">
        <v>467</v>
      </c>
      <c r="E40082" s="2"/>
      <c r="F40082" s="2"/>
      <c r="G40082" s="2"/>
      <c r="H40082" s="2"/>
    </row>
    <row r="40083" spans="2:8">
      <c r="B40083" s="2" t="s">
        <v>40531</v>
      </c>
      <c r="C40083" s="2">
        <v>24</v>
      </c>
      <c r="D40083" s="2" t="s">
        <v>467</v>
      </c>
      <c r="E40083" s="2"/>
      <c r="F40083" s="2"/>
      <c r="G40083" s="2"/>
      <c r="H40083" s="2"/>
    </row>
    <row r="40084" spans="2:8">
      <c r="B40084" s="2" t="s">
        <v>40532</v>
      </c>
      <c r="C40084" s="2">
        <v>26</v>
      </c>
      <c r="D40084" s="2" t="s">
        <v>467</v>
      </c>
      <c r="E40084" s="2"/>
      <c r="F40084" s="2"/>
      <c r="G40084" s="2"/>
      <c r="H40084" s="2"/>
    </row>
    <row r="40085" spans="2:8">
      <c r="B40085" s="2" t="s">
        <v>40533</v>
      </c>
      <c r="C40085" s="2">
        <v>22</v>
      </c>
      <c r="D40085" s="2" t="s">
        <v>467</v>
      </c>
      <c r="E40085" s="2"/>
      <c r="F40085" s="2"/>
      <c r="G40085" s="2"/>
      <c r="H40085" s="2"/>
    </row>
    <row r="40086" spans="2:8">
      <c r="B40086" s="2" t="s">
        <v>40534</v>
      </c>
      <c r="C40086" s="2">
        <v>23</v>
      </c>
      <c r="D40086" s="2" t="s">
        <v>467</v>
      </c>
      <c r="E40086" s="2"/>
      <c r="F40086" s="2"/>
      <c r="G40086" s="2"/>
      <c r="H40086" s="2"/>
    </row>
    <row r="40087" spans="2:8">
      <c r="B40087" s="2" t="s">
        <v>40535</v>
      </c>
      <c r="C40087" s="2">
        <v>21</v>
      </c>
      <c r="D40087" s="2" t="s">
        <v>467</v>
      </c>
      <c r="E40087" s="2"/>
      <c r="F40087" s="2"/>
      <c r="G40087" s="2"/>
      <c r="H40087" s="2"/>
    </row>
    <row r="40088" spans="2:8">
      <c r="B40088" s="2" t="s">
        <v>40536</v>
      </c>
      <c r="C40088" s="2">
        <v>22</v>
      </c>
      <c r="D40088" s="2" t="s">
        <v>467</v>
      </c>
      <c r="E40088" s="2"/>
      <c r="F40088" s="2"/>
      <c r="G40088" s="2"/>
      <c r="H40088" s="2"/>
    </row>
    <row r="40089" spans="2:8">
      <c r="B40089" s="2" t="s">
        <v>40537</v>
      </c>
      <c r="C40089" s="2">
        <v>24</v>
      </c>
      <c r="D40089" s="2" t="s">
        <v>467</v>
      </c>
      <c r="E40089" s="2"/>
      <c r="F40089" s="2"/>
      <c r="G40089" s="2"/>
      <c r="H40089" s="2"/>
    </row>
    <row r="40090" spans="2:8">
      <c r="B40090" s="2" t="s">
        <v>40538</v>
      </c>
      <c r="C40090" s="2">
        <v>30</v>
      </c>
      <c r="D40090" s="2" t="s">
        <v>467</v>
      </c>
      <c r="E40090" s="2"/>
      <c r="F40090" s="2"/>
      <c r="G40090" s="2"/>
      <c r="H40090" s="2"/>
    </row>
    <row r="40091" spans="2:8">
      <c r="B40091" s="2" t="s">
        <v>40539</v>
      </c>
      <c r="C40091" s="2">
        <v>31</v>
      </c>
      <c r="D40091" s="2" t="s">
        <v>467</v>
      </c>
      <c r="E40091" s="2"/>
      <c r="F40091" s="2"/>
      <c r="G40091" s="2"/>
      <c r="H40091" s="2"/>
    </row>
    <row r="40092" spans="2:8">
      <c r="B40092" s="2" t="s">
        <v>40540</v>
      </c>
      <c r="C40092" s="2">
        <v>30</v>
      </c>
      <c r="D40092" s="2" t="s">
        <v>467</v>
      </c>
      <c r="E40092" s="2"/>
      <c r="F40092" s="2"/>
      <c r="G40092" s="2"/>
      <c r="H40092" s="2"/>
    </row>
    <row r="40093" spans="2:8">
      <c r="B40093" s="2" t="s">
        <v>40541</v>
      </c>
      <c r="C40093" s="2">
        <v>29</v>
      </c>
      <c r="D40093" s="2" t="s">
        <v>467</v>
      </c>
      <c r="E40093" s="2"/>
      <c r="F40093" s="2"/>
      <c r="G40093" s="2"/>
      <c r="H40093" s="2"/>
    </row>
    <row r="40094" spans="2:8">
      <c r="B40094" s="2" t="s">
        <v>40542</v>
      </c>
      <c r="C40094" s="2">
        <v>30</v>
      </c>
      <c r="D40094" s="2" t="s">
        <v>467</v>
      </c>
      <c r="E40094" s="2"/>
      <c r="F40094" s="2"/>
      <c r="G40094" s="2"/>
      <c r="H40094" s="2"/>
    </row>
    <row r="40095" spans="2:8">
      <c r="B40095" s="2" t="s">
        <v>40543</v>
      </c>
      <c r="C40095" s="2">
        <v>30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31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31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30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29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28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24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19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32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36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38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38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35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29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20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29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31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32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32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33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29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25</v>
      </c>
      <c r="D40116" s="2" t="s">
        <v>467</v>
      </c>
      <c r="E40116" s="2"/>
      <c r="F40116" s="2"/>
      <c r="G40116" s="2"/>
      <c r="H40116" s="2"/>
    </row>
    <row r="40117" spans="2:8">
      <c r="B40117" s="2" t="s">
        <v>40565</v>
      </c>
      <c r="C40117" s="2">
        <v>27</v>
      </c>
      <c r="D40117" s="2" t="s">
        <v>467</v>
      </c>
      <c r="E40117" s="2"/>
      <c r="F40117" s="2"/>
      <c r="G40117" s="2"/>
      <c r="H40117" s="2"/>
    </row>
    <row r="40118" spans="2:8">
      <c r="B40118" s="2" t="s">
        <v>40566</v>
      </c>
      <c r="C40118" s="2">
        <v>27</v>
      </c>
      <c r="D40118" s="2" t="s">
        <v>467</v>
      </c>
      <c r="E40118" s="2"/>
      <c r="F40118" s="2"/>
      <c r="G40118" s="2"/>
      <c r="H40118" s="2"/>
    </row>
    <row r="40119" spans="2:8">
      <c r="B40119" s="2" t="s">
        <v>40567</v>
      </c>
      <c r="C40119" s="2">
        <v>25</v>
      </c>
      <c r="D40119" s="2" t="s">
        <v>467</v>
      </c>
      <c r="E40119" s="2"/>
      <c r="F40119" s="2"/>
      <c r="G40119" s="2"/>
      <c r="H40119" s="2"/>
    </row>
    <row r="40120" spans="2:8">
      <c r="B40120" s="2" t="s">
        <v>40568</v>
      </c>
      <c r="C40120" s="2">
        <v>22</v>
      </c>
      <c r="D40120" s="2" t="s">
        <v>467</v>
      </c>
      <c r="E40120" s="2"/>
      <c r="F40120" s="2"/>
      <c r="G40120" s="2"/>
      <c r="H40120" s="2"/>
    </row>
    <row r="40121" spans="2:8">
      <c r="B40121" s="2" t="s">
        <v>40569</v>
      </c>
      <c r="C40121" s="2">
        <v>23</v>
      </c>
      <c r="D40121" s="2" t="s">
        <v>467</v>
      </c>
      <c r="E40121" s="2"/>
      <c r="F40121" s="2"/>
      <c r="G40121" s="2"/>
      <c r="H40121" s="2"/>
    </row>
    <row r="40122" spans="2:8">
      <c r="B40122" s="2" t="s">
        <v>40570</v>
      </c>
      <c r="C40122" s="2">
        <v>25</v>
      </c>
      <c r="D40122" s="2" t="s">
        <v>467</v>
      </c>
      <c r="E40122" s="2"/>
      <c r="F40122" s="2"/>
      <c r="G40122" s="2"/>
      <c r="H40122" s="2"/>
    </row>
    <row r="40123" spans="2:8">
      <c r="B40123" s="2" t="s">
        <v>40571</v>
      </c>
      <c r="C40123" s="2">
        <v>27</v>
      </c>
      <c r="D40123" s="2" t="s">
        <v>467</v>
      </c>
      <c r="E40123" s="2"/>
      <c r="F40123" s="2"/>
      <c r="G40123" s="2"/>
      <c r="H40123" s="2"/>
    </row>
    <row r="40124" spans="2:8">
      <c r="B40124" s="2" t="s">
        <v>40572</v>
      </c>
      <c r="C40124" s="2">
        <v>24</v>
      </c>
      <c r="D40124" s="2" t="s">
        <v>467</v>
      </c>
      <c r="E40124" s="2"/>
      <c r="F40124" s="2"/>
      <c r="G40124" s="2"/>
      <c r="H40124" s="2"/>
    </row>
    <row r="40125" spans="2:8">
      <c r="B40125" s="2" t="s">
        <v>40573</v>
      </c>
      <c r="C40125" s="2">
        <v>25</v>
      </c>
      <c r="D40125" s="2" t="s">
        <v>467</v>
      </c>
      <c r="E40125" s="2"/>
      <c r="F40125" s="2"/>
      <c r="G40125" s="2"/>
      <c r="H40125" s="2"/>
    </row>
    <row r="40126" spans="2:8">
      <c r="B40126" s="2" t="s">
        <v>40574</v>
      </c>
      <c r="C40126" s="2">
        <v>26</v>
      </c>
      <c r="D40126" s="2" t="s">
        <v>467</v>
      </c>
      <c r="E40126" s="2"/>
      <c r="F40126" s="2"/>
      <c r="G40126" s="2"/>
      <c r="H40126" s="2"/>
    </row>
    <row r="40127" spans="2:8">
      <c r="B40127" s="2" t="s">
        <v>40575</v>
      </c>
      <c r="C40127" s="2">
        <v>24</v>
      </c>
      <c r="D40127" s="2" t="s">
        <v>467</v>
      </c>
      <c r="E40127" s="2"/>
      <c r="F40127" s="2"/>
      <c r="G40127" s="2"/>
      <c r="H40127" s="2"/>
    </row>
    <row r="40128" spans="2:8">
      <c r="B40128" s="2" t="s">
        <v>40576</v>
      </c>
      <c r="C40128" s="2">
        <v>22</v>
      </c>
      <c r="D40128" s="2" t="s">
        <v>467</v>
      </c>
      <c r="E40128" s="2"/>
      <c r="F40128" s="2"/>
      <c r="G40128" s="2"/>
      <c r="H40128" s="2"/>
    </row>
    <row r="40129" spans="2:8">
      <c r="B40129" s="2" t="s">
        <v>40577</v>
      </c>
      <c r="C40129" s="2">
        <v>21</v>
      </c>
      <c r="D40129" s="2" t="s">
        <v>467</v>
      </c>
      <c r="E40129" s="2"/>
      <c r="F40129" s="2"/>
      <c r="G40129" s="2"/>
      <c r="H40129" s="2"/>
    </row>
    <row r="40130" spans="2:8">
      <c r="B40130" s="2" t="s">
        <v>40578</v>
      </c>
      <c r="C40130" s="2">
        <v>19</v>
      </c>
      <c r="D40130" s="2" t="s">
        <v>467</v>
      </c>
      <c r="E40130" s="2"/>
      <c r="F40130" s="2"/>
      <c r="G40130" s="2"/>
      <c r="H40130" s="2"/>
    </row>
    <row r="40131" spans="2:8">
      <c r="B40131" s="2" t="s">
        <v>40579</v>
      </c>
      <c r="C40131" s="2">
        <v>18</v>
      </c>
      <c r="D40131" s="2" t="s">
        <v>467</v>
      </c>
      <c r="E40131" s="2"/>
      <c r="F40131" s="2"/>
      <c r="G40131" s="2"/>
      <c r="H40131" s="2"/>
    </row>
    <row r="40132" spans="2:8">
      <c r="B40132" s="2" t="s">
        <v>40580</v>
      </c>
      <c r="C40132" s="2">
        <v>19</v>
      </c>
      <c r="D40132" s="2" t="s">
        <v>467</v>
      </c>
      <c r="E40132" s="2"/>
      <c r="F40132" s="2"/>
      <c r="G40132" s="2"/>
      <c r="H40132" s="2"/>
    </row>
    <row r="40133" spans="2:8">
      <c r="B40133" s="2" t="s">
        <v>40581</v>
      </c>
      <c r="C40133" s="2">
        <v>33</v>
      </c>
      <c r="D40133" s="2" t="s">
        <v>467</v>
      </c>
      <c r="E40133" s="2"/>
      <c r="F40133" s="2"/>
      <c r="G40133" s="2"/>
      <c r="H40133" s="2"/>
    </row>
    <row r="40134" spans="2:8">
      <c r="B40134" s="2" t="s">
        <v>40582</v>
      </c>
      <c r="C40134" s="2">
        <v>31</v>
      </c>
      <c r="D40134" s="2" t="s">
        <v>467</v>
      </c>
      <c r="E40134" s="2"/>
      <c r="F40134" s="2"/>
      <c r="G40134" s="2"/>
      <c r="H40134" s="2"/>
    </row>
    <row r="40135" spans="2:8">
      <c r="B40135" s="2" t="s">
        <v>40583</v>
      </c>
      <c r="C40135" s="2">
        <v>30</v>
      </c>
      <c r="D40135" s="2" t="s">
        <v>467</v>
      </c>
      <c r="E40135" s="2"/>
      <c r="F40135" s="2"/>
      <c r="G40135" s="2"/>
      <c r="H40135" s="2"/>
    </row>
    <row r="40136" spans="2:8">
      <c r="B40136" s="2" t="s">
        <v>40584</v>
      </c>
      <c r="C40136" s="2">
        <v>23</v>
      </c>
      <c r="D40136" s="2" t="s">
        <v>467</v>
      </c>
      <c r="E40136" s="2"/>
      <c r="F40136" s="2"/>
      <c r="G40136" s="2"/>
      <c r="H40136" s="2"/>
    </row>
    <row r="40137" spans="2:8">
      <c r="B40137" s="2" t="s">
        <v>40585</v>
      </c>
      <c r="C40137" s="2">
        <v>24</v>
      </c>
      <c r="D40137" s="2" t="s">
        <v>467</v>
      </c>
      <c r="E40137" s="2"/>
      <c r="F40137" s="2"/>
      <c r="G40137" s="2"/>
      <c r="H40137" s="2"/>
    </row>
    <row r="40138" spans="2:8">
      <c r="B40138" s="2" t="s">
        <v>40586</v>
      </c>
      <c r="C40138" s="2">
        <v>27</v>
      </c>
      <c r="D40138" s="2" t="s">
        <v>467</v>
      </c>
      <c r="E40138" s="2"/>
      <c r="F40138" s="2"/>
      <c r="G40138" s="2"/>
      <c r="H40138" s="2"/>
    </row>
    <row r="40139" spans="2:8">
      <c r="B40139" s="2" t="s">
        <v>40587</v>
      </c>
      <c r="C40139" s="2">
        <v>27</v>
      </c>
      <c r="D40139" s="2" t="s">
        <v>467</v>
      </c>
      <c r="E40139" s="2"/>
      <c r="F40139" s="2"/>
      <c r="G40139" s="2"/>
      <c r="H40139" s="2"/>
    </row>
    <row r="40140" spans="2:8">
      <c r="B40140" s="2" t="s">
        <v>40588</v>
      </c>
      <c r="C40140" s="2">
        <v>23</v>
      </c>
      <c r="D40140" s="2" t="s">
        <v>467</v>
      </c>
      <c r="E40140" s="2"/>
      <c r="F40140" s="2"/>
      <c r="G40140" s="2"/>
      <c r="H40140" s="2"/>
    </row>
    <row r="40141" spans="2:8">
      <c r="B40141" s="2" t="s">
        <v>40589</v>
      </c>
      <c r="C40141" s="2">
        <v>22</v>
      </c>
      <c r="D40141" s="2" t="s">
        <v>467</v>
      </c>
      <c r="E40141" s="2"/>
      <c r="F40141" s="2"/>
      <c r="G40141" s="2"/>
      <c r="H40141" s="2"/>
    </row>
    <row r="40142" spans="2:8">
      <c r="B40142" s="2" t="s">
        <v>40590</v>
      </c>
      <c r="C40142" s="2">
        <v>26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28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27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27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28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29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28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27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39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40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40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40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37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27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31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33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32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32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32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27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22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19</v>
      </c>
      <c r="D40163" s="2" t="s">
        <v>467</v>
      </c>
      <c r="E40163" s="2"/>
      <c r="F40163" s="2"/>
      <c r="G40163" s="2"/>
      <c r="H40163" s="2"/>
    </row>
    <row r="40164" spans="2:8">
      <c r="B40164" s="2" t="s">
        <v>40612</v>
      </c>
      <c r="C40164" s="2">
        <v>19</v>
      </c>
      <c r="D40164" s="2" t="s">
        <v>467</v>
      </c>
      <c r="E40164" s="2"/>
      <c r="F40164" s="2"/>
      <c r="G40164" s="2"/>
      <c r="H40164" s="2"/>
    </row>
    <row r="40165" spans="2:8">
      <c r="B40165" s="2" t="s">
        <v>40613</v>
      </c>
      <c r="C40165" s="2">
        <v>18</v>
      </c>
      <c r="D40165" s="2" t="s">
        <v>467</v>
      </c>
      <c r="E40165" s="2"/>
      <c r="F40165" s="2"/>
      <c r="G40165" s="2"/>
      <c r="H40165" s="2"/>
    </row>
    <row r="40166" spans="2:8">
      <c r="B40166" s="2" t="s">
        <v>40614</v>
      </c>
      <c r="C40166" s="2">
        <v>17</v>
      </c>
      <c r="D40166" s="2" t="s">
        <v>467</v>
      </c>
      <c r="E40166" s="2"/>
      <c r="F40166" s="2"/>
      <c r="G40166" s="2"/>
      <c r="H40166" s="2"/>
    </row>
    <row r="40167" spans="2:8">
      <c r="B40167" s="2" t="s">
        <v>40615</v>
      </c>
      <c r="C40167" s="2">
        <v>17</v>
      </c>
      <c r="D40167" s="2" t="s">
        <v>467</v>
      </c>
      <c r="E40167" s="2"/>
      <c r="F40167" s="2"/>
      <c r="G40167" s="2"/>
      <c r="H40167" s="2"/>
    </row>
    <row r="40168" spans="2:8">
      <c r="B40168" s="2" t="s">
        <v>40616</v>
      </c>
      <c r="C40168" s="2">
        <v>28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30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33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32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28</v>
      </c>
      <c r="D40172" s="2" t="s">
        <v>467</v>
      </c>
      <c r="E40172" s="2"/>
      <c r="F40172" s="2"/>
      <c r="G40172" s="2"/>
      <c r="H40172" s="2"/>
    </row>
    <row r="40173" spans="2:8">
      <c r="B40173" s="2" t="s">
        <v>40621</v>
      </c>
      <c r="C40173" s="2">
        <v>30</v>
      </c>
      <c r="D40173" s="2" t="s">
        <v>467</v>
      </c>
      <c r="E40173" s="2"/>
      <c r="F40173" s="2"/>
      <c r="G40173" s="2"/>
      <c r="H40173" s="2"/>
    </row>
    <row r="40174" spans="2:8">
      <c r="B40174" s="2" t="s">
        <v>40622</v>
      </c>
      <c r="C40174" s="2">
        <v>29</v>
      </c>
      <c r="D40174" s="2" t="s">
        <v>467</v>
      </c>
      <c r="E40174" s="2"/>
      <c r="F40174" s="2"/>
      <c r="G40174" s="2"/>
      <c r="H40174" s="2"/>
    </row>
    <row r="40175" spans="2:8">
      <c r="B40175" s="2" t="s">
        <v>40623</v>
      </c>
      <c r="C40175" s="2">
        <v>29</v>
      </c>
      <c r="D40175" s="2" t="s">
        <v>467</v>
      </c>
      <c r="E40175" s="2"/>
      <c r="F40175" s="2"/>
      <c r="G40175" s="2"/>
      <c r="H40175" s="2"/>
    </row>
    <row r="40176" spans="2:8">
      <c r="B40176" s="2" t="s">
        <v>40624</v>
      </c>
      <c r="C40176" s="2">
        <v>28</v>
      </c>
      <c r="D40176" s="2" t="s">
        <v>467</v>
      </c>
      <c r="E40176" s="2"/>
      <c r="F40176" s="2"/>
      <c r="G40176" s="2"/>
      <c r="H40176" s="2"/>
    </row>
    <row r="40177" spans="2:8">
      <c r="B40177" s="2" t="s">
        <v>40625</v>
      </c>
      <c r="C40177" s="2">
        <v>24</v>
      </c>
      <c r="D40177" s="2" t="s">
        <v>467</v>
      </c>
      <c r="E40177" s="2"/>
      <c r="F40177" s="2"/>
      <c r="G40177" s="2"/>
      <c r="H40177" s="2"/>
    </row>
    <row r="40178" spans="2:8">
      <c r="B40178" s="2" t="s">
        <v>40626</v>
      </c>
      <c r="C40178" s="2">
        <v>19</v>
      </c>
      <c r="D40178" s="2" t="s">
        <v>467</v>
      </c>
      <c r="E40178" s="2"/>
      <c r="F40178" s="2"/>
      <c r="G40178" s="2"/>
      <c r="H40178" s="2"/>
    </row>
    <row r="40179" spans="2:8">
      <c r="B40179" s="2" t="s">
        <v>40627</v>
      </c>
      <c r="C40179" s="2">
        <v>20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19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18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17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18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22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24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24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21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18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18</v>
      </c>
      <c r="D40189" s="2" t="s">
        <v>467</v>
      </c>
      <c r="E40189" s="2"/>
      <c r="F40189" s="2"/>
      <c r="G40189" s="2"/>
      <c r="H40189" s="2"/>
    </row>
    <row r="40190" spans="2:8">
      <c r="B40190" s="2" t="s">
        <v>40638</v>
      </c>
      <c r="C40190" s="2">
        <v>21</v>
      </c>
      <c r="D40190" s="2" t="s">
        <v>467</v>
      </c>
      <c r="E40190" s="2"/>
      <c r="F40190" s="2"/>
      <c r="G40190" s="2"/>
      <c r="H40190" s="2"/>
    </row>
    <row r="40191" spans="2:8">
      <c r="B40191" s="2" t="s">
        <v>40639</v>
      </c>
      <c r="C40191" s="2">
        <v>23</v>
      </c>
      <c r="D40191" s="2" t="s">
        <v>467</v>
      </c>
      <c r="E40191" s="2"/>
      <c r="F40191" s="2"/>
      <c r="G40191" s="2"/>
      <c r="H40191" s="2"/>
    </row>
    <row r="40192" spans="2:8">
      <c r="B40192" s="2" t="s">
        <v>40640</v>
      </c>
      <c r="C40192" s="2">
        <v>22</v>
      </c>
      <c r="D40192" s="2" t="s">
        <v>467</v>
      </c>
      <c r="E40192" s="2"/>
      <c r="F40192" s="2"/>
      <c r="G40192" s="2"/>
      <c r="H40192" s="2"/>
    </row>
    <row r="40193" spans="2:8">
      <c r="B40193" s="2" t="s">
        <v>40641</v>
      </c>
      <c r="C40193" s="2">
        <v>23</v>
      </c>
      <c r="D40193" s="2" t="s">
        <v>467</v>
      </c>
      <c r="E40193" s="2"/>
      <c r="F40193" s="2"/>
      <c r="G40193" s="2"/>
      <c r="H40193" s="2"/>
    </row>
    <row r="40194" spans="2:8">
      <c r="B40194" s="2" t="s">
        <v>40642</v>
      </c>
      <c r="C40194" s="2">
        <v>24</v>
      </c>
      <c r="D40194" s="2" t="s">
        <v>467</v>
      </c>
      <c r="E40194" s="2"/>
      <c r="F40194" s="2"/>
      <c r="G40194" s="2"/>
      <c r="H40194" s="2"/>
    </row>
    <row r="40195" spans="2:8">
      <c r="B40195" s="2" t="s">
        <v>40643</v>
      </c>
      <c r="C40195" s="2">
        <v>25</v>
      </c>
      <c r="D40195" s="2" t="s">
        <v>467</v>
      </c>
      <c r="E40195" s="2"/>
      <c r="F40195" s="2"/>
      <c r="G40195" s="2"/>
      <c r="H40195" s="2"/>
    </row>
    <row r="40196" spans="2:8">
      <c r="B40196" s="2" t="s">
        <v>40644</v>
      </c>
      <c r="C40196" s="2">
        <v>25</v>
      </c>
      <c r="D40196" s="2" t="s">
        <v>467</v>
      </c>
      <c r="E40196" s="2"/>
      <c r="F40196" s="2"/>
      <c r="G40196" s="2"/>
      <c r="H40196" s="2"/>
    </row>
    <row r="40197" spans="2:8">
      <c r="B40197" s="2" t="s">
        <v>40645</v>
      </c>
      <c r="C40197" s="2">
        <v>26</v>
      </c>
      <c r="D40197" s="2" t="s">
        <v>467</v>
      </c>
      <c r="E40197" s="2"/>
      <c r="F40197" s="2"/>
      <c r="G40197" s="2"/>
      <c r="H40197" s="2"/>
    </row>
    <row r="40198" spans="2:8">
      <c r="B40198" s="2" t="s">
        <v>40646</v>
      </c>
      <c r="C40198" s="2">
        <v>25</v>
      </c>
      <c r="D40198" s="2" t="s">
        <v>467</v>
      </c>
      <c r="E40198" s="2"/>
      <c r="F40198" s="2"/>
      <c r="G40198" s="2"/>
      <c r="H40198" s="2"/>
    </row>
    <row r="40199" spans="2:8">
      <c r="B40199" s="2" t="s">
        <v>40647</v>
      </c>
      <c r="C40199" s="2">
        <v>25</v>
      </c>
      <c r="D40199" s="2" t="s">
        <v>467</v>
      </c>
      <c r="E40199" s="2"/>
      <c r="F40199" s="2"/>
      <c r="G40199" s="2"/>
      <c r="H40199" s="2"/>
    </row>
    <row r="40200" spans="2:8">
      <c r="B40200" s="2" t="s">
        <v>40648</v>
      </c>
      <c r="C40200" s="2">
        <v>24</v>
      </c>
      <c r="D40200" s="2" t="s">
        <v>467</v>
      </c>
      <c r="E40200" s="2"/>
      <c r="F40200" s="2"/>
      <c r="G40200" s="2"/>
      <c r="H40200" s="2"/>
    </row>
    <row r="40201" spans="2:8">
      <c r="B40201" s="2" t="s">
        <v>40649</v>
      </c>
      <c r="C40201" s="2">
        <v>24</v>
      </c>
      <c r="D40201" s="2" t="s">
        <v>467</v>
      </c>
      <c r="E40201" s="2"/>
      <c r="F40201" s="2"/>
      <c r="G40201" s="2"/>
      <c r="H40201" s="2"/>
    </row>
    <row r="40202" spans="2:8">
      <c r="B40202" s="2" t="s">
        <v>40650</v>
      </c>
      <c r="C40202" s="2">
        <v>24</v>
      </c>
      <c r="D40202" s="2" t="s">
        <v>467</v>
      </c>
      <c r="E40202" s="2"/>
      <c r="F40202" s="2"/>
      <c r="G40202" s="2"/>
      <c r="H40202" s="2"/>
    </row>
    <row r="40203" spans="2:8">
      <c r="B40203" s="2" t="s">
        <v>40651</v>
      </c>
      <c r="C40203" s="2">
        <v>24</v>
      </c>
      <c r="D40203" s="2" t="s">
        <v>467</v>
      </c>
      <c r="E40203" s="2"/>
      <c r="F40203" s="2"/>
      <c r="G40203" s="2"/>
      <c r="H40203" s="2"/>
    </row>
    <row r="40204" spans="2:8">
      <c r="B40204" s="2" t="s">
        <v>40652</v>
      </c>
      <c r="C40204" s="2">
        <v>35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35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36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35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33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26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22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24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27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25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25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24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24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25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25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26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22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29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27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27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28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27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28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27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25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22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23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23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23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23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22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22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21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25</v>
      </c>
      <c r="D40237" s="2" t="s">
        <v>467</v>
      </c>
      <c r="E40237" s="2"/>
      <c r="F40237" s="2"/>
      <c r="G40237" s="2"/>
      <c r="H40237" s="2"/>
    </row>
    <row r="40238" spans="2:8">
      <c r="B40238" s="2" t="s">
        <v>40686</v>
      </c>
      <c r="C40238" s="2">
        <v>23</v>
      </c>
      <c r="D40238" s="2" t="s">
        <v>467</v>
      </c>
      <c r="E40238" s="2"/>
      <c r="F40238" s="2"/>
      <c r="G40238" s="2"/>
      <c r="H40238" s="2"/>
    </row>
    <row r="40239" spans="2:8">
      <c r="B40239" s="2" t="s">
        <v>40687</v>
      </c>
      <c r="C40239" s="2">
        <v>24</v>
      </c>
      <c r="D40239" s="2" t="s">
        <v>467</v>
      </c>
      <c r="E40239" s="2"/>
      <c r="F40239" s="2"/>
      <c r="G40239" s="2"/>
      <c r="H40239" s="2"/>
    </row>
    <row r="40240" spans="2:8">
      <c r="B40240" s="2" t="s">
        <v>40688</v>
      </c>
      <c r="C40240" s="2">
        <v>25</v>
      </c>
      <c r="D40240" s="2" t="s">
        <v>467</v>
      </c>
      <c r="E40240" s="2"/>
      <c r="F40240" s="2"/>
      <c r="G40240" s="2"/>
      <c r="H40240" s="2"/>
    </row>
    <row r="40241" spans="2:8">
      <c r="B40241" s="2" t="s">
        <v>40689</v>
      </c>
      <c r="C40241" s="2">
        <v>26</v>
      </c>
      <c r="D40241" s="2" t="s">
        <v>467</v>
      </c>
      <c r="E40241" s="2"/>
      <c r="F40241" s="2"/>
      <c r="G40241" s="2"/>
      <c r="H40241" s="2"/>
    </row>
    <row r="40242" spans="2:8">
      <c r="B40242" s="2" t="s">
        <v>40690</v>
      </c>
      <c r="C40242" s="2">
        <v>26</v>
      </c>
      <c r="D40242" s="2" t="s">
        <v>467</v>
      </c>
      <c r="E40242" s="2"/>
      <c r="F40242" s="2"/>
      <c r="G40242" s="2"/>
      <c r="H40242" s="2"/>
    </row>
    <row r="40243" spans="2:8">
      <c r="B40243" s="2" t="s">
        <v>40691</v>
      </c>
      <c r="C40243" s="2">
        <v>25</v>
      </c>
      <c r="D40243" s="2" t="s">
        <v>467</v>
      </c>
      <c r="E40243" s="2"/>
      <c r="F40243" s="2"/>
      <c r="G40243" s="2"/>
      <c r="H40243" s="2"/>
    </row>
    <row r="40244" spans="2:8">
      <c r="B40244" s="2" t="s">
        <v>40692</v>
      </c>
      <c r="C40244" s="2">
        <v>30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31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31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31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31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27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22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19</v>
      </c>
      <c r="D40251" s="2" t="s">
        <v>467</v>
      </c>
      <c r="E40251" s="2"/>
      <c r="F40251" s="2"/>
      <c r="G40251" s="2"/>
      <c r="H40251" s="2"/>
    </row>
    <row r="40252" spans="2:8">
      <c r="B40252" s="2" t="s">
        <v>40700</v>
      </c>
      <c r="C40252" s="2">
        <v>21</v>
      </c>
      <c r="D40252" s="2" t="s">
        <v>467</v>
      </c>
      <c r="E40252" s="2"/>
      <c r="F40252" s="2"/>
      <c r="G40252" s="2"/>
      <c r="H40252" s="2"/>
    </row>
    <row r="40253" spans="2:8">
      <c r="B40253" s="2" t="s">
        <v>40701</v>
      </c>
      <c r="C40253" s="2">
        <v>22</v>
      </c>
      <c r="D40253" s="2" t="s">
        <v>467</v>
      </c>
      <c r="E40253" s="2"/>
      <c r="F40253" s="2"/>
      <c r="G40253" s="2"/>
      <c r="H40253" s="2"/>
    </row>
    <row r="40254" spans="2:8">
      <c r="B40254" s="2" t="s">
        <v>40702</v>
      </c>
      <c r="C40254" s="2">
        <v>21</v>
      </c>
      <c r="D40254" s="2" t="s">
        <v>467</v>
      </c>
      <c r="E40254" s="2"/>
      <c r="F40254" s="2"/>
      <c r="G40254" s="2"/>
      <c r="H40254" s="2"/>
    </row>
    <row r="40255" spans="2:8">
      <c r="B40255" s="2" t="s">
        <v>40703</v>
      </c>
      <c r="C40255" s="2">
        <v>21</v>
      </c>
      <c r="D40255" s="2" t="s">
        <v>467</v>
      </c>
      <c r="E40255" s="2"/>
      <c r="F40255" s="2"/>
      <c r="G40255" s="2"/>
      <c r="H40255" s="2"/>
    </row>
    <row r="40256" spans="2:8">
      <c r="B40256" s="2" t="s">
        <v>40704</v>
      </c>
      <c r="C40256" s="2">
        <v>21</v>
      </c>
      <c r="D40256" s="2" t="s">
        <v>467</v>
      </c>
      <c r="E40256" s="2"/>
      <c r="F40256" s="2"/>
      <c r="G40256" s="2"/>
      <c r="H40256" s="2"/>
    </row>
    <row r="40257" spans="2:8">
      <c r="B40257" s="2" t="s">
        <v>40705</v>
      </c>
      <c r="C40257" s="2">
        <v>21</v>
      </c>
      <c r="D40257" s="2" t="s">
        <v>467</v>
      </c>
      <c r="E40257" s="2"/>
      <c r="F40257" s="2"/>
      <c r="G40257" s="2"/>
      <c r="H40257" s="2"/>
    </row>
    <row r="40258" spans="2:8">
      <c r="B40258" s="2" t="s">
        <v>40706</v>
      </c>
      <c r="C40258" s="2">
        <v>21</v>
      </c>
      <c r="D40258" s="2" t="s">
        <v>467</v>
      </c>
      <c r="E40258" s="2"/>
      <c r="F40258" s="2"/>
      <c r="G40258" s="2"/>
      <c r="H40258" s="2"/>
    </row>
    <row r="40259" spans="2:8">
      <c r="B40259" s="2" t="s">
        <v>40707</v>
      </c>
      <c r="C40259" s="2">
        <v>18</v>
      </c>
      <c r="D40259" s="2" t="s">
        <v>467</v>
      </c>
      <c r="E40259" s="2"/>
      <c r="F40259" s="2"/>
      <c r="G40259" s="2"/>
      <c r="H40259" s="2"/>
    </row>
    <row r="40260" spans="2:8">
      <c r="B40260" s="2" t="s">
        <v>40708</v>
      </c>
      <c r="C40260" s="2">
        <v>26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29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30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30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29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27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18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30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32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32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33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33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31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26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30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32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33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33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21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22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23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24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16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31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33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34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32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30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27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22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19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29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31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29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31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30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31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25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22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22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25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25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26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23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20</v>
      </c>
      <c r="D40304" s="2" t="s">
        <v>467</v>
      </c>
      <c r="E40304" s="2"/>
      <c r="F40304" s="2"/>
      <c r="G40304" s="2"/>
      <c r="H40304" s="2"/>
    </row>
    <row r="40305" spans="2:8">
      <c r="B40305" s="2" t="s">
        <v>40753</v>
      </c>
      <c r="C40305" s="2">
        <v>24</v>
      </c>
      <c r="D40305" s="2" t="s">
        <v>467</v>
      </c>
      <c r="E40305" s="2"/>
      <c r="F40305" s="2"/>
      <c r="G40305" s="2"/>
      <c r="H40305" s="2"/>
    </row>
    <row r="40306" spans="2:8">
      <c r="B40306" s="2" t="s">
        <v>40754</v>
      </c>
      <c r="C40306" s="2">
        <v>27</v>
      </c>
      <c r="D40306" s="2" t="s">
        <v>467</v>
      </c>
      <c r="E40306" s="2"/>
      <c r="F40306" s="2"/>
      <c r="G40306" s="2"/>
      <c r="H40306" s="2"/>
    </row>
    <row r="40307" spans="2:8">
      <c r="B40307" s="2" t="s">
        <v>40755</v>
      </c>
      <c r="C40307" s="2">
        <v>22</v>
      </c>
      <c r="D40307" s="2" t="s">
        <v>467</v>
      </c>
      <c r="E40307" s="2"/>
      <c r="F40307" s="2"/>
      <c r="G40307" s="2"/>
      <c r="H40307" s="2"/>
    </row>
    <row r="40308" spans="2:8">
      <c r="B40308" s="2" t="s">
        <v>40756</v>
      </c>
      <c r="C40308" s="2">
        <v>22</v>
      </c>
      <c r="D40308" s="2" t="s">
        <v>467</v>
      </c>
      <c r="E40308" s="2"/>
      <c r="F40308" s="2"/>
      <c r="G40308" s="2"/>
      <c r="H40308" s="2"/>
    </row>
    <row r="40309" spans="2:8">
      <c r="B40309" s="2" t="s">
        <v>40757</v>
      </c>
      <c r="C40309" s="2">
        <v>22</v>
      </c>
      <c r="D40309" s="2" t="s">
        <v>467</v>
      </c>
      <c r="E40309" s="2"/>
      <c r="F40309" s="2"/>
      <c r="G40309" s="2"/>
      <c r="H40309" s="2"/>
    </row>
    <row r="40310" spans="2:8">
      <c r="B40310" s="2" t="s">
        <v>40758</v>
      </c>
      <c r="C40310" s="2">
        <v>21</v>
      </c>
      <c r="D40310" s="2" t="s">
        <v>467</v>
      </c>
      <c r="E40310" s="2"/>
      <c r="F40310" s="2"/>
      <c r="G40310" s="2"/>
      <c r="H40310" s="2"/>
    </row>
    <row r="40311" spans="2:8">
      <c r="B40311" s="2" t="s">
        <v>40759</v>
      </c>
      <c r="C40311" s="2">
        <v>24</v>
      </c>
      <c r="D40311" s="2" t="s">
        <v>467</v>
      </c>
      <c r="E40311" s="2"/>
      <c r="F40311" s="2"/>
      <c r="G40311" s="2"/>
      <c r="H40311" s="2"/>
    </row>
    <row r="40312" spans="2:8">
      <c r="B40312" s="2" t="s">
        <v>40760</v>
      </c>
      <c r="C40312" s="2">
        <v>19</v>
      </c>
      <c r="D40312" s="2" t="s">
        <v>467</v>
      </c>
      <c r="E40312" s="2"/>
      <c r="F40312" s="2"/>
      <c r="G40312" s="2"/>
      <c r="H40312" s="2"/>
    </row>
    <row r="40313" spans="2:8">
      <c r="B40313" s="2" t="s">
        <v>40761</v>
      </c>
      <c r="C40313" s="2">
        <v>21</v>
      </c>
      <c r="D40313" s="2" t="s">
        <v>467</v>
      </c>
      <c r="E40313" s="2"/>
      <c r="F40313" s="2"/>
      <c r="G40313" s="2"/>
      <c r="H40313" s="2"/>
    </row>
    <row r="40314" spans="2:8">
      <c r="B40314" s="2" t="s">
        <v>40762</v>
      </c>
      <c r="C40314" s="2">
        <v>24</v>
      </c>
      <c r="D40314" s="2" t="s">
        <v>467</v>
      </c>
      <c r="E40314" s="2"/>
      <c r="F40314" s="2"/>
      <c r="G40314" s="2"/>
      <c r="H40314" s="2"/>
    </row>
    <row r="40315" spans="2:8">
      <c r="B40315" s="2" t="s">
        <v>40763</v>
      </c>
      <c r="C40315" s="2">
        <v>24</v>
      </c>
      <c r="D40315" s="2" t="s">
        <v>467</v>
      </c>
      <c r="E40315" s="2"/>
      <c r="F40315" s="2"/>
      <c r="G40315" s="2"/>
      <c r="H40315" s="2"/>
    </row>
    <row r="40316" spans="2:8">
      <c r="B40316" s="2" t="s">
        <v>40764</v>
      </c>
      <c r="C40316" s="2">
        <v>23</v>
      </c>
      <c r="D40316" s="2" t="s">
        <v>467</v>
      </c>
      <c r="E40316" s="2"/>
      <c r="F40316" s="2"/>
      <c r="G40316" s="2"/>
      <c r="H40316" s="2"/>
    </row>
    <row r="40317" spans="2:8">
      <c r="B40317" s="2" t="s">
        <v>40765</v>
      </c>
      <c r="C40317" s="2">
        <v>28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29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29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26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24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28</v>
      </c>
      <c r="D40322" s="2" t="s">
        <v>467</v>
      </c>
      <c r="E40322" s="2"/>
      <c r="F40322" s="2"/>
      <c r="G40322" s="2"/>
      <c r="H40322" s="2"/>
    </row>
    <row r="40323" spans="2:8">
      <c r="B40323" s="2" t="s">
        <v>40771</v>
      </c>
      <c r="C40323" s="2">
        <v>20</v>
      </c>
      <c r="D40323" s="2" t="s">
        <v>467</v>
      </c>
      <c r="E40323" s="2"/>
      <c r="F40323" s="2"/>
      <c r="G40323" s="2"/>
      <c r="H40323" s="2"/>
    </row>
    <row r="40324" spans="2:8">
      <c r="B40324" s="2" t="s">
        <v>40772</v>
      </c>
      <c r="C40324" s="2">
        <v>21</v>
      </c>
      <c r="D40324" s="2" t="s">
        <v>467</v>
      </c>
      <c r="E40324" s="2"/>
      <c r="F40324" s="2"/>
      <c r="G40324" s="2"/>
      <c r="H40324" s="2"/>
    </row>
    <row r="40325" spans="2:8">
      <c r="B40325" s="2" t="s">
        <v>40773</v>
      </c>
      <c r="C40325" s="2">
        <v>21</v>
      </c>
      <c r="D40325" s="2" t="s">
        <v>467</v>
      </c>
      <c r="E40325" s="2"/>
      <c r="F40325" s="2"/>
      <c r="G40325" s="2"/>
      <c r="H40325" s="2"/>
    </row>
    <row r="40326" spans="2:8">
      <c r="B40326" s="2" t="s">
        <v>40774</v>
      </c>
      <c r="C40326" s="2">
        <v>21</v>
      </c>
      <c r="D40326" s="2" t="s">
        <v>467</v>
      </c>
      <c r="E40326" s="2"/>
      <c r="F40326" s="2"/>
      <c r="G40326" s="2"/>
      <c r="H40326" s="2"/>
    </row>
    <row r="40327" spans="2:8">
      <c r="B40327" s="2" t="s">
        <v>40775</v>
      </c>
      <c r="C40327" s="2">
        <v>17</v>
      </c>
      <c r="D40327" s="2" t="s">
        <v>467</v>
      </c>
      <c r="E40327" s="2"/>
      <c r="F40327" s="2"/>
      <c r="G40327" s="2"/>
      <c r="H40327" s="2"/>
    </row>
    <row r="40328" spans="2:8">
      <c r="B40328" s="2" t="s">
        <v>40776</v>
      </c>
      <c r="C40328" s="2">
        <v>15</v>
      </c>
      <c r="D40328" s="2" t="s">
        <v>467</v>
      </c>
      <c r="E40328" s="2"/>
      <c r="F40328" s="2"/>
      <c r="G40328" s="2"/>
      <c r="H40328" s="2"/>
    </row>
    <row r="40329" spans="2:8">
      <c r="B40329" s="2" t="s">
        <v>40777</v>
      </c>
      <c r="C40329" s="2">
        <v>30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32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32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32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31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14</v>
      </c>
      <c r="D40334" s="2" t="s">
        <v>467</v>
      </c>
      <c r="E40334" s="2"/>
      <c r="F40334" s="2"/>
      <c r="G40334" s="2"/>
      <c r="H40334" s="2"/>
    </row>
    <row r="40335" spans="2:8">
      <c r="B40335" s="2" t="s">
        <v>40783</v>
      </c>
      <c r="C40335" s="2">
        <v>14</v>
      </c>
      <c r="D40335" s="2" t="s">
        <v>467</v>
      </c>
      <c r="E40335" s="2"/>
      <c r="F40335" s="2"/>
      <c r="G40335" s="2"/>
      <c r="H40335" s="2"/>
    </row>
    <row r="40336" spans="2:8">
      <c r="B40336" s="2" t="s">
        <v>40784</v>
      </c>
      <c r="C40336" s="2">
        <v>14</v>
      </c>
      <c r="D40336" s="2" t="s">
        <v>467</v>
      </c>
      <c r="E40336" s="2"/>
      <c r="F40336" s="2"/>
      <c r="G40336" s="2"/>
      <c r="H40336" s="2"/>
    </row>
    <row r="40337" spans="2:8">
      <c r="B40337" s="2" t="s">
        <v>40785</v>
      </c>
      <c r="C40337" s="2">
        <v>13</v>
      </c>
      <c r="D40337" s="2" t="s">
        <v>467</v>
      </c>
      <c r="E40337" s="2"/>
      <c r="F40337" s="2"/>
      <c r="G40337" s="2"/>
      <c r="H40337" s="2"/>
    </row>
    <row r="40338" spans="2:8">
      <c r="B40338" s="2" t="s">
        <v>40786</v>
      </c>
      <c r="C40338" s="2">
        <v>20</v>
      </c>
      <c r="D40338" s="2" t="s">
        <v>467</v>
      </c>
      <c r="E40338" s="2"/>
      <c r="F40338" s="2"/>
      <c r="G40338" s="2"/>
      <c r="H40338" s="2"/>
    </row>
    <row r="40339" spans="2:8">
      <c r="B40339" s="2" t="s">
        <v>40787</v>
      </c>
      <c r="C40339" s="2">
        <v>21</v>
      </c>
      <c r="D40339" s="2" t="s">
        <v>467</v>
      </c>
      <c r="E40339" s="2"/>
      <c r="F40339" s="2"/>
      <c r="G40339" s="2"/>
      <c r="H40339" s="2"/>
    </row>
    <row r="40340" spans="2:8">
      <c r="B40340" s="2" t="s">
        <v>40788</v>
      </c>
      <c r="C40340" s="2">
        <v>21</v>
      </c>
      <c r="D40340" s="2" t="s">
        <v>467</v>
      </c>
      <c r="E40340" s="2"/>
      <c r="F40340" s="2"/>
      <c r="G40340" s="2"/>
      <c r="H40340" s="2"/>
    </row>
    <row r="40341" spans="2:8">
      <c r="B40341" s="2" t="s">
        <v>40789</v>
      </c>
      <c r="C40341" s="2">
        <v>21</v>
      </c>
      <c r="D40341" s="2" t="s">
        <v>467</v>
      </c>
      <c r="E40341" s="2"/>
      <c r="F40341" s="2"/>
      <c r="G40341" s="2"/>
      <c r="H40341" s="2"/>
    </row>
    <row r="40342" spans="2:8">
      <c r="B40342" s="2" t="s">
        <v>40790</v>
      </c>
      <c r="C40342" s="2">
        <v>20</v>
      </c>
      <c r="D40342" s="2" t="s">
        <v>467</v>
      </c>
      <c r="E40342" s="2"/>
      <c r="F40342" s="2"/>
      <c r="G40342" s="2"/>
      <c r="H40342" s="2"/>
    </row>
    <row r="40343" spans="2:8">
      <c r="B40343" s="2" t="s">
        <v>40791</v>
      </c>
      <c r="C40343" s="2">
        <v>15</v>
      </c>
      <c r="D40343" s="2" t="s">
        <v>467</v>
      </c>
      <c r="E40343" s="2"/>
      <c r="F40343" s="2"/>
      <c r="G40343" s="2"/>
      <c r="H40343" s="2"/>
    </row>
    <row r="40344" spans="2:8">
      <c r="B40344" s="2" t="s">
        <v>40792</v>
      </c>
      <c r="C40344" s="2">
        <v>14</v>
      </c>
      <c r="D40344" s="2" t="s">
        <v>467</v>
      </c>
      <c r="E40344" s="2"/>
      <c r="F40344" s="2"/>
      <c r="G40344" s="2"/>
      <c r="H40344" s="2"/>
    </row>
    <row r="40345" spans="2:8">
      <c r="B40345" s="2" t="s">
        <v>40793</v>
      </c>
      <c r="C40345" s="2">
        <v>20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20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19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20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21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20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20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19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17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29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30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31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28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27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29</v>
      </c>
      <c r="D40359" s="2" t="s">
        <v>467</v>
      </c>
      <c r="E40359" s="2"/>
      <c r="F40359" s="2"/>
      <c r="G40359" s="2"/>
      <c r="H40359" s="2"/>
    </row>
    <row r="40360" spans="2:8">
      <c r="B40360" s="2" t="s">
        <v>40808</v>
      </c>
      <c r="C40360" s="2">
        <v>29</v>
      </c>
      <c r="D40360" s="2" t="s">
        <v>467</v>
      </c>
      <c r="E40360" s="2"/>
      <c r="F40360" s="2"/>
      <c r="G40360" s="2"/>
      <c r="H40360" s="2"/>
    </row>
    <row r="40361" spans="2:8">
      <c r="B40361" s="2" t="s">
        <v>40809</v>
      </c>
      <c r="C40361" s="2">
        <v>29</v>
      </c>
      <c r="D40361" s="2" t="s">
        <v>467</v>
      </c>
      <c r="E40361" s="2"/>
      <c r="F40361" s="2"/>
      <c r="G40361" s="2"/>
      <c r="H40361" s="2"/>
    </row>
    <row r="40362" spans="2:8">
      <c r="B40362" s="2" t="s">
        <v>40810</v>
      </c>
      <c r="C40362" s="2">
        <v>29</v>
      </c>
      <c r="D40362" s="2" t="s">
        <v>467</v>
      </c>
      <c r="E40362" s="2"/>
      <c r="F40362" s="2"/>
      <c r="G40362" s="2"/>
      <c r="H40362" s="2"/>
    </row>
    <row r="40363" spans="2:8">
      <c r="B40363" s="2" t="s">
        <v>40811</v>
      </c>
      <c r="C40363" s="2">
        <v>26</v>
      </c>
      <c r="D40363" s="2" t="s">
        <v>467</v>
      </c>
      <c r="E40363" s="2"/>
      <c r="F40363" s="2"/>
      <c r="G40363" s="2"/>
      <c r="H40363" s="2"/>
    </row>
    <row r="40364" spans="2:8">
      <c r="B40364" s="2" t="s">
        <v>40812</v>
      </c>
      <c r="C40364" s="2">
        <v>21</v>
      </c>
      <c r="D40364" s="2" t="s">
        <v>467</v>
      </c>
      <c r="E40364" s="2"/>
      <c r="F40364" s="2"/>
      <c r="G40364" s="2"/>
      <c r="H40364" s="2"/>
    </row>
    <row r="40365" spans="2:8">
      <c r="B40365" s="2" t="s">
        <v>40813</v>
      </c>
      <c r="C40365" s="2">
        <v>17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24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28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28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29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26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28</v>
      </c>
      <c r="D40371" s="2" t="s">
        <v>467</v>
      </c>
      <c r="E40371" s="2"/>
      <c r="F40371" s="2"/>
      <c r="G40371" s="2"/>
      <c r="H40371" s="2"/>
    </row>
    <row r="40372" spans="2:8">
      <c r="B40372" s="2" t="s">
        <v>40820</v>
      </c>
      <c r="C40372" s="2">
        <v>30</v>
      </c>
      <c r="D40372" s="2" t="s">
        <v>467</v>
      </c>
      <c r="E40372" s="2"/>
      <c r="F40372" s="2"/>
      <c r="G40372" s="2"/>
      <c r="H40372" s="2"/>
    </row>
    <row r="40373" spans="2:8">
      <c r="B40373" s="2" t="s">
        <v>40821</v>
      </c>
      <c r="C40373" s="2">
        <v>31</v>
      </c>
      <c r="D40373" s="2" t="s">
        <v>467</v>
      </c>
      <c r="E40373" s="2"/>
      <c r="F40373" s="2"/>
      <c r="G40373" s="2"/>
      <c r="H40373" s="2"/>
    </row>
    <row r="40374" spans="2:8">
      <c r="B40374" s="2" t="s">
        <v>40822</v>
      </c>
      <c r="C40374" s="2">
        <v>31</v>
      </c>
      <c r="D40374" s="2" t="s">
        <v>467</v>
      </c>
      <c r="E40374" s="2"/>
      <c r="F40374" s="2"/>
      <c r="G40374" s="2"/>
      <c r="H40374" s="2"/>
    </row>
    <row r="40375" spans="2:8">
      <c r="B40375" s="2" t="s">
        <v>40823</v>
      </c>
      <c r="C40375" s="2">
        <v>31</v>
      </c>
      <c r="D40375" s="2" t="s">
        <v>467</v>
      </c>
      <c r="E40375" s="2"/>
      <c r="F40375" s="2"/>
      <c r="G40375" s="2"/>
      <c r="H40375" s="2"/>
    </row>
    <row r="40376" spans="2:8">
      <c r="B40376" s="2" t="s">
        <v>40824</v>
      </c>
      <c r="C40376" s="2">
        <v>30</v>
      </c>
      <c r="D40376" s="2" t="s">
        <v>467</v>
      </c>
      <c r="E40376" s="2"/>
      <c r="F40376" s="2"/>
      <c r="G40376" s="2"/>
      <c r="H40376" s="2"/>
    </row>
    <row r="40377" spans="2:8">
      <c r="B40377" s="2" t="s">
        <v>40825</v>
      </c>
      <c r="C40377" s="2">
        <v>30</v>
      </c>
      <c r="D40377" s="2" t="s">
        <v>467</v>
      </c>
      <c r="E40377" s="2"/>
      <c r="F40377" s="2"/>
      <c r="G40377" s="2"/>
      <c r="H40377" s="2"/>
    </row>
    <row r="40378" spans="2:8">
      <c r="B40378" s="2" t="s">
        <v>40826</v>
      </c>
      <c r="C40378" s="2">
        <v>35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40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40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40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38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20</v>
      </c>
      <c r="D40383" s="2" t="s">
        <v>467</v>
      </c>
      <c r="E40383" s="2"/>
      <c r="F40383" s="2"/>
      <c r="G40383" s="2"/>
      <c r="H40383" s="2"/>
    </row>
    <row r="40384" spans="2:8">
      <c r="B40384" s="2" t="s">
        <v>40832</v>
      </c>
      <c r="C40384" s="2">
        <v>23</v>
      </c>
      <c r="D40384" s="2" t="s">
        <v>467</v>
      </c>
      <c r="E40384" s="2"/>
      <c r="F40384" s="2"/>
      <c r="G40384" s="2"/>
      <c r="H40384" s="2"/>
    </row>
    <row r="40385" spans="2:8">
      <c r="B40385" s="2" t="s">
        <v>40833</v>
      </c>
      <c r="C40385" s="2">
        <v>23</v>
      </c>
      <c r="D40385" s="2" t="s">
        <v>467</v>
      </c>
      <c r="E40385" s="2"/>
      <c r="F40385" s="2"/>
      <c r="G40385" s="2"/>
      <c r="H40385" s="2"/>
    </row>
    <row r="40386" spans="2:8">
      <c r="B40386" s="2" t="s">
        <v>40834</v>
      </c>
      <c r="C40386" s="2">
        <v>24</v>
      </c>
      <c r="D40386" s="2" t="s">
        <v>467</v>
      </c>
      <c r="E40386" s="2"/>
      <c r="F40386" s="2"/>
      <c r="G40386" s="2"/>
      <c r="H40386" s="2"/>
    </row>
    <row r="40387" spans="2:8">
      <c r="B40387" s="2" t="s">
        <v>40835</v>
      </c>
      <c r="C40387" s="2">
        <v>25</v>
      </c>
      <c r="D40387" s="2" t="s">
        <v>467</v>
      </c>
      <c r="E40387" s="2"/>
      <c r="F40387" s="2"/>
      <c r="G40387" s="2"/>
      <c r="H40387" s="2"/>
    </row>
    <row r="40388" spans="2:8">
      <c r="B40388" s="2" t="s">
        <v>40836</v>
      </c>
      <c r="C40388" s="2">
        <v>25</v>
      </c>
      <c r="D40388" s="2" t="s">
        <v>467</v>
      </c>
      <c r="E40388" s="2"/>
      <c r="F40388" s="2"/>
      <c r="G40388" s="2"/>
      <c r="H40388" s="2"/>
    </row>
    <row r="40389" spans="2:8">
      <c r="B40389" s="2" t="s">
        <v>40837</v>
      </c>
      <c r="C40389" s="2">
        <v>25</v>
      </c>
      <c r="D40389" s="2" t="s">
        <v>467</v>
      </c>
      <c r="E40389" s="2"/>
      <c r="F40389" s="2"/>
      <c r="G40389" s="2"/>
      <c r="H40389" s="2"/>
    </row>
    <row r="40390" spans="2:8">
      <c r="B40390" s="2" t="s">
        <v>40838</v>
      </c>
      <c r="C40390" s="2">
        <v>25</v>
      </c>
      <c r="D40390" s="2" t="s">
        <v>467</v>
      </c>
      <c r="E40390" s="2"/>
      <c r="F40390" s="2"/>
      <c r="G40390" s="2"/>
      <c r="H40390" s="2"/>
    </row>
    <row r="40391" spans="2:8">
      <c r="B40391" s="2" t="s">
        <v>40839</v>
      </c>
      <c r="C40391" s="2">
        <v>24</v>
      </c>
      <c r="D40391" s="2" t="s">
        <v>467</v>
      </c>
      <c r="E40391" s="2"/>
      <c r="F40391" s="2"/>
      <c r="G40391" s="2"/>
      <c r="H40391" s="2"/>
    </row>
    <row r="40392" spans="2:8">
      <c r="B40392" s="2" t="s">
        <v>40840</v>
      </c>
      <c r="C40392" s="2">
        <v>29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30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31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32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31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23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17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16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34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37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38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38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36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28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25</v>
      </c>
      <c r="D40406" s="2" t="s">
        <v>467</v>
      </c>
      <c r="E40406" s="2"/>
      <c r="F40406" s="2"/>
      <c r="G40406" s="2"/>
      <c r="H40406" s="2"/>
    </row>
    <row r="40407" spans="2:8">
      <c r="B40407" s="2" t="s">
        <v>40855</v>
      </c>
      <c r="C40407" s="2">
        <v>32</v>
      </c>
      <c r="D40407" s="2" t="s">
        <v>467</v>
      </c>
      <c r="E40407" s="2"/>
      <c r="F40407" s="2"/>
      <c r="G40407" s="2"/>
      <c r="H40407" s="2"/>
    </row>
    <row r="40408" spans="2:8">
      <c r="B40408" s="2" t="s">
        <v>40856</v>
      </c>
      <c r="C40408" s="2">
        <v>30</v>
      </c>
      <c r="D40408" s="2" t="s">
        <v>467</v>
      </c>
      <c r="E40408" s="2"/>
      <c r="F40408" s="2"/>
      <c r="G40408" s="2"/>
      <c r="H40408" s="2"/>
    </row>
    <row r="40409" spans="2:8">
      <c r="B40409" s="2" t="s">
        <v>40857</v>
      </c>
      <c r="C40409" s="2">
        <v>28</v>
      </c>
      <c r="D40409" s="2" t="s">
        <v>467</v>
      </c>
      <c r="E40409" s="2"/>
      <c r="F40409" s="2"/>
      <c r="G40409" s="2"/>
      <c r="H40409" s="2"/>
    </row>
    <row r="40410" spans="2:8">
      <c r="B40410" s="2" t="s">
        <v>40858</v>
      </c>
      <c r="C40410" s="2">
        <v>30</v>
      </c>
      <c r="D40410" s="2" t="s">
        <v>467</v>
      </c>
      <c r="E40410" s="2"/>
      <c r="F40410" s="2"/>
      <c r="G40410" s="2"/>
      <c r="H40410" s="2"/>
    </row>
    <row r="40411" spans="2:8">
      <c r="B40411" s="2" t="s">
        <v>40859</v>
      </c>
      <c r="C40411" s="2">
        <v>28</v>
      </c>
      <c r="D40411" s="2" t="s">
        <v>467</v>
      </c>
      <c r="E40411" s="2"/>
      <c r="F40411" s="2"/>
      <c r="G40411" s="2"/>
      <c r="H40411" s="2"/>
    </row>
    <row r="40412" spans="2:8">
      <c r="B40412" s="2" t="s">
        <v>40860</v>
      </c>
      <c r="C40412" s="2">
        <v>17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19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20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20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20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21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21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21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21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27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29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30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29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26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25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26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26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22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25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26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26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26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25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26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25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21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21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28</v>
      </c>
      <c r="D40439" s="2" t="s">
        <v>467</v>
      </c>
      <c r="E40439" s="2"/>
      <c r="F40439" s="2"/>
      <c r="G40439" s="2"/>
      <c r="H40439" s="2"/>
    </row>
    <row r="40440" spans="2:8">
      <c r="B40440" s="2" t="s">
        <v>40888</v>
      </c>
      <c r="C40440" s="2">
        <v>23</v>
      </c>
      <c r="D40440" s="2" t="s">
        <v>467</v>
      </c>
      <c r="E40440" s="2"/>
      <c r="F40440" s="2"/>
      <c r="G40440" s="2"/>
      <c r="H40440" s="2"/>
    </row>
    <row r="40441" spans="2:8">
      <c r="B40441" s="2" t="s">
        <v>40889</v>
      </c>
      <c r="C40441" s="2">
        <v>22</v>
      </c>
      <c r="D40441" s="2" t="s">
        <v>467</v>
      </c>
      <c r="E40441" s="2"/>
      <c r="F40441" s="2"/>
      <c r="G40441" s="2"/>
      <c r="H40441" s="2"/>
    </row>
    <row r="40442" spans="2:8">
      <c r="B40442" s="2" t="s">
        <v>40890</v>
      </c>
      <c r="C40442" s="2">
        <v>22</v>
      </c>
      <c r="D40442" s="2" t="s">
        <v>467</v>
      </c>
      <c r="E40442" s="2"/>
      <c r="F40442" s="2"/>
      <c r="G40442" s="2"/>
      <c r="H40442" s="2"/>
    </row>
    <row r="40443" spans="2:8">
      <c r="B40443" s="2" t="s">
        <v>40891</v>
      </c>
      <c r="C40443" s="2">
        <v>23</v>
      </c>
      <c r="D40443" s="2" t="s">
        <v>467</v>
      </c>
      <c r="E40443" s="2"/>
      <c r="F40443" s="2"/>
      <c r="G40443" s="2"/>
      <c r="H40443" s="2"/>
    </row>
    <row r="40444" spans="2:8">
      <c r="B40444" s="2" t="s">
        <v>40892</v>
      </c>
      <c r="C40444" s="2">
        <v>22</v>
      </c>
      <c r="D40444" s="2" t="s">
        <v>467</v>
      </c>
      <c r="E40444" s="2"/>
      <c r="F40444" s="2"/>
      <c r="G40444" s="2"/>
      <c r="H40444" s="2"/>
    </row>
    <row r="40445" spans="2:8">
      <c r="B40445" s="2" t="s">
        <v>40893</v>
      </c>
      <c r="C40445" s="2">
        <v>16</v>
      </c>
      <c r="D40445" s="2" t="s">
        <v>467</v>
      </c>
      <c r="E40445" s="2"/>
      <c r="F40445" s="2"/>
      <c r="G40445" s="2"/>
      <c r="H40445" s="2"/>
    </row>
    <row r="40446" spans="2:8">
      <c r="B40446" s="2" t="s">
        <v>40894</v>
      </c>
      <c r="C40446" s="2">
        <v>27</v>
      </c>
      <c r="D40446" s="2" t="s">
        <v>467</v>
      </c>
      <c r="E40446" s="2"/>
      <c r="F40446" s="2"/>
      <c r="G40446" s="2"/>
      <c r="H40446" s="2"/>
    </row>
    <row r="40447" spans="2:8">
      <c r="B40447" s="2" t="s">
        <v>40895</v>
      </c>
      <c r="C40447" s="2">
        <v>34</v>
      </c>
      <c r="D40447" s="2" t="s">
        <v>467</v>
      </c>
      <c r="E40447" s="2"/>
      <c r="F40447" s="2"/>
      <c r="G40447" s="2"/>
      <c r="H40447" s="2"/>
    </row>
    <row r="40448" spans="2:8">
      <c r="B40448" s="2" t="s">
        <v>40896</v>
      </c>
      <c r="C40448" s="2">
        <v>35</v>
      </c>
      <c r="D40448" s="2" t="s">
        <v>467</v>
      </c>
      <c r="E40448" s="2"/>
      <c r="F40448" s="2"/>
      <c r="G40448" s="2"/>
      <c r="H40448" s="2"/>
    </row>
    <row r="40449" spans="2:8">
      <c r="B40449" s="2" t="s">
        <v>40897</v>
      </c>
      <c r="C40449" s="2">
        <v>28</v>
      </c>
      <c r="D40449" s="2" t="s">
        <v>467</v>
      </c>
      <c r="E40449" s="2"/>
      <c r="F40449" s="2"/>
      <c r="G40449" s="2"/>
      <c r="H40449" s="2"/>
    </row>
    <row r="40450" spans="2:8">
      <c r="B40450" s="2" t="s">
        <v>40898</v>
      </c>
      <c r="C40450" s="2">
        <v>22</v>
      </c>
      <c r="D40450" s="2" t="s">
        <v>467</v>
      </c>
      <c r="E40450" s="2"/>
      <c r="F40450" s="2"/>
      <c r="G40450" s="2"/>
      <c r="H40450" s="2"/>
    </row>
    <row r="40451" spans="2:8">
      <c r="B40451" s="2" t="s">
        <v>40899</v>
      </c>
      <c r="C40451" s="2">
        <v>24</v>
      </c>
      <c r="D40451" s="2" t="s">
        <v>467</v>
      </c>
      <c r="E40451" s="2"/>
      <c r="F40451" s="2"/>
      <c r="G40451" s="2"/>
      <c r="H40451" s="2"/>
    </row>
    <row r="40452" spans="2:8">
      <c r="B40452" s="2" t="s">
        <v>40900</v>
      </c>
      <c r="C40452" s="2">
        <v>27</v>
      </c>
      <c r="D40452" s="2" t="s">
        <v>467</v>
      </c>
      <c r="E40452" s="2"/>
      <c r="F40452" s="2"/>
      <c r="G40452" s="2"/>
      <c r="H40452" s="2"/>
    </row>
    <row r="40453" spans="2:8">
      <c r="B40453" s="2" t="s">
        <v>40901</v>
      </c>
      <c r="C40453" s="2">
        <v>26</v>
      </c>
      <c r="D40453" s="2" t="s">
        <v>467</v>
      </c>
      <c r="E40453" s="2"/>
      <c r="F40453" s="2"/>
      <c r="G40453" s="2"/>
      <c r="H40453" s="2"/>
    </row>
    <row r="40454" spans="2:8">
      <c r="B40454" s="2" t="s">
        <v>40902</v>
      </c>
      <c r="C40454" s="2">
        <v>27</v>
      </c>
      <c r="D40454" s="2" t="s">
        <v>467</v>
      </c>
      <c r="E40454" s="2"/>
      <c r="F40454" s="2"/>
      <c r="G40454" s="2"/>
      <c r="H40454" s="2"/>
    </row>
    <row r="40455" spans="2:8">
      <c r="B40455" s="2" t="s">
        <v>40903</v>
      </c>
      <c r="C40455" s="2">
        <v>26</v>
      </c>
      <c r="D40455" s="2" t="s">
        <v>467</v>
      </c>
      <c r="E40455" s="2"/>
      <c r="F40455" s="2"/>
      <c r="G40455" s="2"/>
      <c r="H40455" s="2"/>
    </row>
    <row r="40456" spans="2:8">
      <c r="B40456" s="2" t="s">
        <v>40904</v>
      </c>
      <c r="C40456" s="2">
        <v>25</v>
      </c>
      <c r="D40456" s="2" t="s">
        <v>467</v>
      </c>
      <c r="E40456" s="2"/>
      <c r="F40456" s="2"/>
      <c r="G40456" s="2"/>
      <c r="H40456" s="2"/>
    </row>
    <row r="40457" spans="2:8">
      <c r="B40457" s="2" t="s">
        <v>40905</v>
      </c>
      <c r="C40457" s="2">
        <v>32</v>
      </c>
      <c r="D40457" s="2" t="s">
        <v>467</v>
      </c>
      <c r="E40457" s="2"/>
      <c r="F40457" s="2"/>
      <c r="G40457" s="2"/>
      <c r="H40457" s="2"/>
    </row>
    <row r="40458" spans="2:8">
      <c r="B40458" s="2" t="s">
        <v>40906</v>
      </c>
      <c r="C40458" s="2">
        <v>34</v>
      </c>
      <c r="D40458" s="2" t="s">
        <v>467</v>
      </c>
      <c r="E40458" s="2"/>
      <c r="F40458" s="2"/>
      <c r="G40458" s="2"/>
      <c r="H40458" s="2"/>
    </row>
    <row r="40459" spans="2:8">
      <c r="B40459" s="2" t="s">
        <v>40907</v>
      </c>
      <c r="C40459" s="2">
        <v>33</v>
      </c>
      <c r="D40459" s="2" t="s">
        <v>467</v>
      </c>
      <c r="E40459" s="2"/>
      <c r="F40459" s="2"/>
      <c r="G40459" s="2"/>
      <c r="H40459" s="2"/>
    </row>
    <row r="40460" spans="2:8">
      <c r="B40460" s="2" t="s">
        <v>40908</v>
      </c>
      <c r="C40460" s="2">
        <v>33</v>
      </c>
      <c r="D40460" s="2" t="s">
        <v>467</v>
      </c>
      <c r="E40460" s="2"/>
      <c r="F40460" s="2"/>
      <c r="G40460" s="2"/>
      <c r="H40460" s="2"/>
    </row>
    <row r="40461" spans="2:8">
      <c r="B40461" s="2" t="s">
        <v>40909</v>
      </c>
      <c r="C40461" s="2">
        <v>32</v>
      </c>
      <c r="D40461" s="2" t="s">
        <v>467</v>
      </c>
      <c r="E40461" s="2"/>
      <c r="F40461" s="2"/>
      <c r="G40461" s="2"/>
      <c r="H40461" s="2"/>
    </row>
    <row r="40462" spans="2:8">
      <c r="B40462" s="2" t="s">
        <v>40910</v>
      </c>
      <c r="C40462" s="2">
        <v>31</v>
      </c>
      <c r="D40462" s="2" t="s">
        <v>467</v>
      </c>
      <c r="E40462" s="2"/>
      <c r="F40462" s="2"/>
      <c r="G40462" s="2"/>
      <c r="H40462" s="2"/>
    </row>
    <row r="40463" spans="2:8">
      <c r="B40463" s="2" t="s">
        <v>40911</v>
      </c>
      <c r="C40463" s="2">
        <v>30</v>
      </c>
      <c r="D40463" s="2" t="s">
        <v>467</v>
      </c>
      <c r="E40463" s="2"/>
      <c r="F40463" s="2"/>
      <c r="G40463" s="2"/>
      <c r="H40463" s="2"/>
    </row>
    <row r="40464" spans="2:8">
      <c r="B40464" s="2" t="s">
        <v>40912</v>
      </c>
      <c r="C40464" s="2">
        <v>30</v>
      </c>
      <c r="D40464" s="2" t="s">
        <v>467</v>
      </c>
      <c r="E40464" s="2"/>
      <c r="F40464" s="2"/>
      <c r="G40464" s="2"/>
      <c r="H40464" s="2"/>
    </row>
    <row r="40465" spans="2:8">
      <c r="B40465" s="2" t="s">
        <v>40913</v>
      </c>
      <c r="C40465" s="2">
        <v>29</v>
      </c>
      <c r="D40465" s="2" t="s">
        <v>467</v>
      </c>
      <c r="E40465" s="2"/>
      <c r="F40465" s="2"/>
      <c r="G40465" s="2"/>
      <c r="H40465" s="2"/>
    </row>
    <row r="40466" spans="2:8">
      <c r="B40466" s="2" t="s">
        <v>40914</v>
      </c>
      <c r="C40466" s="2">
        <v>26</v>
      </c>
      <c r="D40466" s="2" t="s">
        <v>467</v>
      </c>
      <c r="E40466" s="2"/>
      <c r="F40466" s="2"/>
      <c r="G40466" s="2"/>
      <c r="H40466" s="2"/>
    </row>
    <row r="40467" spans="2:8">
      <c r="B40467" s="2" t="s">
        <v>40915</v>
      </c>
      <c r="C40467" s="2">
        <v>28</v>
      </c>
      <c r="D40467" s="2" t="s">
        <v>467</v>
      </c>
      <c r="E40467" s="2"/>
      <c r="F40467" s="2"/>
      <c r="G40467" s="2"/>
      <c r="H40467" s="2"/>
    </row>
    <row r="40468" spans="2:8">
      <c r="B40468" s="2" t="s">
        <v>40916</v>
      </c>
      <c r="C40468" s="2">
        <v>28</v>
      </c>
      <c r="D40468" s="2" t="s">
        <v>467</v>
      </c>
      <c r="E40468" s="2"/>
      <c r="F40468" s="2"/>
      <c r="G40468" s="2"/>
      <c r="H40468" s="2"/>
    </row>
    <row r="40469" spans="2:8">
      <c r="B40469" s="2" t="s">
        <v>40917</v>
      </c>
      <c r="C40469" s="2">
        <v>27</v>
      </c>
      <c r="D40469" s="2" t="s">
        <v>467</v>
      </c>
      <c r="E40469" s="2"/>
      <c r="F40469" s="2"/>
      <c r="G40469" s="2"/>
      <c r="H40469" s="2"/>
    </row>
    <row r="40470" spans="2:8">
      <c r="B40470" s="2" t="s">
        <v>40918</v>
      </c>
      <c r="C40470" s="2">
        <v>27</v>
      </c>
      <c r="D40470" s="2" t="s">
        <v>467</v>
      </c>
      <c r="E40470" s="2"/>
      <c r="F40470" s="2"/>
      <c r="G40470" s="2"/>
      <c r="H40470" s="2"/>
    </row>
    <row r="40471" spans="2:8">
      <c r="B40471" s="2" t="s">
        <v>40919</v>
      </c>
      <c r="C40471" s="2">
        <v>27</v>
      </c>
      <c r="D40471" s="2" t="s">
        <v>467</v>
      </c>
      <c r="E40471" s="2"/>
      <c r="F40471" s="2"/>
      <c r="G40471" s="2"/>
      <c r="H40471" s="2"/>
    </row>
    <row r="40472" spans="2:8">
      <c r="B40472" s="2" t="s">
        <v>40920</v>
      </c>
      <c r="C40472" s="2">
        <v>26</v>
      </c>
      <c r="D40472" s="2" t="s">
        <v>467</v>
      </c>
      <c r="E40472" s="2"/>
      <c r="F40472" s="2"/>
      <c r="G40472" s="2"/>
      <c r="H40472" s="2"/>
    </row>
    <row r="40473" spans="2:8">
      <c r="B40473" s="2" t="s">
        <v>40921</v>
      </c>
      <c r="C40473" s="2">
        <v>25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27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27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27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27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26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32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34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34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33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33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34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31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32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32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32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28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21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38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37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34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33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29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23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27</v>
      </c>
      <c r="D40497" s="2" t="s">
        <v>467</v>
      </c>
      <c r="E40497" s="2"/>
      <c r="F40497" s="2"/>
      <c r="G40497" s="2"/>
      <c r="H40497" s="2"/>
    </row>
    <row r="40498" spans="2:8">
      <c r="B40498" s="2" t="s">
        <v>40946</v>
      </c>
      <c r="C40498" s="2">
        <v>27</v>
      </c>
      <c r="D40498" s="2" t="s">
        <v>467</v>
      </c>
      <c r="E40498" s="2"/>
      <c r="F40498" s="2"/>
      <c r="G40498" s="2"/>
      <c r="H40498" s="2"/>
    </row>
    <row r="40499" spans="2:8">
      <c r="B40499" s="2" t="s">
        <v>40947</v>
      </c>
      <c r="C40499" s="2">
        <v>27</v>
      </c>
      <c r="D40499" s="2" t="s">
        <v>467</v>
      </c>
      <c r="E40499" s="2"/>
      <c r="F40499" s="2"/>
      <c r="G40499" s="2"/>
      <c r="H40499" s="2"/>
    </row>
    <row r="40500" spans="2:8">
      <c r="B40500" s="2" t="s">
        <v>40948</v>
      </c>
      <c r="C40500" s="2">
        <v>25</v>
      </c>
      <c r="D40500" s="2" t="s">
        <v>467</v>
      </c>
      <c r="E40500" s="2"/>
      <c r="F40500" s="2"/>
      <c r="G40500" s="2"/>
      <c r="H40500" s="2"/>
    </row>
    <row r="40501" spans="2:8">
      <c r="B40501" s="2" t="s">
        <v>40949</v>
      </c>
      <c r="C40501" s="2">
        <v>28</v>
      </c>
      <c r="D40501" s="2" t="s">
        <v>467</v>
      </c>
      <c r="E40501" s="2"/>
      <c r="F40501" s="2"/>
      <c r="G40501" s="2"/>
      <c r="H40501" s="2"/>
    </row>
    <row r="40502" spans="2:8">
      <c r="B40502" s="2" t="s">
        <v>40950</v>
      </c>
      <c r="C40502" s="2">
        <v>21</v>
      </c>
      <c r="D40502" s="2" t="s">
        <v>467</v>
      </c>
      <c r="E40502" s="2"/>
      <c r="F40502" s="2"/>
      <c r="G40502" s="2"/>
      <c r="H40502" s="2"/>
    </row>
    <row r="40503" spans="2:8">
      <c r="B40503" s="2" t="s">
        <v>40951</v>
      </c>
      <c r="C40503" s="2">
        <v>18</v>
      </c>
      <c r="D40503" s="2" t="s">
        <v>467</v>
      </c>
      <c r="E40503" s="2"/>
      <c r="F40503" s="2"/>
      <c r="G40503" s="2"/>
      <c r="H40503" s="2"/>
    </row>
    <row r="40504" spans="2:8">
      <c r="B40504" s="2" t="s">
        <v>40952</v>
      </c>
      <c r="C40504" s="2">
        <v>26</v>
      </c>
      <c r="D40504" s="2" t="s">
        <v>467</v>
      </c>
      <c r="E40504" s="2"/>
      <c r="F40504" s="2"/>
      <c r="G40504" s="2"/>
      <c r="H40504" s="2"/>
    </row>
    <row r="40505" spans="2:8">
      <c r="B40505" s="2" t="s">
        <v>40953</v>
      </c>
      <c r="C40505" s="2">
        <v>26</v>
      </c>
      <c r="D40505" s="2" t="s">
        <v>467</v>
      </c>
      <c r="E40505" s="2"/>
      <c r="F40505" s="2"/>
      <c r="G40505" s="2"/>
      <c r="H40505" s="2"/>
    </row>
    <row r="40506" spans="2:8">
      <c r="B40506" s="2" t="s">
        <v>40954</v>
      </c>
      <c r="C40506" s="2">
        <v>26</v>
      </c>
      <c r="D40506" s="2" t="s">
        <v>467</v>
      </c>
      <c r="E40506" s="2"/>
      <c r="F40506" s="2"/>
      <c r="G40506" s="2"/>
      <c r="H40506" s="2"/>
    </row>
    <row r="40507" spans="2:8">
      <c r="B40507" s="2" t="s">
        <v>40955</v>
      </c>
      <c r="C40507" s="2">
        <v>26</v>
      </c>
      <c r="D40507" s="2" t="s">
        <v>467</v>
      </c>
      <c r="E40507" s="2"/>
      <c r="F40507" s="2"/>
      <c r="G40507" s="2"/>
      <c r="H40507" s="2"/>
    </row>
    <row r="40508" spans="2:8">
      <c r="B40508" s="2" t="s">
        <v>40956</v>
      </c>
      <c r="C40508" s="2">
        <v>26</v>
      </c>
      <c r="D40508" s="2" t="s">
        <v>467</v>
      </c>
      <c r="E40508" s="2"/>
      <c r="F40508" s="2"/>
      <c r="G40508" s="2"/>
      <c r="H40508" s="2"/>
    </row>
    <row r="40509" spans="2:8">
      <c r="B40509" s="2" t="s">
        <v>40957</v>
      </c>
      <c r="C40509" s="2">
        <v>25</v>
      </c>
      <c r="D40509" s="2" t="s">
        <v>467</v>
      </c>
      <c r="E40509" s="2"/>
      <c r="F40509" s="2"/>
      <c r="G40509" s="2"/>
      <c r="H40509" s="2"/>
    </row>
    <row r="40510" spans="2:8">
      <c r="B40510" s="2" t="s">
        <v>40958</v>
      </c>
      <c r="C40510" s="2">
        <v>24</v>
      </c>
      <c r="D40510" s="2" t="s">
        <v>467</v>
      </c>
      <c r="E40510" s="2"/>
      <c r="F40510" s="2"/>
      <c r="G40510" s="2"/>
      <c r="H40510" s="2"/>
    </row>
    <row r="40511" spans="2:8">
      <c r="B40511" s="2" t="s">
        <v>40959</v>
      </c>
      <c r="C40511" s="2">
        <v>25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27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25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24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22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23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24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23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22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22</v>
      </c>
      <c r="D40520" s="2" t="s">
        <v>467</v>
      </c>
      <c r="E40520" s="2"/>
      <c r="F40520" s="2"/>
      <c r="G40520" s="2"/>
      <c r="H40520" s="2"/>
    </row>
    <row r="40521" spans="2:8">
      <c r="B40521" s="2" t="s">
        <v>40969</v>
      </c>
      <c r="C40521" s="2">
        <v>23</v>
      </c>
      <c r="D40521" s="2" t="s">
        <v>467</v>
      </c>
      <c r="E40521" s="2"/>
      <c r="F40521" s="2"/>
      <c r="G40521" s="2"/>
      <c r="H40521" s="2"/>
    </row>
    <row r="40522" spans="2:8">
      <c r="B40522" s="2" t="s">
        <v>40970</v>
      </c>
      <c r="C40522" s="2">
        <v>22</v>
      </c>
      <c r="D40522" s="2" t="s">
        <v>467</v>
      </c>
      <c r="E40522" s="2"/>
      <c r="F40522" s="2"/>
      <c r="G40522" s="2"/>
      <c r="H40522" s="2"/>
    </row>
    <row r="40523" spans="2:8">
      <c r="B40523" s="2" t="s">
        <v>40971</v>
      </c>
      <c r="C40523" s="2">
        <v>22</v>
      </c>
      <c r="D40523" s="2" t="s">
        <v>467</v>
      </c>
      <c r="E40523" s="2"/>
      <c r="F40523" s="2"/>
      <c r="G40523" s="2"/>
      <c r="H40523" s="2"/>
    </row>
    <row r="40524" spans="2:8">
      <c r="B40524" s="2" t="s">
        <v>40972</v>
      </c>
      <c r="C40524" s="2">
        <v>22</v>
      </c>
      <c r="D40524" s="2" t="s">
        <v>467</v>
      </c>
      <c r="E40524" s="2"/>
      <c r="F40524" s="2"/>
      <c r="G40524" s="2"/>
      <c r="H40524" s="2"/>
    </row>
    <row r="40525" spans="2:8">
      <c r="B40525" s="2" t="s">
        <v>40973</v>
      </c>
      <c r="C40525" s="2">
        <v>20</v>
      </c>
      <c r="D40525" s="2" t="s">
        <v>467</v>
      </c>
      <c r="E40525" s="2"/>
      <c r="F40525" s="2"/>
      <c r="G40525" s="2"/>
      <c r="H40525" s="2"/>
    </row>
    <row r="40526" spans="2:8">
      <c r="B40526" s="2" t="s">
        <v>40974</v>
      </c>
      <c r="C40526" s="2">
        <v>21</v>
      </c>
      <c r="D40526" s="2" t="s">
        <v>467</v>
      </c>
      <c r="E40526" s="2"/>
      <c r="F40526" s="2"/>
      <c r="G40526" s="2"/>
      <c r="H40526" s="2"/>
    </row>
    <row r="40527" spans="2:8">
      <c r="B40527" s="2" t="s">
        <v>40975</v>
      </c>
      <c r="C40527" s="2">
        <v>20</v>
      </c>
      <c r="D40527" s="2" t="s">
        <v>467</v>
      </c>
      <c r="E40527" s="2"/>
      <c r="F40527" s="2"/>
      <c r="G40527" s="2"/>
      <c r="H40527" s="2"/>
    </row>
    <row r="40528" spans="2:8">
      <c r="B40528" s="2" t="s">
        <v>40976</v>
      </c>
      <c r="C40528" s="2">
        <v>20</v>
      </c>
      <c r="D40528" s="2" t="s">
        <v>467</v>
      </c>
      <c r="E40528" s="2"/>
      <c r="F40528" s="2"/>
      <c r="G40528" s="2"/>
      <c r="H40528" s="2"/>
    </row>
    <row r="40529" spans="2:8">
      <c r="B40529" s="2" t="s">
        <v>40977</v>
      </c>
      <c r="C40529" s="2">
        <v>17</v>
      </c>
      <c r="D40529" s="2" t="s">
        <v>467</v>
      </c>
      <c r="E40529" s="2"/>
      <c r="F40529" s="2"/>
      <c r="G40529" s="2"/>
      <c r="H40529" s="2"/>
    </row>
    <row r="40530" spans="2:8">
      <c r="B40530" s="2" t="s">
        <v>40978</v>
      </c>
      <c r="C40530" s="2">
        <v>19</v>
      </c>
      <c r="D40530" s="2" t="s">
        <v>467</v>
      </c>
      <c r="E40530" s="2"/>
      <c r="F40530" s="2"/>
      <c r="G40530" s="2"/>
      <c r="H40530" s="2"/>
    </row>
    <row r="40531" spans="2:8">
      <c r="B40531" s="2" t="s">
        <v>40979</v>
      </c>
      <c r="C40531" s="2">
        <v>20</v>
      </c>
      <c r="D40531" s="2" t="s">
        <v>467</v>
      </c>
      <c r="E40531" s="2"/>
      <c r="F40531" s="2"/>
      <c r="G40531" s="2"/>
      <c r="H40531" s="2"/>
    </row>
    <row r="40532" spans="2:8">
      <c r="B40532" s="2" t="s">
        <v>40980</v>
      </c>
      <c r="C40532" s="2">
        <v>21</v>
      </c>
      <c r="D40532" s="2" t="s">
        <v>467</v>
      </c>
      <c r="E40532" s="2"/>
      <c r="F40532" s="2"/>
      <c r="G40532" s="2"/>
      <c r="H40532" s="2"/>
    </row>
    <row r="40533" spans="2:8">
      <c r="B40533" s="2" t="s">
        <v>40981</v>
      </c>
      <c r="C40533" s="2">
        <v>21</v>
      </c>
      <c r="D40533" s="2" t="s">
        <v>467</v>
      </c>
      <c r="E40533" s="2"/>
      <c r="F40533" s="2"/>
      <c r="G40533" s="2"/>
      <c r="H40533" s="2"/>
    </row>
    <row r="40534" spans="2:8">
      <c r="B40534" s="2" t="s">
        <v>40982</v>
      </c>
      <c r="C40534" s="2">
        <v>21</v>
      </c>
      <c r="D40534" s="2" t="s">
        <v>467</v>
      </c>
      <c r="E40534" s="2"/>
      <c r="F40534" s="2"/>
      <c r="G40534" s="2"/>
      <c r="H40534" s="2"/>
    </row>
    <row r="40535" spans="2:8">
      <c r="B40535" s="2" t="s">
        <v>40983</v>
      </c>
      <c r="C40535" s="2">
        <v>21</v>
      </c>
      <c r="D40535" s="2" t="s">
        <v>467</v>
      </c>
      <c r="E40535" s="2"/>
      <c r="F40535" s="2"/>
      <c r="G40535" s="2"/>
      <c r="H40535" s="2"/>
    </row>
    <row r="40536" spans="2:8">
      <c r="B40536" s="2" t="s">
        <v>40984</v>
      </c>
      <c r="C40536" s="2">
        <v>21</v>
      </c>
      <c r="D40536" s="2" t="s">
        <v>467</v>
      </c>
      <c r="E40536" s="2"/>
      <c r="F40536" s="2"/>
      <c r="G40536" s="2"/>
      <c r="H40536" s="2"/>
    </row>
    <row r="40537" spans="2:8">
      <c r="B40537" s="2" t="s">
        <v>40985</v>
      </c>
      <c r="C40537" s="2">
        <v>21</v>
      </c>
      <c r="D40537" s="2" t="s">
        <v>467</v>
      </c>
      <c r="E40537" s="2"/>
      <c r="F40537" s="2"/>
      <c r="G40537" s="2"/>
      <c r="H40537" s="2"/>
    </row>
    <row r="40538" spans="2:8">
      <c r="B40538" s="2" t="s">
        <v>40986</v>
      </c>
      <c r="C40538" s="2">
        <v>20</v>
      </c>
      <c r="D40538" s="2" t="s">
        <v>467</v>
      </c>
      <c r="E40538" s="2"/>
      <c r="F40538" s="2"/>
      <c r="G40538" s="2"/>
      <c r="H40538" s="2"/>
    </row>
    <row r="40539" spans="2:8">
      <c r="B40539" s="2" t="s">
        <v>40987</v>
      </c>
      <c r="C40539" s="2">
        <v>22</v>
      </c>
      <c r="D40539" s="2" t="s">
        <v>467</v>
      </c>
      <c r="E40539" s="2"/>
      <c r="F40539" s="2"/>
      <c r="G40539" s="2"/>
      <c r="H40539" s="2"/>
    </row>
    <row r="40540" spans="2:8">
      <c r="B40540" s="2" t="s">
        <v>40988</v>
      </c>
      <c r="C40540" s="2">
        <v>23</v>
      </c>
      <c r="D40540" s="2" t="s">
        <v>467</v>
      </c>
      <c r="E40540" s="2"/>
      <c r="F40540" s="2"/>
      <c r="G40540" s="2"/>
      <c r="H40540" s="2"/>
    </row>
    <row r="40541" spans="2:8">
      <c r="B40541" s="2" t="s">
        <v>40989</v>
      </c>
      <c r="C40541" s="2">
        <v>23</v>
      </c>
      <c r="D40541" s="2" t="s">
        <v>467</v>
      </c>
      <c r="E40541" s="2"/>
      <c r="F40541" s="2"/>
      <c r="G40541" s="2"/>
      <c r="H40541" s="2"/>
    </row>
    <row r="40542" spans="2:8">
      <c r="B40542" s="2" t="s">
        <v>40990</v>
      </c>
      <c r="C40542" s="2">
        <v>24</v>
      </c>
      <c r="D40542" s="2" t="s">
        <v>467</v>
      </c>
      <c r="E40542" s="2"/>
      <c r="F40542" s="2"/>
      <c r="G40542" s="2"/>
      <c r="H40542" s="2"/>
    </row>
    <row r="40543" spans="2:8">
      <c r="B40543" s="2" t="s">
        <v>40991</v>
      </c>
      <c r="C40543" s="2">
        <v>24</v>
      </c>
      <c r="D40543" s="2" t="s">
        <v>467</v>
      </c>
      <c r="E40543" s="2"/>
      <c r="F40543" s="2"/>
      <c r="G40543" s="2"/>
      <c r="H40543" s="2"/>
    </row>
    <row r="40544" spans="2:8">
      <c r="B40544" s="2" t="s">
        <v>40992</v>
      </c>
      <c r="C40544" s="2">
        <v>25</v>
      </c>
      <c r="D40544" s="2" t="s">
        <v>467</v>
      </c>
      <c r="E40544" s="2"/>
      <c r="F40544" s="2"/>
      <c r="G40544" s="2"/>
      <c r="H40544" s="2"/>
    </row>
    <row r="40545" spans="2:8">
      <c r="B40545" s="2" t="s">
        <v>40993</v>
      </c>
      <c r="C40545" s="2">
        <v>24</v>
      </c>
      <c r="D40545" s="2" t="s">
        <v>467</v>
      </c>
      <c r="E40545" s="2"/>
      <c r="F40545" s="2"/>
      <c r="G40545" s="2"/>
      <c r="H40545" s="2"/>
    </row>
    <row r="40546" spans="2:8">
      <c r="B40546" s="2" t="s">
        <v>40994</v>
      </c>
      <c r="C40546" s="2">
        <v>23</v>
      </c>
      <c r="D40546" s="2" t="s">
        <v>467</v>
      </c>
      <c r="E40546" s="2"/>
      <c r="F40546" s="2"/>
      <c r="G40546" s="2"/>
      <c r="H40546" s="2"/>
    </row>
    <row r="40547" spans="2:8">
      <c r="B40547" s="2" t="s">
        <v>40995</v>
      </c>
      <c r="C40547" s="2">
        <v>21</v>
      </c>
      <c r="D40547" s="2" t="s">
        <v>467</v>
      </c>
      <c r="E40547" s="2"/>
      <c r="F40547" s="2"/>
      <c r="G40547" s="2"/>
      <c r="H40547" s="2"/>
    </row>
    <row r="40548" spans="2:8">
      <c r="B40548" s="2" t="s">
        <v>40996</v>
      </c>
      <c r="C40548" s="2">
        <v>23</v>
      </c>
      <c r="D40548" s="2" t="s">
        <v>467</v>
      </c>
      <c r="E40548" s="2"/>
      <c r="F40548" s="2"/>
      <c r="G40548" s="2"/>
      <c r="H40548" s="2"/>
    </row>
    <row r="40549" spans="2:8">
      <c r="B40549" s="2" t="s">
        <v>40997</v>
      </c>
      <c r="C40549" s="2">
        <v>25</v>
      </c>
      <c r="D40549" s="2" t="s">
        <v>467</v>
      </c>
      <c r="E40549" s="2"/>
      <c r="F40549" s="2"/>
      <c r="G40549" s="2"/>
      <c r="H40549" s="2"/>
    </row>
    <row r="40550" spans="2:8">
      <c r="B40550" s="2" t="s">
        <v>40998</v>
      </c>
      <c r="C40550" s="2">
        <v>27</v>
      </c>
      <c r="D40550" s="2" t="s">
        <v>467</v>
      </c>
      <c r="E40550" s="2"/>
      <c r="F40550" s="2"/>
      <c r="G40550" s="2"/>
      <c r="H40550" s="2"/>
    </row>
    <row r="40551" spans="2:8">
      <c r="B40551" s="2" t="s">
        <v>40999</v>
      </c>
      <c r="C40551" s="2">
        <v>26</v>
      </c>
      <c r="D40551" s="2" t="s">
        <v>467</v>
      </c>
      <c r="E40551" s="2"/>
      <c r="F40551" s="2"/>
      <c r="G40551" s="2"/>
      <c r="H40551" s="2"/>
    </row>
    <row r="40552" spans="2:8">
      <c r="B40552" s="2" t="s">
        <v>41000</v>
      </c>
      <c r="C40552" s="2">
        <v>24</v>
      </c>
      <c r="D40552" s="2" t="s">
        <v>467</v>
      </c>
      <c r="E40552" s="2"/>
      <c r="F40552" s="2"/>
      <c r="G40552" s="2"/>
      <c r="H40552" s="2"/>
    </row>
    <row r="40553" spans="2:8">
      <c r="B40553" s="2" t="s">
        <v>41001</v>
      </c>
      <c r="C40553" s="2">
        <v>24</v>
      </c>
      <c r="D40553" s="2" t="s">
        <v>467</v>
      </c>
      <c r="E40553" s="2"/>
      <c r="F40553" s="2"/>
      <c r="G40553" s="2"/>
      <c r="H40553" s="2"/>
    </row>
    <row r="40554" spans="2:8">
      <c r="B40554" s="2" t="s">
        <v>41002</v>
      </c>
      <c r="C40554" s="2">
        <v>24</v>
      </c>
      <c r="D40554" s="2" t="s">
        <v>467</v>
      </c>
      <c r="E40554" s="2"/>
      <c r="F40554" s="2"/>
      <c r="G40554" s="2"/>
      <c r="H40554" s="2"/>
    </row>
    <row r="40555" spans="2:8">
      <c r="B40555" s="2" t="s">
        <v>41003</v>
      </c>
      <c r="C40555" s="2">
        <v>26</v>
      </c>
      <c r="D40555" s="2" t="s">
        <v>467</v>
      </c>
      <c r="E40555" s="2"/>
      <c r="F40555" s="2"/>
      <c r="G40555" s="2"/>
      <c r="H40555" s="2"/>
    </row>
    <row r="40556" spans="2:8">
      <c r="B40556" s="2" t="s">
        <v>41004</v>
      </c>
      <c r="C40556" s="2">
        <v>25</v>
      </c>
      <c r="D40556" s="2" t="s">
        <v>467</v>
      </c>
      <c r="E40556" s="2"/>
      <c r="F40556" s="2"/>
      <c r="G40556" s="2"/>
      <c r="H40556" s="2"/>
    </row>
    <row r="40557" spans="2:8">
      <c r="B40557" s="2" t="s">
        <v>41005</v>
      </c>
      <c r="C40557" s="2">
        <v>23</v>
      </c>
      <c r="D40557" s="2" t="s">
        <v>467</v>
      </c>
      <c r="E40557" s="2"/>
      <c r="F40557" s="2"/>
      <c r="G40557" s="2"/>
      <c r="H40557" s="2"/>
    </row>
    <row r="40558" spans="2:8">
      <c r="B40558" s="2" t="s">
        <v>41006</v>
      </c>
      <c r="C40558" s="2">
        <v>27</v>
      </c>
      <c r="D40558" s="2" t="s">
        <v>467</v>
      </c>
      <c r="E40558" s="2"/>
      <c r="F40558" s="2"/>
      <c r="G40558" s="2"/>
      <c r="H40558" s="2"/>
    </row>
    <row r="40559" spans="2:8">
      <c r="B40559" s="2" t="s">
        <v>41007</v>
      </c>
      <c r="C40559" s="2">
        <v>28</v>
      </c>
      <c r="D40559" s="2" t="s">
        <v>467</v>
      </c>
      <c r="E40559" s="2"/>
      <c r="F40559" s="2"/>
      <c r="G40559" s="2"/>
      <c r="H40559" s="2"/>
    </row>
    <row r="40560" spans="2:8">
      <c r="B40560" s="2" t="s">
        <v>41008</v>
      </c>
      <c r="C40560" s="2">
        <v>28</v>
      </c>
      <c r="D40560" s="2" t="s">
        <v>467</v>
      </c>
      <c r="E40560" s="2"/>
      <c r="F40560" s="2"/>
      <c r="G40560" s="2"/>
      <c r="H40560" s="2"/>
    </row>
    <row r="40561" spans="2:8">
      <c r="B40561" s="2" t="s">
        <v>41009</v>
      </c>
      <c r="C40561" s="2">
        <v>27</v>
      </c>
      <c r="D40561" s="2" t="s">
        <v>467</v>
      </c>
      <c r="E40561" s="2"/>
      <c r="F40561" s="2"/>
      <c r="G40561" s="2"/>
      <c r="H40561" s="2"/>
    </row>
    <row r="40562" spans="2:8">
      <c r="B40562" s="2" t="s">
        <v>41010</v>
      </c>
      <c r="C40562" s="2">
        <v>25</v>
      </c>
      <c r="D40562" s="2" t="s">
        <v>467</v>
      </c>
      <c r="E40562" s="2"/>
      <c r="F40562" s="2"/>
      <c r="G40562" s="2"/>
      <c r="H40562" s="2"/>
    </row>
    <row r="40563" spans="2:8">
      <c r="B40563" s="2" t="s">
        <v>41011</v>
      </c>
      <c r="C40563" s="2">
        <v>25</v>
      </c>
      <c r="D40563" s="2" t="s">
        <v>467</v>
      </c>
      <c r="E40563" s="2"/>
      <c r="F40563" s="2"/>
      <c r="G40563" s="2"/>
      <c r="H40563" s="2"/>
    </row>
    <row r="40564" spans="2:8">
      <c r="B40564" s="2" t="s">
        <v>41012</v>
      </c>
      <c r="C40564" s="2">
        <v>27</v>
      </c>
      <c r="D40564" s="2" t="s">
        <v>467</v>
      </c>
      <c r="E40564" s="2"/>
      <c r="F40564" s="2"/>
      <c r="G40564" s="2"/>
      <c r="H40564" s="2"/>
    </row>
    <row r="40565" spans="2:8">
      <c r="B40565" s="2" t="s">
        <v>41013</v>
      </c>
      <c r="C40565" s="2">
        <v>29</v>
      </c>
      <c r="D40565" s="2" t="s">
        <v>467</v>
      </c>
      <c r="E40565" s="2"/>
      <c r="F40565" s="2"/>
      <c r="G40565" s="2"/>
      <c r="H40565" s="2"/>
    </row>
    <row r="40566" spans="2:8">
      <c r="B40566" s="2" t="s">
        <v>41014</v>
      </c>
      <c r="C40566" s="2">
        <v>29</v>
      </c>
      <c r="D40566" s="2" t="s">
        <v>467</v>
      </c>
      <c r="E40566" s="2"/>
      <c r="F40566" s="2"/>
      <c r="G40566" s="2"/>
      <c r="H40566" s="2"/>
    </row>
    <row r="40567" spans="2:8">
      <c r="B40567" s="2" t="s">
        <v>41015</v>
      </c>
      <c r="C40567" s="2">
        <v>28</v>
      </c>
      <c r="D40567" s="2" t="s">
        <v>467</v>
      </c>
      <c r="E40567" s="2"/>
      <c r="F40567" s="2"/>
      <c r="G40567" s="2"/>
      <c r="H40567" s="2"/>
    </row>
    <row r="40568" spans="2:8">
      <c r="B40568" s="2" t="s">
        <v>41016</v>
      </c>
      <c r="C40568" s="2">
        <v>27</v>
      </c>
      <c r="D40568" s="2" t="s">
        <v>467</v>
      </c>
      <c r="E40568" s="2"/>
      <c r="F40568" s="2"/>
      <c r="G40568" s="2"/>
      <c r="H40568" s="2"/>
    </row>
    <row r="40569" spans="2:8">
      <c r="B40569" s="2" t="s">
        <v>41017</v>
      </c>
      <c r="C40569" s="2">
        <v>26</v>
      </c>
      <c r="D40569" s="2" t="s">
        <v>467</v>
      </c>
      <c r="E40569" s="2"/>
      <c r="F40569" s="2"/>
      <c r="G40569" s="2"/>
      <c r="H40569" s="2"/>
    </row>
    <row r="40570" spans="2:8">
      <c r="B40570" s="2" t="s">
        <v>41018</v>
      </c>
      <c r="C40570" s="2">
        <v>21</v>
      </c>
      <c r="D40570" s="2" t="s">
        <v>467</v>
      </c>
      <c r="E40570" s="2"/>
      <c r="F40570" s="2"/>
      <c r="G40570" s="2"/>
      <c r="H40570" s="2"/>
    </row>
    <row r="40571" spans="2:8">
      <c r="B40571" s="2" t="s">
        <v>41019</v>
      </c>
      <c r="C40571" s="2">
        <v>22</v>
      </c>
      <c r="D40571" s="2" t="s">
        <v>467</v>
      </c>
      <c r="E40571" s="2"/>
      <c r="F40571" s="2"/>
      <c r="G40571" s="2"/>
      <c r="H40571" s="2"/>
    </row>
    <row r="40572" spans="2:8">
      <c r="B40572" s="2" t="s">
        <v>41020</v>
      </c>
      <c r="C40572" s="2">
        <v>22</v>
      </c>
      <c r="D40572" s="2" t="s">
        <v>467</v>
      </c>
      <c r="E40572" s="2"/>
      <c r="F40572" s="2"/>
      <c r="G40572" s="2"/>
      <c r="H40572" s="2"/>
    </row>
    <row r="40573" spans="2:8">
      <c r="B40573" s="2" t="s">
        <v>41021</v>
      </c>
      <c r="C40573" s="2">
        <v>35</v>
      </c>
      <c r="D40573" s="2" t="s">
        <v>467</v>
      </c>
      <c r="E40573" s="2"/>
      <c r="F40573" s="2"/>
      <c r="G40573" s="2"/>
      <c r="H40573" s="2"/>
    </row>
    <row r="40574" spans="2:8">
      <c r="B40574" s="2" t="s">
        <v>41022</v>
      </c>
      <c r="C40574" s="2">
        <v>31</v>
      </c>
      <c r="D40574" s="2" t="s">
        <v>467</v>
      </c>
      <c r="E40574" s="2"/>
      <c r="F40574" s="2"/>
      <c r="G40574" s="2"/>
      <c r="H40574" s="2"/>
    </row>
    <row r="40575" spans="2:8">
      <c r="B40575" s="2" t="s">
        <v>41023</v>
      </c>
      <c r="C40575" s="2">
        <v>28</v>
      </c>
      <c r="D40575" s="2" t="s">
        <v>467</v>
      </c>
      <c r="E40575" s="2"/>
      <c r="F40575" s="2"/>
      <c r="G40575" s="2"/>
      <c r="H40575" s="2"/>
    </row>
    <row r="40576" spans="2:8">
      <c r="B40576" s="2" t="s">
        <v>41024</v>
      </c>
      <c r="C40576" s="2">
        <v>35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35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33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32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29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24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20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20</v>
      </c>
      <c r="D40583" s="2" t="s">
        <v>467</v>
      </c>
      <c r="E40583" s="2"/>
      <c r="F40583" s="2"/>
      <c r="G40583" s="2"/>
      <c r="H40583" s="2"/>
    </row>
    <row r="40584" spans="2:8">
      <c r="B40584" s="2" t="s">
        <v>41032</v>
      </c>
      <c r="C40584" s="2">
        <v>22</v>
      </c>
      <c r="D40584" s="2" t="s">
        <v>467</v>
      </c>
      <c r="E40584" s="2"/>
      <c r="F40584" s="2"/>
      <c r="G40584" s="2"/>
      <c r="H40584" s="2"/>
    </row>
    <row r="40585" spans="2:8">
      <c r="B40585" s="2" t="s">
        <v>41033</v>
      </c>
      <c r="C40585" s="2">
        <v>22</v>
      </c>
      <c r="D40585" s="2" t="s">
        <v>467</v>
      </c>
      <c r="E40585" s="2"/>
      <c r="F40585" s="2"/>
      <c r="G40585" s="2"/>
      <c r="H40585" s="2"/>
    </row>
    <row r="40586" spans="2:8">
      <c r="B40586" s="2" t="s">
        <v>41034</v>
      </c>
      <c r="C40586" s="2">
        <v>22</v>
      </c>
      <c r="D40586" s="2" t="s">
        <v>467</v>
      </c>
      <c r="E40586" s="2"/>
      <c r="F40586" s="2"/>
      <c r="G40586" s="2"/>
      <c r="H40586" s="2"/>
    </row>
    <row r="40587" spans="2:8">
      <c r="B40587" s="2" t="s">
        <v>41035</v>
      </c>
      <c r="C40587" s="2">
        <v>21</v>
      </c>
      <c r="D40587" s="2" t="s">
        <v>467</v>
      </c>
      <c r="E40587" s="2"/>
      <c r="F40587" s="2"/>
      <c r="G40587" s="2"/>
      <c r="H40587" s="2"/>
    </row>
    <row r="40588" spans="2:8">
      <c r="B40588" s="2" t="s">
        <v>41036</v>
      </c>
      <c r="C40588" s="2">
        <v>19</v>
      </c>
      <c r="D40588" s="2" t="s">
        <v>467</v>
      </c>
      <c r="E40588" s="2"/>
      <c r="F40588" s="2"/>
      <c r="G40588" s="2"/>
      <c r="H40588" s="2"/>
    </row>
    <row r="40589" spans="2:8">
      <c r="B40589" s="2" t="s">
        <v>41037</v>
      </c>
      <c r="C40589" s="2">
        <v>25</v>
      </c>
      <c r="D40589" s="2" t="s">
        <v>467</v>
      </c>
      <c r="E40589" s="2"/>
      <c r="F40589" s="2"/>
      <c r="G40589" s="2"/>
      <c r="H40589" s="2"/>
    </row>
    <row r="40590" spans="2:8">
      <c r="B40590" s="2" t="s">
        <v>41038</v>
      </c>
      <c r="C40590" s="2">
        <v>27</v>
      </c>
      <c r="D40590" s="2" t="s">
        <v>467</v>
      </c>
      <c r="E40590" s="2"/>
      <c r="F40590" s="2"/>
      <c r="G40590" s="2"/>
      <c r="H40590" s="2"/>
    </row>
    <row r="40591" spans="2:8">
      <c r="B40591" s="2" t="s">
        <v>41039</v>
      </c>
      <c r="C40591" s="2">
        <v>26</v>
      </c>
      <c r="D40591" s="2" t="s">
        <v>467</v>
      </c>
      <c r="E40591" s="2"/>
      <c r="F40591" s="2"/>
      <c r="G40591" s="2"/>
      <c r="H40591" s="2"/>
    </row>
    <row r="40592" spans="2:8">
      <c r="B40592" s="2" t="s">
        <v>41040</v>
      </c>
      <c r="C40592" s="2">
        <v>26</v>
      </c>
      <c r="D40592" s="2" t="s">
        <v>467</v>
      </c>
      <c r="E40592" s="2"/>
      <c r="F40592" s="2"/>
      <c r="G40592" s="2"/>
      <c r="H40592" s="2"/>
    </row>
    <row r="40593" spans="2:8">
      <c r="B40593" s="2" t="s">
        <v>41041</v>
      </c>
      <c r="C40593" s="2">
        <v>25</v>
      </c>
      <c r="D40593" s="2" t="s">
        <v>467</v>
      </c>
      <c r="E40593" s="2"/>
      <c r="F40593" s="2"/>
      <c r="G40593" s="2"/>
      <c r="H40593" s="2"/>
    </row>
    <row r="40594" spans="2:8">
      <c r="B40594" s="2" t="s">
        <v>41042</v>
      </c>
      <c r="C40594" s="2">
        <v>25</v>
      </c>
      <c r="D40594" s="2" t="s">
        <v>467</v>
      </c>
      <c r="E40594" s="2"/>
      <c r="F40594" s="2"/>
      <c r="G40594" s="2"/>
      <c r="H40594" s="2"/>
    </row>
    <row r="40595" spans="2:8">
      <c r="B40595" s="2" t="s">
        <v>41043</v>
      </c>
      <c r="C40595" s="2">
        <v>20</v>
      </c>
      <c r="D40595" s="2" t="s">
        <v>467</v>
      </c>
      <c r="E40595" s="2"/>
      <c r="F40595" s="2"/>
      <c r="G40595" s="2"/>
      <c r="H40595" s="2"/>
    </row>
    <row r="40596" spans="2:8">
      <c r="B40596" s="2" t="s">
        <v>41044</v>
      </c>
      <c r="C40596" s="2">
        <v>23</v>
      </c>
      <c r="D40596" s="2" t="s">
        <v>467</v>
      </c>
      <c r="E40596" s="2"/>
      <c r="F40596" s="2"/>
      <c r="G40596" s="2"/>
      <c r="H40596" s="2"/>
    </row>
    <row r="40597" spans="2:8">
      <c r="B40597" s="2" t="s">
        <v>41045</v>
      </c>
      <c r="C40597" s="2">
        <v>23</v>
      </c>
      <c r="D40597" s="2" t="s">
        <v>467</v>
      </c>
      <c r="E40597" s="2"/>
      <c r="F40597" s="2"/>
      <c r="G40597" s="2"/>
      <c r="H40597" s="2"/>
    </row>
    <row r="40598" spans="2:8">
      <c r="B40598" s="2" t="s">
        <v>41046</v>
      </c>
      <c r="C40598" s="2">
        <v>23</v>
      </c>
      <c r="D40598" s="2" t="s">
        <v>467</v>
      </c>
      <c r="E40598" s="2"/>
      <c r="F40598" s="2"/>
      <c r="G40598" s="2"/>
      <c r="H40598" s="2"/>
    </row>
    <row r="40599" spans="2:8">
      <c r="B40599" s="2" t="s">
        <v>41047</v>
      </c>
      <c r="C40599" s="2">
        <v>22</v>
      </c>
      <c r="D40599" s="2" t="s">
        <v>467</v>
      </c>
      <c r="E40599" s="2"/>
      <c r="F40599" s="2"/>
      <c r="G40599" s="2"/>
      <c r="H40599" s="2"/>
    </row>
    <row r="40600" spans="2:8">
      <c r="B40600" s="2" t="s">
        <v>41048</v>
      </c>
      <c r="C40600" s="2">
        <v>24</v>
      </c>
      <c r="D40600" s="2" t="s">
        <v>467</v>
      </c>
      <c r="E40600" s="2"/>
      <c r="F40600" s="2"/>
      <c r="G40600" s="2"/>
      <c r="H40600" s="2"/>
    </row>
    <row r="40601" spans="2:8">
      <c r="B40601" s="2" t="s">
        <v>41049</v>
      </c>
      <c r="C40601" s="2">
        <v>25</v>
      </c>
      <c r="D40601" s="2" t="s">
        <v>467</v>
      </c>
      <c r="E40601" s="2"/>
      <c r="F40601" s="2"/>
      <c r="G40601" s="2"/>
      <c r="H40601" s="2"/>
    </row>
    <row r="40602" spans="2:8">
      <c r="B40602" s="2" t="s">
        <v>41050</v>
      </c>
      <c r="C40602" s="2">
        <v>25</v>
      </c>
      <c r="D40602" s="2" t="s">
        <v>467</v>
      </c>
      <c r="E40602" s="2"/>
      <c r="F40602" s="2"/>
      <c r="G40602" s="2"/>
      <c r="H40602" s="2"/>
    </row>
    <row r="40603" spans="2:8">
      <c r="B40603" s="2" t="s">
        <v>41051</v>
      </c>
      <c r="C40603" s="2">
        <v>24</v>
      </c>
      <c r="D40603" s="2" t="s">
        <v>467</v>
      </c>
      <c r="E40603" s="2"/>
      <c r="F40603" s="2"/>
      <c r="G40603" s="2"/>
      <c r="H40603" s="2"/>
    </row>
    <row r="40604" spans="2:8">
      <c r="B40604" s="2" t="s">
        <v>41052</v>
      </c>
      <c r="C40604" s="2">
        <v>37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38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38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37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31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24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29</v>
      </c>
      <c r="D40610" s="2" t="s">
        <v>467</v>
      </c>
      <c r="E40610" s="2"/>
      <c r="F40610" s="2"/>
      <c r="G40610" s="2"/>
      <c r="H40610" s="2"/>
    </row>
    <row r="40611" spans="2:8">
      <c r="B40611" s="2" t="s">
        <v>41059</v>
      </c>
      <c r="C40611" s="2">
        <v>30</v>
      </c>
      <c r="D40611" s="2" t="s">
        <v>467</v>
      </c>
      <c r="E40611" s="2"/>
      <c r="F40611" s="2"/>
      <c r="G40611" s="2"/>
      <c r="H40611" s="2"/>
    </row>
    <row r="40612" spans="2:8">
      <c r="B40612" s="2" t="s">
        <v>41060</v>
      </c>
      <c r="C40612" s="2">
        <v>30</v>
      </c>
      <c r="D40612" s="2" t="s">
        <v>467</v>
      </c>
      <c r="E40612" s="2"/>
      <c r="F40612" s="2"/>
      <c r="G40612" s="2"/>
      <c r="H40612" s="2"/>
    </row>
    <row r="40613" spans="2:8">
      <c r="B40613" s="2" t="s">
        <v>41061</v>
      </c>
      <c r="C40613" s="2">
        <v>30</v>
      </c>
      <c r="D40613" s="2" t="s">
        <v>467</v>
      </c>
      <c r="E40613" s="2"/>
      <c r="F40613" s="2"/>
      <c r="G40613" s="2"/>
      <c r="H40613" s="2"/>
    </row>
    <row r="40614" spans="2:8">
      <c r="B40614" s="2" t="s">
        <v>41062</v>
      </c>
      <c r="C40614" s="2">
        <v>28</v>
      </c>
      <c r="D40614" s="2" t="s">
        <v>467</v>
      </c>
      <c r="E40614" s="2"/>
      <c r="F40614" s="2"/>
      <c r="G40614" s="2"/>
      <c r="H40614" s="2"/>
    </row>
    <row r="40615" spans="2:8">
      <c r="B40615" s="2" t="s">
        <v>41063</v>
      </c>
      <c r="C40615" s="2">
        <v>28</v>
      </c>
      <c r="D40615" s="2" t="s">
        <v>467</v>
      </c>
      <c r="E40615" s="2"/>
      <c r="F40615" s="2"/>
      <c r="G40615" s="2"/>
      <c r="H40615" s="2"/>
    </row>
    <row r="40616" spans="2:8">
      <c r="B40616" s="2" t="s">
        <v>41064</v>
      </c>
      <c r="C40616" s="2">
        <v>25</v>
      </c>
      <c r="D40616" s="2" t="s">
        <v>467</v>
      </c>
      <c r="E40616" s="2"/>
      <c r="F40616" s="2"/>
      <c r="G40616" s="2"/>
      <c r="H40616" s="2"/>
    </row>
    <row r="40617" spans="2:8">
      <c r="B40617" s="2" t="s">
        <v>41065</v>
      </c>
      <c r="C40617" s="2">
        <v>27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28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29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29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29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30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37</v>
      </c>
      <c r="D40623" s="2" t="s">
        <v>467</v>
      </c>
      <c r="E40623" s="2"/>
      <c r="F40623" s="2"/>
      <c r="G40623" s="2"/>
      <c r="H40623" s="2"/>
    </row>
    <row r="40624" spans="2:8">
      <c r="B40624" s="2" t="s">
        <v>41072</v>
      </c>
      <c r="C40624" s="2">
        <v>41</v>
      </c>
      <c r="D40624" s="2" t="s">
        <v>467</v>
      </c>
      <c r="E40624" s="2"/>
      <c r="F40624" s="2"/>
      <c r="G40624" s="2"/>
      <c r="H40624" s="2"/>
    </row>
    <row r="40625" spans="2:8">
      <c r="B40625" s="2" t="s">
        <v>41073</v>
      </c>
      <c r="C40625" s="2">
        <v>41</v>
      </c>
      <c r="D40625" s="2" t="s">
        <v>467</v>
      </c>
      <c r="E40625" s="2"/>
      <c r="F40625" s="2"/>
      <c r="G40625" s="2"/>
      <c r="H40625" s="2"/>
    </row>
    <row r="40626" spans="2:8">
      <c r="B40626" s="2" t="s">
        <v>41074</v>
      </c>
      <c r="C40626" s="2">
        <v>42</v>
      </c>
      <c r="D40626" s="2" t="s">
        <v>467</v>
      </c>
      <c r="E40626" s="2"/>
      <c r="F40626" s="2"/>
      <c r="G40626" s="2"/>
      <c r="H40626" s="2"/>
    </row>
    <row r="40627" spans="2:8">
      <c r="B40627" s="2" t="s">
        <v>41075</v>
      </c>
      <c r="C40627" s="2">
        <v>19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21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22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23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24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25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24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21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30</v>
      </c>
      <c r="D40635" s="2" t="s">
        <v>467</v>
      </c>
      <c r="E40635" s="2"/>
      <c r="F40635" s="2"/>
      <c r="G40635" s="2"/>
      <c r="H40635" s="2"/>
    </row>
    <row r="40636" spans="2:8">
      <c r="B40636" s="2" t="s">
        <v>41084</v>
      </c>
      <c r="C40636" s="2">
        <v>31</v>
      </c>
      <c r="D40636" s="2" t="s">
        <v>467</v>
      </c>
      <c r="E40636" s="2"/>
      <c r="F40636" s="2"/>
      <c r="G40636" s="2"/>
      <c r="H40636" s="2"/>
    </row>
    <row r="40637" spans="2:8">
      <c r="B40637" s="2" t="s">
        <v>41085</v>
      </c>
      <c r="C40637" s="2">
        <v>31</v>
      </c>
      <c r="D40637" s="2" t="s">
        <v>467</v>
      </c>
      <c r="E40637" s="2"/>
      <c r="F40637" s="2"/>
      <c r="G40637" s="2"/>
      <c r="H40637" s="2"/>
    </row>
    <row r="40638" spans="2:8">
      <c r="B40638" s="2" t="s">
        <v>41086</v>
      </c>
      <c r="C40638" s="2">
        <v>31</v>
      </c>
      <c r="D40638" s="2" t="s">
        <v>467</v>
      </c>
      <c r="E40638" s="2"/>
      <c r="F40638" s="2"/>
      <c r="G40638" s="2"/>
      <c r="H40638" s="2"/>
    </row>
    <row r="40639" spans="2:8">
      <c r="B40639" s="2" t="s">
        <v>41087</v>
      </c>
      <c r="C40639" s="2">
        <v>30</v>
      </c>
      <c r="D40639" s="2" t="s">
        <v>467</v>
      </c>
      <c r="E40639" s="2"/>
      <c r="F40639" s="2"/>
      <c r="G40639" s="2"/>
      <c r="H40639" s="2"/>
    </row>
    <row r="40640" spans="2:8">
      <c r="B40640" s="2" t="s">
        <v>41088</v>
      </c>
      <c r="C40640" s="2">
        <v>29</v>
      </c>
      <c r="D40640" s="2" t="s">
        <v>467</v>
      </c>
      <c r="E40640" s="2"/>
      <c r="F40640" s="2"/>
      <c r="G40640" s="2"/>
      <c r="H40640" s="2"/>
    </row>
    <row r="40641" spans="2:8">
      <c r="B40641" s="2" t="s">
        <v>41089</v>
      </c>
      <c r="C40641" s="2">
        <v>30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32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32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31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31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29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27</v>
      </c>
      <c r="D40647" s="2" t="s">
        <v>467</v>
      </c>
      <c r="E40647" s="2"/>
      <c r="F40647" s="2"/>
      <c r="G40647" s="2"/>
      <c r="H40647" s="2"/>
    </row>
    <row r="40648" spans="2:8">
      <c r="B40648" s="2" t="s">
        <v>41096</v>
      </c>
      <c r="C40648" s="2">
        <v>31</v>
      </c>
      <c r="D40648" s="2" t="s">
        <v>467</v>
      </c>
      <c r="E40648" s="2"/>
      <c r="F40648" s="2"/>
      <c r="G40648" s="2"/>
      <c r="H40648" s="2"/>
    </row>
    <row r="40649" spans="2:8">
      <c r="B40649" s="2" t="s">
        <v>41097</v>
      </c>
      <c r="C40649" s="2">
        <v>33</v>
      </c>
      <c r="D40649" s="2" t="s">
        <v>467</v>
      </c>
      <c r="E40649" s="2"/>
      <c r="F40649" s="2"/>
      <c r="G40649" s="2"/>
      <c r="H40649" s="2"/>
    </row>
    <row r="40650" spans="2:8">
      <c r="B40650" s="2" t="s">
        <v>41098</v>
      </c>
      <c r="C40650" s="2">
        <v>33</v>
      </c>
      <c r="D40650" s="2" t="s">
        <v>467</v>
      </c>
      <c r="E40650" s="2"/>
      <c r="F40650" s="2"/>
      <c r="G40650" s="2"/>
      <c r="H40650" s="2"/>
    </row>
    <row r="40651" spans="2:8">
      <c r="B40651" s="2" t="s">
        <v>41099</v>
      </c>
      <c r="C40651" s="2">
        <v>32</v>
      </c>
      <c r="D40651" s="2" t="s">
        <v>467</v>
      </c>
      <c r="E40651" s="2"/>
      <c r="F40651" s="2"/>
      <c r="G40651" s="2"/>
      <c r="H40651" s="2"/>
    </row>
    <row r="40652" spans="2:8">
      <c r="B40652" s="2" t="s">
        <v>41100</v>
      </c>
      <c r="C40652" s="2">
        <v>30</v>
      </c>
      <c r="D40652" s="2" t="s">
        <v>467</v>
      </c>
      <c r="E40652" s="2"/>
      <c r="F40652" s="2"/>
      <c r="G40652" s="2"/>
      <c r="H40652" s="2"/>
    </row>
    <row r="40653" spans="2:8">
      <c r="B40653" s="2" t="s">
        <v>41101</v>
      </c>
      <c r="C40653" s="2">
        <v>28</v>
      </c>
      <c r="D40653" s="2" t="s">
        <v>467</v>
      </c>
      <c r="E40653" s="2"/>
      <c r="F40653" s="2"/>
      <c r="G40653" s="2"/>
      <c r="H40653" s="2"/>
    </row>
    <row r="40654" spans="2:8">
      <c r="B40654" s="2" t="s">
        <v>41102</v>
      </c>
      <c r="C40654" s="2">
        <v>25</v>
      </c>
      <c r="D40654" s="2" t="s">
        <v>467</v>
      </c>
      <c r="E40654" s="2"/>
      <c r="F40654" s="2"/>
      <c r="G40654" s="2"/>
      <c r="H40654" s="2"/>
    </row>
    <row r="40655" spans="2:8">
      <c r="B40655" s="2" t="s">
        <v>41103</v>
      </c>
      <c r="C40655" s="2">
        <v>26</v>
      </c>
      <c r="D40655" s="2" t="s">
        <v>467</v>
      </c>
      <c r="E40655" s="2"/>
      <c r="F40655" s="2"/>
      <c r="G40655" s="2"/>
      <c r="H40655" s="2"/>
    </row>
    <row r="40656" spans="2:8">
      <c r="B40656" s="2" t="s">
        <v>41104</v>
      </c>
      <c r="C40656" s="2">
        <v>26</v>
      </c>
      <c r="D40656" s="2" t="s">
        <v>467</v>
      </c>
      <c r="E40656" s="2"/>
      <c r="F40656" s="2"/>
      <c r="G40656" s="2"/>
      <c r="H40656" s="2"/>
    </row>
    <row r="40657" spans="2:8">
      <c r="B40657" s="2" t="s">
        <v>41105</v>
      </c>
      <c r="C40657" s="2">
        <v>25</v>
      </c>
      <c r="D40657" s="2" t="s">
        <v>467</v>
      </c>
      <c r="E40657" s="2"/>
      <c r="F40657" s="2"/>
      <c r="G40657" s="2"/>
      <c r="H40657" s="2"/>
    </row>
    <row r="40658" spans="2:8">
      <c r="B40658" s="2" t="s">
        <v>41106</v>
      </c>
      <c r="C40658" s="2">
        <v>24</v>
      </c>
      <c r="D40658" s="2" t="s">
        <v>467</v>
      </c>
      <c r="E40658" s="2"/>
      <c r="F40658" s="2"/>
      <c r="G40658" s="2"/>
      <c r="H40658" s="2"/>
    </row>
    <row r="40659" spans="2:8">
      <c r="B40659" s="2" t="s">
        <v>41107</v>
      </c>
      <c r="C40659" s="2">
        <v>26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28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29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31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35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34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35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35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35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34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24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26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26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26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26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25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25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22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20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21</v>
      </c>
      <c r="D40678" s="2" t="s">
        <v>467</v>
      </c>
      <c r="E40678" s="2"/>
      <c r="F40678" s="2"/>
      <c r="G40678" s="2"/>
      <c r="H40678" s="2"/>
    </row>
    <row r="40679" spans="2:8">
      <c r="B40679" s="2" t="s">
        <v>41127</v>
      </c>
      <c r="C40679" s="2">
        <v>25</v>
      </c>
      <c r="D40679" s="2" t="s">
        <v>467</v>
      </c>
      <c r="E40679" s="2"/>
      <c r="F40679" s="2"/>
      <c r="G40679" s="2"/>
      <c r="H40679" s="2"/>
    </row>
    <row r="40680" spans="2:8">
      <c r="B40680" s="2" t="s">
        <v>41128</v>
      </c>
      <c r="C40680" s="2">
        <v>25</v>
      </c>
      <c r="D40680" s="2" t="s">
        <v>467</v>
      </c>
      <c r="E40680" s="2"/>
      <c r="F40680" s="2"/>
      <c r="G40680" s="2"/>
      <c r="H40680" s="2"/>
    </row>
    <row r="40681" spans="2:8">
      <c r="B40681" s="2" t="s">
        <v>41129</v>
      </c>
      <c r="C40681" s="2">
        <v>27</v>
      </c>
      <c r="D40681" s="2" t="s">
        <v>467</v>
      </c>
      <c r="E40681" s="2"/>
      <c r="F40681" s="2"/>
      <c r="G40681" s="2"/>
      <c r="H40681" s="2"/>
    </row>
    <row r="40682" spans="2:8">
      <c r="B40682" s="2" t="s">
        <v>41130</v>
      </c>
      <c r="C40682" s="2">
        <v>26</v>
      </c>
      <c r="D40682" s="2" t="s">
        <v>467</v>
      </c>
      <c r="E40682" s="2"/>
      <c r="F40682" s="2"/>
      <c r="G40682" s="2"/>
      <c r="H40682" s="2"/>
    </row>
    <row r="40683" spans="2:8">
      <c r="B40683" s="2" t="s">
        <v>41131</v>
      </c>
      <c r="C40683" s="2">
        <v>26</v>
      </c>
      <c r="D40683" s="2" t="s">
        <v>467</v>
      </c>
      <c r="E40683" s="2"/>
      <c r="F40683" s="2"/>
      <c r="G40683" s="2"/>
      <c r="H40683" s="2"/>
    </row>
    <row r="40684" spans="2:8">
      <c r="B40684" s="2" t="s">
        <v>41132</v>
      </c>
      <c r="C40684" s="2">
        <v>16</v>
      </c>
      <c r="D40684" s="2" t="s">
        <v>467</v>
      </c>
      <c r="E40684" s="2"/>
      <c r="F40684" s="2"/>
      <c r="G40684" s="2"/>
      <c r="H40684" s="2"/>
    </row>
    <row r="40685" spans="2:8">
      <c r="B40685" s="2" t="s">
        <v>41133</v>
      </c>
      <c r="C40685" s="2">
        <v>21</v>
      </c>
      <c r="D40685" s="2" t="s">
        <v>467</v>
      </c>
      <c r="E40685" s="2"/>
      <c r="F40685" s="2"/>
      <c r="G40685" s="2"/>
      <c r="H40685" s="2"/>
    </row>
    <row r="40686" spans="2:8">
      <c r="B40686" s="2" t="s">
        <v>41134</v>
      </c>
      <c r="C40686" s="2">
        <v>19</v>
      </c>
      <c r="D40686" s="2" t="s">
        <v>467</v>
      </c>
      <c r="E40686" s="2"/>
      <c r="F40686" s="2"/>
      <c r="G40686" s="2"/>
      <c r="H40686" s="2"/>
    </row>
    <row r="40687" spans="2:8">
      <c r="B40687" s="2" t="s">
        <v>41135</v>
      </c>
      <c r="C40687" s="2">
        <v>18</v>
      </c>
      <c r="D40687" s="2" t="s">
        <v>467</v>
      </c>
      <c r="E40687" s="2"/>
      <c r="F40687" s="2"/>
      <c r="G40687" s="2"/>
      <c r="H40687" s="2"/>
    </row>
    <row r="40688" spans="2:8">
      <c r="B40688" s="2" t="s">
        <v>41136</v>
      </c>
      <c r="C40688" s="2">
        <v>18</v>
      </c>
      <c r="D40688" s="2" t="s">
        <v>467</v>
      </c>
      <c r="E40688" s="2"/>
      <c r="F40688" s="2"/>
      <c r="G40688" s="2"/>
      <c r="H40688" s="2"/>
    </row>
    <row r="40689" spans="2:8">
      <c r="B40689" s="2" t="s">
        <v>41137</v>
      </c>
      <c r="C40689" s="2">
        <v>17</v>
      </c>
      <c r="D40689" s="2" t="s">
        <v>467</v>
      </c>
      <c r="E40689" s="2"/>
      <c r="F40689" s="2"/>
      <c r="G40689" s="2"/>
      <c r="H40689" s="2"/>
    </row>
    <row r="40690" spans="2:8">
      <c r="B40690" s="2" t="s">
        <v>41138</v>
      </c>
      <c r="C40690" s="2">
        <v>16</v>
      </c>
      <c r="D40690" s="2" t="s">
        <v>467</v>
      </c>
      <c r="E40690" s="2"/>
      <c r="F40690" s="2"/>
      <c r="G40690" s="2"/>
      <c r="H40690" s="2"/>
    </row>
    <row r="40691" spans="2:8">
      <c r="B40691" s="2" t="s">
        <v>41139</v>
      </c>
      <c r="C40691" s="2">
        <v>34</v>
      </c>
      <c r="D40691" s="2" t="s">
        <v>467</v>
      </c>
      <c r="E40691" s="2"/>
      <c r="F40691" s="2"/>
      <c r="G40691" s="2"/>
      <c r="H40691" s="2"/>
    </row>
    <row r="40692" spans="2:8">
      <c r="B40692" s="2" t="s">
        <v>41140</v>
      </c>
      <c r="C40692" s="2">
        <v>42</v>
      </c>
      <c r="D40692" s="2" t="s">
        <v>467</v>
      </c>
      <c r="E40692" s="2"/>
      <c r="F40692" s="2"/>
      <c r="G40692" s="2"/>
      <c r="H40692" s="2"/>
    </row>
    <row r="40693" spans="2:8">
      <c r="B40693" s="2" t="s">
        <v>41141</v>
      </c>
      <c r="C40693" s="2">
        <v>45</v>
      </c>
      <c r="D40693" s="2" t="s">
        <v>467</v>
      </c>
      <c r="E40693" s="2"/>
      <c r="F40693" s="2"/>
      <c r="G40693" s="2"/>
      <c r="H40693" s="2"/>
    </row>
    <row r="40694" spans="2:8">
      <c r="B40694" s="2" t="s">
        <v>41142</v>
      </c>
      <c r="C40694" s="2">
        <v>44</v>
      </c>
      <c r="D40694" s="2" t="s">
        <v>467</v>
      </c>
      <c r="E40694" s="2"/>
      <c r="F40694" s="2"/>
      <c r="G40694" s="2"/>
      <c r="H40694" s="2"/>
    </row>
    <row r="40695" spans="2:8">
      <c r="B40695" s="2" t="s">
        <v>41143</v>
      </c>
      <c r="C40695" s="2">
        <v>42</v>
      </c>
      <c r="D40695" s="2" t="s">
        <v>467</v>
      </c>
      <c r="E40695" s="2"/>
      <c r="F40695" s="2"/>
      <c r="G40695" s="2"/>
      <c r="H40695" s="2"/>
    </row>
    <row r="40696" spans="2:8">
      <c r="B40696" s="2" t="s">
        <v>41144</v>
      </c>
      <c r="C40696" s="2">
        <v>37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37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36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34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32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26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23</v>
      </c>
      <c r="D40702" s="2" t="s">
        <v>467</v>
      </c>
      <c r="E40702" s="2"/>
      <c r="F40702" s="2"/>
      <c r="G40702" s="2"/>
      <c r="H40702" s="2"/>
    </row>
    <row r="40703" spans="2:8">
      <c r="B40703" s="2" t="s">
        <v>41151</v>
      </c>
      <c r="C40703" s="2">
        <v>26</v>
      </c>
      <c r="D40703" s="2" t="s">
        <v>467</v>
      </c>
      <c r="E40703" s="2"/>
      <c r="F40703" s="2"/>
      <c r="G40703" s="2"/>
      <c r="H40703" s="2"/>
    </row>
    <row r="40704" spans="2:8">
      <c r="B40704" s="2" t="s">
        <v>41152</v>
      </c>
      <c r="C40704" s="2">
        <v>28</v>
      </c>
      <c r="D40704" s="2" t="s">
        <v>467</v>
      </c>
      <c r="E40704" s="2"/>
      <c r="F40704" s="2"/>
      <c r="G40704" s="2"/>
      <c r="H40704" s="2"/>
    </row>
    <row r="40705" spans="2:8">
      <c r="B40705" s="2" t="s">
        <v>41153</v>
      </c>
      <c r="C40705" s="2">
        <v>28</v>
      </c>
      <c r="D40705" s="2" t="s">
        <v>467</v>
      </c>
      <c r="E40705" s="2"/>
      <c r="F40705" s="2"/>
      <c r="G40705" s="2"/>
      <c r="H40705" s="2"/>
    </row>
    <row r="40706" spans="2:8">
      <c r="B40706" s="2" t="s">
        <v>41154</v>
      </c>
      <c r="C40706" s="2">
        <v>28</v>
      </c>
      <c r="D40706" s="2" t="s">
        <v>467</v>
      </c>
      <c r="E40706" s="2"/>
      <c r="F40706" s="2"/>
      <c r="G40706" s="2"/>
      <c r="H40706" s="2"/>
    </row>
    <row r="40707" spans="2:8">
      <c r="B40707" s="2" t="s">
        <v>41155</v>
      </c>
      <c r="C40707" s="2">
        <v>28</v>
      </c>
      <c r="D40707" s="2" t="s">
        <v>467</v>
      </c>
      <c r="E40707" s="2"/>
      <c r="F40707" s="2"/>
      <c r="G40707" s="2"/>
      <c r="H40707" s="2"/>
    </row>
    <row r="40708" spans="2:8">
      <c r="B40708" s="2" t="s">
        <v>41156</v>
      </c>
      <c r="C40708" s="2">
        <v>28</v>
      </c>
      <c r="D40708" s="2" t="s">
        <v>467</v>
      </c>
      <c r="E40708" s="2"/>
      <c r="F40708" s="2"/>
      <c r="G40708" s="2"/>
      <c r="H40708" s="2"/>
    </row>
    <row r="40709" spans="2:8">
      <c r="B40709" s="2" t="s">
        <v>41157</v>
      </c>
      <c r="C40709" s="2">
        <v>25</v>
      </c>
      <c r="D40709" s="2" t="s">
        <v>467</v>
      </c>
      <c r="E40709" s="2"/>
      <c r="F40709" s="2"/>
      <c r="G40709" s="2"/>
      <c r="H40709" s="2"/>
    </row>
    <row r="40710" spans="2:8">
      <c r="B40710" s="2" t="s">
        <v>41158</v>
      </c>
      <c r="C40710" s="2">
        <v>40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43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42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42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36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29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21</v>
      </c>
      <c r="D40716" s="2" t="s">
        <v>467</v>
      </c>
      <c r="E40716" s="2"/>
      <c r="F40716" s="2"/>
      <c r="G40716" s="2"/>
      <c r="H40716" s="2"/>
    </row>
    <row r="40717" spans="2:8">
      <c r="B40717" s="2" t="s">
        <v>41165</v>
      </c>
      <c r="C40717" s="2">
        <v>25</v>
      </c>
      <c r="D40717" s="2" t="s">
        <v>467</v>
      </c>
      <c r="E40717" s="2"/>
      <c r="F40717" s="2"/>
      <c r="G40717" s="2"/>
      <c r="H40717" s="2"/>
    </row>
    <row r="40718" spans="2:8">
      <c r="B40718" s="2" t="s">
        <v>41166</v>
      </c>
      <c r="C40718" s="2">
        <v>26</v>
      </c>
      <c r="D40718" s="2" t="s">
        <v>467</v>
      </c>
      <c r="E40718" s="2"/>
      <c r="F40718" s="2"/>
      <c r="G40718" s="2"/>
      <c r="H40718" s="2"/>
    </row>
    <row r="40719" spans="2:8">
      <c r="B40719" s="2" t="s">
        <v>41167</v>
      </c>
      <c r="C40719" s="2">
        <v>27</v>
      </c>
      <c r="D40719" s="2" t="s">
        <v>467</v>
      </c>
      <c r="E40719" s="2"/>
      <c r="F40719" s="2"/>
      <c r="G40719" s="2"/>
      <c r="H40719" s="2"/>
    </row>
    <row r="40720" spans="2:8">
      <c r="B40720" s="2" t="s">
        <v>41168</v>
      </c>
      <c r="C40720" s="2">
        <v>26</v>
      </c>
      <c r="D40720" s="2" t="s">
        <v>467</v>
      </c>
      <c r="E40720" s="2"/>
      <c r="F40720" s="2"/>
      <c r="G40720" s="2"/>
      <c r="H40720" s="2"/>
    </row>
    <row r="40721" spans="2:8">
      <c r="B40721" s="2" t="s">
        <v>41169</v>
      </c>
      <c r="C40721" s="2">
        <v>26</v>
      </c>
      <c r="D40721" s="2" t="s">
        <v>467</v>
      </c>
      <c r="E40721" s="2"/>
      <c r="F40721" s="2"/>
      <c r="G40721" s="2"/>
      <c r="H40721" s="2"/>
    </row>
    <row r="40722" spans="2:8">
      <c r="B40722" s="2" t="s">
        <v>41170</v>
      </c>
      <c r="C40722" s="2">
        <v>25</v>
      </c>
      <c r="D40722" s="2" t="s">
        <v>467</v>
      </c>
      <c r="E40722" s="2"/>
      <c r="F40722" s="2"/>
      <c r="G40722" s="2"/>
      <c r="H40722" s="2"/>
    </row>
    <row r="40723" spans="2:8">
      <c r="B40723" s="2" t="s">
        <v>41171</v>
      </c>
      <c r="C40723" s="2">
        <v>28</v>
      </c>
      <c r="D40723" s="2" t="s">
        <v>467</v>
      </c>
      <c r="E40723" s="2"/>
      <c r="F40723" s="2"/>
      <c r="G40723" s="2"/>
      <c r="H40723" s="2"/>
    </row>
    <row r="40724" spans="2:8">
      <c r="B40724" s="2" t="s">
        <v>41172</v>
      </c>
      <c r="C40724" s="2">
        <v>31</v>
      </c>
      <c r="D40724" s="2" t="s">
        <v>467</v>
      </c>
      <c r="E40724" s="2"/>
      <c r="F40724" s="2"/>
      <c r="G40724" s="2"/>
      <c r="H40724" s="2"/>
    </row>
    <row r="40725" spans="2:8">
      <c r="B40725" s="2" t="s">
        <v>41173</v>
      </c>
      <c r="C40725" s="2">
        <v>31</v>
      </c>
      <c r="D40725" s="2" t="s">
        <v>467</v>
      </c>
      <c r="E40725" s="2"/>
      <c r="F40725" s="2"/>
      <c r="G40725" s="2"/>
      <c r="H40725" s="2"/>
    </row>
    <row r="40726" spans="2:8">
      <c r="B40726" s="2" t="s">
        <v>41174</v>
      </c>
      <c r="C40726" s="2">
        <v>28</v>
      </c>
      <c r="D40726" s="2" t="s">
        <v>467</v>
      </c>
      <c r="E40726" s="2"/>
      <c r="F40726" s="2"/>
      <c r="G40726" s="2"/>
      <c r="H40726" s="2"/>
    </row>
    <row r="40727" spans="2:8">
      <c r="B40727" s="2" t="s">
        <v>41175</v>
      </c>
      <c r="C40727" s="2">
        <v>26</v>
      </c>
      <c r="D40727" s="2" t="s">
        <v>467</v>
      </c>
      <c r="E40727" s="2"/>
      <c r="F40727" s="2"/>
      <c r="G40727" s="2"/>
      <c r="H40727" s="2"/>
    </row>
    <row r="40728" spans="2:8">
      <c r="B40728" s="2" t="s">
        <v>41176</v>
      </c>
      <c r="C40728" s="2">
        <v>26</v>
      </c>
      <c r="D40728" s="2" t="s">
        <v>467</v>
      </c>
      <c r="E40728" s="2"/>
      <c r="F40728" s="2"/>
      <c r="G40728" s="2"/>
      <c r="H40728" s="2"/>
    </row>
    <row r="40729" spans="2:8">
      <c r="B40729" s="2" t="s">
        <v>41177</v>
      </c>
      <c r="C40729" s="2">
        <v>26</v>
      </c>
      <c r="D40729" s="2" t="s">
        <v>467</v>
      </c>
      <c r="E40729" s="2"/>
      <c r="F40729" s="2"/>
      <c r="G40729" s="2"/>
      <c r="H40729" s="2"/>
    </row>
    <row r="40730" spans="2:8">
      <c r="B40730" s="2" t="s">
        <v>41178</v>
      </c>
      <c r="C40730" s="2">
        <v>38</v>
      </c>
      <c r="D40730" s="2" t="s">
        <v>467</v>
      </c>
      <c r="E40730" s="2"/>
      <c r="F40730" s="2"/>
      <c r="G40730" s="2"/>
      <c r="H40730" s="2"/>
    </row>
    <row r="40731" spans="2:8">
      <c r="B40731" s="2" t="s">
        <v>41179</v>
      </c>
      <c r="C40731" s="2">
        <v>40</v>
      </c>
      <c r="D40731" s="2" t="s">
        <v>467</v>
      </c>
      <c r="E40731" s="2"/>
      <c r="F40731" s="2"/>
      <c r="G40731" s="2"/>
      <c r="H40731" s="2"/>
    </row>
    <row r="40732" spans="2:8">
      <c r="B40732" s="2" t="s">
        <v>41180</v>
      </c>
      <c r="C40732" s="2">
        <v>41</v>
      </c>
      <c r="D40732" s="2" t="s">
        <v>467</v>
      </c>
      <c r="E40732" s="2"/>
      <c r="F40732" s="2"/>
      <c r="G40732" s="2"/>
      <c r="H40732" s="2"/>
    </row>
    <row r="40733" spans="2:8">
      <c r="B40733" s="2" t="s">
        <v>41181</v>
      </c>
      <c r="C40733" s="2">
        <v>41</v>
      </c>
      <c r="D40733" s="2" t="s">
        <v>467</v>
      </c>
      <c r="E40733" s="2"/>
      <c r="F40733" s="2"/>
      <c r="G40733" s="2"/>
      <c r="H40733" s="2"/>
    </row>
    <row r="40734" spans="2:8">
      <c r="B40734" s="2" t="s">
        <v>41182</v>
      </c>
      <c r="C40734" s="2">
        <v>43</v>
      </c>
      <c r="D40734" s="2" t="s">
        <v>467</v>
      </c>
      <c r="E40734" s="2"/>
      <c r="F40734" s="2"/>
      <c r="G40734" s="2"/>
      <c r="H40734" s="2"/>
    </row>
    <row r="40735" spans="2:8">
      <c r="B40735" s="2" t="s">
        <v>41183</v>
      </c>
      <c r="C40735" s="2">
        <v>31</v>
      </c>
      <c r="D40735" s="2" t="s">
        <v>467</v>
      </c>
      <c r="E40735" s="2"/>
      <c r="F40735" s="2"/>
      <c r="G40735" s="2"/>
      <c r="H40735" s="2"/>
    </row>
    <row r="40736" spans="2:8">
      <c r="B40736" s="2" t="s">
        <v>41184</v>
      </c>
      <c r="C40736" s="2">
        <v>35</v>
      </c>
      <c r="D40736" s="2" t="s">
        <v>467</v>
      </c>
      <c r="E40736" s="2"/>
      <c r="F40736" s="2"/>
      <c r="G40736" s="2"/>
      <c r="H40736" s="2"/>
    </row>
    <row r="40737" spans="2:8">
      <c r="B40737" s="2" t="s">
        <v>41185</v>
      </c>
      <c r="C40737" s="2">
        <v>34</v>
      </c>
      <c r="D40737" s="2" t="s">
        <v>467</v>
      </c>
      <c r="E40737" s="2"/>
      <c r="F40737" s="2"/>
      <c r="G40737" s="2"/>
      <c r="H40737" s="2"/>
    </row>
    <row r="40738" spans="2:8">
      <c r="B40738" s="2" t="s">
        <v>41186</v>
      </c>
      <c r="C40738" s="2">
        <v>32</v>
      </c>
      <c r="D40738" s="2" t="s">
        <v>467</v>
      </c>
      <c r="E40738" s="2"/>
      <c r="F40738" s="2"/>
      <c r="G40738" s="2"/>
      <c r="H40738" s="2"/>
    </row>
    <row r="40739" spans="2:8">
      <c r="B40739" s="2" t="s">
        <v>41187</v>
      </c>
      <c r="C40739" s="2">
        <v>31</v>
      </c>
      <c r="D40739" s="2" t="s">
        <v>467</v>
      </c>
      <c r="E40739" s="2"/>
      <c r="F40739" s="2"/>
      <c r="G40739" s="2"/>
      <c r="H40739" s="2"/>
    </row>
    <row r="40740" spans="2:8">
      <c r="B40740" s="2" t="s">
        <v>41188</v>
      </c>
      <c r="C40740" s="2">
        <v>29</v>
      </c>
      <c r="D40740" s="2" t="s">
        <v>467</v>
      </c>
      <c r="E40740" s="2"/>
      <c r="F40740" s="2"/>
      <c r="G40740" s="2"/>
      <c r="H40740" s="2"/>
    </row>
    <row r="40741" spans="2:8">
      <c r="B40741" s="2" t="s">
        <v>41189</v>
      </c>
      <c r="C40741" s="2">
        <v>34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36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37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37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36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28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38</v>
      </c>
      <c r="D40747" s="2" t="s">
        <v>467</v>
      </c>
      <c r="E40747" s="2"/>
      <c r="F40747" s="2"/>
      <c r="G40747" s="2"/>
      <c r="H40747" s="2"/>
    </row>
    <row r="40748" spans="2:8">
      <c r="B40748" s="2" t="s">
        <v>41196</v>
      </c>
      <c r="C40748" s="2">
        <v>40</v>
      </c>
      <c r="D40748" s="2" t="s">
        <v>467</v>
      </c>
      <c r="E40748" s="2"/>
      <c r="F40748" s="2"/>
      <c r="G40748" s="2"/>
      <c r="H40748" s="2"/>
    </row>
    <row r="40749" spans="2:8">
      <c r="B40749" s="2" t="s">
        <v>41197</v>
      </c>
      <c r="C40749" s="2">
        <v>39</v>
      </c>
      <c r="D40749" s="2" t="s">
        <v>467</v>
      </c>
      <c r="E40749" s="2"/>
      <c r="F40749" s="2"/>
      <c r="G40749" s="2"/>
      <c r="H40749" s="2"/>
    </row>
    <row r="40750" spans="2:8">
      <c r="B40750" s="2" t="s">
        <v>41198</v>
      </c>
      <c r="C40750" s="2">
        <v>40</v>
      </c>
      <c r="D40750" s="2" t="s">
        <v>467</v>
      </c>
      <c r="E40750" s="2"/>
      <c r="F40750" s="2"/>
      <c r="G40750" s="2"/>
      <c r="H40750" s="2"/>
    </row>
    <row r="40751" spans="2:8">
      <c r="B40751" s="2" t="s">
        <v>41199</v>
      </c>
      <c r="C40751" s="2">
        <v>37</v>
      </c>
      <c r="D40751" s="2" t="s">
        <v>467</v>
      </c>
      <c r="E40751" s="2"/>
      <c r="F40751" s="2"/>
      <c r="G40751" s="2"/>
      <c r="H40751" s="2"/>
    </row>
    <row r="40752" spans="2:8">
      <c r="B40752" s="2" t="s">
        <v>41200</v>
      </c>
      <c r="C40752" s="2">
        <v>24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23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23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21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21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21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21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19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23</v>
      </c>
      <c r="D40760" s="2" t="s">
        <v>467</v>
      </c>
      <c r="E40760" s="2"/>
      <c r="F40760" s="2"/>
      <c r="G40760" s="2"/>
      <c r="H40760" s="2"/>
    </row>
    <row r="40761" spans="2:8">
      <c r="B40761" s="2" t="s">
        <v>41209</v>
      </c>
      <c r="C40761" s="2">
        <v>26</v>
      </c>
      <c r="D40761" s="2" t="s">
        <v>467</v>
      </c>
      <c r="E40761" s="2"/>
      <c r="F40761" s="2"/>
      <c r="G40761" s="2"/>
      <c r="H40761" s="2"/>
    </row>
    <row r="40762" spans="2:8">
      <c r="B40762" s="2" t="s">
        <v>41210</v>
      </c>
      <c r="C40762" s="2">
        <v>24</v>
      </c>
      <c r="D40762" s="2" t="s">
        <v>467</v>
      </c>
      <c r="E40762" s="2"/>
      <c r="F40762" s="2"/>
      <c r="G40762" s="2"/>
      <c r="H40762" s="2"/>
    </row>
    <row r="40763" spans="2:8">
      <c r="B40763" s="2" t="s">
        <v>41211</v>
      </c>
      <c r="C40763" s="2">
        <v>22</v>
      </c>
      <c r="D40763" s="2" t="s">
        <v>467</v>
      </c>
      <c r="E40763" s="2"/>
      <c r="F40763" s="2"/>
      <c r="G40763" s="2"/>
      <c r="H40763" s="2"/>
    </row>
    <row r="40764" spans="2:8">
      <c r="B40764" s="2" t="s">
        <v>41212</v>
      </c>
      <c r="C40764" s="2">
        <v>23</v>
      </c>
      <c r="D40764" s="2" t="s">
        <v>467</v>
      </c>
      <c r="E40764" s="2"/>
      <c r="F40764" s="2"/>
      <c r="G40764" s="2"/>
      <c r="H40764" s="2"/>
    </row>
    <row r="40765" spans="2:8">
      <c r="B40765" s="2" t="s">
        <v>41213</v>
      </c>
      <c r="C40765" s="2">
        <v>19</v>
      </c>
      <c r="D40765" s="2" t="s">
        <v>467</v>
      </c>
      <c r="E40765" s="2"/>
      <c r="F40765" s="2"/>
      <c r="G40765" s="2"/>
      <c r="H40765" s="2"/>
    </row>
    <row r="40766" spans="2:8">
      <c r="B40766" s="2" t="s">
        <v>41214</v>
      </c>
      <c r="C40766" s="2">
        <v>21</v>
      </c>
      <c r="D40766" s="2" t="s">
        <v>467</v>
      </c>
      <c r="E40766" s="2"/>
      <c r="F40766" s="2"/>
      <c r="G40766" s="2"/>
      <c r="H40766" s="2"/>
    </row>
    <row r="40767" spans="2:8">
      <c r="B40767" s="2" t="s">
        <v>41215</v>
      </c>
      <c r="C40767" s="2">
        <v>23</v>
      </c>
      <c r="D40767" s="2" t="s">
        <v>467</v>
      </c>
      <c r="E40767" s="2"/>
      <c r="F40767" s="2"/>
      <c r="G40767" s="2"/>
      <c r="H40767" s="2"/>
    </row>
    <row r="40768" spans="2:8">
      <c r="B40768" s="2" t="s">
        <v>41216</v>
      </c>
      <c r="C40768" s="2">
        <v>23</v>
      </c>
      <c r="D40768" s="2" t="s">
        <v>467</v>
      </c>
      <c r="E40768" s="2"/>
      <c r="F40768" s="2"/>
      <c r="G40768" s="2"/>
      <c r="H40768" s="2"/>
    </row>
    <row r="40769" spans="2:8">
      <c r="B40769" s="2" t="s">
        <v>41217</v>
      </c>
      <c r="C40769" s="2">
        <v>21</v>
      </c>
      <c r="D40769" s="2" t="s">
        <v>467</v>
      </c>
      <c r="E40769" s="2"/>
      <c r="F40769" s="2"/>
      <c r="G40769" s="2"/>
      <c r="H40769" s="2"/>
    </row>
    <row r="40770" spans="2:8">
      <c r="B40770" s="2" t="s">
        <v>41218</v>
      </c>
      <c r="C40770" s="2">
        <v>21</v>
      </c>
      <c r="D40770" s="2" t="s">
        <v>467</v>
      </c>
      <c r="E40770" s="2"/>
      <c r="F40770" s="2"/>
      <c r="G40770" s="2"/>
      <c r="H40770" s="2"/>
    </row>
    <row r="40771" spans="2:8">
      <c r="B40771" s="2" t="s">
        <v>41219</v>
      </c>
      <c r="C40771" s="2">
        <v>19</v>
      </c>
      <c r="D40771" s="2" t="s">
        <v>467</v>
      </c>
      <c r="E40771" s="2"/>
      <c r="F40771" s="2"/>
      <c r="G40771" s="2"/>
      <c r="H40771" s="2"/>
    </row>
    <row r="40772" spans="2:8">
      <c r="B40772" s="2" t="s">
        <v>41220</v>
      </c>
      <c r="C40772" s="2">
        <v>23</v>
      </c>
      <c r="D40772" s="2" t="s">
        <v>467</v>
      </c>
      <c r="E40772" s="2"/>
      <c r="F40772" s="2"/>
      <c r="G40772" s="2"/>
      <c r="H40772" s="2"/>
    </row>
    <row r="40773" spans="2:8">
      <c r="B40773" s="2" t="s">
        <v>41221</v>
      </c>
      <c r="C40773" s="2">
        <v>22</v>
      </c>
      <c r="D40773" s="2" t="s">
        <v>467</v>
      </c>
      <c r="E40773" s="2"/>
      <c r="F40773" s="2"/>
      <c r="G40773" s="2"/>
      <c r="H40773" s="2"/>
    </row>
    <row r="40774" spans="2:8">
      <c r="B40774" s="2" t="s">
        <v>41222</v>
      </c>
      <c r="C40774" s="2">
        <v>21</v>
      </c>
      <c r="D40774" s="2" t="s">
        <v>467</v>
      </c>
      <c r="E40774" s="2"/>
      <c r="F40774" s="2"/>
      <c r="G40774" s="2"/>
      <c r="H40774" s="2"/>
    </row>
    <row r="40775" spans="2:8">
      <c r="B40775" s="2" t="s">
        <v>41223</v>
      </c>
      <c r="C40775" s="2">
        <v>21</v>
      </c>
      <c r="D40775" s="2" t="s">
        <v>467</v>
      </c>
      <c r="E40775" s="2"/>
      <c r="F40775" s="2"/>
      <c r="G40775" s="2"/>
      <c r="H40775" s="2"/>
    </row>
    <row r="40776" spans="2:8">
      <c r="B40776" s="2" t="s">
        <v>41224</v>
      </c>
      <c r="C40776" s="2">
        <v>21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22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22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23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23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23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23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22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21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24</v>
      </c>
      <c r="D40785" s="2" t="s">
        <v>467</v>
      </c>
      <c r="E40785" s="2"/>
      <c r="F40785" s="2"/>
      <c r="G40785" s="2"/>
      <c r="H40785" s="2"/>
    </row>
    <row r="40786" spans="2:8">
      <c r="B40786" s="2" t="s">
        <v>41234</v>
      </c>
      <c r="C40786" s="2">
        <v>27</v>
      </c>
      <c r="D40786" s="2" t="s">
        <v>467</v>
      </c>
      <c r="E40786" s="2"/>
      <c r="F40786" s="2"/>
      <c r="G40786" s="2"/>
      <c r="H40786" s="2"/>
    </row>
    <row r="40787" spans="2:8">
      <c r="B40787" s="2" t="s">
        <v>41235</v>
      </c>
      <c r="C40787" s="2">
        <v>29</v>
      </c>
      <c r="D40787" s="2" t="s">
        <v>467</v>
      </c>
      <c r="E40787" s="2"/>
      <c r="F40787" s="2"/>
      <c r="G40787" s="2"/>
      <c r="H40787" s="2"/>
    </row>
    <row r="40788" spans="2:8">
      <c r="B40788" s="2" t="s">
        <v>41236</v>
      </c>
      <c r="C40788" s="2">
        <v>30</v>
      </c>
      <c r="D40788" s="2" t="s">
        <v>467</v>
      </c>
      <c r="E40788" s="2"/>
      <c r="F40788" s="2"/>
      <c r="G40788" s="2"/>
      <c r="H40788" s="2"/>
    </row>
    <row r="40789" spans="2:8">
      <c r="B40789" s="2" t="s">
        <v>41237</v>
      </c>
      <c r="C40789" s="2">
        <v>32</v>
      </c>
      <c r="D40789" s="2" t="s">
        <v>467</v>
      </c>
      <c r="E40789" s="2"/>
      <c r="F40789" s="2"/>
      <c r="G40789" s="2"/>
      <c r="H40789" s="2"/>
    </row>
    <row r="40790" spans="2:8">
      <c r="B40790" s="2" t="s">
        <v>41238</v>
      </c>
      <c r="C40790" s="2">
        <v>31</v>
      </c>
      <c r="D40790" s="2" t="s">
        <v>467</v>
      </c>
      <c r="E40790" s="2"/>
      <c r="F40790" s="2"/>
      <c r="G40790" s="2"/>
      <c r="H40790" s="2"/>
    </row>
    <row r="40791" spans="2:8">
      <c r="B40791" s="2" t="s">
        <v>41239</v>
      </c>
      <c r="C40791" s="2">
        <v>29</v>
      </c>
      <c r="D40791" s="2" t="s">
        <v>467</v>
      </c>
      <c r="E40791" s="2"/>
      <c r="F40791" s="2"/>
      <c r="G40791" s="2"/>
      <c r="H40791" s="2"/>
    </row>
    <row r="40792" spans="2:8">
      <c r="B40792" s="2" t="s">
        <v>41240</v>
      </c>
      <c r="C40792" s="2">
        <v>25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27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28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25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26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28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27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29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21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30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32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33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33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27</v>
      </c>
      <c r="D40805" s="2" t="s">
        <v>467</v>
      </c>
      <c r="E40805" s="2"/>
      <c r="F40805" s="2"/>
      <c r="G40805" s="2"/>
      <c r="H40805" s="2"/>
    </row>
    <row r="40806" spans="2:8">
      <c r="B40806" s="2" t="s">
        <v>41254</v>
      </c>
      <c r="C40806" s="2">
        <v>33</v>
      </c>
      <c r="D40806" s="2" t="s">
        <v>467</v>
      </c>
      <c r="E40806" s="2"/>
      <c r="F40806" s="2"/>
      <c r="G40806" s="2"/>
      <c r="H40806" s="2"/>
    </row>
    <row r="40807" spans="2:8">
      <c r="B40807" s="2" t="s">
        <v>41255</v>
      </c>
      <c r="C40807" s="2">
        <v>33</v>
      </c>
      <c r="D40807" s="2" t="s">
        <v>467</v>
      </c>
      <c r="E40807" s="2"/>
      <c r="F40807" s="2"/>
      <c r="G40807" s="2"/>
      <c r="H40807" s="2"/>
    </row>
    <row r="40808" spans="2:8">
      <c r="B40808" s="2" t="s">
        <v>41256</v>
      </c>
      <c r="C40808" s="2">
        <v>31</v>
      </c>
      <c r="D40808" s="2" t="s">
        <v>467</v>
      </c>
      <c r="E40808" s="2"/>
      <c r="F40808" s="2"/>
      <c r="G40808" s="2"/>
      <c r="H40808" s="2"/>
    </row>
    <row r="40809" spans="2:8">
      <c r="B40809" s="2" t="s">
        <v>41257</v>
      </c>
      <c r="C40809" s="2">
        <v>28</v>
      </c>
      <c r="D40809" s="2" t="s">
        <v>467</v>
      </c>
      <c r="E40809" s="2"/>
      <c r="F40809" s="2"/>
      <c r="G40809" s="2"/>
      <c r="H40809" s="2"/>
    </row>
    <row r="40810" spans="2:8">
      <c r="B40810" s="2" t="s">
        <v>41258</v>
      </c>
      <c r="C40810" s="2">
        <v>25</v>
      </c>
      <c r="D40810" s="2" t="s">
        <v>467</v>
      </c>
      <c r="E40810" s="2"/>
      <c r="F40810" s="2"/>
      <c r="G40810" s="2"/>
      <c r="H40810" s="2"/>
    </row>
    <row r="40811" spans="2:8">
      <c r="B40811" s="2" t="s">
        <v>41259</v>
      </c>
      <c r="C40811" s="2">
        <v>24</v>
      </c>
      <c r="D40811" s="2" t="s">
        <v>467</v>
      </c>
      <c r="E40811" s="2"/>
      <c r="F40811" s="2"/>
      <c r="G40811" s="2"/>
      <c r="H40811" s="2"/>
    </row>
    <row r="40812" spans="2:8">
      <c r="B40812" s="2" t="s">
        <v>41260</v>
      </c>
      <c r="C40812" s="2">
        <v>28</v>
      </c>
      <c r="D40812" s="2" t="s">
        <v>467</v>
      </c>
      <c r="E40812" s="2"/>
      <c r="F40812" s="2"/>
      <c r="G40812" s="2"/>
      <c r="H40812" s="2"/>
    </row>
    <row r="40813" spans="2:8">
      <c r="B40813" s="2" t="s">
        <v>41261</v>
      </c>
      <c r="C40813" s="2">
        <v>31</v>
      </c>
      <c r="D40813" s="2" t="s">
        <v>467</v>
      </c>
      <c r="E40813" s="2"/>
      <c r="F40813" s="2"/>
      <c r="G40813" s="2"/>
      <c r="H40813" s="2"/>
    </row>
    <row r="40814" spans="2:8">
      <c r="B40814" s="2" t="s">
        <v>41262</v>
      </c>
      <c r="C40814" s="2">
        <v>32</v>
      </c>
      <c r="D40814" s="2" t="s">
        <v>467</v>
      </c>
      <c r="E40814" s="2"/>
      <c r="F40814" s="2"/>
      <c r="G40814" s="2"/>
      <c r="H40814" s="2"/>
    </row>
    <row r="40815" spans="2:8">
      <c r="B40815" s="2" t="s">
        <v>41263</v>
      </c>
      <c r="C40815" s="2">
        <v>32</v>
      </c>
      <c r="D40815" s="2" t="s">
        <v>467</v>
      </c>
      <c r="E40815" s="2"/>
      <c r="F40815" s="2"/>
      <c r="G40815" s="2"/>
      <c r="H40815" s="2"/>
    </row>
    <row r="40816" spans="2:8">
      <c r="B40816" s="2" t="s">
        <v>41264</v>
      </c>
      <c r="C40816" s="2">
        <v>24</v>
      </c>
      <c r="D40816" s="2" t="s">
        <v>467</v>
      </c>
      <c r="E40816" s="2"/>
      <c r="F40816" s="2"/>
      <c r="G40816" s="2"/>
      <c r="H40816" s="2"/>
    </row>
    <row r="40817" spans="2:8">
      <c r="B40817" s="2" t="s">
        <v>41265</v>
      </c>
      <c r="C40817" s="2">
        <v>27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28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29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29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26</v>
      </c>
      <c r="D40821" s="2" t="s">
        <v>467</v>
      </c>
      <c r="E40821" s="2"/>
      <c r="F40821" s="2"/>
      <c r="G40821" s="2"/>
      <c r="H40821" s="2"/>
    </row>
    <row r="40822" spans="2:8">
      <c r="B40822" s="2" t="s">
        <v>41270</v>
      </c>
      <c r="C40822" s="2">
        <v>24</v>
      </c>
      <c r="D40822" s="2" t="s">
        <v>467</v>
      </c>
      <c r="E40822" s="2"/>
      <c r="F40822" s="2"/>
      <c r="G40822" s="2"/>
      <c r="H40822" s="2"/>
    </row>
    <row r="40823" spans="2:8">
      <c r="B40823" s="2" t="s">
        <v>41271</v>
      </c>
      <c r="C40823" s="2">
        <v>24</v>
      </c>
      <c r="D40823" s="2" t="s">
        <v>467</v>
      </c>
      <c r="E40823" s="2"/>
      <c r="F40823" s="2"/>
      <c r="G40823" s="2"/>
      <c r="H40823" s="2"/>
    </row>
    <row r="40824" spans="2:8">
      <c r="B40824" s="2" t="s">
        <v>41272</v>
      </c>
      <c r="C40824" s="2">
        <v>24</v>
      </c>
      <c r="D40824" s="2" t="s">
        <v>467</v>
      </c>
      <c r="E40824" s="2"/>
      <c r="F40824" s="2"/>
      <c r="G40824" s="2"/>
      <c r="H40824" s="2"/>
    </row>
    <row r="40825" spans="2:8">
      <c r="B40825" s="2" t="s">
        <v>41273</v>
      </c>
      <c r="C40825" s="2">
        <v>24</v>
      </c>
      <c r="D40825" s="2" t="s">
        <v>467</v>
      </c>
      <c r="E40825" s="2"/>
      <c r="F40825" s="2"/>
      <c r="G40825" s="2"/>
      <c r="H40825" s="2"/>
    </row>
    <row r="40826" spans="2:8">
      <c r="B40826" s="2" t="s">
        <v>41274</v>
      </c>
      <c r="C40826" s="2">
        <v>21</v>
      </c>
      <c r="D40826" s="2" t="s">
        <v>467</v>
      </c>
      <c r="E40826" s="2"/>
      <c r="F40826" s="2"/>
      <c r="G40826" s="2"/>
      <c r="H40826" s="2"/>
    </row>
    <row r="40827" spans="2:8">
      <c r="B40827" s="2" t="s">
        <v>41275</v>
      </c>
      <c r="C40827" s="2">
        <v>21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22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24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25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26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28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23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24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24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24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25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25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26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23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23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24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24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23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23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21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20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22</v>
      </c>
      <c r="D40848" s="2" t="s">
        <v>467</v>
      </c>
      <c r="E40848" s="2"/>
      <c r="F40848" s="2"/>
      <c r="G40848" s="2"/>
      <c r="H40848" s="2"/>
    </row>
    <row r="40849" spans="2:8">
      <c r="B40849" s="2" t="s">
        <v>41297</v>
      </c>
      <c r="C40849" s="2">
        <v>26</v>
      </c>
      <c r="D40849" s="2" t="s">
        <v>467</v>
      </c>
      <c r="E40849" s="2"/>
      <c r="F40849" s="2"/>
      <c r="G40849" s="2"/>
      <c r="H40849" s="2"/>
    </row>
    <row r="40850" spans="2:8">
      <c r="B40850" s="2" t="s">
        <v>41298</v>
      </c>
      <c r="C40850" s="2">
        <v>29</v>
      </c>
      <c r="D40850" s="2" t="s">
        <v>467</v>
      </c>
      <c r="E40850" s="2"/>
      <c r="F40850" s="2"/>
      <c r="G40850" s="2"/>
      <c r="H40850" s="2"/>
    </row>
    <row r="40851" spans="2:8">
      <c r="B40851" s="2" t="s">
        <v>41299</v>
      </c>
      <c r="C40851" s="2">
        <v>30</v>
      </c>
      <c r="D40851" s="2" t="s">
        <v>467</v>
      </c>
      <c r="E40851" s="2"/>
      <c r="F40851" s="2"/>
      <c r="G40851" s="2"/>
      <c r="H40851" s="2"/>
    </row>
    <row r="40852" spans="2:8">
      <c r="B40852" s="2" t="s">
        <v>41300</v>
      </c>
      <c r="C40852" s="2">
        <v>29</v>
      </c>
      <c r="D40852" s="2" t="s">
        <v>467</v>
      </c>
      <c r="E40852" s="2"/>
      <c r="F40852" s="2"/>
      <c r="G40852" s="2"/>
      <c r="H40852" s="2"/>
    </row>
    <row r="40853" spans="2:8">
      <c r="B40853" s="2" t="s">
        <v>41301</v>
      </c>
      <c r="C40853" s="2">
        <v>29</v>
      </c>
      <c r="D40853" s="2" t="s">
        <v>467</v>
      </c>
      <c r="E40853" s="2"/>
      <c r="F40853" s="2"/>
      <c r="G40853" s="2"/>
      <c r="H40853" s="2"/>
    </row>
    <row r="40854" spans="2:8">
      <c r="B40854" s="2" t="s">
        <v>41302</v>
      </c>
      <c r="C40854" s="2">
        <v>29</v>
      </c>
      <c r="D40854" s="2" t="s">
        <v>467</v>
      </c>
      <c r="E40854" s="2"/>
      <c r="F40854" s="2"/>
      <c r="G40854" s="2"/>
      <c r="H40854" s="2"/>
    </row>
    <row r="40855" spans="2:8">
      <c r="B40855" s="2" t="s">
        <v>41303</v>
      </c>
      <c r="C40855" s="2">
        <v>28</v>
      </c>
      <c r="D40855" s="2" t="s">
        <v>467</v>
      </c>
      <c r="E40855" s="2"/>
      <c r="F40855" s="2"/>
      <c r="G40855" s="2"/>
      <c r="H40855" s="2"/>
    </row>
    <row r="40856" spans="2:8">
      <c r="B40856" s="2" t="s">
        <v>41304</v>
      </c>
      <c r="C40856" s="2">
        <v>29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29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30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31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31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29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29</v>
      </c>
      <c r="D40862" s="2" t="s">
        <v>467</v>
      </c>
      <c r="E40862" s="2"/>
      <c r="F40862" s="2"/>
      <c r="G40862" s="2"/>
      <c r="H40862" s="2"/>
    </row>
    <row r="40863" spans="2:8">
      <c r="B40863" s="2" t="s">
        <v>41311</v>
      </c>
      <c r="C40863" s="2">
        <v>34</v>
      </c>
      <c r="D40863" s="2" t="s">
        <v>467</v>
      </c>
      <c r="E40863" s="2"/>
      <c r="F40863" s="2"/>
      <c r="G40863" s="2"/>
      <c r="H40863" s="2"/>
    </row>
    <row r="40864" spans="2:8">
      <c r="B40864" s="2" t="s">
        <v>41312</v>
      </c>
      <c r="C40864" s="2">
        <v>32</v>
      </c>
      <c r="D40864" s="2" t="s">
        <v>467</v>
      </c>
      <c r="E40864" s="2"/>
      <c r="F40864" s="2"/>
      <c r="G40864" s="2"/>
      <c r="H40864" s="2"/>
    </row>
    <row r="40865" spans="2:8">
      <c r="B40865" s="2" t="s">
        <v>41313</v>
      </c>
      <c r="C40865" s="2">
        <v>30</v>
      </c>
      <c r="D40865" s="2" t="s">
        <v>467</v>
      </c>
      <c r="E40865" s="2"/>
      <c r="F40865" s="2"/>
      <c r="G40865" s="2"/>
      <c r="H40865" s="2"/>
    </row>
    <row r="40866" spans="2:8">
      <c r="B40866" s="2" t="s">
        <v>41314</v>
      </c>
      <c r="C40866" s="2">
        <v>27</v>
      </c>
      <c r="D40866" s="2" t="s">
        <v>467</v>
      </c>
      <c r="E40866" s="2"/>
      <c r="F40866" s="2"/>
      <c r="G40866" s="2"/>
      <c r="H40866" s="2"/>
    </row>
    <row r="40867" spans="2:8">
      <c r="B40867" s="2" t="s">
        <v>41315</v>
      </c>
      <c r="C40867" s="2">
        <v>27</v>
      </c>
      <c r="D40867" s="2" t="s">
        <v>467</v>
      </c>
      <c r="E40867" s="2"/>
      <c r="F40867" s="2"/>
      <c r="G40867" s="2"/>
      <c r="H40867" s="2"/>
    </row>
    <row r="40868" spans="2:8">
      <c r="B40868" s="2" t="s">
        <v>41316</v>
      </c>
      <c r="C40868" s="2">
        <v>29</v>
      </c>
      <c r="D40868" s="2" t="s">
        <v>467</v>
      </c>
      <c r="E40868" s="2"/>
      <c r="F40868" s="2"/>
      <c r="G40868" s="2"/>
      <c r="H40868" s="2"/>
    </row>
    <row r="40869" spans="2:8">
      <c r="B40869" s="2" t="s">
        <v>41317</v>
      </c>
      <c r="C40869" s="2">
        <v>29</v>
      </c>
      <c r="D40869" s="2" t="s">
        <v>467</v>
      </c>
      <c r="E40869" s="2"/>
      <c r="F40869" s="2"/>
      <c r="G40869" s="2"/>
      <c r="H40869" s="2"/>
    </row>
    <row r="40870" spans="2:8">
      <c r="B40870" s="2" t="s">
        <v>41318</v>
      </c>
      <c r="C40870" s="2">
        <v>29</v>
      </c>
      <c r="D40870" s="2" t="s">
        <v>467</v>
      </c>
      <c r="E40870" s="2"/>
      <c r="F40870" s="2"/>
      <c r="G40870" s="2"/>
      <c r="H40870" s="2"/>
    </row>
    <row r="40871" spans="2:8">
      <c r="B40871" s="2" t="s">
        <v>41319</v>
      </c>
      <c r="C40871" s="2">
        <v>28</v>
      </c>
      <c r="D40871" s="2" t="s">
        <v>467</v>
      </c>
      <c r="E40871" s="2"/>
      <c r="F40871" s="2"/>
      <c r="G40871" s="2"/>
      <c r="H40871" s="2"/>
    </row>
    <row r="40872" spans="2:8">
      <c r="B40872" s="2" t="s">
        <v>41320</v>
      </c>
      <c r="C40872" s="2">
        <v>26</v>
      </c>
      <c r="D40872" s="2" t="s">
        <v>467</v>
      </c>
      <c r="E40872" s="2"/>
      <c r="F40872" s="2"/>
      <c r="G40872" s="2"/>
      <c r="H40872" s="2"/>
    </row>
    <row r="40873" spans="2:8">
      <c r="B40873" s="2" t="s">
        <v>41321</v>
      </c>
      <c r="C40873" s="2">
        <v>35</v>
      </c>
      <c r="D40873" s="2" t="s">
        <v>467</v>
      </c>
      <c r="E40873" s="2"/>
      <c r="F40873" s="2"/>
      <c r="G40873" s="2"/>
      <c r="H40873" s="2"/>
    </row>
    <row r="40874" spans="2:8">
      <c r="B40874" s="2" t="s">
        <v>41322</v>
      </c>
      <c r="C40874" s="2">
        <v>32</v>
      </c>
      <c r="D40874" s="2" t="s">
        <v>467</v>
      </c>
      <c r="E40874" s="2"/>
      <c r="F40874" s="2"/>
      <c r="G40874" s="2"/>
      <c r="H40874" s="2"/>
    </row>
    <row r="40875" spans="2:8">
      <c r="B40875" s="2" t="s">
        <v>41323</v>
      </c>
      <c r="C40875" s="2">
        <v>31</v>
      </c>
      <c r="D40875" s="2" t="s">
        <v>467</v>
      </c>
      <c r="E40875" s="2"/>
      <c r="F40875" s="2"/>
      <c r="G40875" s="2"/>
      <c r="H40875" s="2"/>
    </row>
    <row r="40876" spans="2:8">
      <c r="B40876" s="2" t="s">
        <v>41324</v>
      </c>
      <c r="C40876" s="2">
        <v>30</v>
      </c>
      <c r="D40876" s="2" t="s">
        <v>467</v>
      </c>
      <c r="E40876" s="2"/>
      <c r="F40876" s="2"/>
      <c r="G40876" s="2"/>
      <c r="H40876" s="2"/>
    </row>
    <row r="40877" spans="2:8">
      <c r="B40877" s="2" t="s">
        <v>41325</v>
      </c>
      <c r="C40877" s="2">
        <v>27</v>
      </c>
      <c r="D40877" s="2" t="s">
        <v>467</v>
      </c>
      <c r="E40877" s="2"/>
      <c r="F40877" s="2"/>
      <c r="G40877" s="2"/>
      <c r="H40877" s="2"/>
    </row>
    <row r="40878" spans="2:8">
      <c r="B40878" s="2" t="s">
        <v>41326</v>
      </c>
      <c r="C40878" s="2">
        <v>28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30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30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29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29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30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25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29</v>
      </c>
      <c r="D40885" s="2" t="s">
        <v>467</v>
      </c>
      <c r="E40885" s="2"/>
      <c r="F40885" s="2"/>
      <c r="G40885" s="2"/>
      <c r="H40885" s="2"/>
    </row>
    <row r="40886" spans="2:8">
      <c r="B40886" s="2" t="s">
        <v>41334</v>
      </c>
      <c r="C40886" s="2">
        <v>33</v>
      </c>
      <c r="D40886" s="2" t="s">
        <v>467</v>
      </c>
      <c r="E40886" s="2"/>
      <c r="F40886" s="2"/>
      <c r="G40886" s="2"/>
      <c r="H40886" s="2"/>
    </row>
    <row r="40887" spans="2:8">
      <c r="B40887" s="2" t="s">
        <v>41335</v>
      </c>
      <c r="C40887" s="2">
        <v>32</v>
      </c>
      <c r="D40887" s="2" t="s">
        <v>467</v>
      </c>
      <c r="E40887" s="2"/>
      <c r="F40887" s="2"/>
      <c r="G40887" s="2"/>
      <c r="H40887" s="2"/>
    </row>
    <row r="40888" spans="2:8">
      <c r="B40888" s="2" t="s">
        <v>41336</v>
      </c>
      <c r="C40888" s="2">
        <v>32</v>
      </c>
      <c r="D40888" s="2" t="s">
        <v>467</v>
      </c>
      <c r="E40888" s="2"/>
      <c r="F40888" s="2"/>
      <c r="G40888" s="2"/>
      <c r="H40888" s="2"/>
    </row>
    <row r="40889" spans="2:8">
      <c r="B40889" s="2" t="s">
        <v>41337</v>
      </c>
      <c r="C40889" s="2">
        <v>31</v>
      </c>
      <c r="D40889" s="2" t="s">
        <v>467</v>
      </c>
      <c r="E40889" s="2"/>
      <c r="F40889" s="2"/>
      <c r="G40889" s="2"/>
      <c r="H40889" s="2"/>
    </row>
    <row r="40890" spans="2:8">
      <c r="B40890" s="2" t="s">
        <v>41338</v>
      </c>
      <c r="C40890" s="2">
        <v>29</v>
      </c>
      <c r="D40890" s="2" t="s">
        <v>467</v>
      </c>
      <c r="E40890" s="2"/>
      <c r="F40890" s="2"/>
      <c r="G40890" s="2"/>
      <c r="H40890" s="2"/>
    </row>
    <row r="40891" spans="2:8">
      <c r="B40891" s="2" t="s">
        <v>41339</v>
      </c>
      <c r="C40891" s="2">
        <v>24</v>
      </c>
      <c r="D40891" s="2" t="s">
        <v>467</v>
      </c>
      <c r="E40891" s="2"/>
      <c r="F40891" s="2"/>
      <c r="G40891" s="2"/>
      <c r="H40891" s="2"/>
    </row>
    <row r="40892" spans="2:8">
      <c r="B40892" s="2" t="s">
        <v>41340</v>
      </c>
      <c r="C40892" s="2">
        <v>19</v>
      </c>
      <c r="D40892" s="2" t="s">
        <v>467</v>
      </c>
      <c r="E40892" s="2"/>
      <c r="F40892" s="2"/>
      <c r="G40892" s="2"/>
      <c r="H40892" s="2"/>
    </row>
    <row r="40893" spans="2:8">
      <c r="B40893" s="2" t="s">
        <v>41341</v>
      </c>
      <c r="C40893" s="2">
        <v>19</v>
      </c>
      <c r="D40893" s="2" t="s">
        <v>467</v>
      </c>
      <c r="E40893" s="2"/>
      <c r="F40893" s="2"/>
      <c r="G40893" s="2"/>
      <c r="H40893" s="2"/>
    </row>
    <row r="40894" spans="2:8">
      <c r="B40894" s="2" t="s">
        <v>41342</v>
      </c>
      <c r="C40894" s="2">
        <v>29</v>
      </c>
      <c r="D40894" s="2" t="s">
        <v>467</v>
      </c>
      <c r="E40894" s="2"/>
      <c r="F40894" s="2"/>
      <c r="G40894" s="2"/>
      <c r="H40894" s="2"/>
    </row>
    <row r="40895" spans="2:8">
      <c r="B40895" s="2" t="s">
        <v>41343</v>
      </c>
      <c r="C40895" s="2">
        <v>32</v>
      </c>
      <c r="D40895" s="2" t="s">
        <v>467</v>
      </c>
      <c r="E40895" s="2"/>
      <c r="F40895" s="2"/>
      <c r="G40895" s="2"/>
      <c r="H40895" s="2"/>
    </row>
    <row r="40896" spans="2:8">
      <c r="B40896" s="2" t="s">
        <v>41344</v>
      </c>
      <c r="C40896" s="2">
        <v>35</v>
      </c>
      <c r="D40896" s="2" t="s">
        <v>467</v>
      </c>
      <c r="E40896" s="2"/>
      <c r="F40896" s="2"/>
      <c r="G40896" s="2"/>
      <c r="H40896" s="2"/>
    </row>
    <row r="40897" spans="2:8">
      <c r="B40897" s="2" t="s">
        <v>41345</v>
      </c>
      <c r="C40897" s="2">
        <v>35</v>
      </c>
      <c r="D40897" s="2" t="s">
        <v>467</v>
      </c>
      <c r="E40897" s="2"/>
      <c r="F40897" s="2"/>
      <c r="G40897" s="2"/>
      <c r="H40897" s="2"/>
    </row>
    <row r="40898" spans="2:8">
      <c r="B40898" s="2" t="s">
        <v>41346</v>
      </c>
      <c r="C40898" s="2">
        <v>32</v>
      </c>
      <c r="D40898" s="2" t="s">
        <v>467</v>
      </c>
      <c r="E40898" s="2"/>
      <c r="F40898" s="2"/>
      <c r="G40898" s="2"/>
      <c r="H40898" s="2"/>
    </row>
    <row r="40899" spans="2:8">
      <c r="B40899" s="2" t="s">
        <v>41347</v>
      </c>
      <c r="C40899" s="2">
        <v>25</v>
      </c>
      <c r="D40899" s="2" t="s">
        <v>467</v>
      </c>
      <c r="E40899" s="2"/>
      <c r="F40899" s="2"/>
      <c r="G40899" s="2"/>
      <c r="H40899" s="2"/>
    </row>
    <row r="40900" spans="2:8">
      <c r="B40900" s="2" t="s">
        <v>41348</v>
      </c>
      <c r="C40900" s="2">
        <v>27</v>
      </c>
      <c r="D40900" s="2" t="s">
        <v>467</v>
      </c>
      <c r="E40900" s="2"/>
      <c r="F40900" s="2"/>
      <c r="G40900" s="2"/>
      <c r="H40900" s="2"/>
    </row>
    <row r="40901" spans="2:8">
      <c r="B40901" s="2" t="s">
        <v>41349</v>
      </c>
      <c r="C40901" s="2">
        <v>27</v>
      </c>
      <c r="D40901" s="2" t="s">
        <v>467</v>
      </c>
      <c r="E40901" s="2"/>
      <c r="F40901" s="2"/>
      <c r="G40901" s="2"/>
      <c r="H40901" s="2"/>
    </row>
    <row r="40902" spans="2:8">
      <c r="B40902" s="2" t="s">
        <v>41350</v>
      </c>
      <c r="C40902" s="2">
        <v>21</v>
      </c>
      <c r="D40902" s="2" t="s">
        <v>467</v>
      </c>
      <c r="E40902" s="2"/>
      <c r="F40902" s="2"/>
      <c r="G40902" s="2"/>
      <c r="H40902" s="2"/>
    </row>
    <row r="40903" spans="2:8">
      <c r="B40903" s="2" t="s">
        <v>41351</v>
      </c>
      <c r="C40903" s="2">
        <v>29</v>
      </c>
      <c r="D40903" s="2" t="s">
        <v>467</v>
      </c>
      <c r="E40903" s="2"/>
      <c r="F40903" s="2"/>
      <c r="G40903" s="2"/>
      <c r="H40903" s="2"/>
    </row>
    <row r="40904" spans="2:8">
      <c r="B40904" s="2" t="s">
        <v>41352</v>
      </c>
      <c r="C40904" s="2">
        <v>24</v>
      </c>
      <c r="D40904" s="2" t="s">
        <v>467</v>
      </c>
      <c r="E40904" s="2"/>
      <c r="F40904" s="2"/>
      <c r="G40904" s="2"/>
      <c r="H40904" s="2"/>
    </row>
    <row r="40905" spans="2:8">
      <c r="B40905" s="2" t="s">
        <v>41353</v>
      </c>
      <c r="C40905" s="2">
        <v>29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28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26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26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26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27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25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26</v>
      </c>
      <c r="D40912" s="2" t="s">
        <v>467</v>
      </c>
      <c r="E40912" s="2"/>
      <c r="F40912" s="2"/>
      <c r="G40912" s="2"/>
      <c r="H40912" s="2"/>
    </row>
    <row r="40913" spans="2:8">
      <c r="B40913" s="2" t="s">
        <v>41361</v>
      </c>
      <c r="C40913" s="2">
        <v>29</v>
      </c>
      <c r="D40913" s="2" t="s">
        <v>467</v>
      </c>
      <c r="E40913" s="2"/>
      <c r="F40913" s="2"/>
      <c r="G40913" s="2"/>
      <c r="H40913" s="2"/>
    </row>
    <row r="40914" spans="2:8">
      <c r="B40914" s="2" t="s">
        <v>41362</v>
      </c>
      <c r="C40914" s="2">
        <v>31</v>
      </c>
      <c r="D40914" s="2" t="s">
        <v>467</v>
      </c>
      <c r="E40914" s="2"/>
      <c r="F40914" s="2"/>
      <c r="G40914" s="2"/>
      <c r="H40914" s="2"/>
    </row>
    <row r="40915" spans="2:8">
      <c r="B40915" s="2" t="s">
        <v>41363</v>
      </c>
      <c r="C40915" s="2">
        <v>31</v>
      </c>
      <c r="D40915" s="2" t="s">
        <v>467</v>
      </c>
      <c r="E40915" s="2"/>
      <c r="F40915" s="2"/>
      <c r="G40915" s="2"/>
      <c r="H40915" s="2"/>
    </row>
    <row r="40916" spans="2:8">
      <c r="B40916" s="2" t="s">
        <v>41364</v>
      </c>
      <c r="C40916" s="2">
        <v>28</v>
      </c>
      <c r="D40916" s="2" t="s">
        <v>467</v>
      </c>
      <c r="E40916" s="2"/>
      <c r="F40916" s="2"/>
      <c r="G40916" s="2"/>
      <c r="H40916" s="2"/>
    </row>
    <row r="40917" spans="2:8">
      <c r="B40917" s="2" t="s">
        <v>41365</v>
      </c>
      <c r="C40917" s="2">
        <v>27</v>
      </c>
      <c r="D40917" s="2" t="s">
        <v>467</v>
      </c>
      <c r="E40917" s="2"/>
      <c r="F40917" s="2"/>
      <c r="G40917" s="2"/>
      <c r="H40917" s="2"/>
    </row>
    <row r="40918" spans="2:8">
      <c r="B40918" s="2" t="s">
        <v>41366</v>
      </c>
      <c r="C40918" s="2">
        <v>27</v>
      </c>
      <c r="D40918" s="2" t="s">
        <v>467</v>
      </c>
      <c r="E40918" s="2"/>
      <c r="F40918" s="2"/>
      <c r="G40918" s="2"/>
      <c r="H40918" s="2"/>
    </row>
    <row r="40919" spans="2:8">
      <c r="B40919" s="2" t="s">
        <v>41367</v>
      </c>
      <c r="C40919" s="2">
        <v>26</v>
      </c>
      <c r="D40919" s="2" t="s">
        <v>467</v>
      </c>
      <c r="E40919" s="2"/>
      <c r="F40919" s="2"/>
      <c r="G40919" s="2"/>
      <c r="H40919" s="2"/>
    </row>
    <row r="40920" spans="2:8">
      <c r="B40920" s="2" t="s">
        <v>41368</v>
      </c>
      <c r="C40920" s="2">
        <v>28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28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28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27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27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26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23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35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36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35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34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28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19</v>
      </c>
      <c r="D40932" s="2" t="s">
        <v>467</v>
      </c>
      <c r="E40932" s="2"/>
      <c r="F40932" s="2"/>
      <c r="G40932" s="2"/>
      <c r="H40932" s="2"/>
    </row>
    <row r="40933" spans="2:8">
      <c r="B40933" s="2" t="s">
        <v>41381</v>
      </c>
      <c r="C40933" s="2">
        <v>37</v>
      </c>
      <c r="D40933" s="2" t="s">
        <v>467</v>
      </c>
      <c r="E40933" s="2"/>
      <c r="F40933" s="2"/>
      <c r="G40933" s="2"/>
      <c r="H40933" s="2"/>
    </row>
    <row r="40934" spans="2:8">
      <c r="B40934" s="2" t="s">
        <v>41382</v>
      </c>
      <c r="C40934" s="2">
        <v>36</v>
      </c>
      <c r="D40934" s="2" t="s">
        <v>467</v>
      </c>
      <c r="E40934" s="2"/>
      <c r="F40934" s="2"/>
      <c r="G40934" s="2"/>
      <c r="H40934" s="2"/>
    </row>
    <row r="40935" spans="2:8">
      <c r="B40935" s="2" t="s">
        <v>41383</v>
      </c>
      <c r="C40935" s="2">
        <v>38</v>
      </c>
      <c r="D40935" s="2" t="s">
        <v>467</v>
      </c>
      <c r="E40935" s="2"/>
      <c r="F40935" s="2"/>
      <c r="G40935" s="2"/>
      <c r="H40935" s="2"/>
    </row>
    <row r="40936" spans="2:8">
      <c r="B40936" s="2" t="s">
        <v>41384</v>
      </c>
      <c r="C40936" s="2">
        <v>37</v>
      </c>
      <c r="D40936" s="2" t="s">
        <v>467</v>
      </c>
      <c r="E40936" s="2"/>
      <c r="F40936" s="2"/>
      <c r="G40936" s="2"/>
      <c r="H40936" s="2"/>
    </row>
    <row r="40937" spans="2:8">
      <c r="B40937" s="2" t="s">
        <v>41385</v>
      </c>
      <c r="C40937" s="2">
        <v>36</v>
      </c>
      <c r="D40937" s="2" t="s">
        <v>467</v>
      </c>
      <c r="E40937" s="2"/>
      <c r="F40937" s="2"/>
      <c r="G40937" s="2"/>
      <c r="H40937" s="2"/>
    </row>
    <row r="40938" spans="2:8">
      <c r="B40938" s="2" t="s">
        <v>41386</v>
      </c>
      <c r="C40938" s="2">
        <v>32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33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33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33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32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25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32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36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36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36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33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27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21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15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15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16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15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17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17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17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18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18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17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16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31</v>
      </c>
      <c r="D40962" s="2" t="s">
        <v>467</v>
      </c>
      <c r="E40962" s="2"/>
      <c r="F40962" s="2"/>
      <c r="G40962" s="2"/>
      <c r="H40962" s="2"/>
    </row>
    <row r="40963" spans="2:8">
      <c r="B40963" s="2" t="s">
        <v>41411</v>
      </c>
      <c r="C40963" s="2">
        <v>36</v>
      </c>
      <c r="D40963" s="2" t="s">
        <v>467</v>
      </c>
      <c r="E40963" s="2"/>
      <c r="F40963" s="2"/>
      <c r="G40963" s="2"/>
      <c r="H40963" s="2"/>
    </row>
    <row r="40964" spans="2:8">
      <c r="B40964" s="2" t="s">
        <v>41412</v>
      </c>
      <c r="C40964" s="2">
        <v>41</v>
      </c>
      <c r="D40964" s="2" t="s">
        <v>467</v>
      </c>
      <c r="E40964" s="2"/>
      <c r="F40964" s="2"/>
      <c r="G40964" s="2"/>
      <c r="H40964" s="2"/>
    </row>
    <row r="40965" spans="2:8">
      <c r="B40965" s="2" t="s">
        <v>41413</v>
      </c>
      <c r="C40965" s="2">
        <v>42</v>
      </c>
      <c r="D40965" s="2" t="s">
        <v>467</v>
      </c>
      <c r="E40965" s="2"/>
      <c r="F40965" s="2"/>
      <c r="G40965" s="2"/>
      <c r="H40965" s="2"/>
    </row>
    <row r="40966" spans="2:8">
      <c r="B40966" s="2" t="s">
        <v>41414</v>
      </c>
      <c r="C40966" s="2">
        <v>41</v>
      </c>
      <c r="D40966" s="2" t="s">
        <v>467</v>
      </c>
      <c r="E40966" s="2"/>
      <c r="F40966" s="2"/>
      <c r="G40966" s="2"/>
      <c r="H40966" s="2"/>
    </row>
    <row r="40967" spans="2:8">
      <c r="B40967" s="2" t="s">
        <v>41415</v>
      </c>
      <c r="C40967" s="2">
        <v>37</v>
      </c>
      <c r="D40967" s="2" t="s">
        <v>467</v>
      </c>
      <c r="E40967" s="2"/>
      <c r="F40967" s="2"/>
      <c r="G40967" s="2"/>
      <c r="H40967" s="2"/>
    </row>
    <row r="40968" spans="2:8">
      <c r="B40968" s="2" t="s">
        <v>41416</v>
      </c>
      <c r="C40968" s="2">
        <v>28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24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21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16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16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30</v>
      </c>
      <c r="D40973" s="2" t="s">
        <v>467</v>
      </c>
      <c r="E40973" s="2"/>
      <c r="F40973" s="2"/>
      <c r="G40973" s="2"/>
      <c r="H40973" s="2"/>
    </row>
    <row r="40974" spans="2:8">
      <c r="B40974" s="2" t="s">
        <v>41422</v>
      </c>
      <c r="C40974" s="2">
        <v>37</v>
      </c>
      <c r="D40974" s="2" t="s">
        <v>467</v>
      </c>
      <c r="E40974" s="2"/>
      <c r="F40974" s="2"/>
      <c r="G40974" s="2"/>
      <c r="H40974" s="2"/>
    </row>
    <row r="40975" spans="2:8">
      <c r="B40975" s="2" t="s">
        <v>41423</v>
      </c>
      <c r="C40975" s="2">
        <v>40</v>
      </c>
      <c r="D40975" s="2" t="s">
        <v>467</v>
      </c>
      <c r="E40975" s="2"/>
      <c r="F40975" s="2"/>
      <c r="G40975" s="2"/>
      <c r="H40975" s="2"/>
    </row>
    <row r="40976" spans="2:8">
      <c r="B40976" s="2" t="s">
        <v>41424</v>
      </c>
      <c r="C40976" s="2">
        <v>30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31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30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32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31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19</v>
      </c>
      <c r="D40981" s="2" t="s">
        <v>467</v>
      </c>
      <c r="E40981" s="2"/>
      <c r="F40981" s="2"/>
      <c r="G40981" s="2"/>
      <c r="H40981" s="2"/>
    </row>
    <row r="40982" spans="2:8">
      <c r="B40982" s="2" t="s">
        <v>41430</v>
      </c>
      <c r="C40982" s="2">
        <v>23</v>
      </c>
      <c r="D40982" s="2" t="s">
        <v>467</v>
      </c>
      <c r="E40982" s="2"/>
      <c r="F40982" s="2"/>
      <c r="G40982" s="2"/>
      <c r="H40982" s="2"/>
    </row>
    <row r="40983" spans="2:8">
      <c r="B40983" s="2" t="s">
        <v>41431</v>
      </c>
      <c r="C40983" s="2">
        <v>24</v>
      </c>
      <c r="D40983" s="2" t="s">
        <v>467</v>
      </c>
      <c r="E40983" s="2"/>
      <c r="F40983" s="2"/>
      <c r="G40983" s="2"/>
      <c r="H40983" s="2"/>
    </row>
    <row r="40984" spans="2:8">
      <c r="B40984" s="2" t="s">
        <v>41432</v>
      </c>
      <c r="C40984" s="2">
        <v>22</v>
      </c>
      <c r="D40984" s="2" t="s">
        <v>467</v>
      </c>
      <c r="E40984" s="2"/>
      <c r="F40984" s="2"/>
      <c r="G40984" s="2"/>
      <c r="H40984" s="2"/>
    </row>
    <row r="40985" spans="2:8">
      <c r="B40985" s="2" t="s">
        <v>41433</v>
      </c>
      <c r="C40985" s="2">
        <v>23</v>
      </c>
      <c r="D40985" s="2" t="s">
        <v>467</v>
      </c>
      <c r="E40985" s="2"/>
      <c r="F40985" s="2"/>
      <c r="G40985" s="2"/>
      <c r="H40985" s="2"/>
    </row>
    <row r="40986" spans="2:8">
      <c r="B40986" s="2" t="s">
        <v>41434</v>
      </c>
      <c r="C40986" s="2">
        <v>20</v>
      </c>
      <c r="D40986" s="2" t="s">
        <v>467</v>
      </c>
      <c r="E40986" s="2"/>
      <c r="F40986" s="2"/>
      <c r="G40986" s="2"/>
      <c r="H40986" s="2"/>
    </row>
    <row r="40987" spans="2:8">
      <c r="B40987" s="2" t="s">
        <v>41435</v>
      </c>
      <c r="C40987" s="2">
        <v>22</v>
      </c>
      <c r="D40987" s="2" t="s">
        <v>467</v>
      </c>
      <c r="E40987" s="2"/>
      <c r="F40987" s="2"/>
      <c r="G40987" s="2"/>
      <c r="H40987" s="2"/>
    </row>
    <row r="40988" spans="2:8">
      <c r="B40988" s="2" t="s">
        <v>41436</v>
      </c>
      <c r="C40988" s="2">
        <v>23</v>
      </c>
      <c r="D40988" s="2" t="s">
        <v>467</v>
      </c>
      <c r="E40988" s="2"/>
      <c r="F40988" s="2"/>
      <c r="G40988" s="2"/>
      <c r="H40988" s="2"/>
    </row>
    <row r="40989" spans="2:8">
      <c r="B40989" s="2" t="s">
        <v>41437</v>
      </c>
      <c r="C40989" s="2">
        <v>42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42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46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30</v>
      </c>
      <c r="D40992" s="2" t="s">
        <v>467</v>
      </c>
      <c r="E40992" s="2"/>
      <c r="F40992" s="2"/>
      <c r="G40992" s="2"/>
      <c r="H40992" s="2"/>
    </row>
    <row r="40993" spans="2:8">
      <c r="B40993" s="2" t="s">
        <v>41441</v>
      </c>
      <c r="C40993" s="2">
        <v>29</v>
      </c>
      <c r="D40993" s="2" t="s">
        <v>467</v>
      </c>
      <c r="E40993" s="2"/>
      <c r="F40993" s="2"/>
      <c r="G40993" s="2"/>
      <c r="H40993" s="2"/>
    </row>
    <row r="40994" spans="2:8">
      <c r="B40994" s="2" t="s">
        <v>41442</v>
      </c>
      <c r="C40994" s="2">
        <v>26</v>
      </c>
      <c r="D40994" s="2" t="s">
        <v>467</v>
      </c>
      <c r="E40994" s="2"/>
      <c r="F40994" s="2"/>
      <c r="G40994" s="2"/>
      <c r="H40994" s="2"/>
    </row>
    <row r="40995" spans="2:8">
      <c r="B40995" s="2" t="s">
        <v>41443</v>
      </c>
      <c r="C40995" s="2">
        <v>26</v>
      </c>
      <c r="D40995" s="2" t="s">
        <v>467</v>
      </c>
      <c r="E40995" s="2"/>
      <c r="F40995" s="2"/>
      <c r="G40995" s="2"/>
      <c r="H40995" s="2"/>
    </row>
    <row r="40996" spans="2:8">
      <c r="B40996" s="2" t="s">
        <v>41444</v>
      </c>
      <c r="C40996" s="2">
        <v>26</v>
      </c>
      <c r="D40996" s="2" t="s">
        <v>467</v>
      </c>
      <c r="E40996" s="2"/>
      <c r="F40996" s="2"/>
      <c r="G40996" s="2"/>
      <c r="H40996" s="2"/>
    </row>
    <row r="40997" spans="2:8">
      <c r="B40997" s="2" t="s">
        <v>41445</v>
      </c>
      <c r="C40997" s="2">
        <v>26</v>
      </c>
      <c r="D40997" s="2" t="s">
        <v>467</v>
      </c>
      <c r="E40997" s="2"/>
      <c r="F40997" s="2"/>
      <c r="G40997" s="2"/>
      <c r="H40997" s="2"/>
    </row>
    <row r="40998" spans="2:8">
      <c r="B40998" s="2" t="s">
        <v>41446</v>
      </c>
      <c r="C40998" s="2">
        <v>25</v>
      </c>
      <c r="D40998" s="2" t="s">
        <v>467</v>
      </c>
      <c r="E40998" s="2"/>
      <c r="F40998" s="2"/>
      <c r="G40998" s="2"/>
      <c r="H40998" s="2"/>
    </row>
    <row r="40999" spans="2:8">
      <c r="B40999" s="2" t="s">
        <v>41447</v>
      </c>
      <c r="C40999" s="2">
        <v>30</v>
      </c>
      <c r="D40999" s="2" t="s">
        <v>467</v>
      </c>
      <c r="E40999" s="2"/>
      <c r="F40999" s="2"/>
      <c r="G40999" s="2"/>
      <c r="H40999" s="2"/>
    </row>
    <row r="41000" spans="2:8">
      <c r="B41000" s="2" t="s">
        <v>41448</v>
      </c>
      <c r="C41000" s="2">
        <v>29</v>
      </c>
      <c r="D41000" s="2" t="s">
        <v>467</v>
      </c>
      <c r="E41000" s="2"/>
      <c r="F41000" s="2"/>
      <c r="G41000" s="2"/>
      <c r="H41000" s="2"/>
    </row>
    <row r="41001" spans="2:8">
      <c r="B41001" s="2" t="s">
        <v>41449</v>
      </c>
      <c r="C41001" s="2">
        <v>29</v>
      </c>
      <c r="D41001" s="2" t="s">
        <v>467</v>
      </c>
      <c r="E41001" s="2"/>
      <c r="F41001" s="2"/>
      <c r="G41001" s="2"/>
      <c r="H41001" s="2"/>
    </row>
    <row r="41002" spans="2:8">
      <c r="B41002" s="2" t="s">
        <v>41450</v>
      </c>
      <c r="C41002" s="2">
        <v>27</v>
      </c>
      <c r="D41002" s="2" t="s">
        <v>467</v>
      </c>
      <c r="E41002" s="2"/>
      <c r="F41002" s="2"/>
      <c r="G41002" s="2"/>
      <c r="H41002" s="2"/>
    </row>
    <row r="41003" spans="2:8">
      <c r="B41003" s="2" t="s">
        <v>41451</v>
      </c>
      <c r="C41003" s="2">
        <v>28</v>
      </c>
      <c r="D41003" s="2" t="s">
        <v>467</v>
      </c>
      <c r="E41003" s="2"/>
      <c r="F41003" s="2"/>
      <c r="G41003" s="2"/>
      <c r="H41003" s="2"/>
    </row>
    <row r="41004" spans="2:8">
      <c r="B41004" s="2" t="s">
        <v>41452</v>
      </c>
      <c r="C41004" s="2">
        <v>30</v>
      </c>
      <c r="D41004" s="2" t="s">
        <v>467</v>
      </c>
      <c r="E41004" s="2"/>
      <c r="F41004" s="2"/>
      <c r="G41004" s="2"/>
      <c r="H41004" s="2"/>
    </row>
    <row r="41005" spans="2:8">
      <c r="B41005" s="2" t="s">
        <v>41453</v>
      </c>
      <c r="C41005" s="2">
        <v>31</v>
      </c>
      <c r="D41005" s="2" t="s">
        <v>467</v>
      </c>
      <c r="E41005" s="2"/>
      <c r="F41005" s="2"/>
      <c r="G41005" s="2"/>
      <c r="H41005" s="2"/>
    </row>
    <row r="41006" spans="2:8">
      <c r="B41006" s="2" t="s">
        <v>41454</v>
      </c>
      <c r="C41006" s="2">
        <v>28</v>
      </c>
      <c r="D41006" s="2" t="s">
        <v>467</v>
      </c>
      <c r="E41006" s="2"/>
      <c r="F41006" s="2"/>
      <c r="G41006" s="2"/>
      <c r="H41006" s="2"/>
    </row>
    <row r="41007" spans="2:8">
      <c r="B41007" s="2" t="s">
        <v>41455</v>
      </c>
      <c r="C41007" s="2">
        <v>23</v>
      </c>
      <c r="D41007" s="2" t="s">
        <v>467</v>
      </c>
      <c r="E41007" s="2"/>
      <c r="F41007" s="2"/>
      <c r="G41007" s="2"/>
      <c r="H41007" s="2"/>
    </row>
    <row r="41008" spans="2:8">
      <c r="B41008" s="2" t="s">
        <v>41456</v>
      </c>
      <c r="C41008" s="2">
        <v>22</v>
      </c>
      <c r="D41008" s="2" t="s">
        <v>467</v>
      </c>
      <c r="E41008" s="2"/>
      <c r="F41008" s="2"/>
      <c r="G41008" s="2"/>
      <c r="H41008" s="2"/>
    </row>
    <row r="41009" spans="2:8">
      <c r="B41009" s="2" t="s">
        <v>41457</v>
      </c>
      <c r="C41009" s="2">
        <v>26</v>
      </c>
      <c r="D41009" s="2" t="s">
        <v>467</v>
      </c>
      <c r="E41009" s="2"/>
      <c r="F41009" s="2"/>
      <c r="G41009" s="2"/>
      <c r="H41009" s="2"/>
    </row>
    <row r="41010" spans="2:8">
      <c r="B41010" s="2" t="s">
        <v>41458</v>
      </c>
      <c r="C41010" s="2">
        <v>28</v>
      </c>
      <c r="D41010" s="2" t="s">
        <v>467</v>
      </c>
      <c r="E41010" s="2"/>
      <c r="F41010" s="2"/>
      <c r="G41010" s="2"/>
      <c r="H41010" s="2"/>
    </row>
    <row r="41011" spans="2:8">
      <c r="B41011" s="2" t="s">
        <v>41459</v>
      </c>
      <c r="C41011" s="2">
        <v>33</v>
      </c>
      <c r="D41011" s="2" t="s">
        <v>467</v>
      </c>
      <c r="E41011" s="2"/>
      <c r="F41011" s="2"/>
      <c r="G41011" s="2"/>
      <c r="H41011" s="2"/>
    </row>
    <row r="41012" spans="2:8">
      <c r="B41012" s="2" t="s">
        <v>41460</v>
      </c>
      <c r="C41012" s="2">
        <v>35</v>
      </c>
      <c r="D41012" s="2" t="s">
        <v>467</v>
      </c>
      <c r="E41012" s="2"/>
      <c r="F41012" s="2"/>
      <c r="G41012" s="2"/>
      <c r="H41012" s="2"/>
    </row>
    <row r="41013" spans="2:8">
      <c r="B41013" s="2" t="s">
        <v>41461</v>
      </c>
      <c r="C41013" s="2">
        <v>36</v>
      </c>
      <c r="D41013" s="2" t="s">
        <v>467</v>
      </c>
      <c r="E41013" s="2"/>
      <c r="F41013" s="2"/>
      <c r="G41013" s="2"/>
      <c r="H41013" s="2"/>
    </row>
    <row r="41014" spans="2:8">
      <c r="B41014" s="2" t="s">
        <v>41462</v>
      </c>
      <c r="C41014" s="2">
        <v>36</v>
      </c>
      <c r="D41014" s="2" t="s">
        <v>467</v>
      </c>
      <c r="E41014" s="2"/>
      <c r="F41014" s="2"/>
      <c r="G41014" s="2"/>
      <c r="H41014" s="2"/>
    </row>
    <row r="41015" spans="2:8">
      <c r="B41015" s="2" t="s">
        <v>41463</v>
      </c>
      <c r="C41015" s="2">
        <v>33</v>
      </c>
      <c r="D41015" s="2" t="s">
        <v>467</v>
      </c>
      <c r="E41015" s="2"/>
      <c r="F41015" s="2"/>
      <c r="G41015" s="2"/>
      <c r="H41015" s="2"/>
    </row>
    <row r="41016" spans="2:8">
      <c r="B41016" s="2" t="s">
        <v>41464</v>
      </c>
      <c r="C41016" s="2">
        <v>30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31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31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30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29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29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23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32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33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35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34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31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29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24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30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29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28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30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32</v>
      </c>
      <c r="D41034" s="2" t="s">
        <v>467</v>
      </c>
      <c r="E41034" s="2"/>
      <c r="F41034" s="2"/>
      <c r="G41034" s="2"/>
      <c r="H41034" s="2"/>
    </row>
    <row r="41035" spans="2:8">
      <c r="B41035" s="2" t="s">
        <v>41483</v>
      </c>
      <c r="C41035" s="2">
        <v>33</v>
      </c>
      <c r="D41035" s="2" t="s">
        <v>467</v>
      </c>
      <c r="E41035" s="2"/>
      <c r="F41035" s="2"/>
      <c r="G41035" s="2"/>
      <c r="H41035" s="2"/>
    </row>
    <row r="41036" spans="2:8">
      <c r="B41036" s="2" t="s">
        <v>41484</v>
      </c>
      <c r="C41036" s="2">
        <v>30</v>
      </c>
      <c r="D41036" s="2" t="s">
        <v>467</v>
      </c>
      <c r="E41036" s="2"/>
      <c r="F41036" s="2"/>
      <c r="G41036" s="2"/>
      <c r="H41036" s="2"/>
    </row>
    <row r="41037" spans="2:8">
      <c r="B41037" s="2" t="s">
        <v>41485</v>
      </c>
      <c r="C41037" s="2">
        <v>22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33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34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34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33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31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19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20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20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19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18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18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17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17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18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18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24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23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22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23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21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28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30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30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30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29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25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22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19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28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22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22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23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25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17</v>
      </c>
      <c r="D41071" s="2" t="s">
        <v>467</v>
      </c>
      <c r="E41071" s="2"/>
      <c r="F41071" s="2"/>
      <c r="G41071" s="2"/>
      <c r="H41071" s="2"/>
    </row>
    <row r="41072" spans="2:8">
      <c r="B41072" s="2" t="s">
        <v>41520</v>
      </c>
      <c r="C41072" s="2">
        <v>24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26</v>
      </c>
      <c r="D41073" s="2" t="s">
        <v>467</v>
      </c>
      <c r="E41073" s="2"/>
      <c r="F41073" s="2"/>
      <c r="G41073" s="2"/>
      <c r="H41073" s="2"/>
    </row>
    <row r="41074" spans="2:8">
      <c r="B41074" s="2" t="s">
        <v>41522</v>
      </c>
      <c r="C41074" s="2">
        <v>25</v>
      </c>
      <c r="D41074" s="2" t="s">
        <v>467</v>
      </c>
      <c r="E41074" s="2"/>
      <c r="F41074" s="2"/>
      <c r="G41074" s="2"/>
      <c r="H41074" s="2"/>
    </row>
    <row r="41075" spans="2:8">
      <c r="B41075" s="2" t="s">
        <v>41523</v>
      </c>
      <c r="C41075" s="2">
        <v>24</v>
      </c>
      <c r="D41075" s="2" t="s">
        <v>467</v>
      </c>
      <c r="E41075" s="2"/>
      <c r="F41075" s="2"/>
      <c r="G41075" s="2"/>
      <c r="H41075" s="2"/>
    </row>
    <row r="41076" spans="2:8">
      <c r="B41076" s="2" t="s">
        <v>41524</v>
      </c>
      <c r="C41076" s="2">
        <v>24</v>
      </c>
      <c r="D41076" s="2" t="s">
        <v>467</v>
      </c>
      <c r="E41076" s="2"/>
      <c r="F41076" s="2"/>
      <c r="G41076" s="2"/>
      <c r="H41076" s="2"/>
    </row>
    <row r="41077" spans="2:8">
      <c r="B41077" s="2" t="s">
        <v>41525</v>
      </c>
      <c r="C41077" s="2">
        <v>23</v>
      </c>
      <c r="D41077" s="2" t="s">
        <v>467</v>
      </c>
      <c r="E41077" s="2"/>
      <c r="F41077" s="2"/>
      <c r="G41077" s="2"/>
      <c r="H41077" s="2"/>
    </row>
    <row r="41078" spans="2:8">
      <c r="B41078" s="2" t="s">
        <v>41526</v>
      </c>
      <c r="C41078" s="2">
        <v>27</v>
      </c>
      <c r="D41078" s="2" t="s">
        <v>467</v>
      </c>
      <c r="E41078" s="2"/>
      <c r="F41078" s="2"/>
      <c r="G41078" s="2"/>
      <c r="H41078" s="2"/>
    </row>
    <row r="41079" spans="2:8">
      <c r="B41079" s="2" t="s">
        <v>41527</v>
      </c>
      <c r="C41079" s="2">
        <v>28</v>
      </c>
      <c r="D41079" s="2" t="s">
        <v>467</v>
      </c>
      <c r="E41079" s="2"/>
      <c r="F41079" s="2"/>
      <c r="G41079" s="2"/>
      <c r="H41079" s="2"/>
    </row>
    <row r="41080" spans="2:8">
      <c r="B41080" s="2" t="s">
        <v>41528</v>
      </c>
      <c r="C41080" s="2">
        <v>28</v>
      </c>
      <c r="D41080" s="2" t="s">
        <v>467</v>
      </c>
      <c r="E41080" s="2"/>
      <c r="F41080" s="2"/>
      <c r="G41080" s="2"/>
      <c r="H41080" s="2"/>
    </row>
    <row r="41081" spans="2:8">
      <c r="B41081" s="2" t="s">
        <v>41529</v>
      </c>
      <c r="C41081" s="2">
        <v>28</v>
      </c>
      <c r="D41081" s="2" t="s">
        <v>467</v>
      </c>
      <c r="E41081" s="2"/>
      <c r="F41081" s="2"/>
      <c r="G41081" s="2"/>
      <c r="H41081" s="2"/>
    </row>
    <row r="41082" spans="2:8">
      <c r="B41082" s="2" t="s">
        <v>41530</v>
      </c>
      <c r="C41082" s="2">
        <v>28</v>
      </c>
      <c r="D41082" s="2" t="s">
        <v>467</v>
      </c>
      <c r="E41082" s="2"/>
      <c r="F41082" s="2"/>
      <c r="G41082" s="2"/>
      <c r="H41082" s="2"/>
    </row>
    <row r="41083" spans="2:8">
      <c r="B41083" s="2" t="s">
        <v>41531</v>
      </c>
      <c r="C41083" s="2">
        <v>28</v>
      </c>
      <c r="D41083" s="2" t="s">
        <v>467</v>
      </c>
      <c r="E41083" s="2"/>
      <c r="F41083" s="2"/>
      <c r="G41083" s="2"/>
      <c r="H41083" s="2"/>
    </row>
    <row r="41084" spans="2:8">
      <c r="B41084" s="2" t="s">
        <v>41532</v>
      </c>
      <c r="C41084" s="2">
        <v>26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26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27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28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27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25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22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25</v>
      </c>
      <c r="D41091" s="2" t="s">
        <v>467</v>
      </c>
      <c r="E41091" s="2"/>
      <c r="F41091" s="2"/>
      <c r="G41091" s="2"/>
      <c r="H41091" s="2"/>
    </row>
    <row r="41092" spans="2:8">
      <c r="B41092" s="2" t="s">
        <v>41540</v>
      </c>
      <c r="C41092" s="2">
        <v>27</v>
      </c>
      <c r="D41092" s="2" t="s">
        <v>467</v>
      </c>
      <c r="E41092" s="2"/>
      <c r="F41092" s="2"/>
      <c r="G41092" s="2"/>
      <c r="H41092" s="2"/>
    </row>
    <row r="41093" spans="2:8">
      <c r="B41093" s="2" t="s">
        <v>41541</v>
      </c>
      <c r="C41093" s="2">
        <v>27</v>
      </c>
      <c r="D41093" s="2" t="s">
        <v>467</v>
      </c>
      <c r="E41093" s="2"/>
      <c r="F41093" s="2"/>
      <c r="G41093" s="2"/>
      <c r="H41093" s="2"/>
    </row>
    <row r="41094" spans="2:8">
      <c r="B41094" s="2" t="s">
        <v>41542</v>
      </c>
      <c r="C41094" s="2">
        <v>28</v>
      </c>
      <c r="D41094" s="2" t="s">
        <v>467</v>
      </c>
      <c r="E41094" s="2"/>
      <c r="F41094" s="2"/>
      <c r="G41094" s="2"/>
      <c r="H41094" s="2"/>
    </row>
    <row r="41095" spans="2:8">
      <c r="B41095" s="2" t="s">
        <v>41543</v>
      </c>
      <c r="C41095" s="2">
        <v>29</v>
      </c>
      <c r="D41095" s="2" t="s">
        <v>467</v>
      </c>
      <c r="E41095" s="2"/>
      <c r="F41095" s="2"/>
      <c r="G41095" s="2"/>
      <c r="H41095" s="2"/>
    </row>
    <row r="41096" spans="2:8">
      <c r="B41096" s="2" t="s">
        <v>41544</v>
      </c>
      <c r="C41096" s="2">
        <v>28</v>
      </c>
      <c r="D41096" s="2" t="s">
        <v>467</v>
      </c>
      <c r="E41096" s="2"/>
      <c r="F41096" s="2"/>
      <c r="G41096" s="2"/>
      <c r="H41096" s="2"/>
    </row>
    <row r="41097" spans="2:8">
      <c r="B41097" s="2" t="s">
        <v>41545</v>
      </c>
      <c r="C41097" s="2">
        <v>27</v>
      </c>
      <c r="D41097" s="2" t="s">
        <v>467</v>
      </c>
      <c r="E41097" s="2"/>
      <c r="F41097" s="2"/>
      <c r="G41097" s="2"/>
      <c r="H41097" s="2"/>
    </row>
    <row r="41098" spans="2:8">
      <c r="B41098" s="2" t="s">
        <v>41546</v>
      </c>
      <c r="C41098" s="2">
        <v>28</v>
      </c>
      <c r="D41098" s="2" t="s">
        <v>467</v>
      </c>
      <c r="E41098" s="2"/>
      <c r="F41098" s="2"/>
      <c r="G41098" s="2"/>
      <c r="H41098" s="2"/>
    </row>
    <row r="41099" spans="2:8">
      <c r="B41099" s="2" t="s">
        <v>41547</v>
      </c>
      <c r="C41099" s="2">
        <v>32</v>
      </c>
      <c r="D41099" s="2" t="s">
        <v>467</v>
      </c>
      <c r="E41099" s="2"/>
      <c r="F41099" s="2"/>
      <c r="G41099" s="2"/>
      <c r="H41099" s="2"/>
    </row>
    <row r="41100" spans="2:8">
      <c r="B41100" s="2" t="s">
        <v>41548</v>
      </c>
      <c r="C41100" s="2">
        <v>34</v>
      </c>
      <c r="D41100" s="2" t="s">
        <v>467</v>
      </c>
      <c r="E41100" s="2"/>
      <c r="F41100" s="2"/>
      <c r="G41100" s="2"/>
      <c r="H41100" s="2"/>
    </row>
    <row r="41101" spans="2:8">
      <c r="B41101" s="2" t="s">
        <v>41549</v>
      </c>
      <c r="C41101" s="2">
        <v>34</v>
      </c>
      <c r="D41101" s="2" t="s">
        <v>467</v>
      </c>
      <c r="E41101" s="2"/>
      <c r="F41101" s="2"/>
      <c r="G41101" s="2"/>
      <c r="H41101" s="2"/>
    </row>
    <row r="41102" spans="2:8">
      <c r="B41102" s="2" t="s">
        <v>41550</v>
      </c>
      <c r="C41102" s="2">
        <v>33</v>
      </c>
      <c r="D41102" s="2" t="s">
        <v>467</v>
      </c>
      <c r="E41102" s="2"/>
      <c r="F41102" s="2"/>
      <c r="G41102" s="2"/>
      <c r="H41102" s="2"/>
    </row>
    <row r="41103" spans="2:8">
      <c r="B41103" s="2" t="s">
        <v>41551</v>
      </c>
      <c r="C41103" s="2">
        <v>22</v>
      </c>
      <c r="D41103" s="2" t="s">
        <v>467</v>
      </c>
      <c r="E41103" s="2"/>
      <c r="F41103" s="2"/>
      <c r="G41103" s="2"/>
      <c r="H41103" s="2"/>
    </row>
    <row r="41104" spans="2:8">
      <c r="B41104" s="2" t="s">
        <v>41552</v>
      </c>
      <c r="C41104" s="2">
        <v>23</v>
      </c>
      <c r="D41104" s="2" t="s">
        <v>467</v>
      </c>
      <c r="E41104" s="2"/>
      <c r="F41104" s="2"/>
      <c r="G41104" s="2"/>
      <c r="H41104" s="2"/>
    </row>
    <row r="41105" spans="2:8">
      <c r="B41105" s="2" t="s">
        <v>41553</v>
      </c>
      <c r="C41105" s="2">
        <v>24</v>
      </c>
      <c r="D41105" s="2" t="s">
        <v>467</v>
      </c>
      <c r="E41105" s="2"/>
      <c r="F41105" s="2"/>
      <c r="G41105" s="2"/>
      <c r="H41105" s="2"/>
    </row>
    <row r="41106" spans="2:8">
      <c r="B41106" s="2" t="s">
        <v>41554</v>
      </c>
      <c r="C41106" s="2">
        <v>23</v>
      </c>
      <c r="D41106" s="2" t="s">
        <v>467</v>
      </c>
      <c r="E41106" s="2"/>
      <c r="F41106" s="2"/>
      <c r="G41106" s="2"/>
      <c r="H41106" s="2"/>
    </row>
    <row r="41107" spans="2:8">
      <c r="B41107" s="2" t="s">
        <v>41555</v>
      </c>
      <c r="C41107" s="2">
        <v>23</v>
      </c>
      <c r="D41107" s="2" t="s">
        <v>467</v>
      </c>
      <c r="E41107" s="2"/>
      <c r="F41107" s="2"/>
      <c r="G41107" s="2"/>
      <c r="H41107" s="2"/>
    </row>
    <row r="41108" spans="2:8">
      <c r="B41108" s="2" t="s">
        <v>41556</v>
      </c>
      <c r="C41108" s="2">
        <v>22</v>
      </c>
      <c r="D41108" s="2" t="s">
        <v>467</v>
      </c>
      <c r="E41108" s="2"/>
      <c r="F41108" s="2"/>
      <c r="G41108" s="2"/>
      <c r="H41108" s="2"/>
    </row>
    <row r="41109" spans="2:8">
      <c r="B41109" s="2" t="s">
        <v>41557</v>
      </c>
      <c r="C41109" s="2">
        <v>22</v>
      </c>
      <c r="D41109" s="2" t="s">
        <v>467</v>
      </c>
      <c r="E41109" s="2"/>
      <c r="F41109" s="2"/>
      <c r="G41109" s="2"/>
      <c r="H41109" s="2"/>
    </row>
    <row r="41110" spans="2:8">
      <c r="B41110" s="2" t="s">
        <v>41558</v>
      </c>
      <c r="C41110" s="2">
        <v>22</v>
      </c>
      <c r="D41110" s="2" t="s">
        <v>467</v>
      </c>
      <c r="E41110" s="2"/>
      <c r="F41110" s="2"/>
      <c r="G41110" s="2"/>
      <c r="H41110" s="2"/>
    </row>
    <row r="41111" spans="2:8">
      <c r="B41111" s="2" t="s">
        <v>41559</v>
      </c>
      <c r="C41111" s="2">
        <v>21</v>
      </c>
      <c r="D41111" s="2" t="s">
        <v>467</v>
      </c>
      <c r="E41111" s="2"/>
      <c r="F41111" s="2"/>
      <c r="G41111" s="2"/>
      <c r="H41111" s="2"/>
    </row>
    <row r="41112" spans="2:8">
      <c r="B41112" s="2" t="s">
        <v>41560</v>
      </c>
      <c r="C41112" s="2">
        <v>27</v>
      </c>
      <c r="D41112" s="2" t="s">
        <v>467</v>
      </c>
      <c r="E41112" s="2"/>
      <c r="F41112" s="2"/>
      <c r="G41112" s="2"/>
      <c r="H41112" s="2"/>
    </row>
    <row r="41113" spans="2:8">
      <c r="B41113" s="2" t="s">
        <v>41561</v>
      </c>
      <c r="C41113" s="2">
        <v>26</v>
      </c>
      <c r="D41113" s="2" t="s">
        <v>467</v>
      </c>
      <c r="E41113" s="2"/>
      <c r="F41113" s="2"/>
      <c r="G41113" s="2"/>
      <c r="H41113" s="2"/>
    </row>
    <row r="41114" spans="2:8">
      <c r="B41114" s="2" t="s">
        <v>41562</v>
      </c>
      <c r="C41114" s="2">
        <v>25</v>
      </c>
      <c r="D41114" s="2" t="s">
        <v>467</v>
      </c>
      <c r="E41114" s="2"/>
      <c r="F41114" s="2"/>
      <c r="G41114" s="2"/>
      <c r="H41114" s="2"/>
    </row>
    <row r="41115" spans="2:8">
      <c r="B41115" s="2" t="s">
        <v>41563</v>
      </c>
      <c r="C41115" s="2">
        <v>26</v>
      </c>
      <c r="D41115" s="2" t="s">
        <v>467</v>
      </c>
      <c r="E41115" s="2"/>
      <c r="F41115" s="2"/>
      <c r="G41115" s="2"/>
      <c r="H41115" s="2"/>
    </row>
    <row r="41116" spans="2:8">
      <c r="B41116" s="2" t="s">
        <v>41564</v>
      </c>
      <c r="C41116" s="2">
        <v>25</v>
      </c>
      <c r="D41116" s="2" t="s">
        <v>467</v>
      </c>
      <c r="E41116" s="2"/>
      <c r="F41116" s="2"/>
      <c r="G41116" s="2"/>
      <c r="H41116" s="2"/>
    </row>
    <row r="41117" spans="2:8">
      <c r="B41117" s="2" t="s">
        <v>41565</v>
      </c>
      <c r="C41117" s="2">
        <v>23</v>
      </c>
      <c r="D41117" s="2" t="s">
        <v>467</v>
      </c>
      <c r="E41117" s="2"/>
      <c r="F41117" s="2"/>
      <c r="G41117" s="2"/>
      <c r="H41117" s="2"/>
    </row>
    <row r="41118" spans="2:8">
      <c r="B41118" s="2" t="s">
        <v>41566</v>
      </c>
      <c r="C41118" s="2">
        <v>22</v>
      </c>
      <c r="D41118" s="2" t="s">
        <v>467</v>
      </c>
      <c r="E41118" s="2"/>
      <c r="F41118" s="2"/>
      <c r="G41118" s="2"/>
      <c r="H41118" s="2"/>
    </row>
    <row r="41119" spans="2:8">
      <c r="B41119" s="2" t="s">
        <v>41567</v>
      </c>
      <c r="C41119" s="2">
        <v>35</v>
      </c>
      <c r="D41119" s="2" t="s">
        <v>467</v>
      </c>
      <c r="E41119" s="2"/>
      <c r="F41119" s="2"/>
      <c r="G41119" s="2"/>
      <c r="H41119" s="2"/>
    </row>
    <row r="41120" spans="2:8">
      <c r="B41120" s="2" t="s">
        <v>41568</v>
      </c>
      <c r="C41120" s="2">
        <v>33</v>
      </c>
      <c r="D41120" s="2" t="s">
        <v>467</v>
      </c>
      <c r="E41120" s="2"/>
      <c r="F41120" s="2"/>
      <c r="G41120" s="2"/>
      <c r="H41120" s="2"/>
    </row>
    <row r="41121" spans="2:8">
      <c r="B41121" s="2" t="s">
        <v>41569</v>
      </c>
      <c r="C41121" s="2">
        <v>30</v>
      </c>
      <c r="D41121" s="2" t="s">
        <v>467</v>
      </c>
      <c r="E41121" s="2"/>
      <c r="F41121" s="2"/>
      <c r="G41121" s="2"/>
      <c r="H41121" s="2"/>
    </row>
    <row r="41122" spans="2:8">
      <c r="B41122" s="2" t="s">
        <v>41570</v>
      </c>
      <c r="C41122" s="2">
        <v>28</v>
      </c>
      <c r="D41122" s="2" t="s">
        <v>467</v>
      </c>
      <c r="E41122" s="2"/>
      <c r="F41122" s="2"/>
      <c r="G41122" s="2"/>
      <c r="H41122" s="2"/>
    </row>
    <row r="41123" spans="2:8">
      <c r="B41123" s="2" t="s">
        <v>41571</v>
      </c>
      <c r="C41123" s="2">
        <v>23</v>
      </c>
      <c r="D41123" s="2" t="s">
        <v>467</v>
      </c>
      <c r="E41123" s="2"/>
      <c r="F41123" s="2"/>
      <c r="G41123" s="2"/>
      <c r="H41123" s="2"/>
    </row>
    <row r="41124" spans="2:8">
      <c r="B41124" s="2" t="s">
        <v>41572</v>
      </c>
      <c r="C41124" s="2">
        <v>22</v>
      </c>
      <c r="D41124" s="2" t="s">
        <v>467</v>
      </c>
      <c r="E41124" s="2"/>
      <c r="F41124" s="2"/>
      <c r="G41124" s="2"/>
      <c r="H41124" s="2"/>
    </row>
    <row r="41125" spans="2:8">
      <c r="B41125" s="2" t="s">
        <v>41573</v>
      </c>
      <c r="C41125" s="2">
        <v>26</v>
      </c>
      <c r="D41125" s="2" t="s">
        <v>467</v>
      </c>
      <c r="E41125" s="2"/>
      <c r="F41125" s="2"/>
      <c r="G41125" s="2"/>
      <c r="H41125" s="2"/>
    </row>
    <row r="41126" spans="2:8">
      <c r="B41126" s="2" t="s">
        <v>41574</v>
      </c>
      <c r="C41126" s="2">
        <v>29</v>
      </c>
      <c r="D41126" s="2" t="s">
        <v>467</v>
      </c>
      <c r="E41126" s="2"/>
      <c r="F41126" s="2"/>
      <c r="G41126" s="2"/>
      <c r="H41126" s="2"/>
    </row>
    <row r="41127" spans="2:8">
      <c r="B41127" s="2" t="s">
        <v>41575</v>
      </c>
      <c r="C41127" s="2">
        <v>29</v>
      </c>
      <c r="D41127" s="2" t="s">
        <v>467</v>
      </c>
      <c r="E41127" s="2"/>
      <c r="F41127" s="2"/>
      <c r="G41127" s="2"/>
      <c r="H41127" s="2"/>
    </row>
    <row r="41128" spans="2:8">
      <c r="B41128" s="2" t="s">
        <v>41576</v>
      </c>
      <c r="C41128" s="2">
        <v>29</v>
      </c>
      <c r="D41128" s="2" t="s">
        <v>467</v>
      </c>
      <c r="E41128" s="2"/>
      <c r="F41128" s="2"/>
      <c r="G41128" s="2"/>
      <c r="H41128" s="2"/>
    </row>
    <row r="41129" spans="2:8">
      <c r="B41129" s="2" t="s">
        <v>41577</v>
      </c>
      <c r="C41129" s="2">
        <v>28</v>
      </c>
      <c r="D41129" s="2" t="s">
        <v>467</v>
      </c>
      <c r="E41129" s="2"/>
      <c r="F41129" s="2"/>
      <c r="G41129" s="2"/>
      <c r="H41129" s="2"/>
    </row>
    <row r="41130" spans="2:8">
      <c r="B41130" s="2" t="s">
        <v>41578</v>
      </c>
      <c r="C41130" s="2">
        <v>25</v>
      </c>
      <c r="D41130" s="2" t="s">
        <v>467</v>
      </c>
      <c r="E41130" s="2"/>
      <c r="F41130" s="2"/>
      <c r="G41130" s="2"/>
      <c r="H41130" s="2"/>
    </row>
    <row r="41131" spans="2:8">
      <c r="B41131" s="2" t="s">
        <v>41579</v>
      </c>
      <c r="C41131" s="2">
        <v>29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31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31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31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30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21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26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27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27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26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25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24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23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22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24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23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21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19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18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19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14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25</v>
      </c>
      <c r="D41152" s="2" t="s">
        <v>467</v>
      </c>
      <c r="E41152" s="2"/>
      <c r="F41152" s="2"/>
      <c r="G41152" s="2"/>
      <c r="H41152" s="2"/>
    </row>
    <row r="41153" spans="2:8">
      <c r="B41153" s="2" t="s">
        <v>41601</v>
      </c>
      <c r="C41153" s="2">
        <v>24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27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27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16</v>
      </c>
      <c r="D41156" s="2" t="s">
        <v>467</v>
      </c>
      <c r="E41156" s="2"/>
      <c r="F41156" s="2"/>
      <c r="G41156" s="2"/>
      <c r="H41156" s="2"/>
    </row>
    <row r="41157" spans="2:8">
      <c r="B41157" s="2" t="s">
        <v>41605</v>
      </c>
      <c r="C41157" s="2">
        <v>35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36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37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37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32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18</v>
      </c>
      <c r="D41162" s="2" t="s">
        <v>467</v>
      </c>
      <c r="E41162" s="2"/>
      <c r="F41162" s="2"/>
      <c r="G41162" s="2"/>
      <c r="H41162" s="2"/>
    </row>
    <row r="41163" spans="2:8">
      <c r="B41163" s="2" t="s">
        <v>41611</v>
      </c>
      <c r="C41163" s="2">
        <v>18</v>
      </c>
      <c r="D41163" s="2" t="s">
        <v>467</v>
      </c>
      <c r="E41163" s="2"/>
      <c r="F41163" s="2"/>
      <c r="G41163" s="2"/>
      <c r="H41163" s="2"/>
    </row>
    <row r="41164" spans="2:8">
      <c r="B41164" s="2" t="s">
        <v>41612</v>
      </c>
      <c r="C41164" s="2">
        <v>19</v>
      </c>
      <c r="D41164" s="2" t="s">
        <v>467</v>
      </c>
      <c r="E41164" s="2"/>
      <c r="F41164" s="2"/>
      <c r="G41164" s="2"/>
      <c r="H41164" s="2"/>
    </row>
    <row r="41165" spans="2:8">
      <c r="B41165" s="2" t="s">
        <v>41613</v>
      </c>
      <c r="C41165" s="2">
        <v>19</v>
      </c>
      <c r="D41165" s="2" t="s">
        <v>467</v>
      </c>
      <c r="E41165" s="2"/>
      <c r="F41165" s="2"/>
      <c r="G41165" s="2"/>
      <c r="H41165" s="2"/>
    </row>
    <row r="41166" spans="2:8">
      <c r="B41166" s="2" t="s">
        <v>41614</v>
      </c>
      <c r="C41166" s="2">
        <v>19</v>
      </c>
      <c r="D41166" s="2" t="s">
        <v>467</v>
      </c>
      <c r="E41166" s="2"/>
      <c r="F41166" s="2"/>
      <c r="G41166" s="2"/>
      <c r="H41166" s="2"/>
    </row>
    <row r="41167" spans="2:8">
      <c r="B41167" s="2" t="s">
        <v>41615</v>
      </c>
      <c r="C41167" s="2">
        <v>19</v>
      </c>
      <c r="D41167" s="2" t="s">
        <v>467</v>
      </c>
      <c r="E41167" s="2"/>
      <c r="F41167" s="2"/>
      <c r="G41167" s="2"/>
      <c r="H41167" s="2"/>
    </row>
    <row r="41168" spans="2:8">
      <c r="B41168" s="2" t="s">
        <v>41616</v>
      </c>
      <c r="C41168" s="2">
        <v>19</v>
      </c>
      <c r="D41168" s="2" t="s">
        <v>467</v>
      </c>
      <c r="E41168" s="2"/>
      <c r="F41168" s="2"/>
      <c r="G41168" s="2"/>
      <c r="H41168" s="2"/>
    </row>
    <row r="41169" spans="2:8">
      <c r="B41169" s="2" t="s">
        <v>41617</v>
      </c>
      <c r="C41169" s="2">
        <v>18</v>
      </c>
      <c r="D41169" s="2" t="s">
        <v>467</v>
      </c>
      <c r="E41169" s="2"/>
      <c r="F41169" s="2"/>
      <c r="G41169" s="2"/>
      <c r="H41169" s="2"/>
    </row>
    <row r="41170" spans="2:8">
      <c r="B41170" s="2" t="s">
        <v>41618</v>
      </c>
      <c r="C41170" s="2">
        <v>14</v>
      </c>
      <c r="D41170" s="2" t="s">
        <v>467</v>
      </c>
      <c r="E41170" s="2"/>
      <c r="F41170" s="2"/>
      <c r="G41170" s="2"/>
      <c r="H41170" s="2"/>
    </row>
    <row r="41171" spans="2:8">
      <c r="B41171" s="2" t="s">
        <v>41619</v>
      </c>
      <c r="C41171" s="2">
        <v>18</v>
      </c>
      <c r="D41171" s="2" t="s">
        <v>467</v>
      </c>
      <c r="E41171" s="2"/>
      <c r="F41171" s="2"/>
      <c r="G41171" s="2"/>
      <c r="H41171" s="2"/>
    </row>
    <row r="41172" spans="2:8">
      <c r="B41172" s="2" t="s">
        <v>41620</v>
      </c>
      <c r="C41172" s="2">
        <v>24</v>
      </c>
      <c r="D41172" s="2" t="s">
        <v>467</v>
      </c>
      <c r="E41172" s="2"/>
      <c r="F41172" s="2"/>
      <c r="G41172" s="2"/>
      <c r="H41172" s="2"/>
    </row>
    <row r="41173" spans="2:8">
      <c r="B41173" s="2" t="s">
        <v>41621</v>
      </c>
      <c r="C41173" s="2">
        <v>23</v>
      </c>
      <c r="D41173" s="2" t="s">
        <v>467</v>
      </c>
      <c r="E41173" s="2"/>
      <c r="F41173" s="2"/>
      <c r="G41173" s="2"/>
      <c r="H41173" s="2"/>
    </row>
    <row r="41174" spans="2:8">
      <c r="B41174" s="2" t="s">
        <v>41622</v>
      </c>
      <c r="C41174" s="2">
        <v>24</v>
      </c>
      <c r="D41174" s="2" t="s">
        <v>467</v>
      </c>
      <c r="E41174" s="2"/>
      <c r="F41174" s="2"/>
      <c r="G41174" s="2"/>
      <c r="H41174" s="2"/>
    </row>
    <row r="41175" spans="2:8">
      <c r="B41175" s="2" t="s">
        <v>41623</v>
      </c>
      <c r="C41175" s="2">
        <v>24</v>
      </c>
      <c r="D41175" s="2" t="s">
        <v>467</v>
      </c>
      <c r="E41175" s="2"/>
      <c r="F41175" s="2"/>
      <c r="G41175" s="2"/>
      <c r="H41175" s="2"/>
    </row>
    <row r="41176" spans="2:8">
      <c r="B41176" s="2" t="s">
        <v>41624</v>
      </c>
      <c r="C41176" s="2">
        <v>23</v>
      </c>
      <c r="D41176" s="2" t="s">
        <v>467</v>
      </c>
      <c r="E41176" s="2"/>
      <c r="F41176" s="2"/>
      <c r="G41176" s="2"/>
      <c r="H41176" s="2"/>
    </row>
    <row r="41177" spans="2:8">
      <c r="B41177" s="2" t="s">
        <v>41625</v>
      </c>
      <c r="C41177" s="2">
        <v>22</v>
      </c>
      <c r="D41177" s="2" t="s">
        <v>467</v>
      </c>
      <c r="E41177" s="2"/>
      <c r="F41177" s="2"/>
      <c r="G41177" s="2"/>
      <c r="H41177" s="2"/>
    </row>
    <row r="41178" spans="2:8">
      <c r="B41178" s="2" t="s">
        <v>41626</v>
      </c>
      <c r="C41178" s="2">
        <v>22</v>
      </c>
      <c r="D41178" s="2" t="s">
        <v>467</v>
      </c>
      <c r="E41178" s="2"/>
      <c r="F41178" s="2"/>
      <c r="G41178" s="2"/>
      <c r="H41178" s="2"/>
    </row>
    <row r="41179" spans="2:8">
      <c r="B41179" s="2" t="s">
        <v>41627</v>
      </c>
      <c r="C41179" s="2">
        <v>28</v>
      </c>
      <c r="D41179" s="2" t="s">
        <v>467</v>
      </c>
      <c r="E41179" s="2"/>
      <c r="F41179" s="2"/>
      <c r="G41179" s="2"/>
      <c r="H41179" s="2"/>
    </row>
    <row r="41180" spans="2:8">
      <c r="B41180" s="2" t="s">
        <v>41628</v>
      </c>
      <c r="C41180" s="2">
        <v>31</v>
      </c>
      <c r="D41180" s="2" t="s">
        <v>467</v>
      </c>
      <c r="E41180" s="2"/>
      <c r="F41180" s="2"/>
      <c r="G41180" s="2"/>
      <c r="H41180" s="2"/>
    </row>
    <row r="41181" spans="2:8">
      <c r="B41181" s="2" t="s">
        <v>41629</v>
      </c>
      <c r="C41181" s="2">
        <v>30</v>
      </c>
      <c r="D41181" s="2" t="s">
        <v>467</v>
      </c>
      <c r="E41181" s="2"/>
      <c r="F41181" s="2"/>
      <c r="G41181" s="2"/>
      <c r="H41181" s="2"/>
    </row>
    <row r="41182" spans="2:8">
      <c r="B41182" s="2" t="s">
        <v>41630</v>
      </c>
      <c r="C41182" s="2">
        <v>31</v>
      </c>
      <c r="D41182" s="2" t="s">
        <v>467</v>
      </c>
      <c r="E41182" s="2"/>
      <c r="F41182" s="2"/>
      <c r="G41182" s="2"/>
      <c r="H41182" s="2"/>
    </row>
    <row r="41183" spans="2:8">
      <c r="B41183" s="2" t="s">
        <v>41631</v>
      </c>
      <c r="C41183" s="2">
        <v>31</v>
      </c>
      <c r="D41183" s="2" t="s">
        <v>467</v>
      </c>
      <c r="E41183" s="2"/>
      <c r="F41183" s="2"/>
      <c r="G41183" s="2"/>
      <c r="H41183" s="2"/>
    </row>
    <row r="41184" spans="2:8">
      <c r="B41184" s="2" t="s">
        <v>41632</v>
      </c>
      <c r="C41184" s="2">
        <v>26</v>
      </c>
      <c r="D41184" s="2" t="s">
        <v>467</v>
      </c>
      <c r="E41184" s="2"/>
      <c r="F41184" s="2"/>
      <c r="G41184" s="2"/>
      <c r="H41184" s="2"/>
    </row>
    <row r="41185" spans="2:8">
      <c r="B41185" s="2" t="s">
        <v>41633</v>
      </c>
      <c r="C41185" s="2">
        <v>34</v>
      </c>
      <c r="D41185" s="2" t="s">
        <v>467</v>
      </c>
      <c r="E41185" s="2"/>
      <c r="F41185" s="2"/>
      <c r="G41185" s="2"/>
      <c r="H41185" s="2"/>
    </row>
    <row r="41186" spans="2:8">
      <c r="B41186" s="2" t="s">
        <v>41634</v>
      </c>
      <c r="C41186" s="2">
        <v>34</v>
      </c>
      <c r="D41186" s="2" t="s">
        <v>467</v>
      </c>
      <c r="E41186" s="2"/>
      <c r="F41186" s="2"/>
      <c r="G41186" s="2"/>
      <c r="H41186" s="2"/>
    </row>
    <row r="41187" spans="2:8">
      <c r="B41187" s="2" t="s">
        <v>41635</v>
      </c>
      <c r="C41187" s="2">
        <v>32</v>
      </c>
      <c r="D41187" s="2" t="s">
        <v>467</v>
      </c>
      <c r="E41187" s="2"/>
      <c r="F41187" s="2"/>
      <c r="G41187" s="2"/>
      <c r="H41187" s="2"/>
    </row>
    <row r="41188" spans="2:8">
      <c r="B41188" s="2" t="s">
        <v>41636</v>
      </c>
      <c r="C41188" s="2">
        <v>31</v>
      </c>
      <c r="D41188" s="2" t="s">
        <v>467</v>
      </c>
      <c r="E41188" s="2"/>
      <c r="F41188" s="2"/>
      <c r="G41188" s="2"/>
      <c r="H41188" s="2"/>
    </row>
    <row r="41189" spans="2:8">
      <c r="B41189" s="2" t="s">
        <v>41637</v>
      </c>
      <c r="C41189" s="2">
        <v>34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34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35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35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33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27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22</v>
      </c>
      <c r="D41195" s="2" t="s">
        <v>467</v>
      </c>
      <c r="E41195" s="2"/>
      <c r="F41195" s="2"/>
      <c r="G41195" s="2"/>
      <c r="H41195" s="2"/>
    </row>
    <row r="41196" spans="2:8">
      <c r="B41196" s="2" t="s">
        <v>41644</v>
      </c>
      <c r="C41196" s="2">
        <v>24</v>
      </c>
      <c r="D41196" s="2" t="s">
        <v>467</v>
      </c>
      <c r="E41196" s="2"/>
      <c r="F41196" s="2"/>
      <c r="G41196" s="2"/>
      <c r="H41196" s="2"/>
    </row>
    <row r="41197" spans="2:8">
      <c r="B41197" s="2" t="s">
        <v>41645</v>
      </c>
      <c r="C41197" s="2">
        <v>24</v>
      </c>
      <c r="D41197" s="2" t="s">
        <v>467</v>
      </c>
      <c r="E41197" s="2"/>
      <c r="F41197" s="2"/>
      <c r="G41197" s="2"/>
      <c r="H41197" s="2"/>
    </row>
    <row r="41198" spans="2:8">
      <c r="B41198" s="2" t="s">
        <v>41646</v>
      </c>
      <c r="C41198" s="2">
        <v>23</v>
      </c>
      <c r="D41198" s="2" t="s">
        <v>467</v>
      </c>
      <c r="E41198" s="2"/>
      <c r="F41198" s="2"/>
      <c r="G41198" s="2"/>
      <c r="H41198" s="2"/>
    </row>
    <row r="41199" spans="2:8">
      <c r="B41199" s="2" t="s">
        <v>41647</v>
      </c>
      <c r="C41199" s="2">
        <v>21</v>
      </c>
      <c r="D41199" s="2" t="s">
        <v>467</v>
      </c>
      <c r="E41199" s="2"/>
      <c r="F41199" s="2"/>
      <c r="G41199" s="2"/>
      <c r="H41199" s="2"/>
    </row>
    <row r="41200" spans="2:8">
      <c r="B41200" s="2" t="s">
        <v>41648</v>
      </c>
      <c r="C41200" s="2">
        <v>21</v>
      </c>
      <c r="D41200" s="2" t="s">
        <v>467</v>
      </c>
      <c r="E41200" s="2"/>
      <c r="F41200" s="2"/>
      <c r="G41200" s="2"/>
      <c r="H41200" s="2"/>
    </row>
    <row r="41201" spans="2:8">
      <c r="B41201" s="2" t="s">
        <v>41649</v>
      </c>
      <c r="C41201" s="2">
        <v>21</v>
      </c>
      <c r="D41201" s="2" t="s">
        <v>467</v>
      </c>
      <c r="E41201" s="2"/>
      <c r="F41201" s="2"/>
      <c r="G41201" s="2"/>
      <c r="H41201" s="2"/>
    </row>
    <row r="41202" spans="2:8">
      <c r="B41202" s="2" t="s">
        <v>41650</v>
      </c>
      <c r="C41202" s="2">
        <v>21</v>
      </c>
      <c r="D41202" s="2" t="s">
        <v>467</v>
      </c>
      <c r="E41202" s="2"/>
      <c r="F41202" s="2"/>
      <c r="G41202" s="2"/>
      <c r="H41202" s="2"/>
    </row>
    <row r="41203" spans="2:8">
      <c r="B41203" s="2" t="s">
        <v>41651</v>
      </c>
      <c r="C41203" s="2">
        <v>20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21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18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15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11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17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19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18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18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18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20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21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19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18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25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26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26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27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27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25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21</v>
      </c>
      <c r="D41223" s="2" t="s">
        <v>467</v>
      </c>
      <c r="E41223" s="2"/>
      <c r="F41223" s="2"/>
      <c r="G41223" s="2"/>
      <c r="H41223" s="2"/>
    </row>
    <row r="41224" spans="2:8">
      <c r="B41224" s="2" t="s">
        <v>41672</v>
      </c>
      <c r="C41224" s="2">
        <v>28</v>
      </c>
      <c r="D41224" s="2" t="s">
        <v>467</v>
      </c>
      <c r="E41224" s="2"/>
      <c r="F41224" s="2"/>
      <c r="G41224" s="2"/>
      <c r="H41224" s="2"/>
    </row>
    <row r="41225" spans="2:8">
      <c r="B41225" s="2" t="s">
        <v>41673</v>
      </c>
      <c r="C41225" s="2">
        <v>29</v>
      </c>
      <c r="D41225" s="2" t="s">
        <v>467</v>
      </c>
      <c r="E41225" s="2"/>
      <c r="F41225" s="2"/>
      <c r="G41225" s="2"/>
      <c r="H41225" s="2"/>
    </row>
    <row r="41226" spans="2:8">
      <c r="B41226" s="2" t="s">
        <v>41674</v>
      </c>
      <c r="C41226" s="2">
        <v>30</v>
      </c>
      <c r="D41226" s="2" t="s">
        <v>467</v>
      </c>
      <c r="E41226" s="2"/>
      <c r="F41226" s="2"/>
      <c r="G41226" s="2"/>
      <c r="H41226" s="2"/>
    </row>
    <row r="41227" spans="2:8">
      <c r="B41227" s="2" t="s">
        <v>41675</v>
      </c>
      <c r="C41227" s="2">
        <v>31</v>
      </c>
      <c r="D41227" s="2" t="s">
        <v>467</v>
      </c>
      <c r="E41227" s="2"/>
      <c r="F41227" s="2"/>
      <c r="G41227" s="2"/>
      <c r="H41227" s="2"/>
    </row>
    <row r="41228" spans="2:8">
      <c r="B41228" s="2" t="s">
        <v>41676</v>
      </c>
      <c r="C41228" s="2">
        <v>32</v>
      </c>
      <c r="D41228" s="2" t="s">
        <v>467</v>
      </c>
      <c r="E41228" s="2"/>
      <c r="F41228" s="2"/>
      <c r="G41228" s="2"/>
      <c r="H41228" s="2"/>
    </row>
    <row r="41229" spans="2:8">
      <c r="B41229" s="2" t="s">
        <v>41677</v>
      </c>
      <c r="C41229" s="2">
        <v>23</v>
      </c>
      <c r="D41229" s="2" t="s">
        <v>467</v>
      </c>
      <c r="E41229" s="2"/>
      <c r="F41229" s="2"/>
      <c r="G41229" s="2"/>
      <c r="H41229" s="2"/>
    </row>
    <row r="41230" spans="2:8">
      <c r="B41230" s="2" t="s">
        <v>41678</v>
      </c>
      <c r="C41230" s="2">
        <v>28</v>
      </c>
      <c r="D41230" s="2" t="s">
        <v>467</v>
      </c>
      <c r="E41230" s="2"/>
      <c r="F41230" s="2"/>
      <c r="G41230" s="2"/>
      <c r="H41230" s="2"/>
    </row>
    <row r="41231" spans="2:8">
      <c r="B41231" s="2" t="s">
        <v>41679</v>
      </c>
      <c r="C41231" s="2">
        <v>31</v>
      </c>
      <c r="D41231" s="2" t="s">
        <v>467</v>
      </c>
      <c r="E41231" s="2"/>
      <c r="F41231" s="2"/>
      <c r="G41231" s="2"/>
      <c r="H41231" s="2"/>
    </row>
    <row r="41232" spans="2:8">
      <c r="B41232" s="2" t="s">
        <v>41680</v>
      </c>
      <c r="C41232" s="2">
        <v>33</v>
      </c>
      <c r="D41232" s="2" t="s">
        <v>467</v>
      </c>
      <c r="E41232" s="2"/>
      <c r="F41232" s="2"/>
      <c r="G41232" s="2"/>
      <c r="H41232" s="2"/>
    </row>
    <row r="41233" spans="2:8">
      <c r="B41233" s="2" t="s">
        <v>41681</v>
      </c>
      <c r="C41233" s="2">
        <v>37</v>
      </c>
      <c r="D41233" s="2" t="s">
        <v>467</v>
      </c>
      <c r="E41233" s="2"/>
      <c r="F41233" s="2"/>
      <c r="G41233" s="2"/>
      <c r="H41233" s="2"/>
    </row>
    <row r="41234" spans="2:8">
      <c r="B41234" s="2" t="s">
        <v>41682</v>
      </c>
      <c r="C41234" s="2">
        <v>38</v>
      </c>
      <c r="D41234" s="2" t="s">
        <v>467</v>
      </c>
      <c r="E41234" s="2"/>
      <c r="F41234" s="2"/>
      <c r="G41234" s="2"/>
      <c r="H41234" s="2"/>
    </row>
    <row r="41235" spans="2:8">
      <c r="B41235" s="2" t="s">
        <v>41683</v>
      </c>
      <c r="C41235" s="2">
        <v>34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35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36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36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35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25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26</v>
      </c>
      <c r="D41241" s="2" t="s">
        <v>467</v>
      </c>
      <c r="E41241" s="2"/>
      <c r="F41241" s="2"/>
      <c r="G41241" s="2"/>
      <c r="H41241" s="2"/>
    </row>
    <row r="41242" spans="2:8">
      <c r="B41242" s="2" t="s">
        <v>41690</v>
      </c>
      <c r="C41242" s="2">
        <v>28</v>
      </c>
      <c r="D41242" s="2" t="s">
        <v>467</v>
      </c>
      <c r="E41242" s="2"/>
      <c r="F41242" s="2"/>
      <c r="G41242" s="2"/>
      <c r="H41242" s="2"/>
    </row>
    <row r="41243" spans="2:8">
      <c r="B41243" s="2" t="s">
        <v>41691</v>
      </c>
      <c r="C41243" s="2">
        <v>29</v>
      </c>
      <c r="D41243" s="2" t="s">
        <v>467</v>
      </c>
      <c r="E41243" s="2"/>
      <c r="F41243" s="2"/>
      <c r="G41243" s="2"/>
      <c r="H41243" s="2"/>
    </row>
    <row r="41244" spans="2:8">
      <c r="B41244" s="2" t="s">
        <v>41692</v>
      </c>
      <c r="C41244" s="2">
        <v>29</v>
      </c>
      <c r="D41244" s="2" t="s">
        <v>467</v>
      </c>
      <c r="E41244" s="2"/>
      <c r="F41244" s="2"/>
      <c r="G41244" s="2"/>
      <c r="H41244" s="2"/>
    </row>
    <row r="41245" spans="2:8">
      <c r="B41245" s="2" t="s">
        <v>41693</v>
      </c>
      <c r="C41245" s="2">
        <v>29</v>
      </c>
      <c r="D41245" s="2" t="s">
        <v>467</v>
      </c>
      <c r="E41245" s="2"/>
      <c r="F41245" s="2"/>
      <c r="G41245" s="2"/>
      <c r="H41245" s="2"/>
    </row>
    <row r="41246" spans="2:8">
      <c r="B41246" s="2" t="s">
        <v>41694</v>
      </c>
      <c r="C41246" s="2">
        <v>30</v>
      </c>
      <c r="D41246" s="2" t="s">
        <v>467</v>
      </c>
      <c r="E41246" s="2"/>
      <c r="F41246" s="2"/>
      <c r="G41246" s="2"/>
      <c r="H41246" s="2"/>
    </row>
    <row r="41247" spans="2:8">
      <c r="B41247" s="2" t="s">
        <v>41695</v>
      </c>
      <c r="C41247" s="2">
        <v>29</v>
      </c>
      <c r="D41247" s="2" t="s">
        <v>467</v>
      </c>
      <c r="E41247" s="2"/>
      <c r="F41247" s="2"/>
      <c r="G41247" s="2"/>
      <c r="H41247" s="2"/>
    </row>
    <row r="41248" spans="2:8">
      <c r="B41248" s="2" t="s">
        <v>41696</v>
      </c>
      <c r="C41248" s="2">
        <v>22</v>
      </c>
      <c r="D41248" s="2" t="s">
        <v>467</v>
      </c>
      <c r="E41248" s="2"/>
      <c r="F41248" s="2"/>
      <c r="G41248" s="2"/>
      <c r="H41248" s="2"/>
    </row>
    <row r="41249" spans="2:8">
      <c r="B41249" s="2" t="s">
        <v>41697</v>
      </c>
      <c r="C41249" s="2">
        <v>25</v>
      </c>
      <c r="D41249" s="2" t="s">
        <v>467</v>
      </c>
      <c r="E41249" s="2"/>
      <c r="F41249" s="2"/>
      <c r="G41249" s="2"/>
      <c r="H41249" s="2"/>
    </row>
    <row r="41250" spans="2:8">
      <c r="B41250" s="2" t="s">
        <v>41698</v>
      </c>
      <c r="C41250" s="2">
        <v>24</v>
      </c>
      <c r="D41250" s="2" t="s">
        <v>467</v>
      </c>
      <c r="E41250" s="2"/>
      <c r="F41250" s="2"/>
      <c r="G41250" s="2"/>
      <c r="H41250" s="2"/>
    </row>
    <row r="41251" spans="2:8">
      <c r="B41251" s="2" t="s">
        <v>41699</v>
      </c>
      <c r="C41251" s="2">
        <v>24</v>
      </c>
      <c r="D41251" s="2" t="s">
        <v>467</v>
      </c>
      <c r="E41251" s="2"/>
      <c r="F41251" s="2"/>
      <c r="G41251" s="2"/>
      <c r="H41251" s="2"/>
    </row>
    <row r="41252" spans="2:8">
      <c r="B41252" s="2" t="s">
        <v>41700</v>
      </c>
      <c r="C41252" s="2">
        <v>24</v>
      </c>
      <c r="D41252" s="2" t="s">
        <v>467</v>
      </c>
      <c r="E41252" s="2"/>
      <c r="F41252" s="2"/>
      <c r="G41252" s="2"/>
      <c r="H41252" s="2"/>
    </row>
    <row r="41253" spans="2:8">
      <c r="B41253" s="2" t="s">
        <v>41701</v>
      </c>
      <c r="C41253" s="2">
        <v>23</v>
      </c>
      <c r="D41253" s="2" t="s">
        <v>467</v>
      </c>
      <c r="E41253" s="2"/>
      <c r="F41253" s="2"/>
      <c r="G41253" s="2"/>
      <c r="H41253" s="2"/>
    </row>
    <row r="41254" spans="2:8">
      <c r="B41254" s="2" t="s">
        <v>41702</v>
      </c>
      <c r="C41254" s="2">
        <v>21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22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22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22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22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21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21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19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28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29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29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30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34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35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33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30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23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28</v>
      </c>
      <c r="D41271" s="2" t="s">
        <v>467</v>
      </c>
      <c r="E41271" s="2"/>
      <c r="F41271" s="2"/>
      <c r="G41271" s="2"/>
      <c r="H41271" s="2"/>
    </row>
    <row r="41272" spans="2:8">
      <c r="B41272" s="2" t="s">
        <v>41720</v>
      </c>
      <c r="C41272" s="2">
        <v>28</v>
      </c>
      <c r="D41272" s="2" t="s">
        <v>467</v>
      </c>
      <c r="E41272" s="2"/>
      <c r="F41272" s="2"/>
      <c r="G41272" s="2"/>
      <c r="H41272" s="2"/>
    </row>
    <row r="41273" spans="2:8">
      <c r="B41273" s="2" t="s">
        <v>41721</v>
      </c>
      <c r="C41273" s="2">
        <v>27</v>
      </c>
      <c r="D41273" s="2" t="s">
        <v>467</v>
      </c>
      <c r="E41273" s="2"/>
      <c r="F41273" s="2"/>
      <c r="G41273" s="2"/>
      <c r="H41273" s="2"/>
    </row>
    <row r="41274" spans="2:8">
      <c r="B41274" s="2" t="s">
        <v>41722</v>
      </c>
      <c r="C41274" s="2">
        <v>27</v>
      </c>
      <c r="D41274" s="2" t="s">
        <v>467</v>
      </c>
      <c r="E41274" s="2"/>
      <c r="F41274" s="2"/>
      <c r="G41274" s="2"/>
      <c r="H41274" s="2"/>
    </row>
    <row r="41275" spans="2:8">
      <c r="B41275" s="2" t="s">
        <v>41723</v>
      </c>
      <c r="C41275" s="2">
        <v>28</v>
      </c>
      <c r="D41275" s="2" t="s">
        <v>467</v>
      </c>
      <c r="E41275" s="2"/>
      <c r="F41275" s="2"/>
      <c r="G41275" s="2"/>
      <c r="H41275" s="2"/>
    </row>
    <row r="41276" spans="2:8">
      <c r="B41276" s="2" t="s">
        <v>41724</v>
      </c>
      <c r="C41276" s="2">
        <v>28</v>
      </c>
      <c r="D41276" s="2" t="s">
        <v>467</v>
      </c>
      <c r="E41276" s="2"/>
      <c r="F41276" s="2"/>
      <c r="G41276" s="2"/>
      <c r="H41276" s="2"/>
    </row>
    <row r="41277" spans="2:8">
      <c r="B41277" s="2" t="s">
        <v>41725</v>
      </c>
      <c r="C41277" s="2">
        <v>32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33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34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32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31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24</v>
      </c>
      <c r="D41282" s="2" t="s">
        <v>467</v>
      </c>
      <c r="E41282" s="2"/>
      <c r="F41282" s="2"/>
      <c r="G41282" s="2"/>
      <c r="H41282" s="2"/>
    </row>
    <row r="41283" spans="2:8">
      <c r="B41283" s="2" t="s">
        <v>41731</v>
      </c>
      <c r="C41283" s="2">
        <v>27</v>
      </c>
      <c r="D41283" s="2" t="s">
        <v>467</v>
      </c>
      <c r="E41283" s="2"/>
      <c r="F41283" s="2"/>
      <c r="G41283" s="2"/>
      <c r="H41283" s="2"/>
    </row>
    <row r="41284" spans="2:8">
      <c r="B41284" s="2" t="s">
        <v>41732</v>
      </c>
      <c r="C41284" s="2">
        <v>27</v>
      </c>
      <c r="D41284" s="2" t="s">
        <v>467</v>
      </c>
      <c r="E41284" s="2"/>
      <c r="F41284" s="2"/>
      <c r="G41284" s="2"/>
      <c r="H41284" s="2"/>
    </row>
    <row r="41285" spans="2:8">
      <c r="B41285" s="2" t="s">
        <v>41733</v>
      </c>
      <c r="C41285" s="2">
        <v>26</v>
      </c>
      <c r="D41285" s="2" t="s">
        <v>467</v>
      </c>
      <c r="E41285" s="2"/>
      <c r="F41285" s="2"/>
      <c r="G41285" s="2"/>
      <c r="H41285" s="2"/>
    </row>
    <row r="41286" spans="2:8">
      <c r="B41286" s="2" t="s">
        <v>41734</v>
      </c>
      <c r="C41286" s="2">
        <v>27</v>
      </c>
      <c r="D41286" s="2" t="s">
        <v>467</v>
      </c>
      <c r="E41286" s="2"/>
      <c r="F41286" s="2"/>
      <c r="G41286" s="2"/>
      <c r="H41286" s="2"/>
    </row>
    <row r="41287" spans="2:8">
      <c r="B41287" s="2" t="s">
        <v>41735</v>
      </c>
      <c r="C41287" s="2">
        <v>25</v>
      </c>
      <c r="D41287" s="2" t="s">
        <v>467</v>
      </c>
      <c r="E41287" s="2"/>
      <c r="F41287" s="2"/>
      <c r="G41287" s="2"/>
      <c r="H41287" s="2"/>
    </row>
    <row r="41288" spans="2:8">
      <c r="B41288" s="2" t="s">
        <v>41736</v>
      </c>
      <c r="C41288" s="2">
        <v>25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28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29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29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28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24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19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32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30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31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30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30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18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21</v>
      </c>
      <c r="D41301" s="2" t="s">
        <v>467</v>
      </c>
      <c r="E41301" s="2"/>
      <c r="F41301" s="2"/>
      <c r="G41301" s="2"/>
      <c r="H41301" s="2"/>
    </row>
    <row r="41302" spans="2:8">
      <c r="B41302" s="2" t="s">
        <v>41750</v>
      </c>
      <c r="C41302" s="2">
        <v>24</v>
      </c>
      <c r="D41302" s="2" t="s">
        <v>467</v>
      </c>
      <c r="E41302" s="2"/>
      <c r="F41302" s="2"/>
      <c r="G41302" s="2"/>
      <c r="H41302" s="2"/>
    </row>
    <row r="41303" spans="2:8">
      <c r="B41303" s="2" t="s">
        <v>41751</v>
      </c>
      <c r="C41303" s="2">
        <v>27</v>
      </c>
      <c r="D41303" s="2" t="s">
        <v>467</v>
      </c>
      <c r="E41303" s="2"/>
      <c r="F41303" s="2"/>
      <c r="G41303" s="2"/>
      <c r="H41303" s="2"/>
    </row>
    <row r="41304" spans="2:8">
      <c r="B41304" s="2" t="s">
        <v>41752</v>
      </c>
      <c r="C41304" s="2">
        <v>27</v>
      </c>
      <c r="D41304" s="2" t="s">
        <v>467</v>
      </c>
      <c r="E41304" s="2"/>
      <c r="F41304" s="2"/>
      <c r="G41304" s="2"/>
      <c r="H41304" s="2"/>
    </row>
    <row r="41305" spans="2:8">
      <c r="B41305" s="2" t="s">
        <v>41753</v>
      </c>
      <c r="C41305" s="2">
        <v>26</v>
      </c>
      <c r="D41305" s="2" t="s">
        <v>467</v>
      </c>
      <c r="E41305" s="2"/>
      <c r="F41305" s="2"/>
      <c r="G41305" s="2"/>
      <c r="H41305" s="2"/>
    </row>
    <row r="41306" spans="2:8">
      <c r="B41306" s="2" t="s">
        <v>41754</v>
      </c>
      <c r="C41306" s="2">
        <v>23</v>
      </c>
      <c r="D41306" s="2" t="s">
        <v>467</v>
      </c>
      <c r="E41306" s="2"/>
      <c r="F41306" s="2"/>
      <c r="G41306" s="2"/>
      <c r="H41306" s="2"/>
    </row>
    <row r="41307" spans="2:8">
      <c r="B41307" s="2" t="s">
        <v>41755</v>
      </c>
      <c r="C41307" s="2">
        <v>24</v>
      </c>
      <c r="D41307" s="2" t="s">
        <v>467</v>
      </c>
      <c r="E41307" s="2"/>
      <c r="F41307" s="2"/>
      <c r="G41307" s="2"/>
      <c r="H41307" s="2"/>
    </row>
    <row r="41308" spans="2:8">
      <c r="B41308" s="2" t="s">
        <v>41756</v>
      </c>
      <c r="C41308" s="2">
        <v>24</v>
      </c>
      <c r="D41308" s="2" t="s">
        <v>467</v>
      </c>
      <c r="E41308" s="2"/>
      <c r="F41308" s="2"/>
      <c r="G41308" s="2"/>
      <c r="H41308" s="2"/>
    </row>
    <row r="41309" spans="2:8">
      <c r="B41309" s="2" t="s">
        <v>41757</v>
      </c>
      <c r="C41309" s="2">
        <v>24</v>
      </c>
      <c r="D41309" s="2" t="s">
        <v>467</v>
      </c>
      <c r="E41309" s="2"/>
      <c r="F41309" s="2"/>
      <c r="G41309" s="2"/>
      <c r="H41309" s="2"/>
    </row>
    <row r="41310" spans="2:8">
      <c r="B41310" s="2" t="s">
        <v>41758</v>
      </c>
      <c r="C41310" s="2">
        <v>24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23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22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21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20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21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20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19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18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27</v>
      </c>
      <c r="D41319" s="2" t="s">
        <v>467</v>
      </c>
      <c r="E41319" s="2"/>
      <c r="F41319" s="2"/>
      <c r="G41319" s="2"/>
      <c r="H41319" s="2"/>
    </row>
    <row r="41320" spans="2:8">
      <c r="B41320" s="2" t="s">
        <v>41768</v>
      </c>
      <c r="C41320" s="2">
        <v>30</v>
      </c>
      <c r="D41320" s="2" t="s">
        <v>467</v>
      </c>
      <c r="E41320" s="2"/>
      <c r="F41320" s="2"/>
      <c r="G41320" s="2"/>
      <c r="H41320" s="2"/>
    </row>
    <row r="41321" spans="2:8">
      <c r="B41321" s="2" t="s">
        <v>41769</v>
      </c>
      <c r="C41321" s="2">
        <v>30</v>
      </c>
      <c r="D41321" s="2" t="s">
        <v>467</v>
      </c>
      <c r="E41321" s="2"/>
      <c r="F41321" s="2"/>
      <c r="G41321" s="2"/>
      <c r="H41321" s="2"/>
    </row>
    <row r="41322" spans="2:8">
      <c r="B41322" s="2" t="s">
        <v>41770</v>
      </c>
      <c r="C41322" s="2">
        <v>29</v>
      </c>
      <c r="D41322" s="2" t="s">
        <v>467</v>
      </c>
      <c r="E41322" s="2"/>
      <c r="F41322" s="2"/>
      <c r="G41322" s="2"/>
      <c r="H41322" s="2"/>
    </row>
    <row r="41323" spans="2:8">
      <c r="B41323" s="2" t="s">
        <v>41771</v>
      </c>
      <c r="C41323" s="2">
        <v>29</v>
      </c>
      <c r="D41323" s="2" t="s">
        <v>467</v>
      </c>
      <c r="E41323" s="2"/>
      <c r="F41323" s="2"/>
      <c r="G41323" s="2"/>
      <c r="H41323" s="2"/>
    </row>
    <row r="41324" spans="2:8">
      <c r="B41324" s="2" t="s">
        <v>41772</v>
      </c>
      <c r="C41324" s="2">
        <v>15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19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18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18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19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20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17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17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31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32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34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37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35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30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29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30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32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32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31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28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22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19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26</v>
      </c>
      <c r="D41346" s="2" t="s">
        <v>467</v>
      </c>
      <c r="E41346" s="2"/>
      <c r="F41346" s="2"/>
      <c r="G41346" s="2"/>
      <c r="H41346" s="2"/>
    </row>
    <row r="41347" spans="2:8">
      <c r="B41347" s="2" t="s">
        <v>41795</v>
      </c>
      <c r="C41347" s="2">
        <v>27</v>
      </c>
      <c r="D41347" s="2" t="s">
        <v>467</v>
      </c>
      <c r="E41347" s="2"/>
      <c r="F41347" s="2"/>
      <c r="G41347" s="2"/>
      <c r="H41347" s="2"/>
    </row>
    <row r="41348" spans="2:8">
      <c r="B41348" s="2" t="s">
        <v>41796</v>
      </c>
      <c r="C41348" s="2">
        <v>27</v>
      </c>
      <c r="D41348" s="2" t="s">
        <v>467</v>
      </c>
      <c r="E41348" s="2"/>
      <c r="F41348" s="2"/>
      <c r="G41348" s="2"/>
      <c r="H41348" s="2"/>
    </row>
    <row r="41349" spans="2:8">
      <c r="B41349" s="2" t="s">
        <v>41797</v>
      </c>
      <c r="C41349" s="2">
        <v>27</v>
      </c>
      <c r="D41349" s="2" t="s">
        <v>467</v>
      </c>
      <c r="E41349" s="2"/>
      <c r="F41349" s="2"/>
      <c r="G41349" s="2"/>
      <c r="H41349" s="2"/>
    </row>
    <row r="41350" spans="2:8">
      <c r="B41350" s="2" t="s">
        <v>41798</v>
      </c>
      <c r="C41350" s="2">
        <v>28</v>
      </c>
      <c r="D41350" s="2" t="s">
        <v>467</v>
      </c>
      <c r="E41350" s="2"/>
      <c r="F41350" s="2"/>
      <c r="G41350" s="2"/>
      <c r="H41350" s="2"/>
    </row>
    <row r="41351" spans="2:8">
      <c r="B41351" s="2" t="s">
        <v>41799</v>
      </c>
      <c r="C41351" s="2">
        <v>27</v>
      </c>
      <c r="D41351" s="2" t="s">
        <v>467</v>
      </c>
      <c r="E41351" s="2"/>
      <c r="F41351" s="2"/>
      <c r="G41351" s="2"/>
      <c r="H41351" s="2"/>
    </row>
    <row r="41352" spans="2:8">
      <c r="B41352" s="2" t="s">
        <v>41800</v>
      </c>
      <c r="C41352" s="2">
        <v>26</v>
      </c>
      <c r="D41352" s="2" t="s">
        <v>467</v>
      </c>
      <c r="E41352" s="2"/>
      <c r="F41352" s="2"/>
      <c r="G41352" s="2"/>
      <c r="H41352" s="2"/>
    </row>
    <row r="41353" spans="2:8">
      <c r="B41353" s="2" t="s">
        <v>41801</v>
      </c>
      <c r="C41353" s="2">
        <v>23</v>
      </c>
      <c r="D41353" s="2" t="s">
        <v>467</v>
      </c>
      <c r="E41353" s="2"/>
      <c r="F41353" s="2"/>
      <c r="G41353" s="2"/>
      <c r="H41353" s="2"/>
    </row>
    <row r="41354" spans="2:8">
      <c r="B41354" s="2" t="s">
        <v>41802</v>
      </c>
      <c r="C41354" s="2">
        <v>27</v>
      </c>
      <c r="D41354" s="2" t="s">
        <v>467</v>
      </c>
      <c r="E41354" s="2"/>
      <c r="F41354" s="2"/>
      <c r="G41354" s="2"/>
      <c r="H41354" s="2"/>
    </row>
    <row r="41355" spans="2:8">
      <c r="B41355" s="2" t="s">
        <v>41803</v>
      </c>
      <c r="C41355" s="2">
        <v>26</v>
      </c>
      <c r="D41355" s="2" t="s">
        <v>467</v>
      </c>
      <c r="E41355" s="2"/>
      <c r="F41355" s="2"/>
      <c r="G41355" s="2"/>
      <c r="H41355" s="2"/>
    </row>
    <row r="41356" spans="2:8">
      <c r="B41356" s="2" t="s">
        <v>41804</v>
      </c>
      <c r="C41356" s="2">
        <v>26</v>
      </c>
      <c r="D41356" s="2" t="s">
        <v>467</v>
      </c>
      <c r="E41356" s="2"/>
      <c r="F41356" s="2"/>
      <c r="G41356" s="2"/>
      <c r="H41356" s="2"/>
    </row>
    <row r="41357" spans="2:8">
      <c r="B41357" s="2" t="s">
        <v>41805</v>
      </c>
      <c r="C41357" s="2">
        <v>25</v>
      </c>
      <c r="D41357" s="2" t="s">
        <v>467</v>
      </c>
      <c r="E41357" s="2"/>
      <c r="F41357" s="2"/>
      <c r="G41357" s="2"/>
      <c r="H41357" s="2"/>
    </row>
    <row r="41358" spans="2:8">
      <c r="B41358" s="2" t="s">
        <v>41806</v>
      </c>
      <c r="C41358" s="2">
        <v>23</v>
      </c>
      <c r="D41358" s="2" t="s">
        <v>467</v>
      </c>
      <c r="E41358" s="2"/>
      <c r="F41358" s="2"/>
      <c r="G41358" s="2"/>
      <c r="H41358" s="2"/>
    </row>
    <row r="41359" spans="2:8">
      <c r="B41359" s="2" t="s">
        <v>41807</v>
      </c>
      <c r="C41359" s="2">
        <v>21</v>
      </c>
      <c r="D41359" s="2" t="s">
        <v>467</v>
      </c>
      <c r="E41359" s="2"/>
      <c r="F41359" s="2"/>
      <c r="G41359" s="2"/>
      <c r="H41359" s="2"/>
    </row>
    <row r="41360" spans="2:8">
      <c r="B41360" s="2" t="s">
        <v>41808</v>
      </c>
      <c r="C41360" s="2">
        <v>25</v>
      </c>
      <c r="D41360" s="2" t="s">
        <v>467</v>
      </c>
      <c r="E41360" s="2"/>
      <c r="F41360" s="2"/>
      <c r="G41360" s="2"/>
      <c r="H41360" s="2"/>
    </row>
    <row r="41361" spans="2:8">
      <c r="B41361" s="2" t="s">
        <v>41809</v>
      </c>
      <c r="C41361" s="2">
        <v>25</v>
      </c>
      <c r="D41361" s="2" t="s">
        <v>467</v>
      </c>
      <c r="E41361" s="2"/>
      <c r="F41361" s="2"/>
      <c r="G41361" s="2"/>
      <c r="H41361" s="2"/>
    </row>
    <row r="41362" spans="2:8">
      <c r="B41362" s="2" t="s">
        <v>41810</v>
      </c>
      <c r="C41362" s="2">
        <v>24</v>
      </c>
      <c r="D41362" s="2" t="s">
        <v>467</v>
      </c>
      <c r="E41362" s="2"/>
      <c r="F41362" s="2"/>
      <c r="G41362" s="2"/>
      <c r="H41362" s="2"/>
    </row>
    <row r="41363" spans="2:8">
      <c r="B41363" s="2" t="s">
        <v>41811</v>
      </c>
      <c r="C41363" s="2">
        <v>23</v>
      </c>
      <c r="D41363" s="2" t="s">
        <v>467</v>
      </c>
      <c r="E41363" s="2"/>
      <c r="F41363" s="2"/>
      <c r="G41363" s="2"/>
      <c r="H41363" s="2"/>
    </row>
    <row r="41364" spans="2:8">
      <c r="B41364" s="2" t="s">
        <v>41812</v>
      </c>
      <c r="C41364" s="2">
        <v>23</v>
      </c>
      <c r="D41364" s="2" t="s">
        <v>467</v>
      </c>
      <c r="E41364" s="2"/>
      <c r="F41364" s="2"/>
      <c r="G41364" s="2"/>
      <c r="H41364" s="2"/>
    </row>
    <row r="41365" spans="2:8">
      <c r="B41365" s="2" t="s">
        <v>41813</v>
      </c>
      <c r="C41365" s="2">
        <v>23</v>
      </c>
      <c r="D41365" s="2" t="s">
        <v>467</v>
      </c>
      <c r="E41365" s="2"/>
      <c r="F41365" s="2"/>
      <c r="G41365" s="2"/>
      <c r="H41365" s="2"/>
    </row>
    <row r="41366" spans="2:8">
      <c r="B41366" s="2" t="s">
        <v>41814</v>
      </c>
      <c r="C41366" s="2">
        <v>24</v>
      </c>
      <c r="D41366" s="2" t="s">
        <v>467</v>
      </c>
      <c r="E41366" s="2"/>
      <c r="F41366" s="2"/>
      <c r="G41366" s="2"/>
      <c r="H41366" s="2"/>
    </row>
    <row r="41367" spans="2:8">
      <c r="B41367" s="2" t="s">
        <v>41815</v>
      </c>
      <c r="C41367" s="2">
        <v>25</v>
      </c>
      <c r="D41367" s="2" t="s">
        <v>467</v>
      </c>
      <c r="E41367" s="2"/>
      <c r="F41367" s="2"/>
      <c r="G41367" s="2"/>
      <c r="H41367" s="2"/>
    </row>
    <row r="41368" spans="2:8">
      <c r="B41368" s="2" t="s">
        <v>41816</v>
      </c>
      <c r="C41368" s="2">
        <v>24</v>
      </c>
      <c r="D41368" s="2" t="s">
        <v>467</v>
      </c>
      <c r="E41368" s="2"/>
      <c r="F41368" s="2"/>
      <c r="G41368" s="2"/>
      <c r="H41368" s="2"/>
    </row>
    <row r="41369" spans="2:8">
      <c r="B41369" s="2" t="s">
        <v>41817</v>
      </c>
      <c r="C41369" s="2">
        <v>22</v>
      </c>
      <c r="D41369" s="2" t="s">
        <v>467</v>
      </c>
      <c r="E41369" s="2"/>
      <c r="F41369" s="2"/>
      <c r="G41369" s="2"/>
      <c r="H41369" s="2"/>
    </row>
    <row r="41370" spans="2:8">
      <c r="B41370" s="2" t="s">
        <v>41818</v>
      </c>
      <c r="C41370" s="2">
        <v>22</v>
      </c>
      <c r="D41370" s="2" t="s">
        <v>467</v>
      </c>
      <c r="E41370" s="2"/>
      <c r="F41370" s="2"/>
      <c r="G41370" s="2"/>
      <c r="H41370" s="2"/>
    </row>
    <row r="41371" spans="2:8">
      <c r="B41371" s="2" t="s">
        <v>41819</v>
      </c>
      <c r="C41371" s="2">
        <v>22</v>
      </c>
      <c r="D41371" s="2" t="s">
        <v>467</v>
      </c>
      <c r="E41371" s="2"/>
      <c r="F41371" s="2"/>
      <c r="G41371" s="2"/>
      <c r="H41371" s="2"/>
    </row>
    <row r="41372" spans="2:8">
      <c r="B41372" s="2" t="s">
        <v>41820</v>
      </c>
      <c r="C41372" s="2">
        <v>21</v>
      </c>
      <c r="D41372" s="2" t="s">
        <v>467</v>
      </c>
      <c r="E41372" s="2"/>
      <c r="F41372" s="2"/>
      <c r="G41372" s="2"/>
      <c r="H41372" s="2"/>
    </row>
    <row r="41373" spans="2:8">
      <c r="B41373" s="2" t="s">
        <v>41821</v>
      </c>
      <c r="C41373" s="2">
        <v>28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29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29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28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29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29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24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19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34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33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33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31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27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21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17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23</v>
      </c>
      <c r="D41388" s="2" t="s">
        <v>467</v>
      </c>
      <c r="E41388" s="2"/>
      <c r="F41388" s="2"/>
      <c r="G41388" s="2"/>
      <c r="H41388" s="2"/>
    </row>
    <row r="41389" spans="2:8">
      <c r="B41389" s="2" t="s">
        <v>41837</v>
      </c>
      <c r="C41389" s="2">
        <v>26</v>
      </c>
      <c r="D41389" s="2" t="s">
        <v>467</v>
      </c>
      <c r="E41389" s="2"/>
      <c r="F41389" s="2"/>
      <c r="G41389" s="2"/>
      <c r="H41389" s="2"/>
    </row>
    <row r="41390" spans="2:8">
      <c r="B41390" s="2" t="s">
        <v>41838</v>
      </c>
      <c r="C41390" s="2">
        <v>30</v>
      </c>
      <c r="D41390" s="2" t="s">
        <v>467</v>
      </c>
      <c r="E41390" s="2"/>
      <c r="F41390" s="2"/>
      <c r="G41390" s="2"/>
      <c r="H41390" s="2"/>
    </row>
    <row r="41391" spans="2:8">
      <c r="B41391" s="2" t="s">
        <v>41839</v>
      </c>
      <c r="C41391" s="2">
        <v>31</v>
      </c>
      <c r="D41391" s="2" t="s">
        <v>467</v>
      </c>
      <c r="E41391" s="2"/>
      <c r="F41391" s="2"/>
      <c r="G41391" s="2"/>
      <c r="H41391" s="2"/>
    </row>
    <row r="41392" spans="2:8">
      <c r="B41392" s="2" t="s">
        <v>41840</v>
      </c>
      <c r="C41392" s="2">
        <v>32</v>
      </c>
      <c r="D41392" s="2" t="s">
        <v>467</v>
      </c>
      <c r="E41392" s="2"/>
      <c r="F41392" s="2"/>
      <c r="G41392" s="2"/>
      <c r="H41392" s="2"/>
    </row>
    <row r="41393" spans="2:8">
      <c r="B41393" s="2" t="s">
        <v>41841</v>
      </c>
      <c r="C41393" s="2">
        <v>31</v>
      </c>
      <c r="D41393" s="2" t="s">
        <v>467</v>
      </c>
      <c r="E41393" s="2"/>
      <c r="F41393" s="2"/>
      <c r="G41393" s="2"/>
      <c r="H41393" s="2"/>
    </row>
    <row r="41394" spans="2:8">
      <c r="B41394" s="2" t="s">
        <v>41842</v>
      </c>
      <c r="C41394" s="2">
        <v>21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21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23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24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22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23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23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18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32</v>
      </c>
      <c r="D41402" s="2" t="s">
        <v>467</v>
      </c>
      <c r="E41402" s="2"/>
      <c r="F41402" s="2"/>
      <c r="G41402" s="2"/>
      <c r="H41402" s="2"/>
    </row>
    <row r="41403" spans="2:8">
      <c r="B41403" s="2" t="s">
        <v>41851</v>
      </c>
      <c r="C41403" s="2">
        <v>33</v>
      </c>
      <c r="D41403" s="2" t="s">
        <v>467</v>
      </c>
      <c r="E41403" s="2"/>
      <c r="F41403" s="2"/>
      <c r="G41403" s="2"/>
      <c r="H41403" s="2"/>
    </row>
    <row r="41404" spans="2:8">
      <c r="B41404" s="2" t="s">
        <v>41852</v>
      </c>
      <c r="C41404" s="2">
        <v>33</v>
      </c>
      <c r="D41404" s="2" t="s">
        <v>467</v>
      </c>
      <c r="E41404" s="2"/>
      <c r="F41404" s="2"/>
      <c r="G41404" s="2"/>
      <c r="H41404" s="2"/>
    </row>
    <row r="41405" spans="2:8">
      <c r="B41405" s="2" t="s">
        <v>41853</v>
      </c>
      <c r="C41405" s="2">
        <v>32</v>
      </c>
      <c r="D41405" s="2" t="s">
        <v>467</v>
      </c>
      <c r="E41405" s="2"/>
      <c r="F41405" s="2"/>
      <c r="G41405" s="2"/>
      <c r="H41405" s="2"/>
    </row>
    <row r="41406" spans="2:8">
      <c r="B41406" s="2" t="s">
        <v>41854</v>
      </c>
      <c r="C41406" s="2">
        <v>30</v>
      </c>
      <c r="D41406" s="2" t="s">
        <v>467</v>
      </c>
      <c r="E41406" s="2"/>
      <c r="F41406" s="2"/>
      <c r="G41406" s="2"/>
      <c r="H41406" s="2"/>
    </row>
    <row r="41407" spans="2:8">
      <c r="B41407" s="2" t="s">
        <v>41855</v>
      </c>
      <c r="C41407" s="2">
        <v>20</v>
      </c>
      <c r="D41407" s="2" t="s">
        <v>467</v>
      </c>
      <c r="E41407" s="2"/>
      <c r="F41407" s="2"/>
      <c r="G41407" s="2"/>
      <c r="H41407" s="2"/>
    </row>
    <row r="41408" spans="2:8">
      <c r="B41408" s="2" t="s">
        <v>41856</v>
      </c>
      <c r="C41408" s="2">
        <v>22</v>
      </c>
      <c r="D41408" s="2" t="s">
        <v>467</v>
      </c>
      <c r="E41408" s="2"/>
      <c r="F41408" s="2"/>
      <c r="G41408" s="2"/>
      <c r="H41408" s="2"/>
    </row>
    <row r="41409" spans="2:8">
      <c r="B41409" s="2" t="s">
        <v>41857</v>
      </c>
      <c r="C41409" s="2">
        <v>23</v>
      </c>
      <c r="D41409" s="2" t="s">
        <v>467</v>
      </c>
      <c r="E41409" s="2"/>
      <c r="F41409" s="2"/>
      <c r="G41409" s="2"/>
      <c r="H41409" s="2"/>
    </row>
    <row r="41410" spans="2:8">
      <c r="B41410" s="2" t="s">
        <v>41858</v>
      </c>
      <c r="C41410" s="2">
        <v>24</v>
      </c>
      <c r="D41410" s="2" t="s">
        <v>467</v>
      </c>
      <c r="E41410" s="2"/>
      <c r="F41410" s="2"/>
      <c r="G41410" s="2"/>
      <c r="H41410" s="2"/>
    </row>
    <row r="41411" spans="2:8">
      <c r="B41411" s="2" t="s">
        <v>41859</v>
      </c>
      <c r="C41411" s="2">
        <v>24</v>
      </c>
      <c r="D41411" s="2" t="s">
        <v>467</v>
      </c>
      <c r="E41411" s="2"/>
      <c r="F41411" s="2"/>
      <c r="G41411" s="2"/>
      <c r="H41411" s="2"/>
    </row>
    <row r="41412" spans="2:8">
      <c r="B41412" s="2" t="s">
        <v>41860</v>
      </c>
      <c r="C41412" s="2">
        <v>23</v>
      </c>
      <c r="D41412" s="2" t="s">
        <v>467</v>
      </c>
      <c r="E41412" s="2"/>
      <c r="F41412" s="2"/>
      <c r="G41412" s="2"/>
      <c r="H41412" s="2"/>
    </row>
    <row r="41413" spans="2:8">
      <c r="B41413" s="2" t="s">
        <v>41861</v>
      </c>
      <c r="C41413" s="2">
        <v>24</v>
      </c>
      <c r="D41413" s="2" t="s">
        <v>467</v>
      </c>
      <c r="E41413" s="2"/>
      <c r="F41413" s="2"/>
      <c r="G41413" s="2"/>
      <c r="H41413" s="2"/>
    </row>
    <row r="41414" spans="2:8">
      <c r="B41414" s="2" t="s">
        <v>41862</v>
      </c>
      <c r="C41414" s="2">
        <v>23</v>
      </c>
      <c r="D41414" s="2" t="s">
        <v>467</v>
      </c>
      <c r="E41414" s="2"/>
      <c r="F41414" s="2"/>
      <c r="G41414" s="2"/>
      <c r="H41414" s="2"/>
    </row>
    <row r="41415" spans="2:8">
      <c r="B41415" s="2" t="s">
        <v>41863</v>
      </c>
      <c r="C41415" s="2">
        <v>23</v>
      </c>
      <c r="D41415" s="2" t="s">
        <v>467</v>
      </c>
      <c r="E41415" s="2"/>
      <c r="F41415" s="2"/>
      <c r="G41415" s="2"/>
      <c r="H41415" s="2"/>
    </row>
    <row r="41416" spans="2:8">
      <c r="B41416" s="2" t="s">
        <v>41864</v>
      </c>
      <c r="C41416" s="2">
        <v>22</v>
      </c>
      <c r="D41416" s="2" t="s">
        <v>467</v>
      </c>
      <c r="E41416" s="2"/>
      <c r="F41416" s="2"/>
      <c r="G41416" s="2"/>
      <c r="H41416" s="2"/>
    </row>
    <row r="41417" spans="2:8">
      <c r="B41417" s="2" t="s">
        <v>41865</v>
      </c>
      <c r="C41417" s="2">
        <v>25</v>
      </c>
      <c r="D41417" s="2" t="s">
        <v>467</v>
      </c>
      <c r="E41417" s="2"/>
      <c r="F41417" s="2"/>
      <c r="G41417" s="2"/>
      <c r="H41417" s="2"/>
    </row>
    <row r="41418" spans="2:8">
      <c r="B41418" s="2" t="s">
        <v>41866</v>
      </c>
      <c r="C41418" s="2">
        <v>26</v>
      </c>
      <c r="D41418" s="2" t="s">
        <v>467</v>
      </c>
      <c r="E41418" s="2"/>
      <c r="F41418" s="2"/>
      <c r="G41418" s="2"/>
      <c r="H41418" s="2"/>
    </row>
    <row r="41419" spans="2:8">
      <c r="B41419" s="2" t="s">
        <v>41867</v>
      </c>
      <c r="C41419" s="2">
        <v>26</v>
      </c>
      <c r="D41419" s="2" t="s">
        <v>467</v>
      </c>
      <c r="E41419" s="2"/>
      <c r="F41419" s="2"/>
      <c r="G41419" s="2"/>
      <c r="H41419" s="2"/>
    </row>
    <row r="41420" spans="2:8">
      <c r="B41420" s="2" t="s">
        <v>41868</v>
      </c>
      <c r="C41420" s="2">
        <v>26</v>
      </c>
      <c r="D41420" s="2" t="s">
        <v>467</v>
      </c>
      <c r="E41420" s="2"/>
      <c r="F41420" s="2"/>
      <c r="G41420" s="2"/>
      <c r="H41420" s="2"/>
    </row>
    <row r="41421" spans="2:8">
      <c r="B41421" s="2" t="s">
        <v>41869</v>
      </c>
      <c r="C41421" s="2">
        <v>27</v>
      </c>
      <c r="D41421" s="2" t="s">
        <v>467</v>
      </c>
      <c r="E41421" s="2"/>
      <c r="F41421" s="2"/>
      <c r="G41421" s="2"/>
      <c r="H41421" s="2"/>
    </row>
    <row r="41422" spans="2:8">
      <c r="B41422" s="2" t="s">
        <v>41870</v>
      </c>
      <c r="C41422" s="2">
        <v>27</v>
      </c>
      <c r="D41422" s="2" t="s">
        <v>467</v>
      </c>
      <c r="E41422" s="2"/>
      <c r="F41422" s="2"/>
      <c r="G41422" s="2"/>
      <c r="H41422" s="2"/>
    </row>
    <row r="41423" spans="2:8">
      <c r="B41423" s="2" t="s">
        <v>41871</v>
      </c>
      <c r="C41423" s="2">
        <v>27</v>
      </c>
      <c r="D41423" s="2" t="s">
        <v>467</v>
      </c>
      <c r="E41423" s="2"/>
      <c r="F41423" s="2"/>
      <c r="G41423" s="2"/>
      <c r="H41423" s="2"/>
    </row>
    <row r="41424" spans="2:8">
      <c r="B41424" s="2" t="s">
        <v>41872</v>
      </c>
      <c r="C41424" s="2">
        <v>15</v>
      </c>
      <c r="D41424" s="2" t="s">
        <v>467</v>
      </c>
      <c r="E41424" s="2"/>
      <c r="F41424" s="2"/>
      <c r="G41424" s="2"/>
      <c r="H41424" s="2"/>
    </row>
    <row r="41425" spans="2:8">
      <c r="B41425" s="2" t="s">
        <v>41873</v>
      </c>
      <c r="C41425" s="2">
        <v>16</v>
      </c>
      <c r="D41425" s="2" t="s">
        <v>467</v>
      </c>
      <c r="E41425" s="2"/>
      <c r="F41425" s="2"/>
      <c r="G41425" s="2"/>
      <c r="H41425" s="2"/>
    </row>
    <row r="41426" spans="2:8">
      <c r="B41426" s="2" t="s">
        <v>41874</v>
      </c>
      <c r="C41426" s="2">
        <v>17</v>
      </c>
      <c r="D41426" s="2" t="s">
        <v>467</v>
      </c>
      <c r="E41426" s="2"/>
      <c r="F41426" s="2"/>
      <c r="G41426" s="2"/>
      <c r="H41426" s="2"/>
    </row>
    <row r="41427" spans="2:8">
      <c r="B41427" s="2" t="s">
        <v>41875</v>
      </c>
      <c r="C41427" s="2">
        <v>17</v>
      </c>
      <c r="D41427" s="2" t="s">
        <v>467</v>
      </c>
      <c r="E41427" s="2"/>
      <c r="F41427" s="2"/>
      <c r="G41427" s="2"/>
      <c r="H41427" s="2"/>
    </row>
    <row r="41428" spans="2:8">
      <c r="B41428" s="2" t="s">
        <v>41876</v>
      </c>
      <c r="C41428" s="2">
        <v>16</v>
      </c>
      <c r="D41428" s="2" t="s">
        <v>467</v>
      </c>
      <c r="E41428" s="2"/>
      <c r="F41428" s="2"/>
      <c r="G41428" s="2"/>
      <c r="H41428" s="2"/>
    </row>
    <row r="41429" spans="2:8">
      <c r="B41429" s="2" t="s">
        <v>41877</v>
      </c>
      <c r="C41429" s="2">
        <v>16</v>
      </c>
      <c r="D41429" s="2" t="s">
        <v>467</v>
      </c>
      <c r="E41429" s="2"/>
      <c r="F41429" s="2"/>
      <c r="G41429" s="2"/>
      <c r="H41429" s="2"/>
    </row>
    <row r="41430" spans="2:8">
      <c r="B41430" s="2" t="s">
        <v>41878</v>
      </c>
      <c r="C41430" s="2">
        <v>16</v>
      </c>
      <c r="D41430" s="2" t="s">
        <v>467</v>
      </c>
      <c r="E41430" s="2"/>
      <c r="F41430" s="2"/>
      <c r="G41430" s="2"/>
      <c r="H41430" s="2"/>
    </row>
    <row r="41431" spans="2:8">
      <c r="B41431" s="2" t="s">
        <v>41879</v>
      </c>
      <c r="C41431" s="2">
        <v>15</v>
      </c>
      <c r="D41431" s="2" t="s">
        <v>467</v>
      </c>
      <c r="E41431" s="2"/>
      <c r="F41431" s="2"/>
      <c r="G41431" s="2"/>
      <c r="H41431" s="2"/>
    </row>
    <row r="41432" spans="2:8">
      <c r="B41432" s="2" t="s">
        <v>41880</v>
      </c>
      <c r="C41432" s="2">
        <v>14</v>
      </c>
      <c r="D41432" s="2" t="s">
        <v>467</v>
      </c>
      <c r="E41432" s="2"/>
      <c r="F41432" s="2"/>
      <c r="G41432" s="2"/>
      <c r="H41432" s="2"/>
    </row>
    <row r="41433" spans="2:8">
      <c r="B41433" s="2" t="s">
        <v>41881</v>
      </c>
      <c r="C41433" s="2">
        <v>25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27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28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28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26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22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18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27</v>
      </c>
      <c r="D41440" s="2" t="s">
        <v>467</v>
      </c>
      <c r="E41440" s="2"/>
      <c r="F41440" s="2"/>
      <c r="G41440" s="2"/>
      <c r="H41440" s="2"/>
    </row>
    <row r="41441" spans="2:8">
      <c r="B41441" s="2" t="s">
        <v>41889</v>
      </c>
      <c r="C41441" s="2">
        <v>28</v>
      </c>
      <c r="D41441" s="2" t="s">
        <v>467</v>
      </c>
      <c r="E41441" s="2"/>
      <c r="F41441" s="2"/>
      <c r="G41441" s="2"/>
      <c r="H41441" s="2"/>
    </row>
    <row r="41442" spans="2:8">
      <c r="B41442" s="2" t="s">
        <v>41890</v>
      </c>
      <c r="C41442" s="2">
        <v>28</v>
      </c>
      <c r="D41442" s="2" t="s">
        <v>467</v>
      </c>
      <c r="E41442" s="2"/>
      <c r="F41442" s="2"/>
      <c r="G41442" s="2"/>
      <c r="H41442" s="2"/>
    </row>
    <row r="41443" spans="2:8">
      <c r="B41443" s="2" t="s">
        <v>41891</v>
      </c>
      <c r="C41443" s="2">
        <v>28</v>
      </c>
      <c r="D41443" s="2" t="s">
        <v>467</v>
      </c>
      <c r="E41443" s="2"/>
      <c r="F41443" s="2"/>
      <c r="G41443" s="2"/>
      <c r="H41443" s="2"/>
    </row>
    <row r="41444" spans="2:8">
      <c r="B41444" s="2" t="s">
        <v>41892</v>
      </c>
      <c r="C41444" s="2">
        <v>27</v>
      </c>
      <c r="D41444" s="2" t="s">
        <v>467</v>
      </c>
      <c r="E41444" s="2"/>
      <c r="F41444" s="2"/>
      <c r="G41444" s="2"/>
      <c r="H41444" s="2"/>
    </row>
    <row r="41445" spans="2:8">
      <c r="B41445" s="2" t="s">
        <v>41893</v>
      </c>
      <c r="C41445" s="2">
        <v>27</v>
      </c>
      <c r="D41445" s="2" t="s">
        <v>467</v>
      </c>
      <c r="E41445" s="2"/>
      <c r="F41445" s="2"/>
      <c r="G41445" s="2"/>
      <c r="H41445" s="2"/>
    </row>
    <row r="41446" spans="2:8">
      <c r="B41446" s="2" t="s">
        <v>41894</v>
      </c>
      <c r="C41446" s="2">
        <v>24</v>
      </c>
      <c r="D41446" s="2" t="s">
        <v>467</v>
      </c>
      <c r="E41446" s="2"/>
      <c r="F41446" s="2"/>
      <c r="G41446" s="2"/>
      <c r="H41446" s="2"/>
    </row>
    <row r="41447" spans="2:8">
      <c r="B41447" s="2" t="s">
        <v>41895</v>
      </c>
      <c r="C41447" s="2">
        <v>30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30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30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28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25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21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22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22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23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24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23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24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25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26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26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25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26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23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32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32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31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30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27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26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23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28</v>
      </c>
      <c r="D41472" s="2" t="s">
        <v>467</v>
      </c>
      <c r="E41472" s="2"/>
      <c r="F41472" s="2"/>
      <c r="G41472" s="2"/>
      <c r="H41472" s="2"/>
    </row>
    <row r="41473" spans="2:8">
      <c r="B41473" s="2" t="s">
        <v>41921</v>
      </c>
      <c r="C41473" s="2">
        <v>27</v>
      </c>
      <c r="D41473" s="2" t="s">
        <v>467</v>
      </c>
      <c r="E41473" s="2"/>
      <c r="F41473" s="2"/>
      <c r="G41473" s="2"/>
      <c r="H41473" s="2"/>
    </row>
    <row r="41474" spans="2:8">
      <c r="B41474" s="2" t="s">
        <v>41922</v>
      </c>
      <c r="C41474" s="2">
        <v>27</v>
      </c>
      <c r="D41474" s="2" t="s">
        <v>467</v>
      </c>
      <c r="E41474" s="2"/>
      <c r="F41474" s="2"/>
      <c r="G41474" s="2"/>
      <c r="H41474" s="2"/>
    </row>
    <row r="41475" spans="2:8">
      <c r="B41475" s="2" t="s">
        <v>41923</v>
      </c>
      <c r="C41475" s="2">
        <v>25</v>
      </c>
      <c r="D41475" s="2" t="s">
        <v>467</v>
      </c>
      <c r="E41475" s="2"/>
      <c r="F41475" s="2"/>
      <c r="G41475" s="2"/>
      <c r="H41475" s="2"/>
    </row>
    <row r="41476" spans="2:8">
      <c r="B41476" s="2" t="s">
        <v>41924</v>
      </c>
      <c r="C41476" s="2">
        <v>25</v>
      </c>
      <c r="D41476" s="2" t="s">
        <v>467</v>
      </c>
      <c r="E41476" s="2"/>
      <c r="F41476" s="2"/>
      <c r="G41476" s="2"/>
      <c r="H41476" s="2"/>
    </row>
    <row r="41477" spans="2:8">
      <c r="B41477" s="2" t="s">
        <v>41925</v>
      </c>
      <c r="C41477" s="2">
        <v>26</v>
      </c>
      <c r="D41477" s="2" t="s">
        <v>467</v>
      </c>
      <c r="E41477" s="2"/>
      <c r="F41477" s="2"/>
      <c r="G41477" s="2"/>
      <c r="H41477" s="2"/>
    </row>
    <row r="41478" spans="2:8">
      <c r="B41478" s="2" t="s">
        <v>41926</v>
      </c>
      <c r="C41478" s="2">
        <v>26</v>
      </c>
      <c r="D41478" s="2" t="s">
        <v>467</v>
      </c>
      <c r="E41478" s="2"/>
      <c r="F41478" s="2"/>
      <c r="G41478" s="2"/>
      <c r="H41478" s="2"/>
    </row>
    <row r="41479" spans="2:8">
      <c r="B41479" s="2" t="s">
        <v>41927</v>
      </c>
      <c r="C41479" s="2">
        <v>26</v>
      </c>
      <c r="D41479" s="2" t="s">
        <v>467</v>
      </c>
      <c r="E41479" s="2"/>
      <c r="F41479" s="2"/>
      <c r="G41479" s="2"/>
      <c r="H41479" s="2"/>
    </row>
    <row r="41480" spans="2:8">
      <c r="B41480" s="2" t="s">
        <v>41928</v>
      </c>
      <c r="C41480" s="2">
        <v>26</v>
      </c>
      <c r="D41480" s="2" t="s">
        <v>467</v>
      </c>
      <c r="E41480" s="2"/>
      <c r="F41480" s="2"/>
      <c r="G41480" s="2"/>
      <c r="H41480" s="2"/>
    </row>
    <row r="41481" spans="2:8">
      <c r="B41481" s="2" t="s">
        <v>41929</v>
      </c>
      <c r="C41481" s="2">
        <v>25</v>
      </c>
      <c r="D41481" s="2" t="s">
        <v>467</v>
      </c>
      <c r="E41481" s="2"/>
      <c r="F41481" s="2"/>
      <c r="G41481" s="2"/>
      <c r="H41481" s="2"/>
    </row>
    <row r="41482" spans="2:8">
      <c r="B41482" s="2" t="s">
        <v>41930</v>
      </c>
      <c r="C41482" s="2">
        <v>25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26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27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27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27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27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22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18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25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25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25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26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26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26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22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20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21</v>
      </c>
      <c r="D41498" s="2" t="s">
        <v>467</v>
      </c>
      <c r="E41498" s="2"/>
      <c r="F41498" s="2"/>
      <c r="G41498" s="2"/>
      <c r="H41498" s="2"/>
    </row>
    <row r="41499" spans="2:8">
      <c r="B41499" s="2" t="s">
        <v>41947</v>
      </c>
      <c r="C41499" s="2">
        <v>27</v>
      </c>
      <c r="D41499" s="2" t="s">
        <v>467</v>
      </c>
      <c r="E41499" s="2"/>
      <c r="F41499" s="2"/>
      <c r="G41499" s="2"/>
      <c r="H41499" s="2"/>
    </row>
    <row r="41500" spans="2:8">
      <c r="B41500" s="2" t="s">
        <v>41948</v>
      </c>
      <c r="C41500" s="2">
        <v>23</v>
      </c>
      <c r="D41500" s="2" t="s">
        <v>467</v>
      </c>
      <c r="E41500" s="2"/>
      <c r="F41500" s="2"/>
      <c r="G41500" s="2"/>
      <c r="H41500" s="2"/>
    </row>
    <row r="41501" spans="2:8">
      <c r="B41501" s="2" t="s">
        <v>41949</v>
      </c>
      <c r="C41501" s="2">
        <v>23</v>
      </c>
      <c r="D41501" s="2" t="s">
        <v>467</v>
      </c>
      <c r="E41501" s="2"/>
      <c r="F41501" s="2"/>
      <c r="G41501" s="2"/>
      <c r="H41501" s="2"/>
    </row>
    <row r="41502" spans="2:8">
      <c r="B41502" s="2" t="s">
        <v>41950</v>
      </c>
      <c r="C41502" s="2">
        <v>25</v>
      </c>
      <c r="D41502" s="2" t="s">
        <v>467</v>
      </c>
      <c r="E41502" s="2"/>
      <c r="F41502" s="2"/>
      <c r="G41502" s="2"/>
      <c r="H41502" s="2"/>
    </row>
    <row r="41503" spans="2:8">
      <c r="B41503" s="2" t="s">
        <v>41951</v>
      </c>
      <c r="C41503" s="2">
        <v>25</v>
      </c>
      <c r="D41503" s="2" t="s">
        <v>467</v>
      </c>
      <c r="E41503" s="2"/>
      <c r="F41503" s="2"/>
      <c r="G41503" s="2"/>
      <c r="H41503" s="2"/>
    </row>
    <row r="41504" spans="2:8">
      <c r="B41504" s="2" t="s">
        <v>41952</v>
      </c>
      <c r="C41504" s="2">
        <v>28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26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28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29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26</v>
      </c>
      <c r="D41508" s="2" t="s">
        <v>467</v>
      </c>
      <c r="E41508" s="2"/>
      <c r="F41508" s="2"/>
      <c r="G41508" s="2"/>
      <c r="H41508" s="2"/>
    </row>
    <row r="41509" spans="2:8">
      <c r="B41509" s="2" t="s">
        <v>41957</v>
      </c>
      <c r="C41509" s="2">
        <v>28</v>
      </c>
      <c r="D41509" s="2" t="s">
        <v>467</v>
      </c>
      <c r="E41509" s="2"/>
      <c r="F41509" s="2"/>
      <c r="G41509" s="2"/>
      <c r="H41509" s="2"/>
    </row>
    <row r="41510" spans="2:8">
      <c r="B41510" s="2" t="s">
        <v>41958</v>
      </c>
      <c r="C41510" s="2">
        <v>28</v>
      </c>
      <c r="D41510" s="2" t="s">
        <v>467</v>
      </c>
      <c r="E41510" s="2"/>
      <c r="F41510" s="2"/>
      <c r="G41510" s="2"/>
      <c r="H41510" s="2"/>
    </row>
    <row r="41511" spans="2:8">
      <c r="B41511" s="2" t="s">
        <v>41959</v>
      </c>
      <c r="C41511" s="2">
        <v>29</v>
      </c>
      <c r="D41511" s="2" t="s">
        <v>467</v>
      </c>
      <c r="E41511" s="2"/>
      <c r="F41511" s="2"/>
      <c r="G41511" s="2"/>
      <c r="H41511" s="2"/>
    </row>
    <row r="41512" spans="2:8">
      <c r="B41512" s="2" t="s">
        <v>41960</v>
      </c>
      <c r="C41512" s="2">
        <v>28</v>
      </c>
      <c r="D41512" s="2" t="s">
        <v>467</v>
      </c>
      <c r="E41512" s="2"/>
      <c r="F41512" s="2"/>
      <c r="G41512" s="2"/>
      <c r="H41512" s="2"/>
    </row>
    <row r="41513" spans="2:8">
      <c r="B41513" s="2" t="s">
        <v>41961</v>
      </c>
      <c r="C41513" s="2">
        <v>27</v>
      </c>
      <c r="D41513" s="2" t="s">
        <v>467</v>
      </c>
      <c r="E41513" s="2"/>
      <c r="F41513" s="2"/>
      <c r="G41513" s="2"/>
      <c r="H41513" s="2"/>
    </row>
    <row r="41514" spans="2:8">
      <c r="B41514" s="2" t="s">
        <v>41962</v>
      </c>
      <c r="C41514" s="2">
        <v>30</v>
      </c>
      <c r="D41514" s="2" t="s">
        <v>467</v>
      </c>
      <c r="E41514" s="2"/>
      <c r="F41514" s="2"/>
      <c r="G41514" s="2"/>
      <c r="H41514" s="2"/>
    </row>
    <row r="41515" spans="2:8">
      <c r="B41515" s="2" t="s">
        <v>41963</v>
      </c>
      <c r="C41515" s="2">
        <v>33</v>
      </c>
      <c r="D41515" s="2" t="s">
        <v>467</v>
      </c>
      <c r="E41515" s="2"/>
      <c r="F41515" s="2"/>
      <c r="G41515" s="2"/>
      <c r="H41515" s="2"/>
    </row>
    <row r="41516" spans="2:8">
      <c r="B41516" s="2" t="s">
        <v>41964</v>
      </c>
      <c r="C41516" s="2">
        <v>32</v>
      </c>
      <c r="D41516" s="2" t="s">
        <v>467</v>
      </c>
      <c r="E41516" s="2"/>
      <c r="F41516" s="2"/>
      <c r="G41516" s="2"/>
      <c r="H41516" s="2"/>
    </row>
    <row r="41517" spans="2:8">
      <c r="B41517" s="2" t="s">
        <v>41965</v>
      </c>
      <c r="C41517" s="2">
        <v>31</v>
      </c>
      <c r="D41517" s="2" t="s">
        <v>467</v>
      </c>
      <c r="E41517" s="2"/>
      <c r="F41517" s="2"/>
      <c r="G41517" s="2"/>
      <c r="H41517" s="2"/>
    </row>
    <row r="41518" spans="2:8">
      <c r="B41518" s="2" t="s">
        <v>41966</v>
      </c>
      <c r="C41518" s="2">
        <v>29</v>
      </c>
      <c r="D41518" s="2" t="s">
        <v>467</v>
      </c>
      <c r="E41518" s="2"/>
      <c r="F41518" s="2"/>
      <c r="G41518" s="2"/>
      <c r="H41518" s="2"/>
    </row>
    <row r="41519" spans="2:8">
      <c r="B41519" s="2" t="s">
        <v>41967</v>
      </c>
      <c r="C41519" s="2">
        <v>33</v>
      </c>
      <c r="D41519" s="2" t="s">
        <v>467</v>
      </c>
      <c r="E41519" s="2"/>
      <c r="F41519" s="2"/>
      <c r="G41519" s="2"/>
      <c r="H41519" s="2"/>
    </row>
    <row r="41520" spans="2:8">
      <c r="B41520" s="2" t="s">
        <v>41968</v>
      </c>
      <c r="C41520" s="2">
        <v>34</v>
      </c>
      <c r="D41520" s="2" t="s">
        <v>467</v>
      </c>
      <c r="E41520" s="2"/>
      <c r="F41520" s="2"/>
      <c r="G41520" s="2"/>
      <c r="H41520" s="2"/>
    </row>
    <row r="41521" spans="2:8">
      <c r="B41521" s="2" t="s">
        <v>41969</v>
      </c>
      <c r="C41521" s="2">
        <v>35</v>
      </c>
      <c r="D41521" s="2" t="s">
        <v>467</v>
      </c>
      <c r="E41521" s="2"/>
      <c r="F41521" s="2"/>
      <c r="G41521" s="2"/>
      <c r="H41521" s="2"/>
    </row>
    <row r="41522" spans="2:8">
      <c r="B41522" s="2" t="s">
        <v>41970</v>
      </c>
      <c r="C41522" s="2">
        <v>34</v>
      </c>
      <c r="D41522" s="2" t="s">
        <v>467</v>
      </c>
      <c r="E41522" s="2"/>
      <c r="F41522" s="2"/>
      <c r="G41522" s="2"/>
      <c r="H41522" s="2"/>
    </row>
    <row r="41523" spans="2:8">
      <c r="B41523" s="2" t="s">
        <v>41971</v>
      </c>
      <c r="C41523" s="2">
        <v>33</v>
      </c>
      <c r="D41523" s="2" t="s">
        <v>467</v>
      </c>
      <c r="E41523" s="2"/>
      <c r="F41523" s="2"/>
      <c r="G41523" s="2"/>
      <c r="H41523" s="2"/>
    </row>
    <row r="41524" spans="2:8">
      <c r="B41524" s="2" t="s">
        <v>41972</v>
      </c>
      <c r="C41524" s="2">
        <v>29</v>
      </c>
      <c r="D41524" s="2" t="s">
        <v>467</v>
      </c>
      <c r="E41524" s="2"/>
      <c r="F41524" s="2"/>
      <c r="G41524" s="2"/>
      <c r="H41524" s="2"/>
    </row>
    <row r="41525" spans="2:8">
      <c r="B41525" s="2" t="s">
        <v>41973</v>
      </c>
      <c r="C41525" s="2">
        <v>31</v>
      </c>
      <c r="D41525" s="2" t="s">
        <v>467</v>
      </c>
      <c r="E41525" s="2"/>
      <c r="F41525" s="2"/>
      <c r="G41525" s="2"/>
      <c r="H41525" s="2"/>
    </row>
    <row r="41526" spans="2:8">
      <c r="B41526" s="2" t="s">
        <v>41974</v>
      </c>
      <c r="C41526" s="2">
        <v>32</v>
      </c>
      <c r="D41526" s="2" t="s">
        <v>467</v>
      </c>
      <c r="E41526" s="2"/>
      <c r="F41526" s="2"/>
      <c r="G41526" s="2"/>
      <c r="H41526" s="2"/>
    </row>
    <row r="41527" spans="2:8">
      <c r="B41527" s="2" t="s">
        <v>41975</v>
      </c>
      <c r="C41527" s="2">
        <v>34</v>
      </c>
      <c r="D41527" s="2" t="s">
        <v>467</v>
      </c>
      <c r="E41527" s="2"/>
      <c r="F41527" s="2"/>
      <c r="G41527" s="2"/>
      <c r="H41527" s="2"/>
    </row>
    <row r="41528" spans="2:8">
      <c r="B41528" s="2" t="s">
        <v>41976</v>
      </c>
      <c r="C41528" s="2">
        <v>34</v>
      </c>
      <c r="D41528" s="2" t="s">
        <v>467</v>
      </c>
      <c r="E41528" s="2"/>
      <c r="F41528" s="2"/>
      <c r="G41528" s="2"/>
      <c r="H41528" s="2"/>
    </row>
    <row r="41529" spans="2:8">
      <c r="B41529" s="2" t="s">
        <v>41977</v>
      </c>
      <c r="C41529" s="2">
        <v>29</v>
      </c>
      <c r="D41529" s="2" t="s">
        <v>467</v>
      </c>
      <c r="E41529" s="2"/>
      <c r="F41529" s="2"/>
      <c r="G41529" s="2"/>
      <c r="H41529" s="2"/>
    </row>
    <row r="41530" spans="2:8">
      <c r="B41530" s="2" t="s">
        <v>41978</v>
      </c>
      <c r="C41530" s="2">
        <v>29</v>
      </c>
      <c r="D41530" s="2" t="s">
        <v>467</v>
      </c>
      <c r="E41530" s="2"/>
      <c r="F41530" s="2"/>
      <c r="G41530" s="2"/>
      <c r="H41530" s="2"/>
    </row>
    <row r="41531" spans="2:8">
      <c r="B41531" s="2" t="s">
        <v>41979</v>
      </c>
      <c r="C41531" s="2">
        <v>30</v>
      </c>
      <c r="D41531" s="2" t="s">
        <v>467</v>
      </c>
      <c r="E41531" s="2"/>
      <c r="F41531" s="2"/>
      <c r="G41531" s="2"/>
      <c r="H41531" s="2"/>
    </row>
    <row r="41532" spans="2:8">
      <c r="B41532" s="2" t="s">
        <v>41980</v>
      </c>
      <c r="C41532" s="2">
        <v>29</v>
      </c>
      <c r="D41532" s="2" t="s">
        <v>467</v>
      </c>
      <c r="E41532" s="2"/>
      <c r="F41532" s="2"/>
      <c r="G41532" s="2"/>
      <c r="H41532" s="2"/>
    </row>
    <row r="41533" spans="2:8">
      <c r="B41533" s="2" t="s">
        <v>41981</v>
      </c>
      <c r="C41533" s="2">
        <v>28</v>
      </c>
      <c r="D41533" s="2" t="s">
        <v>467</v>
      </c>
      <c r="E41533" s="2"/>
      <c r="F41533" s="2"/>
      <c r="G41533" s="2"/>
      <c r="H41533" s="2"/>
    </row>
    <row r="41534" spans="2:8">
      <c r="B41534" s="2" t="s">
        <v>41982</v>
      </c>
      <c r="C41534" s="2">
        <v>33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35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29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23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22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22</v>
      </c>
      <c r="D41539" s="2" t="s">
        <v>467</v>
      </c>
      <c r="E41539" s="2"/>
      <c r="F41539" s="2"/>
      <c r="G41539" s="2"/>
      <c r="H41539" s="2"/>
    </row>
    <row r="41540" spans="2:8">
      <c r="B41540" s="2" t="s">
        <v>41988</v>
      </c>
      <c r="C41540" s="2">
        <v>25</v>
      </c>
      <c r="D41540" s="2" t="s">
        <v>467</v>
      </c>
      <c r="E41540" s="2"/>
      <c r="F41540" s="2"/>
      <c r="G41540" s="2"/>
      <c r="H41540" s="2"/>
    </row>
    <row r="41541" spans="2:8">
      <c r="B41541" s="2" t="s">
        <v>41989</v>
      </c>
      <c r="C41541" s="2">
        <v>24</v>
      </c>
      <c r="D41541" s="2" t="s">
        <v>467</v>
      </c>
      <c r="E41541" s="2"/>
      <c r="F41541" s="2"/>
      <c r="G41541" s="2"/>
      <c r="H41541" s="2"/>
    </row>
    <row r="41542" spans="2:8">
      <c r="B41542" s="2" t="s">
        <v>41990</v>
      </c>
      <c r="C41542" s="2">
        <v>25</v>
      </c>
      <c r="D41542" s="2" t="s">
        <v>467</v>
      </c>
      <c r="E41542" s="2"/>
      <c r="F41542" s="2"/>
      <c r="G41542" s="2"/>
      <c r="H41542" s="2"/>
    </row>
    <row r="41543" spans="2:8">
      <c r="B41543" s="2" t="s">
        <v>41991</v>
      </c>
      <c r="C41543" s="2">
        <v>24</v>
      </c>
      <c r="D41543" s="2" t="s">
        <v>467</v>
      </c>
      <c r="E41543" s="2"/>
      <c r="F41543" s="2"/>
      <c r="G41543" s="2"/>
      <c r="H41543" s="2"/>
    </row>
    <row r="41544" spans="2:8">
      <c r="B41544" s="2" t="s">
        <v>41992</v>
      </c>
      <c r="C41544" s="2">
        <v>25</v>
      </c>
      <c r="D41544" s="2" t="s">
        <v>467</v>
      </c>
      <c r="E41544" s="2"/>
      <c r="F41544" s="2"/>
      <c r="G41544" s="2"/>
      <c r="H41544" s="2"/>
    </row>
    <row r="41545" spans="2:8">
      <c r="B41545" s="2" t="s">
        <v>41993</v>
      </c>
      <c r="C41545" s="2">
        <v>27</v>
      </c>
      <c r="D41545" s="2" t="s">
        <v>467</v>
      </c>
      <c r="E41545" s="2"/>
      <c r="F41545" s="2"/>
      <c r="G41545" s="2"/>
      <c r="H41545" s="2"/>
    </row>
    <row r="41546" spans="2:8">
      <c r="B41546" s="2" t="s">
        <v>41994</v>
      </c>
      <c r="C41546" s="2">
        <v>31</v>
      </c>
      <c r="D41546" s="2" t="s">
        <v>467</v>
      </c>
      <c r="E41546" s="2"/>
      <c r="F41546" s="2"/>
      <c r="G41546" s="2"/>
      <c r="H41546" s="2"/>
    </row>
    <row r="41547" spans="2:8">
      <c r="B41547" s="2" t="s">
        <v>41995</v>
      </c>
      <c r="C41547" s="2">
        <v>29</v>
      </c>
      <c r="D41547" s="2" t="s">
        <v>467</v>
      </c>
      <c r="E41547" s="2"/>
      <c r="F41547" s="2"/>
      <c r="G41547" s="2"/>
      <c r="H41547" s="2"/>
    </row>
    <row r="41548" spans="2:8">
      <c r="B41548" s="2" t="s">
        <v>41996</v>
      </c>
      <c r="C41548" s="2">
        <v>28</v>
      </c>
      <c r="D41548" s="2" t="s">
        <v>467</v>
      </c>
      <c r="E41548" s="2"/>
      <c r="F41548" s="2"/>
      <c r="G41548" s="2"/>
      <c r="H41548" s="2"/>
    </row>
    <row r="41549" spans="2:8">
      <c r="B41549" s="2" t="s">
        <v>41997</v>
      </c>
      <c r="C41549" s="2">
        <v>27</v>
      </c>
      <c r="D41549" s="2" t="s">
        <v>467</v>
      </c>
      <c r="E41549" s="2"/>
      <c r="F41549" s="2"/>
      <c r="G41549" s="2"/>
      <c r="H41549" s="2"/>
    </row>
    <row r="41550" spans="2:8">
      <c r="B41550" s="2" t="s">
        <v>41998</v>
      </c>
      <c r="C41550" s="2">
        <v>27</v>
      </c>
      <c r="D41550" s="2" t="s">
        <v>467</v>
      </c>
      <c r="E41550" s="2"/>
      <c r="F41550" s="2"/>
      <c r="G41550" s="2"/>
      <c r="H41550" s="2"/>
    </row>
    <row r="41551" spans="2:8">
      <c r="B41551" s="2" t="s">
        <v>41999</v>
      </c>
      <c r="C41551" s="2">
        <v>23</v>
      </c>
      <c r="D41551" s="2" t="s">
        <v>467</v>
      </c>
      <c r="E41551" s="2"/>
      <c r="F41551" s="2"/>
      <c r="G41551" s="2"/>
      <c r="H41551" s="2"/>
    </row>
    <row r="41552" spans="2:8">
      <c r="B41552" s="2" t="s">
        <v>42000</v>
      </c>
      <c r="C41552" s="2">
        <v>30</v>
      </c>
      <c r="D41552" s="2" t="s">
        <v>467</v>
      </c>
      <c r="E41552" s="2"/>
      <c r="F41552" s="2"/>
      <c r="G41552" s="2"/>
      <c r="H41552" s="2"/>
    </row>
    <row r="41553" spans="2:8">
      <c r="B41553" s="2" t="s">
        <v>42001</v>
      </c>
      <c r="C41553" s="2">
        <v>35</v>
      </c>
      <c r="D41553" s="2" t="s">
        <v>467</v>
      </c>
      <c r="E41553" s="2"/>
      <c r="F41553" s="2"/>
      <c r="G41553" s="2"/>
      <c r="H41553" s="2"/>
    </row>
    <row r="41554" spans="2:8">
      <c r="B41554" s="2" t="s">
        <v>42002</v>
      </c>
      <c r="C41554" s="2">
        <v>32</v>
      </c>
      <c r="D41554" s="2" t="s">
        <v>467</v>
      </c>
      <c r="E41554" s="2"/>
      <c r="F41554" s="2"/>
      <c r="G41554" s="2"/>
      <c r="H41554" s="2"/>
    </row>
    <row r="41555" spans="2:8">
      <c r="B41555" s="2" t="s">
        <v>42003</v>
      </c>
      <c r="C41555" s="2">
        <v>33</v>
      </c>
      <c r="D41555" s="2" t="s">
        <v>467</v>
      </c>
      <c r="E41555" s="2"/>
      <c r="F41555" s="2"/>
      <c r="G41555" s="2"/>
      <c r="H41555" s="2"/>
    </row>
    <row r="41556" spans="2:8">
      <c r="B41556" s="2" t="s">
        <v>42004</v>
      </c>
      <c r="C41556" s="2">
        <v>31</v>
      </c>
      <c r="D41556" s="2" t="s">
        <v>467</v>
      </c>
      <c r="E41556" s="2"/>
      <c r="F41556" s="2"/>
      <c r="G41556" s="2"/>
      <c r="H41556" s="2"/>
    </row>
    <row r="41557" spans="2:8">
      <c r="B41557" s="2" t="s">
        <v>42005</v>
      </c>
      <c r="C41557" s="2">
        <v>24</v>
      </c>
      <c r="D41557" s="2" t="s">
        <v>467</v>
      </c>
      <c r="E41557" s="2"/>
      <c r="F41557" s="2"/>
      <c r="G41557" s="2"/>
      <c r="H41557" s="2"/>
    </row>
    <row r="41558" spans="2:8">
      <c r="B41558" s="2" t="s">
        <v>42006</v>
      </c>
      <c r="C41558" s="2">
        <v>26</v>
      </c>
      <c r="D41558" s="2" t="s">
        <v>467</v>
      </c>
      <c r="E41558" s="2"/>
      <c r="F41558" s="2"/>
      <c r="G41558" s="2"/>
      <c r="H41558" s="2"/>
    </row>
    <row r="41559" spans="2:8">
      <c r="B41559" s="2" t="s">
        <v>42007</v>
      </c>
      <c r="C41559" s="2">
        <v>28</v>
      </c>
      <c r="D41559" s="2" t="s">
        <v>467</v>
      </c>
      <c r="E41559" s="2"/>
      <c r="F41559" s="2"/>
      <c r="G41559" s="2"/>
      <c r="H41559" s="2"/>
    </row>
    <row r="41560" spans="2:8">
      <c r="B41560" s="2" t="s">
        <v>42008</v>
      </c>
      <c r="C41560" s="2">
        <v>26</v>
      </c>
      <c r="D41560" s="2" t="s">
        <v>467</v>
      </c>
      <c r="E41560" s="2"/>
      <c r="F41560" s="2"/>
      <c r="G41560" s="2"/>
      <c r="H41560" s="2"/>
    </row>
    <row r="41561" spans="2:8">
      <c r="B41561" s="2" t="s">
        <v>42009</v>
      </c>
      <c r="C41561" s="2">
        <v>26</v>
      </c>
      <c r="D41561" s="2" t="s">
        <v>467</v>
      </c>
      <c r="E41561" s="2"/>
      <c r="F41561" s="2"/>
      <c r="G41561" s="2"/>
      <c r="H41561" s="2"/>
    </row>
    <row r="41562" spans="2:8">
      <c r="B41562" s="2" t="s">
        <v>42010</v>
      </c>
      <c r="C41562" s="2">
        <v>25</v>
      </c>
      <c r="D41562" s="2" t="s">
        <v>467</v>
      </c>
      <c r="E41562" s="2"/>
      <c r="F41562" s="2"/>
      <c r="G41562" s="2"/>
      <c r="H41562" s="2"/>
    </row>
    <row r="41563" spans="2:8">
      <c r="B41563" s="2" t="s">
        <v>42011</v>
      </c>
      <c r="C41563" s="2">
        <v>25</v>
      </c>
      <c r="D41563" s="2" t="s">
        <v>467</v>
      </c>
      <c r="E41563" s="2"/>
      <c r="F41563" s="2"/>
      <c r="G41563" s="2"/>
      <c r="H41563" s="2"/>
    </row>
    <row r="41564" spans="2:8">
      <c r="B41564" s="2" t="s">
        <v>42012</v>
      </c>
      <c r="C41564" s="2">
        <v>23</v>
      </c>
      <c r="D41564" s="2" t="s">
        <v>467</v>
      </c>
      <c r="E41564" s="2"/>
      <c r="F41564" s="2"/>
      <c r="G41564" s="2"/>
      <c r="H41564" s="2"/>
    </row>
    <row r="41565" spans="2:8">
      <c r="B41565" s="2" t="s">
        <v>42013</v>
      </c>
      <c r="C41565" s="2">
        <v>27</v>
      </c>
      <c r="D41565" s="2" t="s">
        <v>467</v>
      </c>
      <c r="E41565" s="2"/>
      <c r="F41565" s="2"/>
      <c r="G41565" s="2"/>
      <c r="H41565" s="2"/>
    </row>
    <row r="41566" spans="2:8">
      <c r="B41566" s="2" t="s">
        <v>42014</v>
      </c>
      <c r="C41566" s="2">
        <v>28</v>
      </c>
      <c r="D41566" s="2" t="s">
        <v>467</v>
      </c>
      <c r="E41566" s="2"/>
      <c r="F41566" s="2"/>
      <c r="G41566" s="2"/>
      <c r="H41566" s="2"/>
    </row>
    <row r="41567" spans="2:8">
      <c r="B41567" s="2" t="s">
        <v>42015</v>
      </c>
      <c r="C41567" s="2">
        <v>27</v>
      </c>
      <c r="D41567" s="2" t="s">
        <v>467</v>
      </c>
      <c r="E41567" s="2"/>
      <c r="F41567" s="2"/>
      <c r="G41567" s="2"/>
      <c r="H41567" s="2"/>
    </row>
    <row r="41568" spans="2:8">
      <c r="B41568" s="2" t="s">
        <v>42016</v>
      </c>
      <c r="C41568" s="2">
        <v>28</v>
      </c>
      <c r="D41568" s="2" t="s">
        <v>467</v>
      </c>
      <c r="E41568" s="2"/>
      <c r="F41568" s="2"/>
      <c r="G41568" s="2"/>
      <c r="H41568" s="2"/>
    </row>
    <row r="41569" spans="2:8">
      <c r="B41569" s="2" t="s">
        <v>42017</v>
      </c>
      <c r="C41569" s="2">
        <v>30</v>
      </c>
      <c r="D41569" s="2" t="s">
        <v>467</v>
      </c>
      <c r="E41569" s="2"/>
      <c r="F41569" s="2"/>
      <c r="G41569" s="2"/>
      <c r="H41569" s="2"/>
    </row>
    <row r="41570" spans="2:8">
      <c r="B41570" s="2" t="s">
        <v>42018</v>
      </c>
      <c r="C41570" s="2">
        <v>30</v>
      </c>
      <c r="D41570" s="2" t="s">
        <v>467</v>
      </c>
      <c r="E41570" s="2"/>
      <c r="F41570" s="2"/>
      <c r="G41570" s="2"/>
      <c r="H41570" s="2"/>
    </row>
    <row r="41571" spans="2:8">
      <c r="B41571" s="2" t="s">
        <v>42019</v>
      </c>
      <c r="C41571" s="2">
        <v>29</v>
      </c>
      <c r="D41571" s="2" t="s">
        <v>467</v>
      </c>
      <c r="E41571" s="2"/>
      <c r="F41571" s="2"/>
      <c r="G41571" s="2"/>
      <c r="H41571" s="2"/>
    </row>
    <row r="41572" spans="2:8">
      <c r="B41572" s="2" t="s">
        <v>42020</v>
      </c>
      <c r="C41572" s="2">
        <v>26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28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29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28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26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25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26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27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27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26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25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22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19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16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35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39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37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32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29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27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23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24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26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26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25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25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25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25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22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18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23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25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25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24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24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25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25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27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27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26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27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27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26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23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25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24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24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27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25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24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26</v>
      </c>
      <c r="D41622" s="2" t="s">
        <v>467</v>
      </c>
      <c r="E41622" s="2"/>
      <c r="F41622" s="2"/>
      <c r="G41622" s="2"/>
      <c r="H41622" s="2"/>
    </row>
    <row r="41623" spans="2:8">
      <c r="B41623" s="2" t="s">
        <v>42071</v>
      </c>
      <c r="C41623" s="2">
        <v>29</v>
      </c>
      <c r="D41623" s="2" t="s">
        <v>467</v>
      </c>
      <c r="E41623" s="2"/>
      <c r="F41623" s="2"/>
      <c r="G41623" s="2"/>
      <c r="H41623" s="2"/>
    </row>
    <row r="41624" spans="2:8">
      <c r="B41624" s="2" t="s">
        <v>42072</v>
      </c>
      <c r="C41624" s="2">
        <v>29</v>
      </c>
      <c r="D41624" s="2" t="s">
        <v>467</v>
      </c>
      <c r="E41624" s="2"/>
      <c r="F41624" s="2"/>
      <c r="G41624" s="2"/>
      <c r="H41624" s="2"/>
    </row>
    <row r="41625" spans="2:8">
      <c r="B41625" s="2" t="s">
        <v>42073</v>
      </c>
      <c r="C41625" s="2">
        <v>28</v>
      </c>
      <c r="D41625" s="2" t="s">
        <v>467</v>
      </c>
      <c r="E41625" s="2"/>
      <c r="F41625" s="2"/>
      <c r="G41625" s="2"/>
      <c r="H41625" s="2"/>
    </row>
    <row r="41626" spans="2:8">
      <c r="B41626" s="2" t="s">
        <v>42074</v>
      </c>
      <c r="C41626" s="2">
        <v>28</v>
      </c>
      <c r="D41626" s="2" t="s">
        <v>467</v>
      </c>
      <c r="E41626" s="2"/>
      <c r="F41626" s="2"/>
      <c r="G41626" s="2"/>
      <c r="H41626" s="2"/>
    </row>
    <row r="41627" spans="2:8">
      <c r="B41627" s="2" t="s">
        <v>42075</v>
      </c>
      <c r="C41627" s="2">
        <v>27</v>
      </c>
      <c r="D41627" s="2" t="s">
        <v>467</v>
      </c>
      <c r="E41627" s="2"/>
      <c r="F41627" s="2"/>
      <c r="G41627" s="2"/>
      <c r="H41627" s="2"/>
    </row>
    <row r="41628" spans="2:8">
      <c r="B41628" s="2" t="s">
        <v>42076</v>
      </c>
      <c r="C41628" s="2">
        <v>25</v>
      </c>
      <c r="D41628" s="2" t="s">
        <v>467</v>
      </c>
      <c r="E41628" s="2"/>
      <c r="F41628" s="2"/>
      <c r="G41628" s="2"/>
      <c r="H41628" s="2"/>
    </row>
    <row r="41629" spans="2:8">
      <c r="B41629" s="2" t="s">
        <v>42077</v>
      </c>
      <c r="C41629" s="2">
        <v>26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21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21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23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24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25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18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15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29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29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28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27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26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25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23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31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30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32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30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26</v>
      </c>
      <c r="D41648" s="2" t="s">
        <v>467</v>
      </c>
      <c r="E41648" s="2"/>
      <c r="F41648" s="2"/>
      <c r="G41648" s="2"/>
      <c r="H41648" s="2"/>
    </row>
    <row r="41649" spans="2:8">
      <c r="B41649" s="2" t="s">
        <v>42097</v>
      </c>
      <c r="C41649" s="2">
        <v>27</v>
      </c>
      <c r="D41649" s="2" t="s">
        <v>467</v>
      </c>
      <c r="E41649" s="2"/>
      <c r="F41649" s="2"/>
      <c r="G41649" s="2"/>
      <c r="H41649" s="2"/>
    </row>
    <row r="41650" spans="2:8">
      <c r="B41650" s="2" t="s">
        <v>42098</v>
      </c>
      <c r="C41650" s="2">
        <v>27</v>
      </c>
      <c r="D41650" s="2" t="s">
        <v>467</v>
      </c>
      <c r="E41650" s="2"/>
      <c r="F41650" s="2"/>
      <c r="G41650" s="2"/>
      <c r="H41650" s="2"/>
    </row>
    <row r="41651" spans="2:8">
      <c r="B41651" s="2" t="s">
        <v>42099</v>
      </c>
      <c r="C41651" s="2">
        <v>26</v>
      </c>
      <c r="D41651" s="2" t="s">
        <v>467</v>
      </c>
      <c r="E41651" s="2"/>
      <c r="F41651" s="2"/>
      <c r="G41651" s="2"/>
      <c r="H41651" s="2"/>
    </row>
    <row r="41652" spans="2:8">
      <c r="B41652" s="2" t="s">
        <v>42100</v>
      </c>
      <c r="C41652" s="2">
        <v>23</v>
      </c>
      <c r="D41652" s="2" t="s">
        <v>467</v>
      </c>
      <c r="E41652" s="2"/>
      <c r="F41652" s="2"/>
      <c r="G41652" s="2"/>
      <c r="H41652" s="2"/>
    </row>
    <row r="41653" spans="2:8">
      <c r="B41653" s="2" t="s">
        <v>42101</v>
      </c>
      <c r="C41653" s="2">
        <v>22</v>
      </c>
      <c r="D41653" s="2" t="s">
        <v>467</v>
      </c>
      <c r="E41653" s="2"/>
      <c r="F41653" s="2"/>
      <c r="G41653" s="2"/>
      <c r="H41653" s="2"/>
    </row>
    <row r="41654" spans="2:8">
      <c r="B41654" s="2" t="s">
        <v>42102</v>
      </c>
      <c r="C41654" s="2">
        <v>23</v>
      </c>
      <c r="D41654" s="2" t="s">
        <v>467</v>
      </c>
      <c r="E41654" s="2"/>
      <c r="F41654" s="2"/>
      <c r="G41654" s="2"/>
      <c r="H41654" s="2"/>
    </row>
    <row r="41655" spans="2:8">
      <c r="B41655" s="2" t="s">
        <v>42103</v>
      </c>
      <c r="C41655" s="2">
        <v>23</v>
      </c>
      <c r="D41655" s="2" t="s">
        <v>467</v>
      </c>
      <c r="E41655" s="2"/>
      <c r="F41655" s="2"/>
      <c r="G41655" s="2"/>
      <c r="H41655" s="2"/>
    </row>
    <row r="41656" spans="2:8">
      <c r="B41656" s="2" t="s">
        <v>42104</v>
      </c>
      <c r="C41656" s="2">
        <v>23</v>
      </c>
      <c r="D41656" s="2" t="s">
        <v>467</v>
      </c>
      <c r="E41656" s="2"/>
      <c r="F41656" s="2"/>
      <c r="G41656" s="2"/>
      <c r="H41656" s="2"/>
    </row>
    <row r="41657" spans="2:8">
      <c r="B41657" s="2" t="s">
        <v>42105</v>
      </c>
      <c r="C41657" s="2">
        <v>24</v>
      </c>
      <c r="D41657" s="2" t="s">
        <v>467</v>
      </c>
      <c r="E41657" s="2"/>
      <c r="F41657" s="2"/>
      <c r="G41657" s="2"/>
      <c r="H41657" s="2"/>
    </row>
    <row r="41658" spans="2:8">
      <c r="B41658" s="2" t="s">
        <v>42106</v>
      </c>
      <c r="C41658" s="2">
        <v>23</v>
      </c>
      <c r="D41658" s="2" t="s">
        <v>467</v>
      </c>
      <c r="E41658" s="2"/>
      <c r="F41658" s="2"/>
      <c r="G41658" s="2"/>
      <c r="H41658" s="2"/>
    </row>
    <row r="41659" spans="2:8">
      <c r="B41659" s="2" t="s">
        <v>42107</v>
      </c>
      <c r="C41659" s="2">
        <v>22</v>
      </c>
      <c r="D41659" s="2" t="s">
        <v>467</v>
      </c>
      <c r="E41659" s="2"/>
      <c r="F41659" s="2"/>
      <c r="G41659" s="2"/>
      <c r="H41659" s="2"/>
    </row>
    <row r="41660" spans="2:8">
      <c r="B41660" s="2" t="s">
        <v>42108</v>
      </c>
      <c r="C41660" s="2">
        <v>27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31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32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33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32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30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26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20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19</v>
      </c>
      <c r="D41668" s="2" t="s">
        <v>467</v>
      </c>
      <c r="E41668" s="2"/>
      <c r="F41668" s="2"/>
      <c r="G41668" s="2"/>
      <c r="H41668" s="2"/>
    </row>
    <row r="41669" spans="2:8">
      <c r="B41669" s="2" t="s">
        <v>42117</v>
      </c>
      <c r="C41669" s="2">
        <v>17</v>
      </c>
      <c r="D41669" s="2" t="s">
        <v>467</v>
      </c>
      <c r="E41669" s="2"/>
      <c r="F41669" s="2"/>
      <c r="G41669" s="2"/>
      <c r="H41669" s="2"/>
    </row>
    <row r="41670" spans="2:8">
      <c r="B41670" s="2" t="s">
        <v>42118</v>
      </c>
      <c r="C41670" s="2">
        <v>21</v>
      </c>
      <c r="D41670" s="2" t="s">
        <v>467</v>
      </c>
      <c r="E41670" s="2"/>
      <c r="F41670" s="2"/>
      <c r="G41670" s="2"/>
      <c r="H41670" s="2"/>
    </row>
    <row r="41671" spans="2:8">
      <c r="B41671" s="2" t="s">
        <v>42119</v>
      </c>
      <c r="C41671" s="2">
        <v>24</v>
      </c>
      <c r="D41671" s="2" t="s">
        <v>467</v>
      </c>
      <c r="E41671" s="2"/>
      <c r="F41671" s="2"/>
      <c r="G41671" s="2"/>
      <c r="H41671" s="2"/>
    </row>
    <row r="41672" spans="2:8">
      <c r="B41672" s="2" t="s">
        <v>42120</v>
      </c>
      <c r="C41672" s="2">
        <v>29</v>
      </c>
      <c r="D41672" s="2" t="s">
        <v>467</v>
      </c>
      <c r="E41672" s="2"/>
      <c r="F41672" s="2"/>
      <c r="G41672" s="2"/>
      <c r="H41672" s="2"/>
    </row>
    <row r="41673" spans="2:8">
      <c r="B41673" s="2" t="s">
        <v>42121</v>
      </c>
      <c r="C41673" s="2">
        <v>29</v>
      </c>
      <c r="D41673" s="2" t="s">
        <v>467</v>
      </c>
      <c r="E41673" s="2"/>
      <c r="F41673" s="2"/>
      <c r="G41673" s="2"/>
      <c r="H41673" s="2"/>
    </row>
    <row r="41674" spans="2:8">
      <c r="B41674" s="2" t="s">
        <v>42122</v>
      </c>
      <c r="C41674" s="2">
        <v>28</v>
      </c>
      <c r="D41674" s="2" t="s">
        <v>467</v>
      </c>
      <c r="E41674" s="2"/>
      <c r="F41674" s="2"/>
      <c r="G41674" s="2"/>
      <c r="H41674" s="2"/>
    </row>
    <row r="41675" spans="2:8">
      <c r="B41675" s="2" t="s">
        <v>42123</v>
      </c>
      <c r="C41675" s="2">
        <v>28</v>
      </c>
      <c r="D41675" s="2" t="s">
        <v>467</v>
      </c>
      <c r="E41675" s="2"/>
      <c r="F41675" s="2"/>
      <c r="G41675" s="2"/>
      <c r="H41675" s="2"/>
    </row>
    <row r="41676" spans="2:8">
      <c r="B41676" s="2" t="s">
        <v>42124</v>
      </c>
      <c r="C41676" s="2">
        <v>31</v>
      </c>
      <c r="D41676" s="2" t="s">
        <v>467</v>
      </c>
      <c r="E41676" s="2"/>
      <c r="F41676" s="2"/>
      <c r="G41676" s="2"/>
      <c r="H41676" s="2"/>
    </row>
    <row r="41677" spans="2:8">
      <c r="B41677" s="2" t="s">
        <v>42125</v>
      </c>
      <c r="C41677" s="2">
        <v>35</v>
      </c>
      <c r="D41677" s="2" t="s">
        <v>467</v>
      </c>
      <c r="E41677" s="2"/>
      <c r="F41677" s="2"/>
      <c r="G41677" s="2"/>
      <c r="H41677" s="2"/>
    </row>
    <row r="41678" spans="2:8">
      <c r="B41678" s="2" t="s">
        <v>42126</v>
      </c>
      <c r="C41678" s="2">
        <v>34</v>
      </c>
      <c r="D41678" s="2" t="s">
        <v>467</v>
      </c>
      <c r="E41678" s="2"/>
      <c r="F41678" s="2"/>
      <c r="G41678" s="2"/>
      <c r="H41678" s="2"/>
    </row>
    <row r="41679" spans="2:8">
      <c r="B41679" s="2" t="s">
        <v>42127</v>
      </c>
      <c r="C41679" s="2">
        <v>34</v>
      </c>
      <c r="D41679" s="2" t="s">
        <v>467</v>
      </c>
      <c r="E41679" s="2"/>
      <c r="F41679" s="2"/>
      <c r="G41679" s="2"/>
      <c r="H41679" s="2"/>
    </row>
    <row r="41680" spans="2:8">
      <c r="B41680" s="2" t="s">
        <v>42128</v>
      </c>
      <c r="C41680" s="2">
        <v>29</v>
      </c>
      <c r="D41680" s="2" t="s">
        <v>467</v>
      </c>
      <c r="E41680" s="2"/>
      <c r="F41680" s="2"/>
      <c r="G41680" s="2"/>
      <c r="H41680" s="2"/>
    </row>
    <row r="41681" spans="2:8">
      <c r="B41681" s="2" t="s">
        <v>42129</v>
      </c>
      <c r="C41681" s="2">
        <v>31</v>
      </c>
      <c r="D41681" s="2" t="s">
        <v>467</v>
      </c>
      <c r="E41681" s="2"/>
      <c r="F41681" s="2"/>
      <c r="G41681" s="2"/>
      <c r="H41681" s="2"/>
    </row>
    <row r="41682" spans="2:8">
      <c r="B41682" s="2" t="s">
        <v>42130</v>
      </c>
      <c r="C41682" s="2">
        <v>31</v>
      </c>
      <c r="D41682" s="2" t="s">
        <v>467</v>
      </c>
      <c r="E41682" s="2"/>
      <c r="F41682" s="2"/>
      <c r="G41682" s="2"/>
      <c r="H41682" s="2"/>
    </row>
    <row r="41683" spans="2:8">
      <c r="B41683" s="2" t="s">
        <v>42131</v>
      </c>
      <c r="C41683" s="2">
        <v>31</v>
      </c>
      <c r="D41683" s="2" t="s">
        <v>467</v>
      </c>
      <c r="E41683" s="2"/>
      <c r="F41683" s="2"/>
      <c r="G41683" s="2"/>
      <c r="H41683" s="2"/>
    </row>
    <row r="41684" spans="2:8">
      <c r="B41684" s="2" t="s">
        <v>42132</v>
      </c>
      <c r="C41684" s="2">
        <v>29</v>
      </c>
      <c r="D41684" s="2" t="s">
        <v>467</v>
      </c>
      <c r="E41684" s="2"/>
      <c r="F41684" s="2"/>
      <c r="G41684" s="2"/>
      <c r="H41684" s="2"/>
    </row>
    <row r="41685" spans="2:8">
      <c r="B41685" s="2" t="s">
        <v>42133</v>
      </c>
      <c r="C41685" s="2">
        <v>28</v>
      </c>
      <c r="D41685" s="2" t="s">
        <v>467</v>
      </c>
      <c r="E41685" s="2"/>
      <c r="F41685" s="2"/>
      <c r="G41685" s="2"/>
      <c r="H41685" s="2"/>
    </row>
    <row r="41686" spans="2:8">
      <c r="B41686" s="2" t="s">
        <v>42134</v>
      </c>
      <c r="C41686" s="2">
        <v>30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32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32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32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31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29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27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20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27</v>
      </c>
      <c r="D41694" s="2" t="s">
        <v>467</v>
      </c>
      <c r="E41694" s="2"/>
      <c r="F41694" s="2"/>
      <c r="G41694" s="2"/>
      <c r="H41694" s="2"/>
    </row>
    <row r="41695" spans="2:8">
      <c r="B41695" s="2" t="s">
        <v>42143</v>
      </c>
      <c r="C41695" s="2">
        <v>26</v>
      </c>
      <c r="D41695" s="2" t="s">
        <v>467</v>
      </c>
      <c r="E41695" s="2"/>
      <c r="F41695" s="2"/>
      <c r="G41695" s="2"/>
      <c r="H41695" s="2"/>
    </row>
    <row r="41696" spans="2:8">
      <c r="B41696" s="2" t="s">
        <v>42144</v>
      </c>
      <c r="C41696" s="2">
        <v>26</v>
      </c>
      <c r="D41696" s="2" t="s">
        <v>467</v>
      </c>
      <c r="E41696" s="2"/>
      <c r="F41696" s="2"/>
      <c r="G41696" s="2"/>
      <c r="H41696" s="2"/>
    </row>
    <row r="41697" spans="2:8">
      <c r="B41697" s="2" t="s">
        <v>42145</v>
      </c>
      <c r="C41697" s="2">
        <v>25</v>
      </c>
      <c r="D41697" s="2" t="s">
        <v>467</v>
      </c>
      <c r="E41697" s="2"/>
      <c r="F41697" s="2"/>
      <c r="G41697" s="2"/>
      <c r="H41697" s="2"/>
    </row>
    <row r="41698" spans="2:8">
      <c r="B41698" s="2" t="s">
        <v>42146</v>
      </c>
      <c r="C41698" s="2">
        <v>26</v>
      </c>
      <c r="D41698" s="2" t="s">
        <v>467</v>
      </c>
      <c r="E41698" s="2"/>
      <c r="F41698" s="2"/>
      <c r="G41698" s="2"/>
      <c r="H41698" s="2"/>
    </row>
    <row r="41699" spans="2:8">
      <c r="B41699" s="2" t="s">
        <v>42147</v>
      </c>
      <c r="C41699" s="2">
        <v>26</v>
      </c>
      <c r="D41699" s="2" t="s">
        <v>467</v>
      </c>
      <c r="E41699" s="2"/>
      <c r="F41699" s="2"/>
      <c r="G41699" s="2"/>
      <c r="H41699" s="2"/>
    </row>
    <row r="41700" spans="2:8">
      <c r="B41700" s="2" t="s">
        <v>42148</v>
      </c>
      <c r="C41700" s="2">
        <v>26</v>
      </c>
      <c r="D41700" s="2" t="s">
        <v>467</v>
      </c>
      <c r="E41700" s="2"/>
      <c r="F41700" s="2"/>
      <c r="G41700" s="2"/>
      <c r="H41700" s="2"/>
    </row>
    <row r="41701" spans="2:8">
      <c r="B41701" s="2" t="s">
        <v>42149</v>
      </c>
      <c r="C41701" s="2">
        <v>23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17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8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5</v>
      </c>
      <c r="D41704" s="2" t="s">
        <v>467</v>
      </c>
      <c r="E41704" s="2"/>
      <c r="F41704" s="2"/>
      <c r="G41704" s="2"/>
      <c r="H41704" s="2"/>
    </row>
    <row r="41705" spans="2:8">
      <c r="B41705" s="2" t="s">
        <v>42153</v>
      </c>
      <c r="C41705" s="2">
        <v>7</v>
      </c>
      <c r="D41705" s="2" t="s">
        <v>467</v>
      </c>
      <c r="E41705" s="2"/>
      <c r="F41705" s="2"/>
      <c r="G41705" s="2"/>
      <c r="H41705" s="2"/>
    </row>
    <row r="41706" spans="2:8">
      <c r="B41706" s="2" t="s">
        <v>42154</v>
      </c>
      <c r="C41706" s="2">
        <v>6</v>
      </c>
      <c r="D41706" s="2" t="s">
        <v>467</v>
      </c>
      <c r="E41706" s="2"/>
      <c r="F41706" s="2"/>
      <c r="G41706" s="2"/>
      <c r="H41706" s="2"/>
    </row>
    <row r="41707" spans="2:8">
      <c r="B41707" s="2" t="s">
        <v>42155</v>
      </c>
      <c r="C41707" s="2">
        <v>8</v>
      </c>
      <c r="D41707" s="2" t="s">
        <v>467</v>
      </c>
      <c r="E41707" s="2"/>
      <c r="F41707" s="2"/>
      <c r="G41707" s="2"/>
      <c r="H41707" s="2"/>
    </row>
    <row r="41708" spans="2:8">
      <c r="B41708" s="2" t="s">
        <v>42156</v>
      </c>
      <c r="C41708" s="2">
        <v>6</v>
      </c>
      <c r="D41708" s="2" t="s">
        <v>467</v>
      </c>
      <c r="E41708" s="2"/>
      <c r="F41708" s="2"/>
      <c r="G41708" s="2"/>
      <c r="H41708" s="2"/>
    </row>
    <row r="41709" spans="2:8">
      <c r="B41709" s="2" t="s">
        <v>42157</v>
      </c>
      <c r="C41709" s="2">
        <v>5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7</v>
      </c>
      <c r="D41710" s="2" t="s">
        <v>467</v>
      </c>
      <c r="E41710" s="2"/>
      <c r="F41710" s="2"/>
      <c r="G41710" s="2"/>
      <c r="H41710" s="2"/>
    </row>
    <row r="41711" spans="2:8">
      <c r="B41711" s="2" t="s">
        <v>42159</v>
      </c>
      <c r="C41711" s="2">
        <v>8</v>
      </c>
      <c r="D41711" s="2" t="s">
        <v>467</v>
      </c>
      <c r="E41711" s="2"/>
      <c r="F41711" s="2"/>
      <c r="G41711" s="2"/>
      <c r="H41711" s="2"/>
    </row>
    <row r="41712" spans="2:8">
      <c r="B41712" s="2" t="s">
        <v>42160</v>
      </c>
      <c r="C41712" s="2">
        <v>5</v>
      </c>
      <c r="D41712" s="2" t="s">
        <v>467</v>
      </c>
      <c r="E41712" s="2"/>
      <c r="F41712" s="2"/>
      <c r="G41712" s="2"/>
      <c r="H41712" s="2"/>
    </row>
    <row r="41713" spans="2:8">
      <c r="B41713" s="2" t="s">
        <v>42161</v>
      </c>
      <c r="C41713" s="2">
        <v>5</v>
      </c>
      <c r="D41713" s="2" t="s">
        <v>467</v>
      </c>
      <c r="E41713" s="2"/>
      <c r="F41713" s="2"/>
      <c r="G41713" s="2"/>
      <c r="H41713" s="2"/>
    </row>
    <row r="41714" spans="2:8">
      <c r="B41714" s="2" t="s">
        <v>42162</v>
      </c>
      <c r="C41714" s="2">
        <v>23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31</v>
      </c>
      <c r="D41715" s="2" t="s">
        <v>467</v>
      </c>
      <c r="E41715" s="2"/>
      <c r="F41715" s="2"/>
      <c r="G41715" s="2"/>
      <c r="H41715" s="2"/>
    </row>
    <row r="41716" spans="2:8">
      <c r="B41716" s="2" t="s">
        <v>42164</v>
      </c>
      <c r="C41716" s="2">
        <v>35</v>
      </c>
      <c r="D41716" s="2" t="s">
        <v>467</v>
      </c>
      <c r="E41716" s="2"/>
      <c r="F41716" s="2"/>
      <c r="G41716" s="2"/>
      <c r="H41716" s="2"/>
    </row>
    <row r="41717" spans="2:8">
      <c r="B41717" s="2" t="s">
        <v>42165</v>
      </c>
      <c r="C41717" s="2">
        <v>34</v>
      </c>
      <c r="D41717" s="2" t="s">
        <v>467</v>
      </c>
      <c r="E41717" s="2"/>
      <c r="F41717" s="2"/>
      <c r="G41717" s="2"/>
      <c r="H41717" s="2"/>
    </row>
    <row r="41718" spans="2:8">
      <c r="B41718" s="2" t="s">
        <v>42166</v>
      </c>
      <c r="C41718" s="2">
        <v>31</v>
      </c>
      <c r="D41718" s="2" t="s">
        <v>467</v>
      </c>
      <c r="E41718" s="2"/>
      <c r="F41718" s="2"/>
      <c r="G41718" s="2"/>
      <c r="H41718" s="2"/>
    </row>
    <row r="41719" spans="2:8">
      <c r="B41719" s="2" t="s">
        <v>42167</v>
      </c>
      <c r="C41719" s="2">
        <v>30</v>
      </c>
      <c r="D41719" s="2" t="s">
        <v>467</v>
      </c>
      <c r="E41719" s="2"/>
      <c r="F41719" s="2"/>
      <c r="G41719" s="2"/>
      <c r="H41719" s="2"/>
    </row>
    <row r="41720" spans="2:8">
      <c r="B41720" s="2" t="s">
        <v>42168</v>
      </c>
      <c r="C41720" s="2">
        <v>29</v>
      </c>
      <c r="D41720" s="2" t="s">
        <v>467</v>
      </c>
      <c r="E41720" s="2"/>
      <c r="F41720" s="2"/>
      <c r="G41720" s="2"/>
      <c r="H41720" s="2"/>
    </row>
    <row r="41721" spans="2:8">
      <c r="B41721" s="2" t="s">
        <v>42169</v>
      </c>
      <c r="C41721" s="2">
        <v>29</v>
      </c>
      <c r="D41721" s="2" t="s">
        <v>467</v>
      </c>
      <c r="E41721" s="2"/>
      <c r="F41721" s="2"/>
      <c r="G41721" s="2"/>
      <c r="H41721" s="2"/>
    </row>
    <row r="41722" spans="2:8">
      <c r="B41722" s="2" t="s">
        <v>42170</v>
      </c>
      <c r="C41722" s="2">
        <v>29</v>
      </c>
      <c r="D41722" s="2" t="s">
        <v>467</v>
      </c>
      <c r="E41722" s="2"/>
      <c r="F41722" s="2"/>
      <c r="G41722" s="2"/>
      <c r="H41722" s="2"/>
    </row>
    <row r="41723" spans="2:8">
      <c r="B41723" s="2" t="s">
        <v>42171</v>
      </c>
      <c r="C41723" s="2">
        <v>33</v>
      </c>
      <c r="D41723" s="2" t="s">
        <v>467</v>
      </c>
      <c r="E41723" s="2"/>
      <c r="F41723" s="2"/>
      <c r="G41723" s="2"/>
      <c r="H41723" s="2"/>
    </row>
    <row r="41724" spans="2:8">
      <c r="B41724" s="2" t="s">
        <v>42172</v>
      </c>
      <c r="C41724" s="2">
        <v>36</v>
      </c>
      <c r="D41724" s="2" t="s">
        <v>467</v>
      </c>
      <c r="E41724" s="2"/>
      <c r="F41724" s="2"/>
      <c r="G41724" s="2"/>
      <c r="H41724" s="2"/>
    </row>
    <row r="41725" spans="2:8">
      <c r="B41725" s="2" t="s">
        <v>42173</v>
      </c>
      <c r="C41725" s="2">
        <v>39</v>
      </c>
      <c r="D41725" s="2" t="s">
        <v>467</v>
      </c>
      <c r="E41725" s="2"/>
      <c r="F41725" s="2"/>
      <c r="G41725" s="2"/>
      <c r="H41725" s="2"/>
    </row>
    <row r="41726" spans="2:8">
      <c r="B41726" s="2" t="s">
        <v>42174</v>
      </c>
      <c r="C41726" s="2">
        <v>33</v>
      </c>
      <c r="D41726" s="2" t="s">
        <v>467</v>
      </c>
      <c r="E41726" s="2"/>
      <c r="F41726" s="2"/>
      <c r="G41726" s="2"/>
      <c r="H41726" s="2"/>
    </row>
    <row r="41727" spans="2:8">
      <c r="B41727" s="2" t="s">
        <v>42175</v>
      </c>
      <c r="C41727" s="2">
        <v>33</v>
      </c>
      <c r="D41727" s="2" t="s">
        <v>467</v>
      </c>
      <c r="E41727" s="2"/>
      <c r="F41727" s="2"/>
      <c r="G41727" s="2"/>
      <c r="H41727" s="2"/>
    </row>
    <row r="41728" spans="2:8">
      <c r="B41728" s="2" t="s">
        <v>42176</v>
      </c>
      <c r="C41728" s="2">
        <v>31</v>
      </c>
      <c r="D41728" s="2" t="s">
        <v>467</v>
      </c>
      <c r="E41728" s="2"/>
      <c r="F41728" s="2"/>
      <c r="G41728" s="2"/>
      <c r="H41728" s="2"/>
    </row>
    <row r="41729" spans="2:8">
      <c r="B41729" s="2" t="s">
        <v>42177</v>
      </c>
      <c r="C41729" s="2">
        <v>36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34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35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38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35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27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29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30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30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30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30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28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28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29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30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29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26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23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21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28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30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32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33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34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30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24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20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26</v>
      </c>
      <c r="D41756" s="2" t="s">
        <v>467</v>
      </c>
      <c r="E41756" s="2"/>
      <c r="F41756" s="2"/>
      <c r="G41756" s="2"/>
      <c r="H41756" s="2"/>
    </row>
    <row r="41757" spans="2:8">
      <c r="B41757" s="2" t="s">
        <v>42205</v>
      </c>
      <c r="C41757" s="2">
        <v>27</v>
      </c>
      <c r="D41757" s="2" t="s">
        <v>467</v>
      </c>
      <c r="E41757" s="2"/>
      <c r="F41757" s="2"/>
      <c r="G41757" s="2"/>
      <c r="H41757" s="2"/>
    </row>
    <row r="41758" spans="2:8">
      <c r="B41758" s="2" t="s">
        <v>42206</v>
      </c>
      <c r="C41758" s="2">
        <v>24</v>
      </c>
      <c r="D41758" s="2" t="s">
        <v>467</v>
      </c>
      <c r="E41758" s="2"/>
      <c r="F41758" s="2"/>
      <c r="G41758" s="2"/>
      <c r="H41758" s="2"/>
    </row>
    <row r="41759" spans="2:8">
      <c r="B41759" s="2" t="s">
        <v>42207</v>
      </c>
      <c r="C41759" s="2">
        <v>24</v>
      </c>
      <c r="D41759" s="2" t="s">
        <v>467</v>
      </c>
      <c r="E41759" s="2"/>
      <c r="F41759" s="2"/>
      <c r="G41759" s="2"/>
      <c r="H41759" s="2"/>
    </row>
    <row r="41760" spans="2:8">
      <c r="B41760" s="2" t="s">
        <v>42208</v>
      </c>
      <c r="C41760" s="2">
        <v>26</v>
      </c>
      <c r="D41760" s="2" t="s">
        <v>467</v>
      </c>
      <c r="E41760" s="2"/>
      <c r="F41760" s="2"/>
      <c r="G41760" s="2"/>
      <c r="H41760" s="2"/>
    </row>
    <row r="41761" spans="2:8">
      <c r="B41761" s="2" t="s">
        <v>42209</v>
      </c>
      <c r="C41761" s="2">
        <v>26</v>
      </c>
      <c r="D41761" s="2" t="s">
        <v>467</v>
      </c>
      <c r="E41761" s="2"/>
      <c r="F41761" s="2"/>
      <c r="G41761" s="2"/>
      <c r="H41761" s="2"/>
    </row>
    <row r="41762" spans="2:8">
      <c r="B41762" s="2" t="s">
        <v>42210</v>
      </c>
      <c r="C41762" s="2">
        <v>25</v>
      </c>
      <c r="D41762" s="2" t="s">
        <v>467</v>
      </c>
      <c r="E41762" s="2"/>
      <c r="F41762" s="2"/>
      <c r="G41762" s="2"/>
      <c r="H41762" s="2"/>
    </row>
    <row r="41763" spans="2:8">
      <c r="B41763" s="2" t="s">
        <v>42211</v>
      </c>
      <c r="C41763" s="2">
        <v>24</v>
      </c>
      <c r="D41763" s="2" t="s">
        <v>467</v>
      </c>
      <c r="E41763" s="2"/>
      <c r="F41763" s="2"/>
      <c r="G41763" s="2"/>
      <c r="H41763" s="2"/>
    </row>
    <row r="41764" spans="2:8">
      <c r="B41764" s="2" t="s">
        <v>42212</v>
      </c>
      <c r="C41764" s="2">
        <v>27</v>
      </c>
      <c r="D41764" s="2" t="s">
        <v>467</v>
      </c>
      <c r="E41764" s="2"/>
      <c r="F41764" s="2"/>
      <c r="G41764" s="2"/>
      <c r="H41764" s="2"/>
    </row>
    <row r="41765" spans="2:8">
      <c r="B41765" s="2" t="s">
        <v>42213</v>
      </c>
      <c r="C41765" s="2">
        <v>27</v>
      </c>
      <c r="D41765" s="2" t="s">
        <v>467</v>
      </c>
      <c r="E41765" s="2"/>
      <c r="F41765" s="2"/>
      <c r="G41765" s="2"/>
      <c r="H41765" s="2"/>
    </row>
    <row r="41766" spans="2:8">
      <c r="B41766" s="2" t="s">
        <v>42214</v>
      </c>
      <c r="C41766" s="2">
        <v>25</v>
      </c>
      <c r="D41766" s="2" t="s">
        <v>467</v>
      </c>
      <c r="E41766" s="2"/>
      <c r="F41766" s="2"/>
      <c r="G41766" s="2"/>
      <c r="H41766" s="2"/>
    </row>
    <row r="41767" spans="2:8">
      <c r="B41767" s="2" t="s">
        <v>42215</v>
      </c>
      <c r="C41767" s="2">
        <v>26</v>
      </c>
      <c r="D41767" s="2" t="s">
        <v>467</v>
      </c>
      <c r="E41767" s="2"/>
      <c r="F41767" s="2"/>
      <c r="G41767" s="2"/>
      <c r="H41767" s="2"/>
    </row>
    <row r="41768" spans="2:8">
      <c r="B41768" s="2" t="s">
        <v>42216</v>
      </c>
      <c r="C41768" s="2">
        <v>25</v>
      </c>
      <c r="D41768" s="2" t="s">
        <v>467</v>
      </c>
      <c r="E41768" s="2"/>
      <c r="F41768" s="2"/>
      <c r="G41768" s="2"/>
      <c r="H41768" s="2"/>
    </row>
    <row r="41769" spans="2:8">
      <c r="B41769" s="2" t="s">
        <v>42217</v>
      </c>
      <c r="C41769" s="2">
        <v>21</v>
      </c>
      <c r="D41769" s="2" t="s">
        <v>467</v>
      </c>
      <c r="E41769" s="2"/>
      <c r="F41769" s="2"/>
      <c r="G41769" s="2"/>
      <c r="H41769" s="2"/>
    </row>
    <row r="41770" spans="2:8">
      <c r="B41770" s="2" t="s">
        <v>42218</v>
      </c>
      <c r="C41770" s="2">
        <v>26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26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27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26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26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26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21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25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29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31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32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31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29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26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27</v>
      </c>
      <c r="D41784" s="2" t="s">
        <v>467</v>
      </c>
      <c r="E41784" s="2"/>
      <c r="F41784" s="2"/>
      <c r="G41784" s="2"/>
      <c r="H41784" s="2"/>
    </row>
    <row r="41785" spans="2:8">
      <c r="B41785" s="2" t="s">
        <v>42233</v>
      </c>
      <c r="C41785" s="2">
        <v>28</v>
      </c>
      <c r="D41785" s="2" t="s">
        <v>467</v>
      </c>
      <c r="E41785" s="2"/>
      <c r="F41785" s="2"/>
      <c r="G41785" s="2"/>
      <c r="H41785" s="2"/>
    </row>
    <row r="41786" spans="2:8">
      <c r="B41786" s="2" t="s">
        <v>42234</v>
      </c>
      <c r="C41786" s="2">
        <v>28</v>
      </c>
      <c r="D41786" s="2" t="s">
        <v>467</v>
      </c>
      <c r="E41786" s="2"/>
      <c r="F41786" s="2"/>
      <c r="G41786" s="2"/>
      <c r="H41786" s="2"/>
    </row>
    <row r="41787" spans="2:8">
      <c r="B41787" s="2" t="s">
        <v>42235</v>
      </c>
      <c r="C41787" s="2">
        <v>28</v>
      </c>
      <c r="D41787" s="2" t="s">
        <v>467</v>
      </c>
      <c r="E41787" s="2"/>
      <c r="F41787" s="2"/>
      <c r="G41787" s="2"/>
      <c r="H41787" s="2"/>
    </row>
    <row r="41788" spans="2:8">
      <c r="B41788" s="2" t="s">
        <v>42236</v>
      </c>
      <c r="C41788" s="2">
        <v>25</v>
      </c>
      <c r="D41788" s="2" t="s">
        <v>467</v>
      </c>
      <c r="E41788" s="2"/>
      <c r="F41788" s="2"/>
      <c r="G41788" s="2"/>
      <c r="H41788" s="2"/>
    </row>
    <row r="41789" spans="2:8">
      <c r="B41789" s="2" t="s">
        <v>42237</v>
      </c>
      <c r="C41789" s="2">
        <v>24</v>
      </c>
      <c r="D41789" s="2" t="s">
        <v>467</v>
      </c>
      <c r="E41789" s="2"/>
      <c r="F41789" s="2"/>
      <c r="G41789" s="2"/>
      <c r="H41789" s="2"/>
    </row>
    <row r="41790" spans="2:8">
      <c r="B41790" s="2" t="s">
        <v>42238</v>
      </c>
      <c r="C41790" s="2">
        <v>22</v>
      </c>
      <c r="D41790" s="2" t="s">
        <v>467</v>
      </c>
      <c r="E41790" s="2"/>
      <c r="F41790" s="2"/>
      <c r="G41790" s="2"/>
      <c r="H41790" s="2"/>
    </row>
    <row r="41791" spans="2:8">
      <c r="B41791" s="2" t="s">
        <v>42239</v>
      </c>
      <c r="C41791" s="2">
        <v>32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32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33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33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32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29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33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34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32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31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31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30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29</v>
      </c>
      <c r="D41803" s="2" t="s">
        <v>467</v>
      </c>
      <c r="E41803" s="2"/>
      <c r="F41803" s="2"/>
      <c r="G41803" s="2"/>
      <c r="H41803" s="2"/>
    </row>
    <row r="41804" spans="2:8">
      <c r="B41804" s="2" t="s">
        <v>42252</v>
      </c>
      <c r="C41804" s="2">
        <v>36</v>
      </c>
      <c r="D41804" s="2" t="s">
        <v>467</v>
      </c>
      <c r="E41804" s="2"/>
      <c r="F41804" s="2"/>
      <c r="G41804" s="2"/>
      <c r="H41804" s="2"/>
    </row>
    <row r="41805" spans="2:8">
      <c r="B41805" s="2" t="s">
        <v>42253</v>
      </c>
      <c r="C41805" s="2">
        <v>41</v>
      </c>
      <c r="D41805" s="2" t="s">
        <v>467</v>
      </c>
      <c r="E41805" s="2"/>
      <c r="F41805" s="2"/>
      <c r="G41805" s="2"/>
      <c r="H41805" s="2"/>
    </row>
    <row r="41806" spans="2:8">
      <c r="B41806" s="2" t="s">
        <v>42254</v>
      </c>
      <c r="C41806" s="2">
        <v>42</v>
      </c>
      <c r="D41806" s="2" t="s">
        <v>467</v>
      </c>
      <c r="E41806" s="2"/>
      <c r="F41806" s="2"/>
      <c r="G41806" s="2"/>
      <c r="H41806" s="2"/>
    </row>
    <row r="41807" spans="2:8">
      <c r="B41807" s="2" t="s">
        <v>42255</v>
      </c>
      <c r="C41807" s="2">
        <v>42</v>
      </c>
      <c r="D41807" s="2" t="s">
        <v>467</v>
      </c>
      <c r="E41807" s="2"/>
      <c r="F41807" s="2"/>
      <c r="G41807" s="2"/>
      <c r="H41807" s="2"/>
    </row>
    <row r="41808" spans="2:8">
      <c r="B41808" s="2" t="s">
        <v>42256</v>
      </c>
      <c r="C41808" s="2">
        <v>39</v>
      </c>
      <c r="D41808" s="2" t="s">
        <v>467</v>
      </c>
      <c r="E41808" s="2"/>
      <c r="F41808" s="2"/>
      <c r="G41808" s="2"/>
      <c r="H41808" s="2"/>
    </row>
    <row r="41809" spans="2:8">
      <c r="B41809" s="2" t="s">
        <v>42257</v>
      </c>
      <c r="C41809" s="2">
        <v>29</v>
      </c>
      <c r="D41809" s="2" t="s">
        <v>467</v>
      </c>
      <c r="E41809" s="2"/>
      <c r="F41809" s="2"/>
      <c r="G41809" s="2"/>
      <c r="H41809" s="2"/>
    </row>
    <row r="41810" spans="2:8">
      <c r="B41810" s="2" t="s">
        <v>42258</v>
      </c>
      <c r="C41810" s="2">
        <v>32</v>
      </c>
      <c r="D41810" s="2" t="s">
        <v>467</v>
      </c>
      <c r="E41810" s="2"/>
      <c r="F41810" s="2"/>
      <c r="G41810" s="2"/>
      <c r="H41810" s="2"/>
    </row>
    <row r="41811" spans="2:8">
      <c r="B41811" s="2" t="s">
        <v>42259</v>
      </c>
      <c r="C41811" s="2">
        <v>32</v>
      </c>
      <c r="D41811" s="2" t="s">
        <v>467</v>
      </c>
      <c r="E41811" s="2"/>
      <c r="F41811" s="2"/>
      <c r="G41811" s="2"/>
      <c r="H41811" s="2"/>
    </row>
    <row r="41812" spans="2:8">
      <c r="B41812" s="2" t="s">
        <v>42260</v>
      </c>
      <c r="C41812" s="2">
        <v>31</v>
      </c>
      <c r="D41812" s="2" t="s">
        <v>467</v>
      </c>
      <c r="E41812" s="2"/>
      <c r="F41812" s="2"/>
      <c r="G41812" s="2"/>
      <c r="H41812" s="2"/>
    </row>
    <row r="41813" spans="2:8">
      <c r="B41813" s="2" t="s">
        <v>42261</v>
      </c>
      <c r="C41813" s="2">
        <v>30</v>
      </c>
      <c r="D41813" s="2" t="s">
        <v>467</v>
      </c>
      <c r="E41813" s="2"/>
      <c r="F41813" s="2"/>
      <c r="G41813" s="2"/>
      <c r="H41813" s="2"/>
    </row>
    <row r="41814" spans="2:8">
      <c r="B41814" s="2" t="s">
        <v>42262</v>
      </c>
      <c r="C41814" s="2">
        <v>20</v>
      </c>
      <c r="D41814" s="2" t="s">
        <v>467</v>
      </c>
      <c r="E41814" s="2"/>
      <c r="F41814" s="2"/>
      <c r="G41814" s="2"/>
      <c r="H41814" s="2"/>
    </row>
    <row r="41815" spans="2:8">
      <c r="B41815" s="2" t="s">
        <v>42263</v>
      </c>
      <c r="C41815" s="2">
        <v>25</v>
      </c>
      <c r="D41815" s="2" t="s">
        <v>467</v>
      </c>
      <c r="E41815" s="2"/>
      <c r="F41815" s="2"/>
      <c r="G41815" s="2"/>
      <c r="H41815" s="2"/>
    </row>
    <row r="41816" spans="2:8">
      <c r="B41816" s="2" t="s">
        <v>42264</v>
      </c>
      <c r="C41816" s="2">
        <v>25</v>
      </c>
      <c r="D41816" s="2" t="s">
        <v>467</v>
      </c>
      <c r="E41816" s="2"/>
      <c r="F41816" s="2"/>
      <c r="G41816" s="2"/>
      <c r="H41816" s="2"/>
    </row>
    <row r="41817" spans="2:8">
      <c r="B41817" s="2" t="s">
        <v>42265</v>
      </c>
      <c r="C41817" s="2">
        <v>25</v>
      </c>
      <c r="D41817" s="2" t="s">
        <v>467</v>
      </c>
      <c r="E41817" s="2"/>
      <c r="F41817" s="2"/>
      <c r="G41817" s="2"/>
      <c r="H41817" s="2"/>
    </row>
    <row r="41818" spans="2:8">
      <c r="B41818" s="2" t="s">
        <v>42266</v>
      </c>
      <c r="C41818" s="2">
        <v>24</v>
      </c>
      <c r="D41818" s="2" t="s">
        <v>467</v>
      </c>
      <c r="E41818" s="2"/>
      <c r="F41818" s="2"/>
      <c r="G41818" s="2"/>
      <c r="H41818" s="2"/>
    </row>
    <row r="41819" spans="2:8">
      <c r="B41819" s="2" t="s">
        <v>42267</v>
      </c>
      <c r="C41819" s="2">
        <v>24</v>
      </c>
      <c r="D41819" s="2" t="s">
        <v>467</v>
      </c>
      <c r="E41819" s="2"/>
      <c r="F41819" s="2"/>
      <c r="G41819" s="2"/>
      <c r="H41819" s="2"/>
    </row>
    <row r="41820" spans="2:8">
      <c r="B41820" s="2" t="s">
        <v>42268</v>
      </c>
      <c r="C41820" s="2">
        <v>24</v>
      </c>
      <c r="D41820" s="2" t="s">
        <v>467</v>
      </c>
      <c r="E41820" s="2"/>
      <c r="F41820" s="2"/>
      <c r="G41820" s="2"/>
      <c r="H41820" s="2"/>
    </row>
    <row r="41821" spans="2:8">
      <c r="B41821" s="2" t="s">
        <v>42269</v>
      </c>
      <c r="C41821" s="2">
        <v>23</v>
      </c>
      <c r="D41821" s="2" t="s">
        <v>467</v>
      </c>
      <c r="E41821" s="2"/>
      <c r="F41821" s="2"/>
      <c r="G41821" s="2"/>
      <c r="H41821" s="2"/>
    </row>
    <row r="41822" spans="2:8">
      <c r="B41822" s="2" t="s">
        <v>42270</v>
      </c>
      <c r="C41822" s="2">
        <v>22</v>
      </c>
      <c r="D41822" s="2" t="s">
        <v>467</v>
      </c>
      <c r="E41822" s="2"/>
      <c r="F41822" s="2"/>
      <c r="G41822" s="2"/>
      <c r="H41822" s="2"/>
    </row>
    <row r="41823" spans="2:8">
      <c r="B41823" s="2" t="s">
        <v>42271</v>
      </c>
      <c r="C41823" s="2">
        <v>23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26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26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26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24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29</v>
      </c>
      <c r="D41828" s="2" t="s">
        <v>467</v>
      </c>
      <c r="E41828" s="2"/>
      <c r="F41828" s="2"/>
      <c r="G41828" s="2"/>
      <c r="H41828" s="2"/>
    </row>
    <row r="41829" spans="2:8">
      <c r="B41829" s="2" t="s">
        <v>42277</v>
      </c>
      <c r="C41829" s="2">
        <v>34</v>
      </c>
      <c r="D41829" s="2" t="s">
        <v>467</v>
      </c>
      <c r="E41829" s="2"/>
      <c r="F41829" s="2"/>
      <c r="G41829" s="2"/>
      <c r="H41829" s="2"/>
    </row>
    <row r="41830" spans="2:8">
      <c r="B41830" s="2" t="s">
        <v>42278</v>
      </c>
      <c r="C41830" s="2">
        <v>36</v>
      </c>
      <c r="D41830" s="2" t="s">
        <v>467</v>
      </c>
      <c r="E41830" s="2"/>
      <c r="F41830" s="2"/>
      <c r="G41830" s="2"/>
      <c r="H41830" s="2"/>
    </row>
    <row r="41831" spans="2:8">
      <c r="B41831" s="2" t="s">
        <v>42279</v>
      </c>
      <c r="C41831" s="2">
        <v>38</v>
      </c>
      <c r="D41831" s="2" t="s">
        <v>467</v>
      </c>
      <c r="E41831" s="2"/>
      <c r="F41831" s="2"/>
      <c r="G41831" s="2"/>
      <c r="H41831" s="2"/>
    </row>
    <row r="41832" spans="2:8">
      <c r="B41832" s="2" t="s">
        <v>42280</v>
      </c>
      <c r="C41832" s="2">
        <v>37</v>
      </c>
      <c r="D41832" s="2" t="s">
        <v>467</v>
      </c>
      <c r="E41832" s="2"/>
      <c r="F41832" s="2"/>
      <c r="G41832" s="2"/>
      <c r="H41832" s="2"/>
    </row>
    <row r="41833" spans="2:8">
      <c r="B41833" s="2" t="s">
        <v>42281</v>
      </c>
      <c r="C41833" s="2">
        <v>34</v>
      </c>
      <c r="D41833" s="2" t="s">
        <v>467</v>
      </c>
      <c r="E41833" s="2"/>
      <c r="F41833" s="2"/>
      <c r="G41833" s="2"/>
      <c r="H41833" s="2"/>
    </row>
    <row r="41834" spans="2:8">
      <c r="B41834" s="2" t="s">
        <v>42282</v>
      </c>
      <c r="C41834" s="2">
        <v>25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26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27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27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27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25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21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28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30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30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30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28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23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23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24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26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26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28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29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28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25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26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27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27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27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26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25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24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20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29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31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31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31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29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32</v>
      </c>
      <c r="D41868" s="2" t="s">
        <v>467</v>
      </c>
      <c r="E41868" s="2"/>
      <c r="F41868" s="2"/>
      <c r="G41868" s="2"/>
      <c r="H41868" s="2"/>
    </row>
    <row r="41869" spans="2:8">
      <c r="B41869" s="2" t="s">
        <v>42317</v>
      </c>
      <c r="C41869" s="2">
        <v>33</v>
      </c>
      <c r="D41869" s="2" t="s">
        <v>467</v>
      </c>
      <c r="E41869" s="2"/>
      <c r="F41869" s="2"/>
      <c r="G41869" s="2"/>
      <c r="H41869" s="2"/>
    </row>
    <row r="41870" spans="2:8">
      <c r="B41870" s="2" t="s">
        <v>42318</v>
      </c>
      <c r="C41870" s="2">
        <v>35</v>
      </c>
      <c r="D41870" s="2" t="s">
        <v>467</v>
      </c>
      <c r="E41870" s="2"/>
      <c r="F41870" s="2"/>
      <c r="G41870" s="2"/>
      <c r="H41870" s="2"/>
    </row>
    <row r="41871" spans="2:8">
      <c r="B41871" s="2" t="s">
        <v>42319</v>
      </c>
      <c r="C41871" s="2">
        <v>35</v>
      </c>
      <c r="D41871" s="2" t="s">
        <v>467</v>
      </c>
      <c r="E41871" s="2"/>
      <c r="F41871" s="2"/>
      <c r="G41871" s="2"/>
      <c r="H41871" s="2"/>
    </row>
    <row r="41872" spans="2:8">
      <c r="B41872" s="2" t="s">
        <v>42320</v>
      </c>
      <c r="C41872" s="2">
        <v>34</v>
      </c>
      <c r="D41872" s="2" t="s">
        <v>467</v>
      </c>
      <c r="E41872" s="2"/>
      <c r="F41872" s="2"/>
      <c r="G41872" s="2"/>
      <c r="H41872" s="2"/>
    </row>
    <row r="41873" spans="2:8">
      <c r="B41873" s="2" t="s">
        <v>42321</v>
      </c>
      <c r="C41873" s="2">
        <v>32</v>
      </c>
      <c r="D41873" s="2" t="s">
        <v>467</v>
      </c>
      <c r="E41873" s="2"/>
      <c r="F41873" s="2"/>
      <c r="G41873" s="2"/>
      <c r="H41873" s="2"/>
    </row>
    <row r="41874" spans="2:8">
      <c r="B41874" s="2" t="s">
        <v>42322</v>
      </c>
      <c r="C41874" s="2">
        <v>31</v>
      </c>
      <c r="D41874" s="2" t="s">
        <v>467</v>
      </c>
      <c r="E41874" s="2"/>
      <c r="F41874" s="2"/>
      <c r="G41874" s="2"/>
      <c r="H41874" s="2"/>
    </row>
    <row r="41875" spans="2:8">
      <c r="B41875" s="2" t="s">
        <v>42323</v>
      </c>
      <c r="C41875" s="2">
        <v>31</v>
      </c>
      <c r="D41875" s="2" t="s">
        <v>467</v>
      </c>
      <c r="E41875" s="2"/>
      <c r="F41875" s="2"/>
      <c r="G41875" s="2"/>
      <c r="H41875" s="2"/>
    </row>
    <row r="41876" spans="2:8">
      <c r="B41876" s="2" t="s">
        <v>42324</v>
      </c>
      <c r="C41876" s="2">
        <v>30</v>
      </c>
      <c r="D41876" s="2" t="s">
        <v>467</v>
      </c>
      <c r="E41876" s="2"/>
      <c r="F41876" s="2"/>
      <c r="G41876" s="2"/>
      <c r="H41876" s="2"/>
    </row>
    <row r="41877" spans="2:8">
      <c r="B41877" s="2" t="s">
        <v>42325</v>
      </c>
      <c r="C41877" s="2">
        <v>31</v>
      </c>
      <c r="D41877" s="2" t="s">
        <v>467</v>
      </c>
      <c r="E41877" s="2"/>
      <c r="F41877" s="2"/>
      <c r="G41877" s="2"/>
      <c r="H41877" s="2"/>
    </row>
    <row r="41878" spans="2:8">
      <c r="B41878" s="2" t="s">
        <v>42326</v>
      </c>
      <c r="C41878" s="2">
        <v>31</v>
      </c>
      <c r="D41878" s="2" t="s">
        <v>467</v>
      </c>
      <c r="E41878" s="2"/>
      <c r="F41878" s="2"/>
      <c r="G41878" s="2"/>
      <c r="H41878" s="2"/>
    </row>
    <row r="41879" spans="2:8">
      <c r="B41879" s="2" t="s">
        <v>42327</v>
      </c>
      <c r="C41879" s="2">
        <v>29</v>
      </c>
      <c r="D41879" s="2" t="s">
        <v>467</v>
      </c>
      <c r="E41879" s="2"/>
      <c r="F41879" s="2"/>
      <c r="G41879" s="2"/>
      <c r="H41879" s="2"/>
    </row>
    <row r="41880" spans="2:8">
      <c r="B41880" s="2" t="s">
        <v>42328</v>
      </c>
      <c r="C41880" s="2">
        <v>22</v>
      </c>
      <c r="D41880" s="2" t="s">
        <v>467</v>
      </c>
      <c r="E41880" s="2"/>
      <c r="F41880" s="2"/>
      <c r="G41880" s="2"/>
      <c r="H41880" s="2"/>
    </row>
    <row r="41881" spans="2:8">
      <c r="B41881" s="2" t="s">
        <v>42329</v>
      </c>
      <c r="C41881" s="2">
        <v>27</v>
      </c>
      <c r="D41881" s="2" t="s">
        <v>467</v>
      </c>
      <c r="E41881" s="2"/>
      <c r="F41881" s="2"/>
      <c r="G41881" s="2"/>
      <c r="H41881" s="2"/>
    </row>
    <row r="41882" spans="2:8">
      <c r="B41882" s="2" t="s">
        <v>42330</v>
      </c>
      <c r="C41882" s="2">
        <v>27</v>
      </c>
      <c r="D41882" s="2" t="s">
        <v>467</v>
      </c>
      <c r="E41882" s="2"/>
      <c r="F41882" s="2"/>
      <c r="G41882" s="2"/>
      <c r="H41882" s="2"/>
    </row>
    <row r="41883" spans="2:8">
      <c r="B41883" s="2" t="s">
        <v>42331</v>
      </c>
      <c r="C41883" s="2">
        <v>26</v>
      </c>
      <c r="D41883" s="2" t="s">
        <v>467</v>
      </c>
      <c r="E41883" s="2"/>
      <c r="F41883" s="2"/>
      <c r="G41883" s="2"/>
      <c r="H41883" s="2"/>
    </row>
    <row r="41884" spans="2:8">
      <c r="B41884" s="2" t="s">
        <v>42332</v>
      </c>
      <c r="C41884" s="2">
        <v>25</v>
      </c>
      <c r="D41884" s="2" t="s">
        <v>467</v>
      </c>
      <c r="E41884" s="2"/>
      <c r="F41884" s="2"/>
      <c r="G41884" s="2"/>
      <c r="H41884" s="2"/>
    </row>
    <row r="41885" spans="2:8">
      <c r="B41885" s="2" t="s">
        <v>42333</v>
      </c>
      <c r="C41885" s="2">
        <v>24</v>
      </c>
      <c r="D41885" s="2" t="s">
        <v>467</v>
      </c>
      <c r="E41885" s="2"/>
      <c r="F41885" s="2"/>
      <c r="G41885" s="2"/>
      <c r="H41885" s="2"/>
    </row>
    <row r="41886" spans="2:8">
      <c r="B41886" s="2" t="s">
        <v>42334</v>
      </c>
      <c r="C41886" s="2">
        <v>30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32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31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30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28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27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26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29</v>
      </c>
      <c r="D41893" s="2" t="s">
        <v>467</v>
      </c>
      <c r="E41893" s="2"/>
      <c r="F41893" s="2"/>
      <c r="G41893" s="2"/>
      <c r="H41893" s="2"/>
    </row>
    <row r="41894" spans="2:8">
      <c r="B41894" s="2" t="s">
        <v>42342</v>
      </c>
      <c r="C41894" s="2">
        <v>36</v>
      </c>
      <c r="D41894" s="2" t="s">
        <v>467</v>
      </c>
      <c r="E41894" s="2"/>
      <c r="F41894" s="2"/>
      <c r="G41894" s="2"/>
      <c r="H41894" s="2"/>
    </row>
    <row r="41895" spans="2:8">
      <c r="B41895" s="2" t="s">
        <v>42343</v>
      </c>
      <c r="C41895" s="2">
        <v>37</v>
      </c>
      <c r="D41895" s="2" t="s">
        <v>467</v>
      </c>
      <c r="E41895" s="2"/>
      <c r="F41895" s="2"/>
      <c r="G41895" s="2"/>
      <c r="H41895" s="2"/>
    </row>
    <row r="41896" spans="2:8">
      <c r="B41896" s="2" t="s">
        <v>42344</v>
      </c>
      <c r="C41896" s="2">
        <v>37</v>
      </c>
      <c r="D41896" s="2" t="s">
        <v>467</v>
      </c>
      <c r="E41896" s="2"/>
      <c r="F41896" s="2"/>
      <c r="G41896" s="2"/>
      <c r="H41896" s="2"/>
    </row>
    <row r="41897" spans="2:8">
      <c r="B41897" s="2" t="s">
        <v>42345</v>
      </c>
      <c r="C41897" s="2">
        <v>34</v>
      </c>
      <c r="D41897" s="2" t="s">
        <v>467</v>
      </c>
      <c r="E41897" s="2"/>
      <c r="F41897" s="2"/>
      <c r="G41897" s="2"/>
      <c r="H41897" s="2"/>
    </row>
    <row r="41898" spans="2:8">
      <c r="B41898" s="2" t="s">
        <v>42346</v>
      </c>
      <c r="C41898" s="2">
        <v>30</v>
      </c>
      <c r="D41898" s="2" t="s">
        <v>467</v>
      </c>
      <c r="E41898" s="2"/>
      <c r="F41898" s="2"/>
      <c r="G41898" s="2"/>
      <c r="H41898" s="2"/>
    </row>
    <row r="41899" spans="2:8">
      <c r="B41899" s="2" t="s">
        <v>42347</v>
      </c>
      <c r="C41899" s="2">
        <v>25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26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28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29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32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32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29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26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25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22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19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22</v>
      </c>
      <c r="D41910" s="2" t="s">
        <v>467</v>
      </c>
      <c r="E41910" s="2"/>
      <c r="F41910" s="2"/>
      <c r="G41910" s="2"/>
      <c r="H41910" s="2"/>
    </row>
    <row r="41911" spans="2:8">
      <c r="B41911" s="2" t="s">
        <v>42359</v>
      </c>
      <c r="C41911" s="2">
        <v>27</v>
      </c>
      <c r="D41911" s="2" t="s">
        <v>467</v>
      </c>
      <c r="E41911" s="2"/>
      <c r="F41911" s="2"/>
      <c r="G41911" s="2"/>
      <c r="H41911" s="2"/>
    </row>
    <row r="41912" spans="2:8">
      <c r="B41912" s="2" t="s">
        <v>42360</v>
      </c>
      <c r="C41912" s="2">
        <v>27</v>
      </c>
      <c r="D41912" s="2" t="s">
        <v>467</v>
      </c>
      <c r="E41912" s="2"/>
      <c r="F41912" s="2"/>
      <c r="G41912" s="2"/>
      <c r="H41912" s="2"/>
    </row>
    <row r="41913" spans="2:8">
      <c r="B41913" s="2" t="s">
        <v>42361</v>
      </c>
      <c r="C41913" s="2">
        <v>26</v>
      </c>
      <c r="D41913" s="2" t="s">
        <v>467</v>
      </c>
      <c r="E41913" s="2"/>
      <c r="F41913" s="2"/>
      <c r="G41913" s="2"/>
      <c r="H41913" s="2"/>
    </row>
    <row r="41914" spans="2:8">
      <c r="B41914" s="2" t="s">
        <v>42362</v>
      </c>
      <c r="C41914" s="2">
        <v>25</v>
      </c>
      <c r="D41914" s="2" t="s">
        <v>467</v>
      </c>
      <c r="E41914" s="2"/>
      <c r="F41914" s="2"/>
      <c r="G41914" s="2"/>
      <c r="H41914" s="2"/>
    </row>
    <row r="41915" spans="2:8">
      <c r="B41915" s="2" t="s">
        <v>42363</v>
      </c>
      <c r="C41915" s="2">
        <v>24</v>
      </c>
      <c r="D41915" s="2" t="s">
        <v>467</v>
      </c>
      <c r="E41915" s="2"/>
      <c r="F41915" s="2"/>
      <c r="G41915" s="2"/>
      <c r="H41915" s="2"/>
    </row>
    <row r="41916" spans="2:8">
      <c r="B41916" s="2" t="s">
        <v>42364</v>
      </c>
      <c r="C41916" s="2">
        <v>22</v>
      </c>
      <c r="D41916" s="2" t="s">
        <v>467</v>
      </c>
      <c r="E41916" s="2"/>
      <c r="F41916" s="2"/>
      <c r="G41916" s="2"/>
      <c r="H41916" s="2"/>
    </row>
    <row r="41917" spans="2:8">
      <c r="B41917" s="2" t="s">
        <v>42365</v>
      </c>
      <c r="C41917" s="2">
        <v>27</v>
      </c>
      <c r="D41917" s="2" t="s">
        <v>467</v>
      </c>
      <c r="E41917" s="2"/>
      <c r="F41917" s="2"/>
      <c r="G41917" s="2"/>
      <c r="H41917" s="2"/>
    </row>
    <row r="41918" spans="2:8">
      <c r="B41918" s="2" t="s">
        <v>42366</v>
      </c>
      <c r="C41918" s="2">
        <v>29</v>
      </c>
      <c r="D41918" s="2" t="s">
        <v>467</v>
      </c>
      <c r="E41918" s="2"/>
      <c r="F41918" s="2"/>
      <c r="G41918" s="2"/>
      <c r="H41918" s="2"/>
    </row>
    <row r="41919" spans="2:8">
      <c r="B41919" s="2" t="s">
        <v>42367</v>
      </c>
      <c r="C41919" s="2">
        <v>29</v>
      </c>
      <c r="D41919" s="2" t="s">
        <v>467</v>
      </c>
      <c r="E41919" s="2"/>
      <c r="F41919" s="2"/>
      <c r="G41919" s="2"/>
      <c r="H41919" s="2"/>
    </row>
    <row r="41920" spans="2:8">
      <c r="B41920" s="2" t="s">
        <v>42368</v>
      </c>
      <c r="C41920" s="2">
        <v>28</v>
      </c>
      <c r="D41920" s="2" t="s">
        <v>467</v>
      </c>
      <c r="E41920" s="2"/>
      <c r="F41920" s="2"/>
      <c r="G41920" s="2"/>
      <c r="H41920" s="2"/>
    </row>
    <row r="41921" spans="2:8">
      <c r="B41921" s="2" t="s">
        <v>42369</v>
      </c>
      <c r="C41921" s="2">
        <v>27</v>
      </c>
      <c r="D41921" s="2" t="s">
        <v>467</v>
      </c>
      <c r="E41921" s="2"/>
      <c r="F41921" s="2"/>
      <c r="G41921" s="2"/>
      <c r="H41921" s="2"/>
    </row>
    <row r="41922" spans="2:8">
      <c r="B41922" s="2" t="s">
        <v>42370</v>
      </c>
      <c r="C41922" s="2">
        <v>27</v>
      </c>
      <c r="D41922" s="2" t="s">
        <v>467</v>
      </c>
      <c r="E41922" s="2"/>
      <c r="F41922" s="2"/>
      <c r="G41922" s="2"/>
      <c r="H41922" s="2"/>
    </row>
    <row r="41923" spans="2:8">
      <c r="B41923" s="2" t="s">
        <v>42371</v>
      </c>
      <c r="C41923" s="2">
        <v>24</v>
      </c>
      <c r="D41923" s="2" t="s">
        <v>467</v>
      </c>
      <c r="E41923" s="2"/>
      <c r="F41923" s="2"/>
      <c r="G41923" s="2"/>
      <c r="H41923" s="2"/>
    </row>
    <row r="41924" spans="2:8">
      <c r="B41924" s="2" t="s">
        <v>42372</v>
      </c>
      <c r="C41924" s="2">
        <v>20</v>
      </c>
      <c r="D41924" s="2" t="s">
        <v>467</v>
      </c>
      <c r="E41924" s="2"/>
      <c r="F41924" s="2"/>
      <c r="G41924" s="2"/>
      <c r="H41924" s="2"/>
    </row>
    <row r="41925" spans="2:8">
      <c r="B41925" s="2" t="s">
        <v>42373</v>
      </c>
      <c r="C41925" s="2">
        <v>20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23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21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23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23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25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24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22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20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20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24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27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28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29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33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34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35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35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33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22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33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34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34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34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33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28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29</v>
      </c>
      <c r="D41951" s="2" t="s">
        <v>467</v>
      </c>
      <c r="E41951" s="2"/>
      <c r="F41951" s="2"/>
      <c r="G41951" s="2"/>
      <c r="H41951" s="2"/>
    </row>
    <row r="41952" spans="2:8">
      <c r="B41952" s="2" t="s">
        <v>42400</v>
      </c>
      <c r="C41952" s="2">
        <v>30</v>
      </c>
      <c r="D41952" s="2" t="s">
        <v>467</v>
      </c>
      <c r="E41952" s="2"/>
      <c r="F41952" s="2"/>
      <c r="G41952" s="2"/>
      <c r="H41952" s="2"/>
    </row>
    <row r="41953" spans="2:8">
      <c r="B41953" s="2" t="s">
        <v>42401</v>
      </c>
      <c r="C41953" s="2">
        <v>28</v>
      </c>
      <c r="D41953" s="2" t="s">
        <v>467</v>
      </c>
      <c r="E41953" s="2"/>
      <c r="F41953" s="2"/>
      <c r="G41953" s="2"/>
      <c r="H41953" s="2"/>
    </row>
    <row r="41954" spans="2:8">
      <c r="B41954" s="2" t="s">
        <v>42402</v>
      </c>
      <c r="C41954" s="2">
        <v>25</v>
      </c>
      <c r="D41954" s="2" t="s">
        <v>467</v>
      </c>
      <c r="E41954" s="2"/>
      <c r="F41954" s="2"/>
      <c r="G41954" s="2"/>
      <c r="H41954" s="2"/>
    </row>
    <row r="41955" spans="2:8">
      <c r="B41955" s="2" t="s">
        <v>42403</v>
      </c>
      <c r="C41955" s="2">
        <v>23</v>
      </c>
      <c r="D41955" s="2" t="s">
        <v>467</v>
      </c>
      <c r="E41955" s="2"/>
      <c r="F41955" s="2"/>
      <c r="G41955" s="2"/>
      <c r="H41955" s="2"/>
    </row>
    <row r="41956" spans="2:8">
      <c r="B41956" s="2" t="s">
        <v>42404</v>
      </c>
      <c r="C41956" s="2">
        <v>21</v>
      </c>
      <c r="D41956" s="2" t="s">
        <v>467</v>
      </c>
      <c r="E41956" s="2"/>
      <c r="F41956" s="2"/>
      <c r="G41956" s="2"/>
      <c r="H41956" s="2"/>
    </row>
    <row r="41957" spans="2:8">
      <c r="B41957" s="2" t="s">
        <v>42405</v>
      </c>
      <c r="C41957" s="2">
        <v>27</v>
      </c>
      <c r="D41957" s="2" t="s">
        <v>467</v>
      </c>
      <c r="E41957" s="2"/>
      <c r="F41957" s="2"/>
      <c r="G41957" s="2"/>
      <c r="H41957" s="2"/>
    </row>
    <row r="41958" spans="2:8">
      <c r="B41958" s="2" t="s">
        <v>42406</v>
      </c>
      <c r="C41958" s="2">
        <v>28</v>
      </c>
      <c r="D41958" s="2" t="s">
        <v>467</v>
      </c>
      <c r="E41958" s="2"/>
      <c r="F41958" s="2"/>
      <c r="G41958" s="2"/>
      <c r="H41958" s="2"/>
    </row>
    <row r="41959" spans="2:8">
      <c r="B41959" s="2" t="s">
        <v>42407</v>
      </c>
      <c r="C41959" s="2">
        <v>27</v>
      </c>
      <c r="D41959" s="2" t="s">
        <v>467</v>
      </c>
      <c r="E41959" s="2"/>
      <c r="F41959" s="2"/>
      <c r="G41959" s="2"/>
      <c r="H41959" s="2"/>
    </row>
    <row r="41960" spans="2:8">
      <c r="B41960" s="2" t="s">
        <v>42408</v>
      </c>
      <c r="C41960" s="2">
        <v>25</v>
      </c>
      <c r="D41960" s="2" t="s">
        <v>467</v>
      </c>
      <c r="E41960" s="2"/>
      <c r="F41960" s="2"/>
      <c r="G41960" s="2"/>
      <c r="H41960" s="2"/>
    </row>
    <row r="41961" spans="2:8">
      <c r="B41961" s="2" t="s">
        <v>42409</v>
      </c>
      <c r="C41961" s="2">
        <v>24</v>
      </c>
      <c r="D41961" s="2" t="s">
        <v>467</v>
      </c>
      <c r="E41961" s="2"/>
      <c r="F41961" s="2"/>
      <c r="G41961" s="2"/>
      <c r="H41961" s="2"/>
    </row>
    <row r="41962" spans="2:8">
      <c r="B41962" s="2" t="s">
        <v>42410</v>
      </c>
      <c r="C41962" s="2">
        <v>29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31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31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30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31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26</v>
      </c>
      <c r="D41967" s="2" t="s">
        <v>467</v>
      </c>
      <c r="E41967" s="2"/>
      <c r="F41967" s="2"/>
      <c r="G41967" s="2"/>
      <c r="H41967" s="2"/>
    </row>
    <row r="41968" spans="2:8">
      <c r="B41968" s="2" t="s">
        <v>42416</v>
      </c>
      <c r="C41968" s="2">
        <v>26</v>
      </c>
      <c r="D41968" s="2" t="s">
        <v>467</v>
      </c>
      <c r="E41968" s="2"/>
      <c r="F41968" s="2"/>
      <c r="G41968" s="2"/>
      <c r="H41968" s="2"/>
    </row>
    <row r="41969" spans="2:8">
      <c r="B41969" s="2" t="s">
        <v>42417</v>
      </c>
      <c r="C41969" s="2">
        <v>26</v>
      </c>
      <c r="D41969" s="2" t="s">
        <v>467</v>
      </c>
      <c r="E41969" s="2"/>
      <c r="F41969" s="2"/>
      <c r="G41969" s="2"/>
      <c r="H41969" s="2"/>
    </row>
    <row r="41970" spans="2:8">
      <c r="B41970" s="2" t="s">
        <v>42418</v>
      </c>
      <c r="C41970" s="2">
        <v>26</v>
      </c>
      <c r="D41970" s="2" t="s">
        <v>467</v>
      </c>
      <c r="E41970" s="2"/>
      <c r="F41970" s="2"/>
      <c r="G41970" s="2"/>
      <c r="H41970" s="2"/>
    </row>
    <row r="41971" spans="2:8">
      <c r="B41971" s="2" t="s">
        <v>42419</v>
      </c>
      <c r="C41971" s="2">
        <v>25</v>
      </c>
      <c r="D41971" s="2" t="s">
        <v>467</v>
      </c>
      <c r="E41971" s="2"/>
      <c r="F41971" s="2"/>
      <c r="G41971" s="2"/>
      <c r="H41971" s="2"/>
    </row>
    <row r="41972" spans="2:8">
      <c r="B41972" s="2" t="s">
        <v>42420</v>
      </c>
      <c r="C41972" s="2">
        <v>23</v>
      </c>
      <c r="D41972" s="2" t="s">
        <v>467</v>
      </c>
      <c r="E41972" s="2"/>
      <c r="F41972" s="2"/>
      <c r="G41972" s="2"/>
      <c r="H41972" s="2"/>
    </row>
    <row r="41973" spans="2:8">
      <c r="B41973" s="2" t="s">
        <v>42421</v>
      </c>
      <c r="C41973" s="2">
        <v>31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34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33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30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29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19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28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29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29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30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28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28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25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11</v>
      </c>
      <c r="D41986" s="2" t="s">
        <v>467</v>
      </c>
      <c r="E41986" s="2"/>
      <c r="F41986" s="2"/>
      <c r="G41986" s="2"/>
      <c r="H41986" s="2"/>
    </row>
    <row r="41987" spans="2:8">
      <c r="B41987" s="2" t="s">
        <v>42435</v>
      </c>
      <c r="C41987" s="2">
        <v>29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30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30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29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28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30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31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31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31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29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24</v>
      </c>
      <c r="D41997" s="2" t="s">
        <v>467</v>
      </c>
      <c r="E41997" s="2"/>
      <c r="F41997" s="2"/>
      <c r="G41997" s="2"/>
      <c r="H41997" s="2"/>
    </row>
    <row r="41998" spans="2:8">
      <c r="B41998" s="2" t="s">
        <v>42446</v>
      </c>
      <c r="C41998" s="2">
        <v>26</v>
      </c>
      <c r="D41998" s="2" t="s">
        <v>467</v>
      </c>
      <c r="E41998" s="2"/>
      <c r="F41998" s="2"/>
      <c r="G41998" s="2"/>
      <c r="H41998" s="2"/>
    </row>
    <row r="41999" spans="2:8">
      <c r="B41999" s="2" t="s">
        <v>42447</v>
      </c>
      <c r="C41999" s="2">
        <v>26</v>
      </c>
      <c r="D41999" s="2" t="s">
        <v>467</v>
      </c>
      <c r="E41999" s="2"/>
      <c r="F41999" s="2"/>
      <c r="G41999" s="2"/>
      <c r="H41999" s="2"/>
    </row>
    <row r="42000" spans="2:8">
      <c r="B42000" s="2" t="s">
        <v>42448</v>
      </c>
      <c r="C42000" s="2">
        <v>26</v>
      </c>
      <c r="D42000" s="2" t="s">
        <v>467</v>
      </c>
      <c r="E42000" s="2"/>
      <c r="F42000" s="2"/>
      <c r="G42000" s="2"/>
      <c r="H42000" s="2"/>
    </row>
    <row r="42001" spans="2:8">
      <c r="B42001" s="2" t="s">
        <v>42449</v>
      </c>
      <c r="C42001" s="2">
        <v>25</v>
      </c>
      <c r="D42001" s="2" t="s">
        <v>467</v>
      </c>
      <c r="E42001" s="2"/>
      <c r="F42001" s="2"/>
      <c r="G42001" s="2"/>
      <c r="H42001" s="2"/>
    </row>
    <row r="42002" spans="2:8">
      <c r="B42002" s="2" t="s">
        <v>42450</v>
      </c>
      <c r="C42002" s="2">
        <v>24</v>
      </c>
      <c r="D42002" s="2" t="s">
        <v>467</v>
      </c>
      <c r="E42002" s="2"/>
      <c r="F42002" s="2"/>
      <c r="G42002" s="2"/>
      <c r="H42002" s="2"/>
    </row>
    <row r="42003" spans="2:8">
      <c r="B42003" s="2" t="s">
        <v>42451</v>
      </c>
      <c r="C42003" s="2">
        <v>25</v>
      </c>
      <c r="D42003" s="2" t="s">
        <v>467</v>
      </c>
      <c r="E42003" s="2"/>
      <c r="F42003" s="2"/>
      <c r="G42003" s="2"/>
      <c r="H42003" s="2"/>
    </row>
    <row r="42004" spans="2:8">
      <c r="B42004" s="2" t="s">
        <v>42452</v>
      </c>
      <c r="C42004" s="2">
        <v>27</v>
      </c>
      <c r="D42004" s="2" t="s">
        <v>467</v>
      </c>
      <c r="E42004" s="2"/>
      <c r="F42004" s="2"/>
      <c r="G42004" s="2"/>
      <c r="H42004" s="2"/>
    </row>
    <row r="42005" spans="2:8">
      <c r="B42005" s="2" t="s">
        <v>42453</v>
      </c>
      <c r="C42005" s="2">
        <v>28</v>
      </c>
      <c r="D42005" s="2" t="s">
        <v>467</v>
      </c>
      <c r="E42005" s="2"/>
      <c r="F42005" s="2"/>
      <c r="G42005" s="2"/>
      <c r="H42005" s="2"/>
    </row>
    <row r="42006" spans="2:8">
      <c r="B42006" s="2" t="s">
        <v>42454</v>
      </c>
      <c r="C42006" s="2">
        <v>28</v>
      </c>
      <c r="D42006" s="2" t="s">
        <v>467</v>
      </c>
      <c r="E42006" s="2"/>
      <c r="F42006" s="2"/>
      <c r="G42006" s="2"/>
      <c r="H42006" s="2"/>
    </row>
    <row r="42007" spans="2:8">
      <c r="B42007" s="2" t="s">
        <v>42455</v>
      </c>
      <c r="C42007" s="2">
        <v>27</v>
      </c>
      <c r="D42007" s="2" t="s">
        <v>467</v>
      </c>
      <c r="E42007" s="2"/>
      <c r="F42007" s="2"/>
      <c r="G42007" s="2"/>
      <c r="H42007" s="2"/>
    </row>
    <row r="42008" spans="2:8">
      <c r="B42008" s="2" t="s">
        <v>42456</v>
      </c>
      <c r="C42008" s="2">
        <v>25</v>
      </c>
      <c r="D42008" s="2" t="s">
        <v>467</v>
      </c>
      <c r="E42008" s="2"/>
      <c r="F42008" s="2"/>
      <c r="G42008" s="2"/>
      <c r="H42008" s="2"/>
    </row>
    <row r="42009" spans="2:8">
      <c r="B42009" s="2" t="s">
        <v>42457</v>
      </c>
      <c r="C42009" s="2">
        <v>27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28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29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29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30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30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28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23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25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27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29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27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27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25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22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18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31</v>
      </c>
      <c r="D42025" s="2" t="s">
        <v>467</v>
      </c>
      <c r="E42025" s="2"/>
      <c r="F42025" s="2"/>
      <c r="G42025" s="2"/>
      <c r="H42025" s="2"/>
    </row>
    <row r="42026" spans="2:8">
      <c r="B42026" s="2" t="s">
        <v>42474</v>
      </c>
      <c r="C42026" s="2">
        <v>31</v>
      </c>
      <c r="D42026" s="2" t="s">
        <v>467</v>
      </c>
      <c r="E42026" s="2"/>
      <c r="F42026" s="2"/>
      <c r="G42026" s="2"/>
      <c r="H42026" s="2"/>
    </row>
    <row r="42027" spans="2:8">
      <c r="B42027" s="2" t="s">
        <v>42475</v>
      </c>
      <c r="C42027" s="2">
        <v>31</v>
      </c>
      <c r="D42027" s="2" t="s">
        <v>467</v>
      </c>
      <c r="E42027" s="2"/>
      <c r="F42027" s="2"/>
      <c r="G42027" s="2"/>
      <c r="H42027" s="2"/>
    </row>
    <row r="42028" spans="2:8">
      <c r="B42028" s="2" t="s">
        <v>42476</v>
      </c>
      <c r="C42028" s="2">
        <v>30</v>
      </c>
      <c r="D42028" s="2" t="s">
        <v>467</v>
      </c>
      <c r="E42028" s="2"/>
      <c r="F42028" s="2"/>
      <c r="G42028" s="2"/>
      <c r="H42028" s="2"/>
    </row>
    <row r="42029" spans="2:8">
      <c r="B42029" s="2" t="s">
        <v>42477</v>
      </c>
      <c r="C42029" s="2">
        <v>26</v>
      </c>
      <c r="D42029" s="2" t="s">
        <v>467</v>
      </c>
      <c r="E42029" s="2"/>
      <c r="F42029" s="2"/>
      <c r="G42029" s="2"/>
      <c r="H42029" s="2"/>
    </row>
    <row r="42030" spans="2:8">
      <c r="B42030" s="2" t="s">
        <v>42478</v>
      </c>
      <c r="C42030" s="2">
        <v>22</v>
      </c>
      <c r="D42030" s="2" t="s">
        <v>467</v>
      </c>
      <c r="E42030" s="2"/>
      <c r="F42030" s="2"/>
      <c r="G42030" s="2"/>
      <c r="H42030" s="2"/>
    </row>
    <row r="42031" spans="2:8">
      <c r="B42031" s="2" t="s">
        <v>42479</v>
      </c>
      <c r="C42031" s="2">
        <v>20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21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23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21</v>
      </c>
      <c r="D42034" s="2" t="s">
        <v>467</v>
      </c>
      <c r="E42034" s="2"/>
      <c r="F42034" s="2"/>
      <c r="G42034" s="2"/>
      <c r="H42034" s="2"/>
    </row>
    <row r="42035" spans="2:8">
      <c r="B42035" s="2" t="s">
        <v>42483</v>
      </c>
      <c r="C42035" s="2">
        <v>25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23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30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33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33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34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33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27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27</v>
      </c>
      <c r="D42043" s="2" t="s">
        <v>467</v>
      </c>
      <c r="E42043" s="2"/>
      <c r="F42043" s="2"/>
      <c r="G42043" s="2"/>
      <c r="H42043" s="2"/>
    </row>
    <row r="42044" spans="2:8">
      <c r="B42044" s="2" t="s">
        <v>42492</v>
      </c>
      <c r="C42044" s="2">
        <v>28</v>
      </c>
      <c r="D42044" s="2" t="s">
        <v>467</v>
      </c>
      <c r="E42044" s="2"/>
      <c r="F42044" s="2"/>
      <c r="G42044" s="2"/>
      <c r="H42044" s="2"/>
    </row>
    <row r="42045" spans="2:8">
      <c r="B42045" s="2" t="s">
        <v>42493</v>
      </c>
      <c r="C42045" s="2">
        <v>29</v>
      </c>
      <c r="D42045" s="2" t="s">
        <v>467</v>
      </c>
      <c r="E42045" s="2"/>
      <c r="F42045" s="2"/>
      <c r="G42045" s="2"/>
      <c r="H42045" s="2"/>
    </row>
    <row r="42046" spans="2:8">
      <c r="B42046" s="2" t="s">
        <v>42494</v>
      </c>
      <c r="C42046" s="2">
        <v>28</v>
      </c>
      <c r="D42046" s="2" t="s">
        <v>467</v>
      </c>
      <c r="E42046" s="2"/>
      <c r="F42046" s="2"/>
      <c r="G42046" s="2"/>
      <c r="H42046" s="2"/>
    </row>
    <row r="42047" spans="2:8">
      <c r="B42047" s="2" t="s">
        <v>42495</v>
      </c>
      <c r="C42047" s="2">
        <v>29</v>
      </c>
      <c r="D42047" s="2" t="s">
        <v>467</v>
      </c>
      <c r="E42047" s="2"/>
      <c r="F42047" s="2"/>
      <c r="G42047" s="2"/>
      <c r="H42047" s="2"/>
    </row>
    <row r="42048" spans="2:8">
      <c r="B42048" s="2" t="s">
        <v>42496</v>
      </c>
      <c r="C42048" s="2">
        <v>28</v>
      </c>
      <c r="D42048" s="2" t="s">
        <v>467</v>
      </c>
      <c r="E42048" s="2"/>
      <c r="F42048" s="2"/>
      <c r="G42048" s="2"/>
      <c r="H42048" s="2"/>
    </row>
    <row r="42049" spans="2:8">
      <c r="B42049" s="2" t="s">
        <v>42497</v>
      </c>
      <c r="C42049" s="2">
        <v>28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30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30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29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27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25</v>
      </c>
      <c r="D42054" s="2" t="s">
        <v>467</v>
      </c>
      <c r="E42054" s="2"/>
      <c r="F42054" s="2"/>
      <c r="G42054" s="2"/>
      <c r="H42054" s="2"/>
    </row>
    <row r="42055" spans="2:8">
      <c r="B42055" s="2" t="s">
        <v>42503</v>
      </c>
      <c r="C42055" s="2">
        <v>25</v>
      </c>
      <c r="D42055" s="2" t="s">
        <v>467</v>
      </c>
      <c r="E42055" s="2"/>
      <c r="F42055" s="2"/>
      <c r="G42055" s="2"/>
      <c r="H42055" s="2"/>
    </row>
    <row r="42056" spans="2:8">
      <c r="B42056" s="2" t="s">
        <v>42504</v>
      </c>
      <c r="C42056" s="2">
        <v>25</v>
      </c>
      <c r="D42056" s="2" t="s">
        <v>467</v>
      </c>
      <c r="E42056" s="2"/>
      <c r="F42056" s="2"/>
      <c r="G42056" s="2"/>
      <c r="H42056" s="2"/>
    </row>
    <row r="42057" spans="2:8">
      <c r="B42057" s="2" t="s">
        <v>42505</v>
      </c>
      <c r="C42057" s="2">
        <v>26</v>
      </c>
      <c r="D42057" s="2" t="s">
        <v>467</v>
      </c>
      <c r="E42057" s="2"/>
      <c r="F42057" s="2"/>
      <c r="G42057" s="2"/>
      <c r="H42057" s="2"/>
    </row>
    <row r="42058" spans="2:8">
      <c r="B42058" s="2" t="s">
        <v>42506</v>
      </c>
      <c r="C42058" s="2">
        <v>25</v>
      </c>
      <c r="D42058" s="2" t="s">
        <v>467</v>
      </c>
      <c r="E42058" s="2"/>
      <c r="F42058" s="2"/>
      <c r="G42058" s="2"/>
      <c r="H42058" s="2"/>
    </row>
    <row r="42059" spans="2:8">
      <c r="B42059" s="2" t="s">
        <v>42507</v>
      </c>
      <c r="C42059" s="2">
        <v>24</v>
      </c>
      <c r="D42059" s="2" t="s">
        <v>467</v>
      </c>
      <c r="E42059" s="2"/>
      <c r="F42059" s="2"/>
      <c r="G42059" s="2"/>
      <c r="H42059" s="2"/>
    </row>
    <row r="42060" spans="2:8">
      <c r="B42060" s="2" t="s">
        <v>42508</v>
      </c>
      <c r="C42060" s="2">
        <v>30</v>
      </c>
      <c r="D42060" s="2" t="s">
        <v>467</v>
      </c>
      <c r="E42060" s="2"/>
      <c r="F42060" s="2"/>
      <c r="G42060" s="2"/>
      <c r="H42060" s="2"/>
    </row>
    <row r="42061" spans="2:8">
      <c r="B42061" s="2" t="s">
        <v>42509</v>
      </c>
      <c r="C42061" s="2">
        <v>27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19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32</v>
      </c>
      <c r="D42063" s="2" t="s">
        <v>467</v>
      </c>
      <c r="E42063" s="2"/>
      <c r="F42063" s="2"/>
      <c r="G42063" s="2"/>
      <c r="H42063" s="2"/>
    </row>
    <row r="42064" spans="2:8">
      <c r="B42064" s="2" t="s">
        <v>42512</v>
      </c>
      <c r="C42064" s="2">
        <v>28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28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33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32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32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31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31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24</v>
      </c>
      <c r="D42071" s="2" t="s">
        <v>467</v>
      </c>
      <c r="E42071" s="2"/>
      <c r="F42071" s="2"/>
      <c r="G42071" s="2"/>
      <c r="H42071" s="2"/>
    </row>
    <row r="42072" spans="2:8">
      <c r="B42072" s="2" t="s">
        <v>42520</v>
      </c>
      <c r="C42072" s="2">
        <v>22</v>
      </c>
      <c r="D42072" s="2" t="s">
        <v>467</v>
      </c>
      <c r="E42072" s="2"/>
      <c r="F42072" s="2"/>
      <c r="G42072" s="2"/>
      <c r="H42072" s="2"/>
    </row>
    <row r="42073" spans="2:8">
      <c r="B42073" s="2" t="s">
        <v>42521</v>
      </c>
      <c r="C42073" s="2">
        <v>24</v>
      </c>
      <c r="D42073" s="2" t="s">
        <v>467</v>
      </c>
      <c r="E42073" s="2"/>
      <c r="F42073" s="2"/>
      <c r="G42073" s="2"/>
      <c r="H42073" s="2"/>
    </row>
    <row r="42074" spans="2:8">
      <c r="B42074" s="2" t="s">
        <v>42522</v>
      </c>
      <c r="C42074" s="2">
        <v>25</v>
      </c>
      <c r="D42074" s="2" t="s">
        <v>467</v>
      </c>
      <c r="E42074" s="2"/>
      <c r="F42074" s="2"/>
      <c r="G42074" s="2"/>
      <c r="H42074" s="2"/>
    </row>
    <row r="42075" spans="2:8">
      <c r="B42075" s="2" t="s">
        <v>42523</v>
      </c>
      <c r="C42075" s="2">
        <v>25</v>
      </c>
      <c r="D42075" s="2" t="s">
        <v>467</v>
      </c>
      <c r="E42075" s="2"/>
      <c r="F42075" s="2"/>
      <c r="G42075" s="2"/>
      <c r="H42075" s="2"/>
    </row>
    <row r="42076" spans="2:8">
      <c r="B42076" s="2" t="s">
        <v>42524</v>
      </c>
      <c r="C42076" s="2">
        <v>25</v>
      </c>
      <c r="D42076" s="2" t="s">
        <v>467</v>
      </c>
      <c r="E42076" s="2"/>
      <c r="F42076" s="2"/>
      <c r="G42076" s="2"/>
      <c r="H42076" s="2"/>
    </row>
    <row r="42077" spans="2:8">
      <c r="B42077" s="2" t="s">
        <v>42525</v>
      </c>
      <c r="C42077" s="2">
        <v>23</v>
      </c>
      <c r="D42077" s="2" t="s">
        <v>467</v>
      </c>
      <c r="E42077" s="2"/>
      <c r="F42077" s="2"/>
      <c r="G42077" s="2"/>
      <c r="H42077" s="2"/>
    </row>
    <row r="42078" spans="2:8">
      <c r="B42078" s="2" t="s">
        <v>42526</v>
      </c>
      <c r="C42078" s="2">
        <v>28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28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27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26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30</v>
      </c>
      <c r="D42082" s="2" t="s">
        <v>467</v>
      </c>
      <c r="E42082" s="2"/>
      <c r="F42082" s="2"/>
      <c r="G42082" s="2"/>
      <c r="H42082" s="2"/>
    </row>
    <row r="42083" spans="2:8">
      <c r="B42083" s="2" t="s">
        <v>42531</v>
      </c>
      <c r="C42083" s="2">
        <v>32</v>
      </c>
      <c r="D42083" s="2" t="s">
        <v>467</v>
      </c>
      <c r="E42083" s="2"/>
      <c r="F42083" s="2"/>
      <c r="G42083" s="2"/>
      <c r="H42083" s="2"/>
    </row>
    <row r="42084" spans="2:8">
      <c r="B42084" s="2" t="s">
        <v>42532</v>
      </c>
      <c r="C42084" s="2">
        <v>33</v>
      </c>
      <c r="D42084" s="2" t="s">
        <v>467</v>
      </c>
      <c r="E42084" s="2"/>
      <c r="F42084" s="2"/>
      <c r="G42084" s="2"/>
      <c r="H42084" s="2"/>
    </row>
    <row r="42085" spans="2:8">
      <c r="B42085" s="2" t="s">
        <v>42533</v>
      </c>
      <c r="C42085" s="2">
        <v>26</v>
      </c>
      <c r="D42085" s="2" t="s">
        <v>467</v>
      </c>
      <c r="E42085" s="2"/>
      <c r="F42085" s="2"/>
      <c r="G42085" s="2"/>
      <c r="H42085" s="2"/>
    </row>
    <row r="42086" spans="2:8">
      <c r="B42086" s="2" t="s">
        <v>42534</v>
      </c>
      <c r="C42086" s="2">
        <v>29</v>
      </c>
      <c r="D42086" s="2" t="s">
        <v>467</v>
      </c>
      <c r="E42086" s="2"/>
      <c r="F42086" s="2"/>
      <c r="G42086" s="2"/>
      <c r="H42086" s="2"/>
    </row>
    <row r="42087" spans="2:8">
      <c r="B42087" s="2" t="s">
        <v>42535</v>
      </c>
      <c r="C42087" s="2">
        <v>30</v>
      </c>
      <c r="D42087" s="2" t="s">
        <v>467</v>
      </c>
      <c r="E42087" s="2"/>
      <c r="F42087" s="2"/>
      <c r="G42087" s="2"/>
      <c r="H42087" s="2"/>
    </row>
    <row r="42088" spans="2:8">
      <c r="B42088" s="2" t="s">
        <v>42536</v>
      </c>
      <c r="C42088" s="2">
        <v>28</v>
      </c>
      <c r="D42088" s="2" t="s">
        <v>467</v>
      </c>
      <c r="E42088" s="2"/>
      <c r="F42088" s="2"/>
      <c r="G42088" s="2"/>
      <c r="H42088" s="2"/>
    </row>
    <row r="42089" spans="2:8">
      <c r="B42089" s="2" t="s">
        <v>42537</v>
      </c>
      <c r="C42089" s="2">
        <v>27</v>
      </c>
      <c r="D42089" s="2" t="s">
        <v>467</v>
      </c>
      <c r="E42089" s="2"/>
      <c r="F42089" s="2"/>
      <c r="G42089" s="2"/>
      <c r="H42089" s="2"/>
    </row>
    <row r="42090" spans="2:8">
      <c r="B42090" s="2" t="s">
        <v>42538</v>
      </c>
      <c r="C42090" s="2">
        <v>28</v>
      </c>
      <c r="D42090" s="2" t="s">
        <v>467</v>
      </c>
      <c r="E42090" s="2"/>
      <c r="F42090" s="2"/>
      <c r="G42090" s="2"/>
      <c r="H42090" s="2"/>
    </row>
    <row r="42091" spans="2:8">
      <c r="B42091" s="2" t="s">
        <v>42539</v>
      </c>
      <c r="C42091" s="2">
        <v>27</v>
      </c>
      <c r="D42091" s="2" t="s">
        <v>467</v>
      </c>
      <c r="E42091" s="2"/>
      <c r="F42091" s="2"/>
      <c r="G42091" s="2"/>
      <c r="H42091" s="2"/>
    </row>
    <row r="42092" spans="2:8">
      <c r="B42092" s="2" t="s">
        <v>42540</v>
      </c>
      <c r="C42092" s="2">
        <v>34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35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34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32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28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26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25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24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26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26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28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28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27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19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36</v>
      </c>
      <c r="D42106" s="2" t="s">
        <v>467</v>
      </c>
      <c r="E42106" s="2"/>
      <c r="F42106" s="2"/>
      <c r="G42106" s="2"/>
      <c r="H42106" s="2"/>
    </row>
    <row r="42107" spans="2:8">
      <c r="B42107" s="2" t="s">
        <v>42555</v>
      </c>
      <c r="C42107" s="2">
        <v>36</v>
      </c>
      <c r="D42107" s="2" t="s">
        <v>467</v>
      </c>
      <c r="E42107" s="2"/>
      <c r="F42107" s="2"/>
      <c r="G42107" s="2"/>
      <c r="H42107" s="2"/>
    </row>
    <row r="42108" spans="2:8">
      <c r="B42108" s="2" t="s">
        <v>42556</v>
      </c>
      <c r="C42108" s="2">
        <v>34</v>
      </c>
      <c r="D42108" s="2" t="s">
        <v>467</v>
      </c>
      <c r="E42108" s="2"/>
      <c r="F42108" s="2"/>
      <c r="G42108" s="2"/>
      <c r="H42108" s="2"/>
    </row>
    <row r="42109" spans="2:8">
      <c r="B42109" s="2" t="s">
        <v>42557</v>
      </c>
      <c r="C42109" s="2">
        <v>31</v>
      </c>
      <c r="D42109" s="2" t="s">
        <v>467</v>
      </c>
      <c r="E42109" s="2"/>
      <c r="F42109" s="2"/>
      <c r="G42109" s="2"/>
      <c r="H42109" s="2"/>
    </row>
    <row r="42110" spans="2:8">
      <c r="B42110" s="2" t="s">
        <v>42558</v>
      </c>
      <c r="C42110" s="2">
        <v>28</v>
      </c>
      <c r="D42110" s="2" t="s">
        <v>467</v>
      </c>
      <c r="E42110" s="2"/>
      <c r="F42110" s="2"/>
      <c r="G42110" s="2"/>
      <c r="H42110" s="2"/>
    </row>
    <row r="42111" spans="2:8">
      <c r="B42111" s="2" t="s">
        <v>42559</v>
      </c>
      <c r="C42111" s="2">
        <v>31</v>
      </c>
      <c r="D42111" s="2" t="s">
        <v>467</v>
      </c>
      <c r="E42111" s="2"/>
      <c r="F42111" s="2"/>
      <c r="G42111" s="2"/>
      <c r="H42111" s="2"/>
    </row>
    <row r="42112" spans="2:8">
      <c r="B42112" s="2" t="s">
        <v>42560</v>
      </c>
      <c r="C42112" s="2">
        <v>37</v>
      </c>
      <c r="D42112" s="2" t="s">
        <v>467</v>
      </c>
      <c r="E42112" s="2"/>
      <c r="F42112" s="2"/>
      <c r="G42112" s="2"/>
      <c r="H42112" s="2"/>
    </row>
    <row r="42113" spans="2:8">
      <c r="B42113" s="2" t="s">
        <v>42561</v>
      </c>
      <c r="C42113" s="2">
        <v>33</v>
      </c>
      <c r="D42113" s="2" t="s">
        <v>467</v>
      </c>
      <c r="E42113" s="2"/>
      <c r="F42113" s="2"/>
      <c r="G42113" s="2"/>
      <c r="H42113" s="2"/>
    </row>
    <row r="42114" spans="2:8">
      <c r="B42114" s="2" t="s">
        <v>42562</v>
      </c>
      <c r="C42114" s="2">
        <v>26</v>
      </c>
      <c r="D42114" s="2" t="s">
        <v>467</v>
      </c>
      <c r="E42114" s="2"/>
      <c r="F42114" s="2"/>
      <c r="G42114" s="2"/>
      <c r="H42114" s="2"/>
    </row>
    <row r="42115" spans="2:8">
      <c r="B42115" s="2" t="s">
        <v>42563</v>
      </c>
      <c r="C42115" s="2">
        <v>17</v>
      </c>
      <c r="D42115" s="2" t="s">
        <v>467</v>
      </c>
      <c r="E42115" s="2"/>
      <c r="F42115" s="2"/>
      <c r="G42115" s="2"/>
      <c r="H42115" s="2"/>
    </row>
    <row r="42116" spans="2:8">
      <c r="B42116" s="2" t="s">
        <v>42564</v>
      </c>
      <c r="C42116" s="2">
        <v>27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27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28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29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33</v>
      </c>
      <c r="D42120" s="2" t="s">
        <v>467</v>
      </c>
      <c r="E42120" s="2"/>
      <c r="F42120" s="2"/>
      <c r="G42120" s="2"/>
      <c r="H42120" s="2"/>
    </row>
    <row r="42121" spans="2:8">
      <c r="B42121" s="2" t="s">
        <v>42569</v>
      </c>
      <c r="C42121" s="2">
        <v>38</v>
      </c>
      <c r="D42121" s="2" t="s">
        <v>467</v>
      </c>
      <c r="E42121" s="2"/>
      <c r="F42121" s="2"/>
      <c r="G42121" s="2"/>
      <c r="H42121" s="2"/>
    </row>
    <row r="42122" spans="2:8">
      <c r="B42122" s="2" t="s">
        <v>42570</v>
      </c>
      <c r="C42122" s="2">
        <v>37</v>
      </c>
      <c r="D42122" s="2" t="s">
        <v>467</v>
      </c>
      <c r="E42122" s="2"/>
      <c r="F42122" s="2"/>
      <c r="G42122" s="2"/>
      <c r="H42122" s="2"/>
    </row>
    <row r="42123" spans="2:8">
      <c r="B42123" s="2" t="s">
        <v>42571</v>
      </c>
      <c r="C42123" s="2">
        <v>33</v>
      </c>
      <c r="D42123" s="2" t="s">
        <v>467</v>
      </c>
      <c r="E42123" s="2"/>
      <c r="F42123" s="2"/>
      <c r="G42123" s="2"/>
      <c r="H42123" s="2"/>
    </row>
    <row r="42124" spans="2:8">
      <c r="B42124" s="2" t="s">
        <v>42572</v>
      </c>
      <c r="C42124" s="2">
        <v>29</v>
      </c>
      <c r="D42124" s="2" t="s">
        <v>467</v>
      </c>
      <c r="E42124" s="2"/>
      <c r="F42124" s="2"/>
      <c r="G42124" s="2"/>
      <c r="H42124" s="2"/>
    </row>
    <row r="42125" spans="2:8">
      <c r="B42125" s="2" t="s">
        <v>42573</v>
      </c>
      <c r="C42125" s="2">
        <v>30</v>
      </c>
      <c r="D42125" s="2" t="s">
        <v>467</v>
      </c>
      <c r="E42125" s="2"/>
      <c r="F42125" s="2"/>
      <c r="G42125" s="2"/>
      <c r="H42125" s="2"/>
    </row>
    <row r="42126" spans="2:8">
      <c r="B42126" s="2" t="s">
        <v>42574</v>
      </c>
      <c r="C42126" s="2">
        <v>35</v>
      </c>
      <c r="D42126" s="2" t="s">
        <v>467</v>
      </c>
      <c r="E42126" s="2"/>
      <c r="F42126" s="2"/>
      <c r="G42126" s="2"/>
      <c r="H42126" s="2"/>
    </row>
    <row r="42127" spans="2:8">
      <c r="B42127" s="2" t="s">
        <v>42575</v>
      </c>
      <c r="C42127" s="2">
        <v>38</v>
      </c>
      <c r="D42127" s="2" t="s">
        <v>467</v>
      </c>
      <c r="E42127" s="2"/>
      <c r="F42127" s="2"/>
      <c r="G42127" s="2"/>
      <c r="H42127" s="2"/>
    </row>
    <row r="42128" spans="2:8">
      <c r="B42128" s="2" t="s">
        <v>42576</v>
      </c>
      <c r="C42128" s="2">
        <v>36</v>
      </c>
      <c r="D42128" s="2" t="s">
        <v>467</v>
      </c>
      <c r="E42128" s="2"/>
      <c r="F42128" s="2"/>
      <c r="G42128" s="2"/>
      <c r="H42128" s="2"/>
    </row>
    <row r="42129" spans="2:8">
      <c r="B42129" s="2" t="s">
        <v>42577</v>
      </c>
      <c r="C42129" s="2">
        <v>34</v>
      </c>
      <c r="D42129" s="2" t="s">
        <v>467</v>
      </c>
      <c r="E42129" s="2"/>
      <c r="F42129" s="2"/>
      <c r="G42129" s="2"/>
      <c r="H42129" s="2"/>
    </row>
    <row r="42130" spans="2:8">
      <c r="B42130" s="2" t="s">
        <v>42578</v>
      </c>
      <c r="C42130" s="2">
        <v>29</v>
      </c>
      <c r="D42130" s="2" t="s">
        <v>467</v>
      </c>
      <c r="E42130" s="2"/>
      <c r="F42130" s="2"/>
      <c r="G42130" s="2"/>
      <c r="H42130" s="2"/>
    </row>
    <row r="42131" spans="2:8">
      <c r="B42131" s="2" t="s">
        <v>42579</v>
      </c>
      <c r="C42131" s="2">
        <v>22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23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24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24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24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23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23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24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24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34</v>
      </c>
      <c r="D42140" s="2" t="s">
        <v>467</v>
      </c>
      <c r="E42140" s="2"/>
      <c r="F42140" s="2"/>
      <c r="G42140" s="2"/>
      <c r="H42140" s="2"/>
    </row>
    <row r="42141" spans="2:8">
      <c r="B42141" s="2" t="s">
        <v>42589</v>
      </c>
      <c r="C42141" s="2">
        <v>35</v>
      </c>
      <c r="D42141" s="2" t="s">
        <v>467</v>
      </c>
      <c r="E42141" s="2"/>
      <c r="F42141" s="2"/>
      <c r="G42141" s="2"/>
      <c r="H42141" s="2"/>
    </row>
    <row r="42142" spans="2:8">
      <c r="B42142" s="2" t="s">
        <v>42590</v>
      </c>
      <c r="C42142" s="2">
        <v>34</v>
      </c>
      <c r="D42142" s="2" t="s">
        <v>467</v>
      </c>
      <c r="E42142" s="2"/>
      <c r="F42142" s="2"/>
      <c r="G42142" s="2"/>
      <c r="H42142" s="2"/>
    </row>
    <row r="42143" spans="2:8">
      <c r="B42143" s="2" t="s">
        <v>42591</v>
      </c>
      <c r="C42143" s="2">
        <v>32</v>
      </c>
      <c r="D42143" s="2" t="s">
        <v>467</v>
      </c>
      <c r="E42143" s="2"/>
      <c r="F42143" s="2"/>
      <c r="G42143" s="2"/>
      <c r="H42143" s="2"/>
    </row>
    <row r="42144" spans="2:8">
      <c r="B42144" s="2" t="s">
        <v>42592</v>
      </c>
      <c r="C42144" s="2">
        <v>29</v>
      </c>
      <c r="D42144" s="2" t="s">
        <v>467</v>
      </c>
      <c r="E42144" s="2"/>
      <c r="F42144" s="2"/>
      <c r="G42144" s="2"/>
      <c r="H42144" s="2"/>
    </row>
    <row r="42145" spans="2:8">
      <c r="B42145" s="2" t="s">
        <v>42593</v>
      </c>
      <c r="C42145" s="2">
        <v>22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29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31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31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31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31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29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35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37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37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37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33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29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31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32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34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34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33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26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27</v>
      </c>
      <c r="D42164" s="2" t="s">
        <v>467</v>
      </c>
      <c r="E42164" s="2"/>
      <c r="F42164" s="2"/>
      <c r="G42164" s="2"/>
      <c r="H42164" s="2"/>
    </row>
    <row r="42165" spans="2:8">
      <c r="B42165" s="2" t="s">
        <v>42613</v>
      </c>
      <c r="C42165" s="2">
        <v>29</v>
      </c>
      <c r="D42165" s="2" t="s">
        <v>467</v>
      </c>
      <c r="E42165" s="2"/>
      <c r="F42165" s="2"/>
      <c r="G42165" s="2"/>
      <c r="H42165" s="2"/>
    </row>
    <row r="42166" spans="2:8">
      <c r="B42166" s="2" t="s">
        <v>42614</v>
      </c>
      <c r="C42166" s="2">
        <v>31</v>
      </c>
      <c r="D42166" s="2" t="s">
        <v>467</v>
      </c>
      <c r="E42166" s="2"/>
      <c r="F42166" s="2"/>
      <c r="G42166" s="2"/>
      <c r="H42166" s="2"/>
    </row>
    <row r="42167" spans="2:8">
      <c r="B42167" s="2" t="s">
        <v>42615</v>
      </c>
      <c r="C42167" s="2">
        <v>32</v>
      </c>
      <c r="D42167" s="2" t="s">
        <v>467</v>
      </c>
      <c r="E42167" s="2"/>
      <c r="F42167" s="2"/>
      <c r="G42167" s="2"/>
      <c r="H42167" s="2"/>
    </row>
    <row r="42168" spans="2:8">
      <c r="B42168" s="2" t="s">
        <v>42616</v>
      </c>
      <c r="C42168" s="2">
        <v>32</v>
      </c>
      <c r="D42168" s="2" t="s">
        <v>467</v>
      </c>
      <c r="E42168" s="2"/>
      <c r="F42168" s="2"/>
      <c r="G42168" s="2"/>
      <c r="H42168" s="2"/>
    </row>
    <row r="42169" spans="2:8">
      <c r="B42169" s="2" t="s">
        <v>42617</v>
      </c>
      <c r="C42169" s="2">
        <v>22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26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27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27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28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23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24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24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24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24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23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23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19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30</v>
      </c>
      <c r="D42182" s="2" t="s">
        <v>467</v>
      </c>
      <c r="E42182" s="2"/>
      <c r="F42182" s="2"/>
      <c r="G42182" s="2"/>
      <c r="H42182" s="2"/>
    </row>
    <row r="42183" spans="2:8">
      <c r="B42183" s="2" t="s">
        <v>42631</v>
      </c>
      <c r="C42183" s="2">
        <v>32</v>
      </c>
      <c r="D42183" s="2" t="s">
        <v>467</v>
      </c>
      <c r="E42183" s="2"/>
      <c r="F42183" s="2"/>
      <c r="G42183" s="2"/>
      <c r="H42183" s="2"/>
    </row>
    <row r="42184" spans="2:8">
      <c r="B42184" s="2" t="s">
        <v>42632</v>
      </c>
      <c r="C42184" s="2">
        <v>34</v>
      </c>
      <c r="D42184" s="2" t="s">
        <v>467</v>
      </c>
      <c r="E42184" s="2"/>
      <c r="F42184" s="2"/>
      <c r="G42184" s="2"/>
      <c r="H42184" s="2"/>
    </row>
    <row r="42185" spans="2:8">
      <c r="B42185" s="2" t="s">
        <v>42633</v>
      </c>
      <c r="C42185" s="2">
        <v>35</v>
      </c>
      <c r="D42185" s="2" t="s">
        <v>467</v>
      </c>
      <c r="E42185" s="2"/>
      <c r="F42185" s="2"/>
      <c r="G42185" s="2"/>
      <c r="H42185" s="2"/>
    </row>
    <row r="42186" spans="2:8">
      <c r="B42186" s="2" t="s">
        <v>42634</v>
      </c>
      <c r="C42186" s="2">
        <v>35</v>
      </c>
      <c r="D42186" s="2" t="s">
        <v>467</v>
      </c>
      <c r="E42186" s="2"/>
      <c r="F42186" s="2"/>
      <c r="G42186" s="2"/>
      <c r="H42186" s="2"/>
    </row>
    <row r="42187" spans="2:8">
      <c r="B42187" s="2" t="s">
        <v>42635</v>
      </c>
      <c r="C42187" s="2">
        <v>35</v>
      </c>
      <c r="D42187" s="2" t="s">
        <v>467</v>
      </c>
      <c r="E42187" s="2"/>
      <c r="F42187" s="2"/>
      <c r="G42187" s="2"/>
      <c r="H42187" s="2"/>
    </row>
    <row r="42188" spans="2:8">
      <c r="B42188" s="2" t="s">
        <v>42636</v>
      </c>
      <c r="C42188" s="2">
        <v>29</v>
      </c>
      <c r="D42188" s="2" t="s">
        <v>467</v>
      </c>
      <c r="E42188" s="2"/>
      <c r="F42188" s="2"/>
      <c r="G42188" s="2"/>
      <c r="H42188" s="2"/>
    </row>
    <row r="42189" spans="2:8">
      <c r="B42189" s="2" t="s">
        <v>42637</v>
      </c>
      <c r="C42189" s="2">
        <v>28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29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29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28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26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24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27</v>
      </c>
      <c r="D42195" s="2" t="s">
        <v>467</v>
      </c>
      <c r="E42195" s="2"/>
      <c r="F42195" s="2"/>
      <c r="G42195" s="2"/>
      <c r="H42195" s="2"/>
    </row>
    <row r="42196" spans="2:8">
      <c r="B42196" s="2" t="s">
        <v>42644</v>
      </c>
      <c r="C42196" s="2">
        <v>31</v>
      </c>
      <c r="D42196" s="2" t="s">
        <v>467</v>
      </c>
      <c r="E42196" s="2"/>
      <c r="F42196" s="2"/>
      <c r="G42196" s="2"/>
      <c r="H42196" s="2"/>
    </row>
    <row r="42197" spans="2:8">
      <c r="B42197" s="2" t="s">
        <v>42645</v>
      </c>
      <c r="C42197" s="2">
        <v>35</v>
      </c>
      <c r="D42197" s="2" t="s">
        <v>467</v>
      </c>
      <c r="E42197" s="2"/>
      <c r="F42197" s="2"/>
      <c r="G42197" s="2"/>
      <c r="H42197" s="2"/>
    </row>
    <row r="42198" spans="2:8">
      <c r="B42198" s="2" t="s">
        <v>42646</v>
      </c>
      <c r="C42198" s="2">
        <v>36</v>
      </c>
      <c r="D42198" s="2" t="s">
        <v>467</v>
      </c>
      <c r="E42198" s="2"/>
      <c r="F42198" s="2"/>
      <c r="G42198" s="2"/>
      <c r="H42198" s="2"/>
    </row>
    <row r="42199" spans="2:8">
      <c r="B42199" s="2" t="s">
        <v>42647</v>
      </c>
      <c r="C42199" s="2">
        <v>37</v>
      </c>
      <c r="D42199" s="2" t="s">
        <v>467</v>
      </c>
      <c r="E42199" s="2"/>
      <c r="F42199" s="2"/>
      <c r="G42199" s="2"/>
      <c r="H42199" s="2"/>
    </row>
    <row r="42200" spans="2:8">
      <c r="B42200" s="2" t="s">
        <v>42648</v>
      </c>
      <c r="C42200" s="2">
        <v>32</v>
      </c>
      <c r="D42200" s="2" t="s">
        <v>467</v>
      </c>
      <c r="E42200" s="2"/>
      <c r="F42200" s="2"/>
      <c r="G42200" s="2"/>
      <c r="H42200" s="2"/>
    </row>
    <row r="42201" spans="2:8">
      <c r="B42201" s="2" t="s">
        <v>42649</v>
      </c>
      <c r="C42201" s="2">
        <v>24</v>
      </c>
      <c r="D42201" s="2" t="s">
        <v>467</v>
      </c>
      <c r="E42201" s="2"/>
      <c r="F42201" s="2"/>
      <c r="G42201" s="2"/>
      <c r="H42201" s="2"/>
    </row>
    <row r="42202" spans="2:8">
      <c r="B42202" s="2" t="s">
        <v>42650</v>
      </c>
      <c r="C42202" s="2">
        <v>26</v>
      </c>
      <c r="D42202" s="2" t="s">
        <v>467</v>
      </c>
      <c r="E42202" s="2"/>
      <c r="F42202" s="2"/>
      <c r="G42202" s="2"/>
      <c r="H42202" s="2"/>
    </row>
    <row r="42203" spans="2:8">
      <c r="B42203" s="2" t="s">
        <v>42651</v>
      </c>
      <c r="C42203" s="2">
        <v>26</v>
      </c>
      <c r="D42203" s="2" t="s">
        <v>467</v>
      </c>
      <c r="E42203" s="2"/>
      <c r="F42203" s="2"/>
      <c r="G42203" s="2"/>
      <c r="H42203" s="2"/>
    </row>
    <row r="42204" spans="2:8">
      <c r="B42204" s="2" t="s">
        <v>42652</v>
      </c>
      <c r="C42204" s="2">
        <v>25</v>
      </c>
      <c r="D42204" s="2" t="s">
        <v>467</v>
      </c>
      <c r="E42204" s="2"/>
      <c r="F42204" s="2"/>
      <c r="G42204" s="2"/>
      <c r="H42204" s="2"/>
    </row>
    <row r="42205" spans="2:8">
      <c r="B42205" s="2" t="s">
        <v>42653</v>
      </c>
      <c r="C42205" s="2">
        <v>25</v>
      </c>
      <c r="D42205" s="2" t="s">
        <v>467</v>
      </c>
      <c r="E42205" s="2"/>
      <c r="F42205" s="2"/>
      <c r="G42205" s="2"/>
      <c r="H42205" s="2"/>
    </row>
    <row r="42206" spans="2:8">
      <c r="B42206" s="2" t="s">
        <v>42654</v>
      </c>
      <c r="C42206" s="2">
        <v>24</v>
      </c>
      <c r="D42206" s="2" t="s">
        <v>467</v>
      </c>
      <c r="E42206" s="2"/>
      <c r="F42206" s="2"/>
      <c r="G42206" s="2"/>
      <c r="H42206" s="2"/>
    </row>
    <row r="42207" spans="2:8">
      <c r="B42207" s="2" t="s">
        <v>42655</v>
      </c>
      <c r="C42207" s="2">
        <v>21</v>
      </c>
      <c r="D42207" s="2" t="s">
        <v>467</v>
      </c>
      <c r="E42207" s="2"/>
      <c r="F42207" s="2"/>
      <c r="G42207" s="2"/>
      <c r="H42207" s="2"/>
    </row>
    <row r="42208" spans="2:8">
      <c r="B42208" s="2" t="s">
        <v>42656</v>
      </c>
      <c r="C42208" s="2">
        <v>20</v>
      </c>
      <c r="D42208" s="2" t="s">
        <v>467</v>
      </c>
      <c r="E42208" s="2"/>
      <c r="F42208" s="2"/>
      <c r="G42208" s="2"/>
      <c r="H42208" s="2"/>
    </row>
    <row r="42209" spans="2:8">
      <c r="B42209" s="2" t="s">
        <v>42657</v>
      </c>
      <c r="C42209" s="2">
        <v>33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34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35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36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22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21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19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19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18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18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26</v>
      </c>
      <c r="D42219" s="2" t="s">
        <v>467</v>
      </c>
      <c r="E42219" s="2"/>
      <c r="F42219" s="2"/>
      <c r="G42219" s="2"/>
      <c r="H42219" s="2"/>
    </row>
    <row r="42220" spans="2:8">
      <c r="B42220" s="2" t="s">
        <v>42668</v>
      </c>
      <c r="C42220" s="2">
        <v>26</v>
      </c>
      <c r="D42220" s="2" t="s">
        <v>467</v>
      </c>
      <c r="E42220" s="2"/>
      <c r="F42220" s="2"/>
      <c r="G42220" s="2"/>
      <c r="H42220" s="2"/>
    </row>
    <row r="42221" spans="2:8">
      <c r="B42221" s="2" t="s">
        <v>42669</v>
      </c>
      <c r="C42221" s="2">
        <v>27</v>
      </c>
      <c r="D42221" s="2" t="s">
        <v>467</v>
      </c>
      <c r="E42221" s="2"/>
      <c r="F42221" s="2"/>
      <c r="G42221" s="2"/>
      <c r="H42221" s="2"/>
    </row>
    <row r="42222" spans="2:8">
      <c r="B42222" s="2" t="s">
        <v>42670</v>
      </c>
      <c r="C42222" s="2">
        <v>27</v>
      </c>
      <c r="D42222" s="2" t="s">
        <v>467</v>
      </c>
      <c r="E42222" s="2"/>
      <c r="F42222" s="2"/>
      <c r="G42222" s="2"/>
      <c r="H42222" s="2"/>
    </row>
    <row r="42223" spans="2:8">
      <c r="B42223" s="2" t="s">
        <v>42671</v>
      </c>
      <c r="C42223" s="2">
        <v>27</v>
      </c>
      <c r="D42223" s="2" t="s">
        <v>467</v>
      </c>
      <c r="E42223" s="2"/>
      <c r="F42223" s="2"/>
      <c r="G42223" s="2"/>
      <c r="H42223" s="2"/>
    </row>
    <row r="42224" spans="2:8">
      <c r="B42224" s="2" t="s">
        <v>42672</v>
      </c>
      <c r="C42224" s="2">
        <v>32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33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33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33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26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29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31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32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30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29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28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24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22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23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23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23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23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22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26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27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30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32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31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31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28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25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21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22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22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21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21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21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22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22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20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18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35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36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35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35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32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28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23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36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38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37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33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31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24</v>
      </c>
      <c r="D42272" s="2" t="s">
        <v>467</v>
      </c>
      <c r="E42272" s="2"/>
      <c r="F42272" s="2"/>
      <c r="G42272" s="2"/>
      <c r="H42272" s="2"/>
    </row>
    <row r="42273" spans="2:8">
      <c r="B42273" s="2" t="s">
        <v>42721</v>
      </c>
      <c r="C42273" s="2">
        <v>26</v>
      </c>
      <c r="D42273" s="2" t="s">
        <v>467</v>
      </c>
      <c r="E42273" s="2"/>
      <c r="F42273" s="2"/>
      <c r="G42273" s="2"/>
      <c r="H42273" s="2"/>
    </row>
    <row r="42274" spans="2:8">
      <c r="B42274" s="2" t="s">
        <v>42722</v>
      </c>
      <c r="C42274" s="2">
        <v>27</v>
      </c>
      <c r="D42274" s="2" t="s">
        <v>467</v>
      </c>
      <c r="E42274" s="2"/>
      <c r="F42274" s="2"/>
      <c r="G42274" s="2"/>
      <c r="H42274" s="2"/>
    </row>
    <row r="42275" spans="2:8">
      <c r="B42275" s="2" t="s">
        <v>42723</v>
      </c>
      <c r="C42275" s="2">
        <v>25</v>
      </c>
      <c r="D42275" s="2" t="s">
        <v>467</v>
      </c>
      <c r="E42275" s="2"/>
      <c r="F42275" s="2"/>
      <c r="G42275" s="2"/>
      <c r="H42275" s="2"/>
    </row>
    <row r="42276" spans="2:8">
      <c r="B42276" s="2" t="s">
        <v>42724</v>
      </c>
      <c r="C42276" s="2">
        <v>24</v>
      </c>
      <c r="D42276" s="2" t="s">
        <v>467</v>
      </c>
      <c r="E42276" s="2"/>
      <c r="F42276" s="2"/>
      <c r="G42276" s="2"/>
      <c r="H42276" s="2"/>
    </row>
    <row r="42277" spans="2:8">
      <c r="B42277" s="2" t="s">
        <v>42725</v>
      </c>
      <c r="C42277" s="2">
        <v>22</v>
      </c>
      <c r="D42277" s="2" t="s">
        <v>467</v>
      </c>
      <c r="E42277" s="2"/>
      <c r="F42277" s="2"/>
      <c r="G42277" s="2"/>
      <c r="H42277" s="2"/>
    </row>
    <row r="42278" spans="2:8">
      <c r="B42278" s="2" t="s">
        <v>42726</v>
      </c>
      <c r="C42278" s="2">
        <v>23</v>
      </c>
      <c r="D42278" s="2" t="s">
        <v>467</v>
      </c>
      <c r="E42278" s="2"/>
      <c r="F42278" s="2"/>
      <c r="G42278" s="2"/>
      <c r="H42278" s="2"/>
    </row>
    <row r="42279" spans="2:8">
      <c r="B42279" s="2" t="s">
        <v>42727</v>
      </c>
      <c r="C42279" s="2">
        <v>27</v>
      </c>
      <c r="D42279" s="2" t="s">
        <v>467</v>
      </c>
      <c r="E42279" s="2"/>
      <c r="F42279" s="2"/>
      <c r="G42279" s="2"/>
      <c r="H42279" s="2"/>
    </row>
    <row r="42280" spans="2:8">
      <c r="B42280" s="2" t="s">
        <v>42728</v>
      </c>
      <c r="C42280" s="2">
        <v>25</v>
      </c>
      <c r="D42280" s="2" t="s">
        <v>467</v>
      </c>
      <c r="E42280" s="2"/>
      <c r="F42280" s="2"/>
      <c r="G42280" s="2"/>
      <c r="H42280" s="2"/>
    </row>
    <row r="42281" spans="2:8">
      <c r="B42281" s="2" t="s">
        <v>42729</v>
      </c>
      <c r="C42281" s="2">
        <v>29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31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30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24</v>
      </c>
      <c r="D42284" s="2" t="s">
        <v>467</v>
      </c>
      <c r="E42284" s="2"/>
      <c r="F42284" s="2"/>
      <c r="G42284" s="2"/>
      <c r="H42284" s="2"/>
    </row>
    <row r="42285" spans="2:8">
      <c r="B42285" s="2" t="s">
        <v>42733</v>
      </c>
      <c r="C42285" s="2">
        <v>16</v>
      </c>
      <c r="D42285" s="2" t="s">
        <v>467</v>
      </c>
      <c r="E42285" s="2"/>
      <c r="F42285" s="2"/>
      <c r="G42285" s="2"/>
      <c r="H42285" s="2"/>
    </row>
    <row r="42286" spans="2:8">
      <c r="B42286" s="2" t="s">
        <v>42734</v>
      </c>
      <c r="C42286" s="2">
        <v>21</v>
      </c>
      <c r="D42286" s="2" t="s">
        <v>467</v>
      </c>
      <c r="E42286" s="2"/>
      <c r="F42286" s="2"/>
      <c r="G42286" s="2"/>
      <c r="H42286" s="2"/>
    </row>
    <row r="42287" spans="2:8">
      <c r="B42287" s="2" t="s">
        <v>42735</v>
      </c>
      <c r="C42287" s="2">
        <v>21</v>
      </c>
      <c r="D42287" s="2" t="s">
        <v>467</v>
      </c>
      <c r="E42287" s="2"/>
      <c r="F42287" s="2"/>
      <c r="G42287" s="2"/>
      <c r="H42287" s="2"/>
    </row>
    <row r="42288" spans="2:8">
      <c r="B42288" s="2" t="s">
        <v>42736</v>
      </c>
      <c r="C42288" s="2">
        <v>24</v>
      </c>
      <c r="D42288" s="2" t="s">
        <v>467</v>
      </c>
      <c r="E42288" s="2"/>
      <c r="F42288" s="2"/>
      <c r="G42288" s="2"/>
      <c r="H42288" s="2"/>
    </row>
    <row r="42289" spans="2:8">
      <c r="B42289" s="2" t="s">
        <v>42737</v>
      </c>
      <c r="C42289" s="2">
        <v>20</v>
      </c>
      <c r="D42289" s="2" t="s">
        <v>467</v>
      </c>
      <c r="E42289" s="2"/>
      <c r="F42289" s="2"/>
      <c r="G42289" s="2"/>
      <c r="H42289" s="2"/>
    </row>
    <row r="42290" spans="2:8">
      <c r="B42290" s="2" t="s">
        <v>42738</v>
      </c>
      <c r="C42290" s="2">
        <v>34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33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36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36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33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33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29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28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31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30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30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29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32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35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37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37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35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37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37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37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38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34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26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34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24</v>
      </c>
      <c r="D42314" s="2" t="s">
        <v>467</v>
      </c>
      <c r="E42314" s="2"/>
      <c r="F42314" s="2"/>
      <c r="G42314" s="2"/>
      <c r="H42314" s="2"/>
    </row>
    <row r="42315" spans="2:8">
      <c r="B42315" s="2" t="s">
        <v>42763</v>
      </c>
      <c r="C42315" s="2">
        <v>25</v>
      </c>
      <c r="D42315" s="2" t="s">
        <v>467</v>
      </c>
      <c r="E42315" s="2"/>
      <c r="F42315" s="2"/>
      <c r="G42315" s="2"/>
      <c r="H42315" s="2"/>
    </row>
    <row r="42316" spans="2:8">
      <c r="B42316" s="2" t="s">
        <v>42764</v>
      </c>
      <c r="C42316" s="2">
        <v>25</v>
      </c>
      <c r="D42316" s="2" t="s">
        <v>467</v>
      </c>
      <c r="E42316" s="2"/>
      <c r="F42316" s="2"/>
      <c r="G42316" s="2"/>
      <c r="H42316" s="2"/>
    </row>
    <row r="42317" spans="2:8">
      <c r="B42317" s="2" t="s">
        <v>42765</v>
      </c>
      <c r="C42317" s="2">
        <v>25</v>
      </c>
      <c r="D42317" s="2" t="s">
        <v>467</v>
      </c>
      <c r="E42317" s="2"/>
      <c r="F42317" s="2"/>
      <c r="G42317" s="2"/>
      <c r="H42317" s="2"/>
    </row>
    <row r="42318" spans="2:8">
      <c r="B42318" s="2" t="s">
        <v>42766</v>
      </c>
      <c r="C42318" s="2">
        <v>22</v>
      </c>
      <c r="D42318" s="2" t="s">
        <v>467</v>
      </c>
      <c r="E42318" s="2"/>
      <c r="F42318" s="2"/>
      <c r="G42318" s="2"/>
      <c r="H42318" s="2"/>
    </row>
    <row r="42319" spans="2:8">
      <c r="B42319" s="2" t="s">
        <v>42767</v>
      </c>
      <c r="C42319" s="2">
        <v>22</v>
      </c>
      <c r="D42319" s="2" t="s">
        <v>467</v>
      </c>
      <c r="E42319" s="2"/>
      <c r="F42319" s="2"/>
      <c r="G42319" s="2"/>
      <c r="H42319" s="2"/>
    </row>
    <row r="42320" spans="2:8">
      <c r="B42320" s="2" t="s">
        <v>42768</v>
      </c>
      <c r="C42320" s="2">
        <v>17</v>
      </c>
      <c r="D42320" s="2" t="s">
        <v>467</v>
      </c>
      <c r="E42320" s="2"/>
      <c r="F42320" s="2"/>
      <c r="G42320" s="2"/>
      <c r="H42320" s="2"/>
    </row>
    <row r="42321" spans="2:8">
      <c r="B42321" s="2" t="s">
        <v>42769</v>
      </c>
      <c r="C42321" s="2">
        <v>19</v>
      </c>
      <c r="D42321" s="2" t="s">
        <v>467</v>
      </c>
      <c r="E42321" s="2"/>
      <c r="F42321" s="2"/>
      <c r="G42321" s="2"/>
      <c r="H42321" s="2"/>
    </row>
    <row r="42322" spans="2:8">
      <c r="B42322" s="2" t="s">
        <v>42770</v>
      </c>
      <c r="C42322" s="2">
        <v>18</v>
      </c>
      <c r="D42322" s="2" t="s">
        <v>467</v>
      </c>
      <c r="E42322" s="2"/>
      <c r="F42322" s="2"/>
      <c r="G42322" s="2"/>
      <c r="H42322" s="2"/>
    </row>
    <row r="42323" spans="2:8">
      <c r="B42323" s="2" t="s">
        <v>42771</v>
      </c>
      <c r="C42323" s="2">
        <v>16</v>
      </c>
      <c r="D42323" s="2" t="s">
        <v>467</v>
      </c>
      <c r="E42323" s="2"/>
      <c r="F42323" s="2"/>
      <c r="G42323" s="2"/>
      <c r="H42323" s="2"/>
    </row>
    <row r="42324" spans="2:8">
      <c r="B42324" s="2" t="s">
        <v>42772</v>
      </c>
      <c r="C42324" s="2">
        <v>15</v>
      </c>
      <c r="D42324" s="2" t="s">
        <v>467</v>
      </c>
      <c r="E42324" s="2"/>
      <c r="F42324" s="2"/>
      <c r="G42324" s="2"/>
      <c r="H42324" s="2"/>
    </row>
    <row r="42325" spans="2:8">
      <c r="B42325" s="2" t="s">
        <v>42773</v>
      </c>
      <c r="C42325" s="2">
        <v>13</v>
      </c>
      <c r="D42325" s="2" t="s">
        <v>467</v>
      </c>
      <c r="E42325" s="2"/>
      <c r="F42325" s="2"/>
      <c r="G42325" s="2"/>
      <c r="H42325" s="2"/>
    </row>
    <row r="42326" spans="2:8">
      <c r="B42326" s="2" t="s">
        <v>42774</v>
      </c>
      <c r="C42326" s="2">
        <v>13</v>
      </c>
      <c r="D42326" s="2" t="s">
        <v>467</v>
      </c>
      <c r="E42326" s="2"/>
      <c r="F42326" s="2"/>
      <c r="G42326" s="2"/>
      <c r="H42326" s="2"/>
    </row>
    <row r="42327" spans="2:8">
      <c r="B42327" s="2" t="s">
        <v>42775</v>
      </c>
      <c r="C42327" s="2">
        <v>14</v>
      </c>
      <c r="D42327" s="2" t="s">
        <v>467</v>
      </c>
      <c r="E42327" s="2"/>
      <c r="F42327" s="2"/>
      <c r="G42327" s="2"/>
      <c r="H42327" s="2"/>
    </row>
    <row r="42328" spans="2:8">
      <c r="B42328" s="2" t="s">
        <v>42776</v>
      </c>
      <c r="C42328" s="2">
        <v>14</v>
      </c>
      <c r="D42328" s="2" t="s">
        <v>467</v>
      </c>
      <c r="E42328" s="2"/>
      <c r="F42328" s="2"/>
      <c r="G42328" s="2"/>
      <c r="H42328" s="2"/>
    </row>
    <row r="42329" spans="2:8">
      <c r="B42329" s="2" t="s">
        <v>42777</v>
      </c>
      <c r="C42329" s="2">
        <v>12</v>
      </c>
      <c r="D42329" s="2" t="s">
        <v>467</v>
      </c>
      <c r="E42329" s="2"/>
      <c r="F42329" s="2"/>
      <c r="G42329" s="2"/>
      <c r="H42329" s="2"/>
    </row>
    <row r="42330" spans="2:8">
      <c r="B42330" s="2" t="s">
        <v>42778</v>
      </c>
      <c r="C42330" s="2">
        <v>29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30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28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27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22</v>
      </c>
      <c r="D42334" s="2" t="s">
        <v>467</v>
      </c>
      <c r="E42334" s="2"/>
      <c r="F42334" s="2"/>
      <c r="G42334" s="2"/>
      <c r="H42334" s="2"/>
    </row>
    <row r="42335" spans="2:8">
      <c r="B42335" s="2" t="s">
        <v>42783</v>
      </c>
      <c r="C42335" s="2">
        <v>23</v>
      </c>
      <c r="D42335" s="2" t="s">
        <v>467</v>
      </c>
      <c r="E42335" s="2"/>
      <c r="F42335" s="2"/>
      <c r="G42335" s="2"/>
      <c r="H42335" s="2"/>
    </row>
    <row r="42336" spans="2:8">
      <c r="B42336" s="2" t="s">
        <v>42784</v>
      </c>
      <c r="C42336" s="2">
        <v>25</v>
      </c>
      <c r="D42336" s="2" t="s">
        <v>467</v>
      </c>
      <c r="E42336" s="2"/>
      <c r="F42336" s="2"/>
      <c r="G42336" s="2"/>
      <c r="H42336" s="2"/>
    </row>
    <row r="42337" spans="2:8">
      <c r="B42337" s="2" t="s">
        <v>42785</v>
      </c>
      <c r="C42337" s="2">
        <v>26</v>
      </c>
      <c r="D42337" s="2" t="s">
        <v>467</v>
      </c>
      <c r="E42337" s="2"/>
      <c r="F42337" s="2"/>
      <c r="G42337" s="2"/>
      <c r="H42337" s="2"/>
    </row>
    <row r="42338" spans="2:8">
      <c r="B42338" s="2" t="s">
        <v>42786</v>
      </c>
      <c r="C42338" s="2">
        <v>28</v>
      </c>
      <c r="D42338" s="2" t="s">
        <v>467</v>
      </c>
      <c r="E42338" s="2"/>
      <c r="F42338" s="2"/>
      <c r="G42338" s="2"/>
      <c r="H42338" s="2"/>
    </row>
    <row r="42339" spans="2:8">
      <c r="B42339" s="2" t="s">
        <v>42787</v>
      </c>
      <c r="C42339" s="2">
        <v>27</v>
      </c>
      <c r="D42339" s="2" t="s">
        <v>467</v>
      </c>
      <c r="E42339" s="2"/>
      <c r="F42339" s="2"/>
      <c r="G42339" s="2"/>
      <c r="H42339" s="2"/>
    </row>
    <row r="42340" spans="2:8">
      <c r="B42340" s="2" t="s">
        <v>42788</v>
      </c>
      <c r="C42340" s="2">
        <v>26</v>
      </c>
      <c r="D42340" s="2" t="s">
        <v>467</v>
      </c>
      <c r="E42340" s="2"/>
      <c r="F42340" s="2"/>
      <c r="G42340" s="2"/>
      <c r="H42340" s="2"/>
    </row>
    <row r="42341" spans="2:8">
      <c r="B42341" s="2" t="s">
        <v>42789</v>
      </c>
      <c r="C42341" s="2">
        <v>31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32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33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34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34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31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23</v>
      </c>
      <c r="D42347" s="2" t="s">
        <v>467</v>
      </c>
      <c r="E42347" s="2"/>
      <c r="F42347" s="2"/>
      <c r="G42347" s="2"/>
      <c r="H42347" s="2"/>
    </row>
    <row r="42348" spans="2:8">
      <c r="B42348" s="2" t="s">
        <v>42796</v>
      </c>
      <c r="C42348" s="2">
        <v>25</v>
      </c>
      <c r="D42348" s="2" t="s">
        <v>467</v>
      </c>
      <c r="E42348" s="2"/>
      <c r="F42348" s="2"/>
      <c r="G42348" s="2"/>
      <c r="H42348" s="2"/>
    </row>
    <row r="42349" spans="2:8">
      <c r="B42349" s="2" t="s">
        <v>42797</v>
      </c>
      <c r="C42349" s="2">
        <v>24</v>
      </c>
      <c r="D42349" s="2" t="s">
        <v>467</v>
      </c>
      <c r="E42349" s="2"/>
      <c r="F42349" s="2"/>
      <c r="G42349" s="2"/>
      <c r="H42349" s="2"/>
    </row>
    <row r="42350" spans="2:8">
      <c r="B42350" s="2" t="s">
        <v>42798</v>
      </c>
      <c r="C42350" s="2">
        <v>24</v>
      </c>
      <c r="D42350" s="2" t="s">
        <v>467</v>
      </c>
      <c r="E42350" s="2"/>
      <c r="F42350" s="2"/>
      <c r="G42350" s="2"/>
      <c r="H42350" s="2"/>
    </row>
    <row r="42351" spans="2:8">
      <c r="B42351" s="2" t="s">
        <v>42799</v>
      </c>
      <c r="C42351" s="2">
        <v>23</v>
      </c>
      <c r="D42351" s="2" t="s">
        <v>467</v>
      </c>
      <c r="E42351" s="2"/>
      <c r="F42351" s="2"/>
      <c r="G42351" s="2"/>
      <c r="H42351" s="2"/>
    </row>
    <row r="42352" spans="2:8">
      <c r="B42352" s="2" t="s">
        <v>42800</v>
      </c>
      <c r="C42352" s="2">
        <v>23</v>
      </c>
      <c r="D42352" s="2" t="s">
        <v>467</v>
      </c>
      <c r="E42352" s="2"/>
      <c r="F42352" s="2"/>
      <c r="G42352" s="2"/>
      <c r="H42352" s="2"/>
    </row>
    <row r="42353" spans="2:8">
      <c r="B42353" s="2" t="s">
        <v>42801</v>
      </c>
      <c r="C42353" s="2">
        <v>21</v>
      </c>
      <c r="D42353" s="2" t="s">
        <v>467</v>
      </c>
      <c r="E42353" s="2"/>
      <c r="F42353" s="2"/>
      <c r="G42353" s="2"/>
      <c r="H42353" s="2"/>
    </row>
    <row r="42354" spans="2:8">
      <c r="B42354" s="2" t="s">
        <v>42802</v>
      </c>
      <c r="C42354" s="2">
        <v>20</v>
      </c>
      <c r="D42354" s="2" t="s">
        <v>467</v>
      </c>
      <c r="E42354" s="2"/>
      <c r="F42354" s="2"/>
      <c r="G42354" s="2"/>
      <c r="H42354" s="2"/>
    </row>
    <row r="42355" spans="2:8">
      <c r="B42355" s="2" t="s">
        <v>42803</v>
      </c>
      <c r="C42355" s="2">
        <v>25</v>
      </c>
      <c r="D42355" s="2" t="s">
        <v>467</v>
      </c>
      <c r="E42355" s="2"/>
      <c r="F42355" s="2"/>
      <c r="G42355" s="2"/>
      <c r="H42355" s="2"/>
    </row>
    <row r="42356" spans="2:8">
      <c r="B42356" s="2" t="s">
        <v>42804</v>
      </c>
      <c r="C42356" s="2">
        <v>27</v>
      </c>
      <c r="D42356" s="2" t="s">
        <v>467</v>
      </c>
      <c r="E42356" s="2"/>
      <c r="F42356" s="2"/>
      <c r="G42356" s="2"/>
      <c r="H42356" s="2"/>
    </row>
    <row r="42357" spans="2:8">
      <c r="B42357" s="2" t="s">
        <v>42805</v>
      </c>
      <c r="C42357" s="2">
        <v>28</v>
      </c>
      <c r="D42357" s="2" t="s">
        <v>467</v>
      </c>
      <c r="E42357" s="2"/>
      <c r="F42357" s="2"/>
      <c r="G42357" s="2"/>
      <c r="H42357" s="2"/>
    </row>
    <row r="42358" spans="2:8">
      <c r="B42358" s="2" t="s">
        <v>42806</v>
      </c>
      <c r="C42358" s="2">
        <v>28</v>
      </c>
      <c r="D42358" s="2" t="s">
        <v>467</v>
      </c>
      <c r="E42358" s="2"/>
      <c r="F42358" s="2"/>
      <c r="G42358" s="2"/>
      <c r="H42358" s="2"/>
    </row>
    <row r="42359" spans="2:8">
      <c r="B42359" s="2" t="s">
        <v>42807</v>
      </c>
      <c r="C42359" s="2">
        <v>28</v>
      </c>
      <c r="D42359" s="2" t="s">
        <v>467</v>
      </c>
      <c r="E42359" s="2"/>
      <c r="F42359" s="2"/>
      <c r="G42359" s="2"/>
      <c r="H42359" s="2"/>
    </row>
    <row r="42360" spans="2:8">
      <c r="B42360" s="2" t="s">
        <v>42808</v>
      </c>
      <c r="C42360" s="2">
        <v>27</v>
      </c>
      <c r="D42360" s="2" t="s">
        <v>467</v>
      </c>
      <c r="E42360" s="2"/>
      <c r="F42360" s="2"/>
      <c r="G42360" s="2"/>
      <c r="H42360" s="2"/>
    </row>
    <row r="42361" spans="2:8">
      <c r="B42361" s="2" t="s">
        <v>42809</v>
      </c>
      <c r="C42361" s="2">
        <v>26</v>
      </c>
      <c r="D42361" s="2" t="s">
        <v>467</v>
      </c>
      <c r="E42361" s="2"/>
      <c r="F42361" s="2"/>
      <c r="G42361" s="2"/>
      <c r="H42361" s="2"/>
    </row>
    <row r="42362" spans="2:8">
      <c r="B42362" s="2" t="s">
        <v>42810</v>
      </c>
      <c r="C42362" s="2">
        <v>28</v>
      </c>
      <c r="D42362" s="2" t="s">
        <v>467</v>
      </c>
      <c r="E42362" s="2"/>
      <c r="F42362" s="2"/>
      <c r="G42362" s="2"/>
      <c r="H42362" s="2"/>
    </row>
    <row r="42363" spans="2:8">
      <c r="B42363" s="2" t="s">
        <v>42811</v>
      </c>
      <c r="C42363" s="2">
        <v>29</v>
      </c>
      <c r="D42363" s="2" t="s">
        <v>467</v>
      </c>
      <c r="E42363" s="2"/>
      <c r="F42363" s="2"/>
      <c r="G42363" s="2"/>
      <c r="H42363" s="2"/>
    </row>
    <row r="42364" spans="2:8">
      <c r="B42364" s="2" t="s">
        <v>42812</v>
      </c>
      <c r="C42364" s="2">
        <v>30</v>
      </c>
      <c r="D42364" s="2" t="s">
        <v>467</v>
      </c>
      <c r="E42364" s="2"/>
      <c r="F42364" s="2"/>
      <c r="G42364" s="2"/>
      <c r="H42364" s="2"/>
    </row>
    <row r="42365" spans="2:8">
      <c r="B42365" s="2" t="s">
        <v>42813</v>
      </c>
      <c r="C42365" s="2">
        <v>28</v>
      </c>
      <c r="D42365" s="2" t="s">
        <v>467</v>
      </c>
      <c r="E42365" s="2"/>
      <c r="F42365" s="2"/>
      <c r="G42365" s="2"/>
      <c r="H42365" s="2"/>
    </row>
    <row r="42366" spans="2:8">
      <c r="B42366" s="2" t="s">
        <v>42814</v>
      </c>
      <c r="C42366" s="2">
        <v>14</v>
      </c>
      <c r="D42366" s="2" t="s">
        <v>467</v>
      </c>
      <c r="E42366" s="2"/>
      <c r="F42366" s="2"/>
      <c r="G42366" s="2"/>
      <c r="H42366" s="2"/>
    </row>
    <row r="42367" spans="2:8">
      <c r="B42367" s="2" t="s">
        <v>42815</v>
      </c>
      <c r="C42367" s="2">
        <v>13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17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17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20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23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24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22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24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24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24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23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23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22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20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29</v>
      </c>
      <c r="D42381" s="2" t="s">
        <v>467</v>
      </c>
      <c r="E42381" s="2"/>
      <c r="F42381" s="2"/>
      <c r="G42381" s="2"/>
      <c r="H42381" s="2"/>
    </row>
    <row r="42382" spans="2:8">
      <c r="B42382" s="2" t="s">
        <v>42830</v>
      </c>
      <c r="C42382" s="2">
        <v>31</v>
      </c>
      <c r="D42382" s="2" t="s">
        <v>467</v>
      </c>
      <c r="E42382" s="2"/>
      <c r="F42382" s="2"/>
      <c r="G42382" s="2"/>
      <c r="H42382" s="2"/>
    </row>
    <row r="42383" spans="2:8">
      <c r="B42383" s="2" t="s">
        <v>42831</v>
      </c>
      <c r="C42383" s="2">
        <v>33</v>
      </c>
      <c r="D42383" s="2" t="s">
        <v>467</v>
      </c>
      <c r="E42383" s="2"/>
      <c r="F42383" s="2"/>
      <c r="G42383" s="2"/>
      <c r="H42383" s="2"/>
    </row>
    <row r="42384" spans="2:8">
      <c r="B42384" s="2" t="s">
        <v>42832</v>
      </c>
      <c r="C42384" s="2">
        <v>36</v>
      </c>
      <c r="D42384" s="2" t="s">
        <v>467</v>
      </c>
      <c r="E42384" s="2"/>
      <c r="F42384" s="2"/>
      <c r="G42384" s="2"/>
      <c r="H42384" s="2"/>
    </row>
    <row r="42385" spans="2:8">
      <c r="B42385" s="2" t="s">
        <v>42833</v>
      </c>
      <c r="C42385" s="2">
        <v>37</v>
      </c>
      <c r="D42385" s="2" t="s">
        <v>467</v>
      </c>
      <c r="E42385" s="2"/>
      <c r="F42385" s="2"/>
      <c r="G42385" s="2"/>
      <c r="H42385" s="2"/>
    </row>
    <row r="42386" spans="2:8">
      <c r="B42386" s="2" t="s">
        <v>42834</v>
      </c>
      <c r="C42386" s="2">
        <v>32</v>
      </c>
      <c r="D42386" s="2" t="s">
        <v>467</v>
      </c>
      <c r="E42386" s="2"/>
      <c r="F42386" s="2"/>
      <c r="G42386" s="2"/>
      <c r="H42386" s="2"/>
    </row>
    <row r="42387" spans="2:8">
      <c r="B42387" s="2" t="s">
        <v>42835</v>
      </c>
      <c r="C42387" s="2">
        <v>22</v>
      </c>
      <c r="D42387" s="2" t="s">
        <v>467</v>
      </c>
      <c r="E42387" s="2"/>
      <c r="F42387" s="2"/>
      <c r="G42387" s="2"/>
      <c r="H42387" s="2"/>
    </row>
    <row r="42388" spans="2:8">
      <c r="B42388" s="2" t="s">
        <v>42836</v>
      </c>
      <c r="C42388" s="2">
        <v>24</v>
      </c>
      <c r="D42388" s="2" t="s">
        <v>467</v>
      </c>
      <c r="E42388" s="2"/>
      <c r="F42388" s="2"/>
      <c r="G42388" s="2"/>
      <c r="H42388" s="2"/>
    </row>
    <row r="42389" spans="2:8">
      <c r="B42389" s="2" t="s">
        <v>42837</v>
      </c>
      <c r="C42389" s="2">
        <v>24</v>
      </c>
      <c r="D42389" s="2" t="s">
        <v>467</v>
      </c>
      <c r="E42389" s="2"/>
      <c r="F42389" s="2"/>
      <c r="G42389" s="2"/>
      <c r="H42389" s="2"/>
    </row>
    <row r="42390" spans="2:8">
      <c r="B42390" s="2" t="s">
        <v>42838</v>
      </c>
      <c r="C42390" s="2">
        <v>22</v>
      </c>
      <c r="D42390" s="2" t="s">
        <v>467</v>
      </c>
      <c r="E42390" s="2"/>
      <c r="F42390" s="2"/>
      <c r="G42390" s="2"/>
      <c r="H42390" s="2"/>
    </row>
    <row r="42391" spans="2:8">
      <c r="B42391" s="2" t="s">
        <v>42839</v>
      </c>
      <c r="C42391" s="2">
        <v>22</v>
      </c>
      <c r="D42391" s="2" t="s">
        <v>467</v>
      </c>
      <c r="E42391" s="2"/>
      <c r="F42391" s="2"/>
      <c r="G42391" s="2"/>
      <c r="H42391" s="2"/>
    </row>
    <row r="42392" spans="2:8">
      <c r="B42392" s="2" t="s">
        <v>42840</v>
      </c>
      <c r="C42392" s="2">
        <v>21</v>
      </c>
      <c r="D42392" s="2" t="s">
        <v>467</v>
      </c>
      <c r="E42392" s="2"/>
      <c r="F42392" s="2"/>
      <c r="G42392" s="2"/>
      <c r="H42392" s="2"/>
    </row>
    <row r="42393" spans="2:8">
      <c r="B42393" s="2" t="s">
        <v>42841</v>
      </c>
      <c r="C42393" s="2">
        <v>28</v>
      </c>
      <c r="D42393" s="2" t="s">
        <v>467</v>
      </c>
      <c r="E42393" s="2"/>
      <c r="F42393" s="2"/>
      <c r="G42393" s="2"/>
      <c r="H42393" s="2"/>
    </row>
    <row r="42394" spans="2:8">
      <c r="B42394" s="2" t="s">
        <v>42842</v>
      </c>
      <c r="C42394" s="2">
        <v>32</v>
      </c>
      <c r="D42394" s="2" t="s">
        <v>467</v>
      </c>
      <c r="E42394" s="2"/>
      <c r="F42394" s="2"/>
      <c r="G42394" s="2"/>
      <c r="H42394" s="2"/>
    </row>
    <row r="42395" spans="2:8">
      <c r="B42395" s="2" t="s">
        <v>42843</v>
      </c>
      <c r="C42395" s="2">
        <v>34</v>
      </c>
      <c r="D42395" s="2" t="s">
        <v>467</v>
      </c>
      <c r="E42395" s="2"/>
      <c r="F42395" s="2"/>
      <c r="G42395" s="2"/>
      <c r="H42395" s="2"/>
    </row>
    <row r="42396" spans="2:8">
      <c r="B42396" s="2" t="s">
        <v>42844</v>
      </c>
      <c r="C42396" s="2">
        <v>34</v>
      </c>
      <c r="D42396" s="2" t="s">
        <v>467</v>
      </c>
      <c r="E42396" s="2"/>
      <c r="F42396" s="2"/>
      <c r="G42396" s="2"/>
      <c r="H42396" s="2"/>
    </row>
    <row r="42397" spans="2:8">
      <c r="B42397" s="2" t="s">
        <v>42845</v>
      </c>
      <c r="C42397" s="2">
        <v>34</v>
      </c>
      <c r="D42397" s="2" t="s">
        <v>467</v>
      </c>
      <c r="E42397" s="2"/>
      <c r="F42397" s="2"/>
      <c r="G42397" s="2"/>
      <c r="H42397" s="2"/>
    </row>
    <row r="42398" spans="2:8">
      <c r="B42398" s="2" t="s">
        <v>42846</v>
      </c>
      <c r="C42398" s="2">
        <v>31</v>
      </c>
      <c r="D42398" s="2" t="s">
        <v>467</v>
      </c>
      <c r="E42398" s="2"/>
      <c r="F42398" s="2"/>
      <c r="G42398" s="2"/>
      <c r="H42398" s="2"/>
    </row>
    <row r="42399" spans="2:8">
      <c r="B42399" s="2" t="s">
        <v>42847</v>
      </c>
      <c r="C42399" s="2">
        <v>29</v>
      </c>
      <c r="D42399" s="2" t="s">
        <v>467</v>
      </c>
      <c r="E42399" s="2"/>
      <c r="F42399" s="2"/>
      <c r="G42399" s="2"/>
      <c r="H42399" s="2"/>
    </row>
    <row r="42400" spans="2:8">
      <c r="B42400" s="2" t="s">
        <v>42848</v>
      </c>
      <c r="C42400" s="2">
        <v>40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40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40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40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32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25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28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30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29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31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29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25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23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24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30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28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27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27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26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24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20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34</v>
      </c>
      <c r="D42421" s="2" t="s">
        <v>467</v>
      </c>
      <c r="E42421" s="2"/>
      <c r="F42421" s="2"/>
      <c r="G42421" s="2"/>
      <c r="H42421" s="2"/>
    </row>
    <row r="42422" spans="2:8">
      <c r="B42422" s="2" t="s">
        <v>42870</v>
      </c>
      <c r="C42422" s="2">
        <v>35</v>
      </c>
      <c r="D42422" s="2" t="s">
        <v>467</v>
      </c>
      <c r="E42422" s="2"/>
      <c r="F42422" s="2"/>
      <c r="G42422" s="2"/>
      <c r="H42422" s="2"/>
    </row>
    <row r="42423" spans="2:8">
      <c r="B42423" s="2" t="s">
        <v>42871</v>
      </c>
      <c r="C42423" s="2">
        <v>39</v>
      </c>
      <c r="D42423" s="2" t="s">
        <v>467</v>
      </c>
      <c r="E42423" s="2"/>
      <c r="F42423" s="2"/>
      <c r="G42423" s="2"/>
      <c r="H42423" s="2"/>
    </row>
    <row r="42424" spans="2:8">
      <c r="B42424" s="2" t="s">
        <v>42872</v>
      </c>
      <c r="C42424" s="2">
        <v>37</v>
      </c>
      <c r="D42424" s="2" t="s">
        <v>467</v>
      </c>
      <c r="E42424" s="2"/>
      <c r="F42424" s="2"/>
      <c r="G42424" s="2"/>
      <c r="H42424" s="2"/>
    </row>
    <row r="42425" spans="2:8">
      <c r="B42425" s="2" t="s">
        <v>42873</v>
      </c>
      <c r="C42425" s="2">
        <v>27</v>
      </c>
      <c r="D42425" s="2" t="s">
        <v>467</v>
      </c>
      <c r="E42425" s="2"/>
      <c r="F42425" s="2"/>
      <c r="G42425" s="2"/>
      <c r="H42425" s="2"/>
    </row>
    <row r="42426" spans="2:8">
      <c r="B42426" s="2" t="s">
        <v>42874</v>
      </c>
      <c r="C42426" s="2">
        <v>19</v>
      </c>
      <c r="D42426" s="2" t="s">
        <v>467</v>
      </c>
      <c r="E42426" s="2"/>
      <c r="F42426" s="2"/>
      <c r="G42426" s="2"/>
      <c r="H42426" s="2"/>
    </row>
    <row r="42427" spans="2:8">
      <c r="B42427" s="2" t="s">
        <v>42875</v>
      </c>
      <c r="C42427" s="2">
        <v>31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33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29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29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28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29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28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24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19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34</v>
      </c>
      <c r="D42436" s="2" t="s">
        <v>467</v>
      </c>
      <c r="E42436" s="2"/>
      <c r="F42436" s="2"/>
      <c r="G42436" s="2"/>
      <c r="H42436" s="2"/>
    </row>
    <row r="42437" spans="2:8">
      <c r="B42437" s="2" t="s">
        <v>42885</v>
      </c>
      <c r="C42437" s="2">
        <v>32</v>
      </c>
      <c r="D42437" s="2" t="s">
        <v>467</v>
      </c>
      <c r="E42437" s="2"/>
      <c r="F42437" s="2"/>
      <c r="G42437" s="2"/>
      <c r="H42437" s="2"/>
    </row>
    <row r="42438" spans="2:8">
      <c r="B42438" s="2" t="s">
        <v>42886</v>
      </c>
      <c r="C42438" s="2">
        <v>23</v>
      </c>
      <c r="D42438" s="2" t="s">
        <v>467</v>
      </c>
      <c r="E42438" s="2"/>
      <c r="F42438" s="2"/>
      <c r="G42438" s="2"/>
      <c r="H42438" s="2"/>
    </row>
    <row r="42439" spans="2:8">
      <c r="B42439" s="2" t="s">
        <v>42887</v>
      </c>
      <c r="C42439" s="2">
        <v>25</v>
      </c>
      <c r="D42439" s="2" t="s">
        <v>467</v>
      </c>
      <c r="E42439" s="2"/>
      <c r="F42439" s="2"/>
      <c r="G42439" s="2"/>
      <c r="H42439" s="2"/>
    </row>
    <row r="42440" spans="2:8">
      <c r="B42440" s="2" t="s">
        <v>42888</v>
      </c>
      <c r="C42440" s="2">
        <v>26</v>
      </c>
      <c r="D42440" s="2" t="s">
        <v>467</v>
      </c>
      <c r="E42440" s="2"/>
      <c r="F42440" s="2"/>
      <c r="G42440" s="2"/>
      <c r="H42440" s="2"/>
    </row>
    <row r="42441" spans="2:8">
      <c r="B42441" s="2" t="s">
        <v>42889</v>
      </c>
      <c r="C42441" s="2">
        <v>26</v>
      </c>
      <c r="D42441" s="2" t="s">
        <v>467</v>
      </c>
      <c r="E42441" s="2"/>
      <c r="F42441" s="2"/>
      <c r="G42441" s="2"/>
      <c r="H42441" s="2"/>
    </row>
    <row r="42442" spans="2:8">
      <c r="B42442" s="2" t="s">
        <v>42890</v>
      </c>
      <c r="C42442" s="2">
        <v>24</v>
      </c>
      <c r="D42442" s="2" t="s">
        <v>467</v>
      </c>
      <c r="E42442" s="2"/>
      <c r="F42442" s="2"/>
      <c r="G42442" s="2"/>
      <c r="H42442" s="2"/>
    </row>
    <row r="42443" spans="2:8">
      <c r="B42443" s="2" t="s">
        <v>42891</v>
      </c>
      <c r="C42443" s="2">
        <v>31</v>
      </c>
      <c r="D42443" s="2" t="s">
        <v>467</v>
      </c>
      <c r="E42443" s="2"/>
      <c r="F42443" s="2"/>
      <c r="G42443" s="2"/>
      <c r="H42443" s="2"/>
    </row>
    <row r="42444" spans="2:8">
      <c r="B42444" s="2" t="s">
        <v>42892</v>
      </c>
      <c r="C42444" s="2">
        <v>33</v>
      </c>
      <c r="D42444" s="2" t="s">
        <v>467</v>
      </c>
      <c r="E42444" s="2"/>
      <c r="F42444" s="2"/>
      <c r="G42444" s="2"/>
      <c r="H42444" s="2"/>
    </row>
    <row r="42445" spans="2:8">
      <c r="B42445" s="2" t="s">
        <v>42893</v>
      </c>
      <c r="C42445" s="2">
        <v>32</v>
      </c>
      <c r="D42445" s="2" t="s">
        <v>467</v>
      </c>
      <c r="E42445" s="2"/>
      <c r="F42445" s="2"/>
      <c r="G42445" s="2"/>
      <c r="H42445" s="2"/>
    </row>
    <row r="42446" spans="2:8">
      <c r="B42446" s="2" t="s">
        <v>42894</v>
      </c>
      <c r="C42446" s="2">
        <v>32</v>
      </c>
      <c r="D42446" s="2" t="s">
        <v>467</v>
      </c>
      <c r="E42446" s="2"/>
      <c r="F42446" s="2"/>
      <c r="G42446" s="2"/>
      <c r="H42446" s="2"/>
    </row>
    <row r="42447" spans="2:8">
      <c r="B42447" s="2" t="s">
        <v>42895</v>
      </c>
      <c r="C42447" s="2">
        <v>28</v>
      </c>
      <c r="D42447" s="2" t="s">
        <v>467</v>
      </c>
      <c r="E42447" s="2"/>
      <c r="F42447" s="2"/>
      <c r="G42447" s="2"/>
      <c r="H42447" s="2"/>
    </row>
    <row r="42448" spans="2:8">
      <c r="B42448" s="2" t="s">
        <v>42896</v>
      </c>
      <c r="C42448" s="2">
        <v>25</v>
      </c>
      <c r="D42448" s="2" t="s">
        <v>467</v>
      </c>
      <c r="E42448" s="2"/>
      <c r="F42448" s="2"/>
      <c r="G42448" s="2"/>
      <c r="H42448" s="2"/>
    </row>
    <row r="42449" spans="2:8">
      <c r="B42449" s="2" t="s">
        <v>42897</v>
      </c>
      <c r="C42449" s="2">
        <v>23</v>
      </c>
      <c r="D42449" s="2" t="s">
        <v>467</v>
      </c>
      <c r="E42449" s="2"/>
      <c r="F42449" s="2"/>
      <c r="G42449" s="2"/>
      <c r="H42449" s="2"/>
    </row>
    <row r="42450" spans="2:8">
      <c r="B42450" s="2" t="s">
        <v>42898</v>
      </c>
      <c r="C42450" s="2">
        <v>24</v>
      </c>
      <c r="D42450" s="2" t="s">
        <v>467</v>
      </c>
      <c r="E42450" s="2"/>
      <c r="F42450" s="2"/>
      <c r="G42450" s="2"/>
      <c r="H42450" s="2"/>
    </row>
    <row r="42451" spans="2:8">
      <c r="B42451" s="2" t="s">
        <v>42899</v>
      </c>
      <c r="C42451" s="2">
        <v>26</v>
      </c>
      <c r="D42451" s="2" t="s">
        <v>467</v>
      </c>
      <c r="E42451" s="2"/>
      <c r="F42451" s="2"/>
      <c r="G42451" s="2"/>
      <c r="H42451" s="2"/>
    </row>
    <row r="42452" spans="2:8">
      <c r="B42452" s="2" t="s">
        <v>42900</v>
      </c>
      <c r="C42452" s="2">
        <v>26</v>
      </c>
      <c r="D42452" s="2" t="s">
        <v>467</v>
      </c>
      <c r="E42452" s="2"/>
      <c r="F42452" s="2"/>
      <c r="G42452" s="2"/>
      <c r="H42452" s="2"/>
    </row>
    <row r="42453" spans="2:8">
      <c r="B42453" s="2" t="s">
        <v>42901</v>
      </c>
      <c r="C42453" s="2">
        <v>26</v>
      </c>
      <c r="D42453" s="2" t="s">
        <v>467</v>
      </c>
      <c r="E42453" s="2"/>
      <c r="F42453" s="2"/>
      <c r="G42453" s="2"/>
      <c r="H42453" s="2"/>
    </row>
    <row r="42454" spans="2:8">
      <c r="B42454" s="2" t="s">
        <v>42902</v>
      </c>
      <c r="C42454" s="2">
        <v>25</v>
      </c>
      <c r="D42454" s="2" t="s">
        <v>467</v>
      </c>
      <c r="E42454" s="2"/>
      <c r="F42454" s="2"/>
      <c r="G42454" s="2"/>
      <c r="H42454" s="2"/>
    </row>
    <row r="42455" spans="2:8">
      <c r="B42455" s="2" t="s">
        <v>42903</v>
      </c>
      <c r="C42455" s="2">
        <v>25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26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24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24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25</v>
      </c>
      <c r="D42459" s="2" t="s">
        <v>467</v>
      </c>
      <c r="E42459" s="2"/>
      <c r="F42459" s="2"/>
      <c r="G42459" s="2"/>
      <c r="H42459" s="2"/>
    </row>
    <row r="42460" spans="2:8">
      <c r="B42460" s="2" t="s">
        <v>42908</v>
      </c>
      <c r="C42460" s="2">
        <v>28</v>
      </c>
      <c r="D42460" s="2" t="s">
        <v>467</v>
      </c>
      <c r="E42460" s="2"/>
      <c r="F42460" s="2"/>
      <c r="G42460" s="2"/>
      <c r="H42460" s="2"/>
    </row>
    <row r="42461" spans="2:8">
      <c r="B42461" s="2" t="s">
        <v>42909</v>
      </c>
      <c r="C42461" s="2">
        <v>27</v>
      </c>
      <c r="D42461" s="2" t="s">
        <v>467</v>
      </c>
      <c r="E42461" s="2"/>
      <c r="F42461" s="2"/>
      <c r="G42461" s="2"/>
      <c r="H42461" s="2"/>
    </row>
    <row r="42462" spans="2:8">
      <c r="B42462" s="2" t="s">
        <v>42910</v>
      </c>
      <c r="C42462" s="2">
        <v>25</v>
      </c>
      <c r="D42462" s="2" t="s">
        <v>467</v>
      </c>
      <c r="E42462" s="2"/>
      <c r="F42462" s="2"/>
      <c r="G42462" s="2"/>
      <c r="H42462" s="2"/>
    </row>
    <row r="42463" spans="2:8">
      <c r="B42463" s="2" t="s">
        <v>42911</v>
      </c>
      <c r="C42463" s="2">
        <v>28</v>
      </c>
      <c r="D42463" s="2" t="s">
        <v>467</v>
      </c>
      <c r="E42463" s="2"/>
      <c r="F42463" s="2"/>
      <c r="G42463" s="2"/>
      <c r="H42463" s="2"/>
    </row>
    <row r="42464" spans="2:8">
      <c r="B42464" s="2" t="s">
        <v>42912</v>
      </c>
      <c r="C42464" s="2">
        <v>27</v>
      </c>
      <c r="D42464" s="2" t="s">
        <v>467</v>
      </c>
      <c r="E42464" s="2"/>
      <c r="F42464" s="2"/>
      <c r="G42464" s="2"/>
      <c r="H42464" s="2"/>
    </row>
    <row r="42465" spans="2:8">
      <c r="B42465" s="2" t="s">
        <v>42913</v>
      </c>
      <c r="C42465" s="2">
        <v>26</v>
      </c>
      <c r="D42465" s="2" t="s">
        <v>467</v>
      </c>
      <c r="E42465" s="2"/>
      <c r="F42465" s="2"/>
      <c r="G42465" s="2"/>
      <c r="H42465" s="2"/>
    </row>
    <row r="42466" spans="2:8">
      <c r="B42466" s="2" t="s">
        <v>42914</v>
      </c>
      <c r="C42466" s="2">
        <v>27</v>
      </c>
      <c r="D42466" s="2" t="s">
        <v>467</v>
      </c>
      <c r="E42466" s="2"/>
      <c r="F42466" s="2"/>
      <c r="G42466" s="2"/>
      <c r="H42466" s="2"/>
    </row>
    <row r="42467" spans="2:8">
      <c r="B42467" s="2" t="s">
        <v>42915</v>
      </c>
      <c r="C42467" s="2">
        <v>27</v>
      </c>
      <c r="D42467" s="2" t="s">
        <v>467</v>
      </c>
      <c r="E42467" s="2"/>
      <c r="F42467" s="2"/>
      <c r="G42467" s="2"/>
      <c r="H42467" s="2"/>
    </row>
    <row r="42468" spans="2:8">
      <c r="B42468" s="2" t="s">
        <v>42916</v>
      </c>
      <c r="C42468" s="2">
        <v>25</v>
      </c>
      <c r="D42468" s="2" t="s">
        <v>467</v>
      </c>
      <c r="E42468" s="2"/>
      <c r="F42468" s="2"/>
      <c r="G42468" s="2"/>
      <c r="H42468" s="2"/>
    </row>
    <row r="42469" spans="2:8">
      <c r="B42469" s="2" t="s">
        <v>42917</v>
      </c>
      <c r="C42469" s="2">
        <v>14</v>
      </c>
      <c r="D42469" s="2" t="s">
        <v>467</v>
      </c>
      <c r="E42469" s="2"/>
      <c r="F42469" s="2"/>
      <c r="G42469" s="2"/>
      <c r="H42469" s="2"/>
    </row>
    <row r="42470" spans="2:8">
      <c r="B42470" s="2" t="s">
        <v>42918</v>
      </c>
      <c r="C42470" s="2">
        <v>23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26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25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25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24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22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35</v>
      </c>
      <c r="D42476" s="2" t="s">
        <v>467</v>
      </c>
      <c r="E42476" s="2"/>
      <c r="F42476" s="2"/>
      <c r="G42476" s="2"/>
      <c r="H42476" s="2"/>
    </row>
    <row r="42477" spans="2:8">
      <c r="B42477" s="2" t="s">
        <v>42925</v>
      </c>
      <c r="C42477" s="2">
        <v>36</v>
      </c>
      <c r="D42477" s="2" t="s">
        <v>467</v>
      </c>
      <c r="E42477" s="2"/>
      <c r="F42477" s="2"/>
      <c r="G42477" s="2"/>
      <c r="H42477" s="2"/>
    </row>
    <row r="42478" spans="2:8">
      <c r="B42478" s="2" t="s">
        <v>42926</v>
      </c>
      <c r="C42478" s="2">
        <v>34</v>
      </c>
      <c r="D42478" s="2" t="s">
        <v>467</v>
      </c>
      <c r="E42478" s="2"/>
      <c r="F42478" s="2"/>
      <c r="G42478" s="2"/>
      <c r="H42478" s="2"/>
    </row>
    <row r="42479" spans="2:8">
      <c r="B42479" s="2" t="s">
        <v>42927</v>
      </c>
      <c r="C42479" s="2">
        <v>31</v>
      </c>
      <c r="D42479" s="2" t="s">
        <v>467</v>
      </c>
      <c r="E42479" s="2"/>
      <c r="F42479" s="2"/>
      <c r="G42479" s="2"/>
      <c r="H42479" s="2"/>
    </row>
    <row r="42480" spans="2:8">
      <c r="B42480" s="2" t="s">
        <v>42928</v>
      </c>
      <c r="C42480" s="2">
        <v>26</v>
      </c>
      <c r="D42480" s="2" t="s">
        <v>467</v>
      </c>
      <c r="E42480" s="2"/>
      <c r="F42480" s="2"/>
      <c r="G42480" s="2"/>
      <c r="H42480" s="2"/>
    </row>
    <row r="42481" spans="2:8">
      <c r="B42481" s="2" t="s">
        <v>42929</v>
      </c>
      <c r="C42481" s="2">
        <v>32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34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34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33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33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24</v>
      </c>
      <c r="D42486" s="2" t="s">
        <v>467</v>
      </c>
      <c r="E42486" s="2"/>
      <c r="F42486" s="2"/>
      <c r="G42486" s="2"/>
      <c r="H42486" s="2"/>
    </row>
    <row r="42487" spans="2:8">
      <c r="B42487" s="2" t="s">
        <v>42935</v>
      </c>
      <c r="C42487" s="2">
        <v>24</v>
      </c>
      <c r="D42487" s="2" t="s">
        <v>467</v>
      </c>
      <c r="E42487" s="2"/>
      <c r="F42487" s="2"/>
      <c r="G42487" s="2"/>
      <c r="H42487" s="2"/>
    </row>
    <row r="42488" spans="2:8">
      <c r="B42488" s="2" t="s">
        <v>42936</v>
      </c>
      <c r="C42488" s="2">
        <v>25</v>
      </c>
      <c r="D42488" s="2" t="s">
        <v>467</v>
      </c>
      <c r="E42488" s="2"/>
      <c r="F42488" s="2"/>
      <c r="G42488" s="2"/>
      <c r="H42488" s="2"/>
    </row>
    <row r="42489" spans="2:8">
      <c r="B42489" s="2" t="s">
        <v>42937</v>
      </c>
      <c r="C42489" s="2">
        <v>25</v>
      </c>
      <c r="D42489" s="2" t="s">
        <v>467</v>
      </c>
      <c r="E42489" s="2"/>
      <c r="F42489" s="2"/>
      <c r="G42489" s="2"/>
      <c r="H42489" s="2"/>
    </row>
    <row r="42490" spans="2:8">
      <c r="B42490" s="2" t="s">
        <v>42938</v>
      </c>
      <c r="C42490" s="2">
        <v>25</v>
      </c>
      <c r="D42490" s="2" t="s">
        <v>467</v>
      </c>
      <c r="E42490" s="2"/>
      <c r="F42490" s="2"/>
      <c r="G42490" s="2"/>
      <c r="H42490" s="2"/>
    </row>
    <row r="42491" spans="2:8">
      <c r="B42491" s="2" t="s">
        <v>42939</v>
      </c>
      <c r="C42491" s="2">
        <v>25</v>
      </c>
      <c r="D42491" s="2" t="s">
        <v>467</v>
      </c>
      <c r="E42491" s="2"/>
      <c r="F42491" s="2"/>
      <c r="G42491" s="2"/>
      <c r="H42491" s="2"/>
    </row>
    <row r="42492" spans="2:8">
      <c r="B42492" s="2" t="s">
        <v>42940</v>
      </c>
      <c r="C42492" s="2">
        <v>24</v>
      </c>
      <c r="D42492" s="2" t="s">
        <v>467</v>
      </c>
      <c r="E42492" s="2"/>
      <c r="F42492" s="2"/>
      <c r="G42492" s="2"/>
      <c r="H42492" s="2"/>
    </row>
    <row r="42493" spans="2:8">
      <c r="B42493" s="2" t="s">
        <v>42941</v>
      </c>
      <c r="C42493" s="2">
        <v>21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23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24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28</v>
      </c>
      <c r="D42496" s="2" t="s">
        <v>467</v>
      </c>
      <c r="E42496" s="2"/>
      <c r="F42496" s="2"/>
      <c r="G42496" s="2"/>
      <c r="H42496" s="2"/>
    </row>
    <row r="42497" spans="2:8">
      <c r="B42497" s="2" t="s">
        <v>42945</v>
      </c>
      <c r="C42497" s="2">
        <v>30</v>
      </c>
      <c r="D42497" s="2" t="s">
        <v>467</v>
      </c>
      <c r="E42497" s="2"/>
      <c r="F42497" s="2"/>
      <c r="G42497" s="2"/>
      <c r="H42497" s="2"/>
    </row>
    <row r="42498" spans="2:8">
      <c r="B42498" s="2" t="s">
        <v>42946</v>
      </c>
      <c r="C42498" s="2">
        <v>29</v>
      </c>
      <c r="D42498" s="2" t="s">
        <v>467</v>
      </c>
      <c r="E42498" s="2"/>
      <c r="F42498" s="2"/>
      <c r="G42498" s="2"/>
      <c r="H42498" s="2"/>
    </row>
    <row r="42499" spans="2:8">
      <c r="B42499" s="2" t="s">
        <v>42947</v>
      </c>
      <c r="C42499" s="2">
        <v>27</v>
      </c>
      <c r="D42499" s="2" t="s">
        <v>467</v>
      </c>
      <c r="E42499" s="2"/>
      <c r="F42499" s="2"/>
      <c r="G42499" s="2"/>
      <c r="H42499" s="2"/>
    </row>
    <row r="42500" spans="2:8">
      <c r="B42500" s="2" t="s">
        <v>42948</v>
      </c>
      <c r="C42500" s="2">
        <v>26</v>
      </c>
      <c r="D42500" s="2" t="s">
        <v>467</v>
      </c>
      <c r="E42500" s="2"/>
      <c r="F42500" s="2"/>
      <c r="G42500" s="2"/>
      <c r="H42500" s="2"/>
    </row>
    <row r="42501" spans="2:8">
      <c r="B42501" s="2" t="s">
        <v>42949</v>
      </c>
      <c r="C42501" s="2">
        <v>24</v>
      </c>
      <c r="D42501" s="2" t="s">
        <v>467</v>
      </c>
      <c r="E42501" s="2"/>
      <c r="F42501" s="2"/>
      <c r="G42501" s="2"/>
      <c r="H42501" s="2"/>
    </row>
    <row r="42502" spans="2:8">
      <c r="B42502" s="2" t="s">
        <v>42950</v>
      </c>
      <c r="C42502" s="2">
        <v>35</v>
      </c>
      <c r="D42502" s="2" t="s">
        <v>467</v>
      </c>
      <c r="E42502" s="2"/>
      <c r="F42502" s="2"/>
      <c r="G42502" s="2"/>
      <c r="H42502" s="2"/>
    </row>
    <row r="42503" spans="2:8">
      <c r="B42503" s="2" t="s">
        <v>42951</v>
      </c>
      <c r="C42503" s="2">
        <v>37</v>
      </c>
      <c r="D42503" s="2" t="s">
        <v>467</v>
      </c>
      <c r="E42503" s="2"/>
      <c r="F42503" s="2"/>
      <c r="G42503" s="2"/>
      <c r="H42503" s="2"/>
    </row>
    <row r="42504" spans="2:8">
      <c r="B42504" s="2" t="s">
        <v>42952</v>
      </c>
      <c r="C42504" s="2">
        <v>39</v>
      </c>
      <c r="D42504" s="2" t="s">
        <v>467</v>
      </c>
      <c r="E42504" s="2"/>
      <c r="F42504" s="2"/>
      <c r="G42504" s="2"/>
      <c r="H42504" s="2"/>
    </row>
    <row r="42505" spans="2:8">
      <c r="B42505" s="2" t="s">
        <v>42953</v>
      </c>
      <c r="C42505" s="2">
        <v>39</v>
      </c>
      <c r="D42505" s="2" t="s">
        <v>467</v>
      </c>
      <c r="E42505" s="2"/>
      <c r="F42505" s="2"/>
      <c r="G42505" s="2"/>
      <c r="H42505" s="2"/>
    </row>
    <row r="42506" spans="2:8">
      <c r="B42506" s="2" t="s">
        <v>42954</v>
      </c>
      <c r="C42506" s="2">
        <v>35</v>
      </c>
      <c r="D42506" s="2" t="s">
        <v>467</v>
      </c>
      <c r="E42506" s="2"/>
      <c r="F42506" s="2"/>
      <c r="G42506" s="2"/>
      <c r="H42506" s="2"/>
    </row>
    <row r="42507" spans="2:8">
      <c r="B42507" s="2" t="s">
        <v>42955</v>
      </c>
      <c r="C42507" s="2">
        <v>22</v>
      </c>
      <c r="D42507" s="2" t="s">
        <v>467</v>
      </c>
      <c r="E42507" s="2"/>
      <c r="F42507" s="2"/>
      <c r="G42507" s="2"/>
      <c r="H42507" s="2"/>
    </row>
    <row r="42508" spans="2:8">
      <c r="B42508" s="2" t="s">
        <v>42956</v>
      </c>
      <c r="C42508" s="2">
        <v>23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13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8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15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19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28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23</v>
      </c>
      <c r="D42514" s="2" t="s">
        <v>467</v>
      </c>
      <c r="E42514" s="2"/>
      <c r="F42514" s="2"/>
      <c r="G42514" s="2"/>
      <c r="H42514" s="2"/>
    </row>
    <row r="42515" spans="2:8">
      <c r="B42515" s="2" t="s">
        <v>42963</v>
      </c>
      <c r="C42515" s="2">
        <v>25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29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29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27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24</v>
      </c>
      <c r="D42519" s="2" t="s">
        <v>467</v>
      </c>
      <c r="E42519" s="2"/>
      <c r="F42519" s="2"/>
      <c r="G42519" s="2"/>
      <c r="H42519" s="2"/>
    </row>
    <row r="42520" spans="2:8">
      <c r="B42520" s="2" t="s">
        <v>42968</v>
      </c>
      <c r="C42520" s="2">
        <v>25</v>
      </c>
      <c r="D42520" s="2" t="s">
        <v>467</v>
      </c>
      <c r="E42520" s="2"/>
      <c r="F42520" s="2"/>
      <c r="G42520" s="2"/>
      <c r="H42520" s="2"/>
    </row>
    <row r="42521" spans="2:8">
      <c r="B42521" s="2" t="s">
        <v>42969</v>
      </c>
      <c r="C42521" s="2">
        <v>25</v>
      </c>
      <c r="D42521" s="2" t="s">
        <v>467</v>
      </c>
      <c r="E42521" s="2"/>
      <c r="F42521" s="2"/>
      <c r="G42521" s="2"/>
      <c r="H42521" s="2"/>
    </row>
    <row r="42522" spans="2:8">
      <c r="B42522" s="2" t="s">
        <v>42970</v>
      </c>
      <c r="C42522" s="2">
        <v>25</v>
      </c>
      <c r="D42522" s="2" t="s">
        <v>467</v>
      </c>
      <c r="E42522" s="2"/>
      <c r="F42522" s="2"/>
      <c r="G42522" s="2"/>
      <c r="H42522" s="2"/>
    </row>
    <row r="42523" spans="2:8">
      <c r="B42523" s="2" t="s">
        <v>42971</v>
      </c>
      <c r="C42523" s="2">
        <v>25</v>
      </c>
      <c r="D42523" s="2" t="s">
        <v>467</v>
      </c>
      <c r="E42523" s="2"/>
      <c r="F42523" s="2"/>
      <c r="G42523" s="2"/>
      <c r="H42523" s="2"/>
    </row>
    <row r="42524" spans="2:8">
      <c r="B42524" s="2" t="s">
        <v>42972</v>
      </c>
      <c r="C42524" s="2">
        <v>24</v>
      </c>
      <c r="D42524" s="2" t="s">
        <v>467</v>
      </c>
      <c r="E42524" s="2"/>
      <c r="F42524" s="2"/>
      <c r="G42524" s="2"/>
      <c r="H42524" s="2"/>
    </row>
    <row r="42525" spans="2:8">
      <c r="B42525" s="2" t="s">
        <v>42973</v>
      </c>
      <c r="C42525" s="2">
        <v>24</v>
      </c>
      <c r="D42525" s="2" t="s">
        <v>467</v>
      </c>
      <c r="E42525" s="2"/>
      <c r="F42525" s="2"/>
      <c r="G42525" s="2"/>
      <c r="H42525" s="2"/>
    </row>
    <row r="42526" spans="2:8">
      <c r="B42526" s="2" t="s">
        <v>42974</v>
      </c>
      <c r="C42526" s="2">
        <v>21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23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24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23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22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22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21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20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19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22</v>
      </c>
      <c r="D42535" s="2" t="s">
        <v>467</v>
      </c>
      <c r="E42535" s="2"/>
      <c r="F42535" s="2"/>
      <c r="G42535" s="2"/>
      <c r="H42535" s="2"/>
    </row>
    <row r="42536" spans="2:8">
      <c r="B42536" s="2" t="s">
        <v>42984</v>
      </c>
      <c r="C42536" s="2">
        <v>14</v>
      </c>
      <c r="D42536" s="2" t="s">
        <v>467</v>
      </c>
      <c r="E42536" s="2"/>
      <c r="F42536" s="2"/>
      <c r="G42536" s="2"/>
      <c r="H42536" s="2"/>
    </row>
    <row r="42537" spans="2:8">
      <c r="B42537" s="2" t="s">
        <v>42985</v>
      </c>
      <c r="C42537" s="2">
        <v>29</v>
      </c>
      <c r="D42537" s="2" t="s">
        <v>467</v>
      </c>
      <c r="E42537" s="2"/>
      <c r="F42537" s="2"/>
      <c r="G42537" s="2"/>
      <c r="H42537" s="2"/>
    </row>
    <row r="42538" spans="2:8">
      <c r="B42538" s="2" t="s">
        <v>42986</v>
      </c>
      <c r="C42538" s="2">
        <v>32</v>
      </c>
      <c r="D42538" s="2" t="s">
        <v>467</v>
      </c>
      <c r="E42538" s="2"/>
      <c r="F42538" s="2"/>
      <c r="G42538" s="2"/>
      <c r="H42538" s="2"/>
    </row>
    <row r="42539" spans="2:8">
      <c r="B42539" s="2" t="s">
        <v>42987</v>
      </c>
      <c r="C42539" s="2">
        <v>31</v>
      </c>
      <c r="D42539" s="2" t="s">
        <v>467</v>
      </c>
      <c r="E42539" s="2"/>
      <c r="F42539" s="2"/>
      <c r="G42539" s="2"/>
      <c r="H42539" s="2"/>
    </row>
    <row r="42540" spans="2:8">
      <c r="B42540" s="2" t="s">
        <v>42988</v>
      </c>
      <c r="C42540" s="2">
        <v>28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29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29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29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28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25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26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28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30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30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29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34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36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35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28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27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27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26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25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24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24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18</v>
      </c>
      <c r="D42561" s="2" t="s">
        <v>467</v>
      </c>
      <c r="E42561" s="2"/>
      <c r="F42561" s="2"/>
      <c r="G42561" s="2"/>
      <c r="H42561" s="2"/>
    </row>
    <row r="42562" spans="2:8">
      <c r="B42562" s="2" t="s">
        <v>43010</v>
      </c>
      <c r="C42562" s="2">
        <v>23</v>
      </c>
      <c r="D42562" s="2" t="s">
        <v>467</v>
      </c>
      <c r="E42562" s="2"/>
      <c r="F42562" s="2"/>
      <c r="G42562" s="2"/>
      <c r="H42562" s="2"/>
    </row>
    <row r="42563" spans="2:8">
      <c r="B42563" s="2" t="s">
        <v>43011</v>
      </c>
      <c r="C42563" s="2">
        <v>24</v>
      </c>
      <c r="D42563" s="2" t="s">
        <v>467</v>
      </c>
      <c r="E42563" s="2"/>
      <c r="F42563" s="2"/>
      <c r="G42563" s="2"/>
      <c r="H42563" s="2"/>
    </row>
    <row r="42564" spans="2:8">
      <c r="B42564" s="2" t="s">
        <v>43012</v>
      </c>
      <c r="C42564" s="2">
        <v>26</v>
      </c>
      <c r="D42564" s="2" t="s">
        <v>467</v>
      </c>
      <c r="E42564" s="2"/>
      <c r="F42564" s="2"/>
      <c r="G42564" s="2"/>
      <c r="H42564" s="2"/>
    </row>
    <row r="42565" spans="2:8">
      <c r="B42565" s="2" t="s">
        <v>43013</v>
      </c>
      <c r="C42565" s="2">
        <v>25</v>
      </c>
      <c r="D42565" s="2" t="s">
        <v>467</v>
      </c>
      <c r="E42565" s="2"/>
      <c r="F42565" s="2"/>
      <c r="G42565" s="2"/>
      <c r="H42565" s="2"/>
    </row>
    <row r="42566" spans="2:8">
      <c r="B42566" s="2" t="s">
        <v>43014</v>
      </c>
      <c r="C42566" s="2">
        <v>24</v>
      </c>
      <c r="D42566" s="2" t="s">
        <v>467</v>
      </c>
      <c r="E42566" s="2"/>
      <c r="F42566" s="2"/>
      <c r="G42566" s="2"/>
      <c r="H42566" s="2"/>
    </row>
    <row r="42567" spans="2:8">
      <c r="B42567" s="2" t="s">
        <v>43015</v>
      </c>
      <c r="C42567" s="2">
        <v>22</v>
      </c>
      <c r="D42567" s="2" t="s">
        <v>467</v>
      </c>
      <c r="E42567" s="2"/>
      <c r="F42567" s="2"/>
      <c r="G42567" s="2"/>
      <c r="H42567" s="2"/>
    </row>
    <row r="42568" spans="2:8">
      <c r="B42568" s="2" t="s">
        <v>43016</v>
      </c>
      <c r="C42568" s="2">
        <v>19</v>
      </c>
      <c r="D42568" s="2" t="s">
        <v>467</v>
      </c>
      <c r="E42568" s="2"/>
      <c r="F42568" s="2"/>
      <c r="G42568" s="2"/>
      <c r="H42568" s="2"/>
    </row>
    <row r="42569" spans="2:8">
      <c r="B42569" s="2" t="s">
        <v>43017</v>
      </c>
      <c r="C42569" s="2">
        <v>15</v>
      </c>
      <c r="D42569" s="2" t="s">
        <v>467</v>
      </c>
      <c r="E42569" s="2"/>
      <c r="F42569" s="2"/>
      <c r="G42569" s="2"/>
      <c r="H42569" s="2"/>
    </row>
    <row r="42570" spans="2:8">
      <c r="B42570" s="2" t="s">
        <v>43018</v>
      </c>
      <c r="C42570" s="2">
        <v>17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20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25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28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28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24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17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30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31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32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32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30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31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27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21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28</v>
      </c>
      <c r="D42585" s="2" t="s">
        <v>467</v>
      </c>
      <c r="E42585" s="2"/>
      <c r="F42585" s="2"/>
      <c r="G42585" s="2"/>
      <c r="H42585" s="2"/>
    </row>
    <row r="42586" spans="2:8">
      <c r="B42586" s="2" t="s">
        <v>43034</v>
      </c>
      <c r="C42586" s="2">
        <v>35</v>
      </c>
      <c r="D42586" s="2" t="s">
        <v>467</v>
      </c>
      <c r="E42586" s="2"/>
      <c r="F42586" s="2"/>
      <c r="G42586" s="2"/>
      <c r="H42586" s="2"/>
    </row>
    <row r="42587" spans="2:8">
      <c r="B42587" s="2" t="s">
        <v>43035</v>
      </c>
      <c r="C42587" s="2">
        <v>37</v>
      </c>
      <c r="D42587" s="2" t="s">
        <v>467</v>
      </c>
      <c r="E42587" s="2"/>
      <c r="F42587" s="2"/>
      <c r="G42587" s="2"/>
      <c r="H42587" s="2"/>
    </row>
    <row r="42588" spans="2:8">
      <c r="B42588" s="2" t="s">
        <v>43036</v>
      </c>
      <c r="C42588" s="2">
        <v>37</v>
      </c>
      <c r="D42588" s="2" t="s">
        <v>467</v>
      </c>
      <c r="E42588" s="2"/>
      <c r="F42588" s="2"/>
      <c r="G42588" s="2"/>
      <c r="H42588" s="2"/>
    </row>
    <row r="42589" spans="2:8">
      <c r="B42589" s="2" t="s">
        <v>43037</v>
      </c>
      <c r="C42589" s="2">
        <v>37</v>
      </c>
      <c r="D42589" s="2" t="s">
        <v>467</v>
      </c>
      <c r="E42589" s="2"/>
      <c r="F42589" s="2"/>
      <c r="G42589" s="2"/>
      <c r="H42589" s="2"/>
    </row>
    <row r="42590" spans="2:8">
      <c r="B42590" s="2" t="s">
        <v>43038</v>
      </c>
      <c r="C42590" s="2">
        <v>35</v>
      </c>
      <c r="D42590" s="2" t="s">
        <v>467</v>
      </c>
      <c r="E42590" s="2"/>
      <c r="F42590" s="2"/>
      <c r="G42590" s="2"/>
      <c r="H42590" s="2"/>
    </row>
    <row r="42591" spans="2:8">
      <c r="B42591" s="2" t="s">
        <v>43039</v>
      </c>
      <c r="C42591" s="2">
        <v>25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27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28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28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28</v>
      </c>
      <c r="D42595" s="2" t="s">
        <v>467</v>
      </c>
      <c r="E42595" s="2"/>
      <c r="F42595" s="2"/>
      <c r="G42595" s="2"/>
      <c r="H42595" s="2"/>
    </row>
    <row r="42596" spans="2:8">
      <c r="B42596" s="2" t="s">
        <v>43044</v>
      </c>
      <c r="C42596" s="2">
        <v>29</v>
      </c>
      <c r="D42596" s="2" t="s">
        <v>467</v>
      </c>
      <c r="E42596" s="2"/>
      <c r="F42596" s="2"/>
      <c r="G42596" s="2"/>
      <c r="H42596" s="2"/>
    </row>
    <row r="42597" spans="2:8">
      <c r="B42597" s="2" t="s">
        <v>43045</v>
      </c>
      <c r="C42597" s="2">
        <v>31</v>
      </c>
      <c r="D42597" s="2" t="s">
        <v>467</v>
      </c>
      <c r="E42597" s="2"/>
      <c r="F42597" s="2"/>
      <c r="G42597" s="2"/>
      <c r="H42597" s="2"/>
    </row>
    <row r="42598" spans="2:8">
      <c r="B42598" s="2" t="s">
        <v>43046</v>
      </c>
      <c r="C42598" s="2">
        <v>32</v>
      </c>
      <c r="D42598" s="2" t="s">
        <v>467</v>
      </c>
      <c r="E42598" s="2"/>
      <c r="F42598" s="2"/>
      <c r="G42598" s="2"/>
      <c r="H42598" s="2"/>
    </row>
    <row r="42599" spans="2:8">
      <c r="B42599" s="2" t="s">
        <v>43047</v>
      </c>
      <c r="C42599" s="2">
        <v>31</v>
      </c>
      <c r="D42599" s="2" t="s">
        <v>467</v>
      </c>
      <c r="E42599" s="2"/>
      <c r="F42599" s="2"/>
      <c r="G42599" s="2"/>
      <c r="H42599" s="2"/>
    </row>
    <row r="42600" spans="2:8">
      <c r="B42600" s="2" t="s">
        <v>43048</v>
      </c>
      <c r="C42600" s="2">
        <v>31</v>
      </c>
      <c r="D42600" s="2" t="s">
        <v>467</v>
      </c>
      <c r="E42600" s="2"/>
      <c r="F42600" s="2"/>
      <c r="G42600" s="2"/>
      <c r="H42600" s="2"/>
    </row>
    <row r="42601" spans="2:8">
      <c r="B42601" s="2" t="s">
        <v>43049</v>
      </c>
      <c r="C42601" s="2">
        <v>34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37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38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38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33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26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28</v>
      </c>
      <c r="D42607" s="2" t="s">
        <v>467</v>
      </c>
      <c r="E42607" s="2"/>
      <c r="F42607" s="2"/>
      <c r="G42607" s="2"/>
      <c r="H42607" s="2"/>
    </row>
    <row r="42608" spans="2:8">
      <c r="B42608" s="2" t="s">
        <v>43056</v>
      </c>
      <c r="C42608" s="2">
        <v>30</v>
      </c>
      <c r="D42608" s="2" t="s">
        <v>467</v>
      </c>
      <c r="E42608" s="2"/>
      <c r="F42608" s="2"/>
      <c r="G42608" s="2"/>
      <c r="H42608" s="2"/>
    </row>
    <row r="42609" spans="2:8">
      <c r="B42609" s="2" t="s">
        <v>43057</v>
      </c>
      <c r="C42609" s="2">
        <v>32</v>
      </c>
      <c r="D42609" s="2" t="s">
        <v>467</v>
      </c>
      <c r="E42609" s="2"/>
      <c r="F42609" s="2"/>
      <c r="G42609" s="2"/>
      <c r="H42609" s="2"/>
    </row>
    <row r="42610" spans="2:8">
      <c r="B42610" s="2" t="s">
        <v>43058</v>
      </c>
      <c r="C42610" s="2">
        <v>30</v>
      </c>
      <c r="D42610" s="2" t="s">
        <v>467</v>
      </c>
      <c r="E42610" s="2"/>
      <c r="F42610" s="2"/>
      <c r="G42610" s="2"/>
      <c r="H42610" s="2"/>
    </row>
    <row r="42611" spans="2:8">
      <c r="B42611" s="2" t="s">
        <v>43059</v>
      </c>
      <c r="C42611" s="2">
        <v>25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26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24</v>
      </c>
      <c r="D42613" s="2" t="s">
        <v>467</v>
      </c>
      <c r="E42613" s="2"/>
      <c r="F42613" s="2"/>
      <c r="G42613" s="2"/>
      <c r="H42613" s="2"/>
    </row>
    <row r="42614" spans="2:8">
      <c r="B42614" s="2" t="s">
        <v>43062</v>
      </c>
      <c r="C42614" s="2">
        <v>31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30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29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25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19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26</v>
      </c>
      <c r="D42619" s="2" t="s">
        <v>467</v>
      </c>
      <c r="E42619" s="2"/>
      <c r="F42619" s="2"/>
      <c r="G42619" s="2"/>
      <c r="H42619" s="2"/>
    </row>
    <row r="42620" spans="2:8">
      <c r="B42620" s="2" t="s">
        <v>43068</v>
      </c>
      <c r="C42620" s="2">
        <v>28</v>
      </c>
      <c r="D42620" s="2" t="s">
        <v>467</v>
      </c>
      <c r="E42620" s="2"/>
      <c r="F42620" s="2"/>
      <c r="G42620" s="2"/>
      <c r="H42620" s="2"/>
    </row>
    <row r="42621" spans="2:8">
      <c r="B42621" s="2" t="s">
        <v>43069</v>
      </c>
      <c r="C42621" s="2">
        <v>30</v>
      </c>
      <c r="D42621" s="2" t="s">
        <v>467</v>
      </c>
      <c r="E42621" s="2"/>
      <c r="F42621" s="2"/>
      <c r="G42621" s="2"/>
      <c r="H42621" s="2"/>
    </row>
    <row r="42622" spans="2:8">
      <c r="B42622" s="2" t="s">
        <v>43070</v>
      </c>
      <c r="C42622" s="2">
        <v>32</v>
      </c>
      <c r="D42622" s="2" t="s">
        <v>467</v>
      </c>
      <c r="E42622" s="2"/>
      <c r="F42622" s="2"/>
      <c r="G42622" s="2"/>
      <c r="H42622" s="2"/>
    </row>
    <row r="42623" spans="2:8">
      <c r="B42623" s="2" t="s">
        <v>43071</v>
      </c>
      <c r="C42623" s="2">
        <v>32</v>
      </c>
      <c r="D42623" s="2" t="s">
        <v>467</v>
      </c>
      <c r="E42623" s="2"/>
      <c r="F42623" s="2"/>
      <c r="G42623" s="2"/>
      <c r="H42623" s="2"/>
    </row>
    <row r="42624" spans="2:8">
      <c r="B42624" s="2" t="s">
        <v>43072</v>
      </c>
      <c r="C42624" s="2">
        <v>32</v>
      </c>
      <c r="D42624" s="2" t="s">
        <v>467</v>
      </c>
      <c r="E42624" s="2"/>
      <c r="F42624" s="2"/>
      <c r="G42624" s="2"/>
      <c r="H42624" s="2"/>
    </row>
    <row r="42625" spans="2:8">
      <c r="B42625" s="2" t="s">
        <v>43073</v>
      </c>
      <c r="C42625" s="2">
        <v>31</v>
      </c>
      <c r="D42625" s="2" t="s">
        <v>467</v>
      </c>
      <c r="E42625" s="2"/>
      <c r="F42625" s="2"/>
      <c r="G42625" s="2"/>
      <c r="H42625" s="2"/>
    </row>
    <row r="42626" spans="2:8">
      <c r="B42626" s="2" t="s">
        <v>43074</v>
      </c>
      <c r="C42626" s="2">
        <v>27</v>
      </c>
      <c r="D42626" s="2" t="s">
        <v>467</v>
      </c>
      <c r="E42626" s="2"/>
      <c r="F42626" s="2"/>
      <c r="G42626" s="2"/>
      <c r="H42626" s="2"/>
    </row>
    <row r="42627" spans="2:8">
      <c r="B42627" s="2" t="s">
        <v>43075</v>
      </c>
      <c r="C42627" s="2">
        <v>28</v>
      </c>
      <c r="D42627" s="2" t="s">
        <v>467</v>
      </c>
      <c r="E42627" s="2"/>
      <c r="F42627" s="2"/>
      <c r="G42627" s="2"/>
      <c r="H42627" s="2"/>
    </row>
    <row r="42628" spans="2:8">
      <c r="B42628" s="2" t="s">
        <v>43076</v>
      </c>
      <c r="C42628" s="2">
        <v>29</v>
      </c>
      <c r="D42628" s="2" t="s">
        <v>467</v>
      </c>
      <c r="E42628" s="2"/>
      <c r="F42628" s="2"/>
      <c r="G42628" s="2"/>
      <c r="H42628" s="2"/>
    </row>
    <row r="42629" spans="2:8">
      <c r="B42629" s="2" t="s">
        <v>43077</v>
      </c>
      <c r="C42629" s="2">
        <v>29</v>
      </c>
      <c r="D42629" s="2" t="s">
        <v>467</v>
      </c>
      <c r="E42629" s="2"/>
      <c r="F42629" s="2"/>
      <c r="G42629" s="2"/>
      <c r="H42629" s="2"/>
    </row>
    <row r="42630" spans="2:8">
      <c r="B42630" s="2" t="s">
        <v>43078</v>
      </c>
      <c r="C42630" s="2">
        <v>28</v>
      </c>
      <c r="D42630" s="2" t="s">
        <v>467</v>
      </c>
      <c r="E42630" s="2"/>
      <c r="F42630" s="2"/>
      <c r="G42630" s="2"/>
      <c r="H42630" s="2"/>
    </row>
    <row r="42631" spans="2:8">
      <c r="B42631" s="2" t="s">
        <v>43079</v>
      </c>
      <c r="C42631" s="2">
        <v>25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26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26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26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26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26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21</v>
      </c>
      <c r="D42637" s="2" t="s">
        <v>467</v>
      </c>
      <c r="E42637" s="2"/>
      <c r="F42637" s="2"/>
      <c r="G42637" s="2"/>
      <c r="H42637" s="2"/>
    </row>
    <row r="42638" spans="2:8">
      <c r="B42638" s="2" t="s">
        <v>43086</v>
      </c>
      <c r="C42638" s="2">
        <v>23</v>
      </c>
      <c r="D42638" s="2" t="s">
        <v>467</v>
      </c>
      <c r="E42638" s="2"/>
      <c r="F42638" s="2"/>
      <c r="G42638" s="2"/>
      <c r="H42638" s="2"/>
    </row>
    <row r="42639" spans="2:8">
      <c r="B42639" s="2" t="s">
        <v>43087</v>
      </c>
      <c r="C42639" s="2">
        <v>23</v>
      </c>
      <c r="D42639" s="2" t="s">
        <v>467</v>
      </c>
      <c r="E42639" s="2"/>
      <c r="F42639" s="2"/>
      <c r="G42639" s="2"/>
      <c r="H42639" s="2"/>
    </row>
    <row r="42640" spans="2:8">
      <c r="B42640" s="2" t="s">
        <v>43088</v>
      </c>
      <c r="C42640" s="2">
        <v>24</v>
      </c>
      <c r="D42640" s="2" t="s">
        <v>467</v>
      </c>
      <c r="E42640" s="2"/>
      <c r="F42640" s="2"/>
      <c r="G42640" s="2"/>
      <c r="H42640" s="2"/>
    </row>
    <row r="42641" spans="2:8">
      <c r="B42641" s="2" t="s">
        <v>43089</v>
      </c>
      <c r="C42641" s="2">
        <v>22</v>
      </c>
      <c r="D42641" s="2" t="s">
        <v>467</v>
      </c>
      <c r="E42641" s="2"/>
      <c r="F42641" s="2"/>
      <c r="G42641" s="2"/>
      <c r="H42641" s="2"/>
    </row>
    <row r="42642" spans="2:8">
      <c r="B42642" s="2" t="s">
        <v>43090</v>
      </c>
      <c r="C42642" s="2">
        <v>24</v>
      </c>
      <c r="D42642" s="2" t="s">
        <v>467</v>
      </c>
      <c r="E42642" s="2"/>
      <c r="F42642" s="2"/>
      <c r="G42642" s="2"/>
      <c r="H42642" s="2"/>
    </row>
    <row r="42643" spans="2:8">
      <c r="B42643" s="2" t="s">
        <v>43091</v>
      </c>
      <c r="C42643" s="2">
        <v>25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25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25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25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25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25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25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18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29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30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31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33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32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29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19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27</v>
      </c>
      <c r="D42658" s="2" t="s">
        <v>467</v>
      </c>
      <c r="E42658" s="2"/>
      <c r="F42658" s="2"/>
      <c r="G42658" s="2"/>
      <c r="H42658" s="2"/>
    </row>
    <row r="42659" spans="2:8">
      <c r="B42659" s="2" t="s">
        <v>43107</v>
      </c>
      <c r="C42659" s="2">
        <v>30</v>
      </c>
      <c r="D42659" s="2" t="s">
        <v>467</v>
      </c>
      <c r="E42659" s="2"/>
      <c r="F42659" s="2"/>
      <c r="G42659" s="2"/>
      <c r="H42659" s="2"/>
    </row>
    <row r="42660" spans="2:8">
      <c r="B42660" s="2" t="s">
        <v>43108</v>
      </c>
      <c r="C42660" s="2">
        <v>31</v>
      </c>
      <c r="D42660" s="2" t="s">
        <v>467</v>
      </c>
      <c r="E42660" s="2"/>
      <c r="F42660" s="2"/>
      <c r="G42660" s="2"/>
      <c r="H42660" s="2"/>
    </row>
    <row r="42661" spans="2:8">
      <c r="B42661" s="2" t="s">
        <v>43109</v>
      </c>
      <c r="C42661" s="2">
        <v>30</v>
      </c>
      <c r="D42661" s="2" t="s">
        <v>467</v>
      </c>
      <c r="E42661" s="2"/>
      <c r="F42661" s="2"/>
      <c r="G42661" s="2"/>
      <c r="H42661" s="2"/>
    </row>
    <row r="42662" spans="2:8">
      <c r="B42662" s="2" t="s">
        <v>43110</v>
      </c>
      <c r="C42662" s="2">
        <v>29</v>
      </c>
      <c r="D42662" s="2" t="s">
        <v>467</v>
      </c>
      <c r="E42662" s="2"/>
      <c r="F42662" s="2"/>
      <c r="G42662" s="2"/>
      <c r="H42662" s="2"/>
    </row>
    <row r="42663" spans="2:8">
      <c r="B42663" s="2" t="s">
        <v>43111</v>
      </c>
      <c r="C42663" s="2">
        <v>29</v>
      </c>
      <c r="D42663" s="2" t="s">
        <v>467</v>
      </c>
      <c r="E42663" s="2"/>
      <c r="F42663" s="2"/>
      <c r="G42663" s="2"/>
      <c r="H42663" s="2"/>
    </row>
    <row r="42664" spans="2:8">
      <c r="B42664" s="2" t="s">
        <v>43112</v>
      </c>
      <c r="C42664" s="2">
        <v>27</v>
      </c>
      <c r="D42664" s="2" t="s">
        <v>467</v>
      </c>
      <c r="E42664" s="2"/>
      <c r="F42664" s="2"/>
      <c r="G42664" s="2"/>
      <c r="H42664" s="2"/>
    </row>
    <row r="42665" spans="2:8">
      <c r="B42665" s="2" t="s">
        <v>43113</v>
      </c>
      <c r="C42665" s="2">
        <v>25</v>
      </c>
      <c r="D42665" s="2" t="s">
        <v>467</v>
      </c>
      <c r="E42665" s="2"/>
      <c r="F42665" s="2"/>
      <c r="G42665" s="2"/>
      <c r="H42665" s="2"/>
    </row>
    <row r="42666" spans="2:8">
      <c r="B42666" s="2" t="s">
        <v>43114</v>
      </c>
      <c r="C42666" s="2">
        <v>26</v>
      </c>
      <c r="D42666" s="2" t="s">
        <v>467</v>
      </c>
      <c r="E42666" s="2"/>
      <c r="F42666" s="2"/>
      <c r="G42666" s="2"/>
      <c r="H42666" s="2"/>
    </row>
    <row r="42667" spans="2:8">
      <c r="B42667" s="2" t="s">
        <v>43115</v>
      </c>
      <c r="C42667" s="2">
        <v>28</v>
      </c>
      <c r="D42667" s="2" t="s">
        <v>467</v>
      </c>
      <c r="E42667" s="2"/>
      <c r="F42667" s="2"/>
      <c r="G42667" s="2"/>
      <c r="H42667" s="2"/>
    </row>
    <row r="42668" spans="2:8">
      <c r="B42668" s="2" t="s">
        <v>43116</v>
      </c>
      <c r="C42668" s="2">
        <v>28</v>
      </c>
      <c r="D42668" s="2" t="s">
        <v>467</v>
      </c>
      <c r="E42668" s="2"/>
      <c r="F42668" s="2"/>
      <c r="G42668" s="2"/>
      <c r="H42668" s="2"/>
    </row>
    <row r="42669" spans="2:8">
      <c r="B42669" s="2" t="s">
        <v>43117</v>
      </c>
      <c r="C42669" s="2">
        <v>26</v>
      </c>
      <c r="D42669" s="2" t="s">
        <v>467</v>
      </c>
      <c r="E42669" s="2"/>
      <c r="F42669" s="2"/>
      <c r="G42669" s="2"/>
      <c r="H42669" s="2"/>
    </row>
    <row r="42670" spans="2:8">
      <c r="B42670" s="2" t="s">
        <v>43118</v>
      </c>
      <c r="C42670" s="2">
        <v>26</v>
      </c>
      <c r="D42670" s="2" t="s">
        <v>467</v>
      </c>
      <c r="E42670" s="2"/>
      <c r="F42670" s="2"/>
      <c r="G42670" s="2"/>
      <c r="H42670" s="2"/>
    </row>
    <row r="42671" spans="2:8">
      <c r="B42671" s="2" t="s">
        <v>43119</v>
      </c>
      <c r="C42671" s="2">
        <v>25</v>
      </c>
      <c r="D42671" s="2" t="s">
        <v>467</v>
      </c>
      <c r="E42671" s="2"/>
      <c r="F42671" s="2"/>
      <c r="G42671" s="2"/>
      <c r="H42671" s="2"/>
    </row>
    <row r="42672" spans="2:8">
      <c r="B42672" s="2" t="s">
        <v>43120</v>
      </c>
      <c r="C42672" s="2">
        <v>24</v>
      </c>
      <c r="D42672" s="2" t="s">
        <v>467</v>
      </c>
      <c r="E42672" s="2"/>
      <c r="F42672" s="2"/>
      <c r="G42672" s="2"/>
      <c r="H42672" s="2"/>
    </row>
    <row r="42673" spans="2:8">
      <c r="B42673" s="2" t="s">
        <v>43121</v>
      </c>
      <c r="C42673" s="2">
        <v>24</v>
      </c>
      <c r="D42673" s="2" t="s">
        <v>467</v>
      </c>
      <c r="E42673" s="2"/>
      <c r="F42673" s="2"/>
      <c r="G42673" s="2"/>
      <c r="H42673" s="2"/>
    </row>
    <row r="42674" spans="2:8">
      <c r="B42674" s="2" t="s">
        <v>43122</v>
      </c>
      <c r="C42674" s="2">
        <v>18</v>
      </c>
      <c r="D42674" s="2" t="s">
        <v>467</v>
      </c>
      <c r="E42674" s="2"/>
      <c r="F42674" s="2"/>
      <c r="G42674" s="2"/>
      <c r="H42674" s="2"/>
    </row>
    <row r="42675" spans="2:8">
      <c r="B42675" s="2" t="s">
        <v>43123</v>
      </c>
      <c r="C42675" s="2">
        <v>23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23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24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25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26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22</v>
      </c>
      <c r="D42680" s="2" t="s">
        <v>467</v>
      </c>
      <c r="E42680" s="2"/>
      <c r="F42680" s="2"/>
      <c r="G42680" s="2"/>
      <c r="H42680" s="2"/>
    </row>
    <row r="42681" spans="2:8">
      <c r="B42681" s="2" t="s">
        <v>43129</v>
      </c>
      <c r="C42681" s="2">
        <v>21</v>
      </c>
      <c r="D42681" s="2" t="s">
        <v>467</v>
      </c>
      <c r="E42681" s="2"/>
      <c r="F42681" s="2"/>
      <c r="G42681" s="2"/>
      <c r="H42681" s="2"/>
    </row>
    <row r="42682" spans="2:8">
      <c r="B42682" s="2" t="s">
        <v>43130</v>
      </c>
      <c r="C42682" s="2">
        <v>20</v>
      </c>
      <c r="D42682" s="2" t="s">
        <v>467</v>
      </c>
      <c r="E42682" s="2"/>
      <c r="F42682" s="2"/>
      <c r="G42682" s="2"/>
      <c r="H42682" s="2"/>
    </row>
    <row r="42683" spans="2:8">
      <c r="B42683" s="2" t="s">
        <v>43131</v>
      </c>
      <c r="C42683" s="2">
        <v>27</v>
      </c>
      <c r="D42683" s="2" t="s">
        <v>467</v>
      </c>
      <c r="E42683" s="2"/>
      <c r="F42683" s="2"/>
      <c r="G42683" s="2"/>
      <c r="H42683" s="2"/>
    </row>
    <row r="42684" spans="2:8">
      <c r="B42684" s="2" t="s">
        <v>43132</v>
      </c>
      <c r="C42684" s="2">
        <v>27</v>
      </c>
      <c r="D42684" s="2" t="s">
        <v>467</v>
      </c>
      <c r="E42684" s="2"/>
      <c r="F42684" s="2"/>
      <c r="G42684" s="2"/>
      <c r="H42684" s="2"/>
    </row>
    <row r="42685" spans="2:8">
      <c r="B42685" s="2" t="s">
        <v>43133</v>
      </c>
      <c r="C42685" s="2">
        <v>26</v>
      </c>
      <c r="D42685" s="2" t="s">
        <v>467</v>
      </c>
      <c r="E42685" s="2"/>
      <c r="F42685" s="2"/>
      <c r="G42685" s="2"/>
      <c r="H42685" s="2"/>
    </row>
    <row r="42686" spans="2:8">
      <c r="B42686" s="2" t="s">
        <v>43134</v>
      </c>
      <c r="C42686" s="2">
        <v>25</v>
      </c>
      <c r="D42686" s="2" t="s">
        <v>467</v>
      </c>
      <c r="E42686" s="2"/>
      <c r="F42686" s="2"/>
      <c r="G42686" s="2"/>
      <c r="H42686" s="2"/>
    </row>
    <row r="42687" spans="2:8">
      <c r="B42687" s="2" t="s">
        <v>43135</v>
      </c>
      <c r="C42687" s="2">
        <v>25</v>
      </c>
      <c r="D42687" s="2" t="s">
        <v>467</v>
      </c>
      <c r="E42687" s="2"/>
      <c r="F42687" s="2"/>
      <c r="G42687" s="2"/>
      <c r="H42687" s="2"/>
    </row>
    <row r="42688" spans="2:8">
      <c r="B42688" s="2" t="s">
        <v>43136</v>
      </c>
      <c r="C42688" s="2">
        <v>25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27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27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26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26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25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23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21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20</v>
      </c>
      <c r="D42696" s="2" t="s">
        <v>467</v>
      </c>
      <c r="E42696" s="2"/>
      <c r="F42696" s="2"/>
      <c r="G42696" s="2"/>
      <c r="H42696" s="2"/>
    </row>
    <row r="42697" spans="2:8">
      <c r="B42697" s="2" t="s">
        <v>43145</v>
      </c>
      <c r="C42697" s="2">
        <v>21</v>
      </c>
      <c r="D42697" s="2" t="s">
        <v>467</v>
      </c>
      <c r="E42697" s="2"/>
      <c r="F42697" s="2"/>
      <c r="G42697" s="2"/>
      <c r="H42697" s="2"/>
    </row>
    <row r="42698" spans="2:8">
      <c r="B42698" s="2" t="s">
        <v>43146</v>
      </c>
      <c r="C42698" s="2">
        <v>21</v>
      </c>
      <c r="D42698" s="2" t="s">
        <v>467</v>
      </c>
      <c r="E42698" s="2"/>
      <c r="F42698" s="2"/>
      <c r="G42698" s="2"/>
      <c r="H42698" s="2"/>
    </row>
    <row r="42699" spans="2:8">
      <c r="B42699" s="2" t="s">
        <v>43147</v>
      </c>
      <c r="C42699" s="2">
        <v>22</v>
      </c>
      <c r="D42699" s="2" t="s">
        <v>467</v>
      </c>
      <c r="E42699" s="2"/>
      <c r="F42699" s="2"/>
      <c r="G42699" s="2"/>
      <c r="H42699" s="2"/>
    </row>
    <row r="42700" spans="2:8">
      <c r="B42700" s="2" t="s">
        <v>43148</v>
      </c>
      <c r="C42700" s="2">
        <v>22</v>
      </c>
      <c r="D42700" s="2" t="s">
        <v>467</v>
      </c>
      <c r="E42700" s="2"/>
      <c r="F42700" s="2"/>
      <c r="G42700" s="2"/>
      <c r="H42700" s="2"/>
    </row>
    <row r="42701" spans="2:8">
      <c r="B42701" s="2" t="s">
        <v>43149</v>
      </c>
      <c r="C42701" s="2">
        <v>21</v>
      </c>
      <c r="D42701" s="2" t="s">
        <v>467</v>
      </c>
      <c r="E42701" s="2"/>
      <c r="F42701" s="2"/>
      <c r="G42701" s="2"/>
      <c r="H42701" s="2"/>
    </row>
    <row r="42702" spans="2:8">
      <c r="B42702" s="2" t="s">
        <v>43150</v>
      </c>
      <c r="C42702" s="2">
        <v>31</v>
      </c>
      <c r="D42702" s="2" t="s">
        <v>467</v>
      </c>
      <c r="E42702" s="2"/>
      <c r="F42702" s="2"/>
      <c r="G42702" s="2"/>
      <c r="H42702" s="2"/>
    </row>
    <row r="42703" spans="2:8">
      <c r="B42703" s="2" t="s">
        <v>43151</v>
      </c>
      <c r="C42703" s="2">
        <v>32</v>
      </c>
      <c r="D42703" s="2" t="s">
        <v>467</v>
      </c>
      <c r="E42703" s="2"/>
      <c r="F42703" s="2"/>
      <c r="G42703" s="2"/>
      <c r="H42703" s="2"/>
    </row>
    <row r="42704" spans="2:8">
      <c r="B42704" s="2" t="s">
        <v>43152</v>
      </c>
      <c r="C42704" s="2">
        <v>32</v>
      </c>
      <c r="D42704" s="2" t="s">
        <v>467</v>
      </c>
      <c r="E42704" s="2"/>
      <c r="F42704" s="2"/>
      <c r="G42704" s="2"/>
      <c r="H42704" s="2"/>
    </row>
    <row r="42705" spans="2:8">
      <c r="B42705" s="2" t="s">
        <v>43153</v>
      </c>
      <c r="C42705" s="2">
        <v>29</v>
      </c>
      <c r="D42705" s="2" t="s">
        <v>467</v>
      </c>
      <c r="E42705" s="2"/>
      <c r="F42705" s="2"/>
      <c r="G42705" s="2"/>
      <c r="H42705" s="2"/>
    </row>
    <row r="42706" spans="2:8">
      <c r="B42706" s="2" t="s">
        <v>43154</v>
      </c>
      <c r="C42706" s="2">
        <v>26</v>
      </c>
      <c r="D42706" s="2" t="s">
        <v>467</v>
      </c>
      <c r="E42706" s="2"/>
      <c r="F42706" s="2"/>
      <c r="G42706" s="2"/>
      <c r="H42706" s="2"/>
    </row>
    <row r="42707" spans="2:8">
      <c r="B42707" s="2" t="s">
        <v>43155</v>
      </c>
      <c r="C42707" s="2">
        <v>28</v>
      </c>
      <c r="D42707" s="2" t="s">
        <v>467</v>
      </c>
      <c r="E42707" s="2"/>
      <c r="F42707" s="2"/>
      <c r="G42707" s="2"/>
      <c r="H42707" s="2"/>
    </row>
    <row r="42708" spans="2:8">
      <c r="B42708" s="2" t="s">
        <v>43156</v>
      </c>
      <c r="C42708" s="2">
        <v>34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33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34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33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28</v>
      </c>
      <c r="D42712" s="2" t="s">
        <v>467</v>
      </c>
      <c r="E42712" s="2"/>
      <c r="F42712" s="2"/>
      <c r="G42712" s="2"/>
      <c r="H42712" s="2"/>
    </row>
    <row r="42713" spans="2:8">
      <c r="B42713" s="2" t="s">
        <v>43161</v>
      </c>
      <c r="C42713" s="2">
        <v>29</v>
      </c>
      <c r="D42713" s="2" t="s">
        <v>467</v>
      </c>
      <c r="E42713" s="2"/>
      <c r="F42713" s="2"/>
      <c r="G42713" s="2"/>
      <c r="H42713" s="2"/>
    </row>
    <row r="42714" spans="2:8">
      <c r="B42714" s="2" t="s">
        <v>43162</v>
      </c>
      <c r="C42714" s="2">
        <v>31</v>
      </c>
      <c r="D42714" s="2" t="s">
        <v>467</v>
      </c>
      <c r="E42714" s="2"/>
      <c r="F42714" s="2"/>
      <c r="G42714" s="2"/>
      <c r="H42714" s="2"/>
    </row>
    <row r="42715" spans="2:8">
      <c r="B42715" s="2" t="s">
        <v>43163</v>
      </c>
      <c r="C42715" s="2">
        <v>31</v>
      </c>
      <c r="D42715" s="2" t="s">
        <v>467</v>
      </c>
      <c r="E42715" s="2"/>
      <c r="F42715" s="2"/>
      <c r="G42715" s="2"/>
      <c r="H42715" s="2"/>
    </row>
    <row r="42716" spans="2:8">
      <c r="B42716" s="2" t="s">
        <v>43164</v>
      </c>
      <c r="C42716" s="2">
        <v>30</v>
      </c>
      <c r="D42716" s="2" t="s">
        <v>467</v>
      </c>
      <c r="E42716" s="2"/>
      <c r="F42716" s="2"/>
      <c r="G42716" s="2"/>
      <c r="H42716" s="2"/>
    </row>
    <row r="42717" spans="2:8">
      <c r="B42717" s="2" t="s">
        <v>43165</v>
      </c>
      <c r="C42717" s="2">
        <v>29</v>
      </c>
      <c r="D42717" s="2" t="s">
        <v>467</v>
      </c>
      <c r="E42717" s="2"/>
      <c r="F42717" s="2"/>
      <c r="G42717" s="2"/>
      <c r="H42717" s="2"/>
    </row>
    <row r="42718" spans="2:8">
      <c r="B42718" s="2" t="s">
        <v>43166</v>
      </c>
      <c r="C42718" s="2">
        <v>29</v>
      </c>
      <c r="D42718" s="2" t="s">
        <v>467</v>
      </c>
      <c r="E42718" s="2"/>
      <c r="F42718" s="2"/>
      <c r="G42718" s="2"/>
      <c r="H42718" s="2"/>
    </row>
    <row r="42719" spans="2:8">
      <c r="B42719" s="2" t="s">
        <v>43167</v>
      </c>
      <c r="C42719" s="2">
        <v>30</v>
      </c>
      <c r="D42719" s="2" t="s">
        <v>467</v>
      </c>
      <c r="E42719" s="2"/>
      <c r="F42719" s="2"/>
      <c r="G42719" s="2"/>
      <c r="H42719" s="2"/>
    </row>
    <row r="42720" spans="2:8">
      <c r="B42720" s="2" t="s">
        <v>43168</v>
      </c>
      <c r="C42720" s="2">
        <v>28</v>
      </c>
      <c r="D42720" s="2" t="s">
        <v>467</v>
      </c>
      <c r="E42720" s="2"/>
      <c r="F42720" s="2"/>
      <c r="G42720" s="2"/>
      <c r="H42720" s="2"/>
    </row>
    <row r="42721" spans="2:8">
      <c r="B42721" s="2" t="s">
        <v>43169</v>
      </c>
      <c r="C42721" s="2">
        <v>29</v>
      </c>
      <c r="D42721" s="2" t="s">
        <v>467</v>
      </c>
      <c r="E42721" s="2"/>
      <c r="F42721" s="2"/>
      <c r="G42721" s="2"/>
      <c r="H42721" s="2"/>
    </row>
    <row r="42722" spans="2:8">
      <c r="B42722" s="2" t="s">
        <v>43170</v>
      </c>
      <c r="C42722" s="2">
        <v>30</v>
      </c>
      <c r="D42722" s="2" t="s">
        <v>467</v>
      </c>
      <c r="E42722" s="2"/>
      <c r="F42722" s="2"/>
      <c r="G42722" s="2"/>
      <c r="H42722" s="2"/>
    </row>
    <row r="42723" spans="2:8">
      <c r="B42723" s="2" t="s">
        <v>43171</v>
      </c>
      <c r="C42723" s="2">
        <v>21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23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24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23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22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22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22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21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34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34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34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33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31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23</v>
      </c>
      <c r="D42736" s="2" t="s">
        <v>467</v>
      </c>
      <c r="E42736" s="2"/>
      <c r="F42736" s="2"/>
      <c r="G42736" s="2"/>
      <c r="H42736" s="2"/>
    </row>
    <row r="42737" spans="2:8">
      <c r="B42737" s="2" t="s">
        <v>43185</v>
      </c>
      <c r="C42737" s="2">
        <v>30</v>
      </c>
      <c r="D42737" s="2" t="s">
        <v>467</v>
      </c>
      <c r="E42737" s="2"/>
      <c r="F42737" s="2"/>
      <c r="G42737" s="2"/>
      <c r="H42737" s="2"/>
    </row>
    <row r="42738" spans="2:8">
      <c r="B42738" s="2" t="s">
        <v>43186</v>
      </c>
      <c r="C42738" s="2">
        <v>26</v>
      </c>
      <c r="D42738" s="2" t="s">
        <v>467</v>
      </c>
      <c r="E42738" s="2"/>
      <c r="F42738" s="2"/>
      <c r="G42738" s="2"/>
      <c r="H42738" s="2"/>
    </row>
    <row r="42739" spans="2:8">
      <c r="B42739" s="2" t="s">
        <v>43187</v>
      </c>
      <c r="C42739" s="2">
        <v>32</v>
      </c>
      <c r="D42739" s="2" t="s">
        <v>467</v>
      </c>
      <c r="E42739" s="2"/>
      <c r="F42739" s="2"/>
      <c r="G42739" s="2"/>
      <c r="H42739" s="2"/>
    </row>
    <row r="42740" spans="2:8">
      <c r="B42740" s="2" t="s">
        <v>43188</v>
      </c>
      <c r="C42740" s="2">
        <v>31</v>
      </c>
      <c r="D42740" s="2" t="s">
        <v>467</v>
      </c>
      <c r="E42740" s="2"/>
      <c r="F42740" s="2"/>
      <c r="G42740" s="2"/>
      <c r="H42740" s="2"/>
    </row>
    <row r="42741" spans="2:8">
      <c r="B42741" s="2" t="s">
        <v>43189</v>
      </c>
      <c r="C42741" s="2">
        <v>30</v>
      </c>
      <c r="D42741" s="2" t="s">
        <v>467</v>
      </c>
      <c r="E42741" s="2"/>
      <c r="F42741" s="2"/>
      <c r="G42741" s="2"/>
      <c r="H42741" s="2"/>
    </row>
    <row r="42742" spans="2:8">
      <c r="B42742" s="2" t="s">
        <v>43190</v>
      </c>
      <c r="C42742" s="2">
        <v>26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27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28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27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28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22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26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29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29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26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26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25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23</v>
      </c>
      <c r="D42754" s="2" t="s">
        <v>467</v>
      </c>
      <c r="E42754" s="2"/>
      <c r="F42754" s="2"/>
      <c r="G42754" s="2"/>
      <c r="H42754" s="2"/>
    </row>
    <row r="42755" spans="2:8">
      <c r="B42755" s="2" t="s">
        <v>43203</v>
      </c>
      <c r="C42755" s="2">
        <v>21</v>
      </c>
      <c r="D42755" s="2" t="s">
        <v>467</v>
      </c>
      <c r="E42755" s="2"/>
      <c r="F42755" s="2"/>
      <c r="G42755" s="2"/>
      <c r="H42755" s="2"/>
    </row>
    <row r="42756" spans="2:8">
      <c r="B42756" s="2" t="s">
        <v>43204</v>
      </c>
      <c r="C42756" s="2">
        <v>30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33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33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33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32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27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24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30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32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33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34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34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31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26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25</v>
      </c>
      <c r="D42770" s="2" t="s">
        <v>467</v>
      </c>
      <c r="E42770" s="2"/>
      <c r="F42770" s="2"/>
      <c r="G42770" s="2"/>
      <c r="H42770" s="2"/>
    </row>
    <row r="42771" spans="2:8">
      <c r="B42771" s="2" t="s">
        <v>43219</v>
      </c>
      <c r="C42771" s="2">
        <v>24</v>
      </c>
      <c r="D42771" s="2" t="s">
        <v>467</v>
      </c>
      <c r="E42771" s="2"/>
      <c r="F42771" s="2"/>
      <c r="G42771" s="2"/>
      <c r="H42771" s="2"/>
    </row>
    <row r="42772" spans="2:8">
      <c r="B42772" s="2" t="s">
        <v>43220</v>
      </c>
      <c r="C42772" s="2">
        <v>24</v>
      </c>
      <c r="D42772" s="2" t="s">
        <v>467</v>
      </c>
      <c r="E42772" s="2"/>
      <c r="F42772" s="2"/>
      <c r="G42772" s="2"/>
      <c r="H42772" s="2"/>
    </row>
    <row r="42773" spans="2:8">
      <c r="B42773" s="2" t="s">
        <v>43221</v>
      </c>
      <c r="C42773" s="2">
        <v>25</v>
      </c>
      <c r="D42773" s="2" t="s">
        <v>467</v>
      </c>
      <c r="E42773" s="2"/>
      <c r="F42773" s="2"/>
      <c r="G42773" s="2"/>
      <c r="H42773" s="2"/>
    </row>
    <row r="42774" spans="2:8">
      <c r="B42774" s="2" t="s">
        <v>43222</v>
      </c>
      <c r="C42774" s="2">
        <v>25</v>
      </c>
      <c r="D42774" s="2" t="s">
        <v>467</v>
      </c>
      <c r="E42774" s="2"/>
      <c r="F42774" s="2"/>
      <c r="G42774" s="2"/>
      <c r="H42774" s="2"/>
    </row>
    <row r="42775" spans="2:8">
      <c r="B42775" s="2" t="s">
        <v>43223</v>
      </c>
      <c r="C42775" s="2">
        <v>25</v>
      </c>
      <c r="D42775" s="2" t="s">
        <v>467</v>
      </c>
      <c r="E42775" s="2"/>
      <c r="F42775" s="2"/>
      <c r="G42775" s="2"/>
      <c r="H42775" s="2"/>
    </row>
    <row r="42776" spans="2:8">
      <c r="B42776" s="2" t="s">
        <v>43224</v>
      </c>
      <c r="C42776" s="2">
        <v>24</v>
      </c>
      <c r="D42776" s="2" t="s">
        <v>467</v>
      </c>
      <c r="E42776" s="2"/>
      <c r="F42776" s="2"/>
      <c r="G42776" s="2"/>
      <c r="H42776" s="2"/>
    </row>
    <row r="42777" spans="2:8">
      <c r="B42777" s="2" t="s">
        <v>43225</v>
      </c>
      <c r="C42777" s="2">
        <v>37</v>
      </c>
      <c r="D42777" s="2" t="s">
        <v>467</v>
      </c>
      <c r="E42777" s="2"/>
      <c r="F42777" s="2"/>
      <c r="G42777" s="2"/>
      <c r="H42777" s="2"/>
    </row>
    <row r="42778" spans="2:8">
      <c r="B42778" s="2" t="s">
        <v>43226</v>
      </c>
      <c r="C42778" s="2">
        <v>41</v>
      </c>
      <c r="D42778" s="2" t="s">
        <v>467</v>
      </c>
      <c r="E42778" s="2"/>
      <c r="F42778" s="2"/>
      <c r="G42778" s="2"/>
      <c r="H42778" s="2"/>
    </row>
    <row r="42779" spans="2:8">
      <c r="B42779" s="2" t="s">
        <v>43227</v>
      </c>
      <c r="C42779" s="2">
        <v>36</v>
      </c>
      <c r="D42779" s="2" t="s">
        <v>467</v>
      </c>
      <c r="E42779" s="2"/>
      <c r="F42779" s="2"/>
      <c r="G42779" s="2"/>
      <c r="H42779" s="2"/>
    </row>
    <row r="42780" spans="2:8">
      <c r="B42780" s="2" t="s">
        <v>43228</v>
      </c>
      <c r="C42780" s="2">
        <v>34</v>
      </c>
      <c r="D42780" s="2" t="s">
        <v>467</v>
      </c>
      <c r="E42780" s="2"/>
      <c r="F42780" s="2"/>
      <c r="G42780" s="2"/>
      <c r="H42780" s="2"/>
    </row>
    <row r="42781" spans="2:8">
      <c r="B42781" s="2" t="s">
        <v>43229</v>
      </c>
      <c r="C42781" s="2">
        <v>30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30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31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32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30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28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41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42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40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39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22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23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24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24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23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22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22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21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21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16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25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26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27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26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26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24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22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22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21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28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28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28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27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28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30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29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29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19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28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30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30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30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21</v>
      </c>
      <c r="D42823" s="2" t="s">
        <v>467</v>
      </c>
      <c r="E42823" s="2"/>
      <c r="F42823" s="2"/>
      <c r="G42823" s="2"/>
      <c r="H42823" s="2"/>
    </row>
    <row r="42824" spans="2:8">
      <c r="B42824" s="2" t="s">
        <v>43272</v>
      </c>
      <c r="C42824" s="2">
        <v>23</v>
      </c>
      <c r="D42824" s="2" t="s">
        <v>467</v>
      </c>
      <c r="E42824" s="2"/>
      <c r="F42824" s="2"/>
      <c r="G42824" s="2"/>
      <c r="H42824" s="2"/>
    </row>
    <row r="42825" spans="2:8">
      <c r="B42825" s="2" t="s">
        <v>43273</v>
      </c>
      <c r="C42825" s="2">
        <v>26</v>
      </c>
      <c r="D42825" s="2" t="s">
        <v>467</v>
      </c>
      <c r="E42825" s="2"/>
      <c r="F42825" s="2"/>
      <c r="G42825" s="2"/>
      <c r="H42825" s="2"/>
    </row>
    <row r="42826" spans="2:8">
      <c r="B42826" s="2" t="s">
        <v>43274</v>
      </c>
      <c r="C42826" s="2">
        <v>27</v>
      </c>
      <c r="D42826" s="2" t="s">
        <v>467</v>
      </c>
      <c r="E42826" s="2"/>
      <c r="F42826" s="2"/>
      <c r="G42826" s="2"/>
      <c r="H42826" s="2"/>
    </row>
    <row r="42827" spans="2:8">
      <c r="B42827" s="2" t="s">
        <v>43275</v>
      </c>
      <c r="C42827" s="2">
        <v>26</v>
      </c>
      <c r="D42827" s="2" t="s">
        <v>467</v>
      </c>
      <c r="E42827" s="2"/>
      <c r="F42827" s="2"/>
      <c r="G42827" s="2"/>
      <c r="H42827" s="2"/>
    </row>
    <row r="42828" spans="2:8">
      <c r="B42828" s="2" t="s">
        <v>43276</v>
      </c>
      <c r="C42828" s="2">
        <v>25</v>
      </c>
      <c r="D42828" s="2" t="s">
        <v>467</v>
      </c>
      <c r="E42828" s="2"/>
      <c r="F42828" s="2"/>
      <c r="G42828" s="2"/>
      <c r="H42828" s="2"/>
    </row>
    <row r="42829" spans="2:8">
      <c r="B42829" s="2" t="s">
        <v>43277</v>
      </c>
      <c r="C42829" s="2">
        <v>24</v>
      </c>
      <c r="D42829" s="2" t="s">
        <v>467</v>
      </c>
      <c r="E42829" s="2"/>
      <c r="F42829" s="2"/>
      <c r="G42829" s="2"/>
      <c r="H42829" s="2"/>
    </row>
    <row r="42830" spans="2:8">
      <c r="B42830" s="2" t="s">
        <v>43278</v>
      </c>
      <c r="C42830" s="2">
        <v>28</v>
      </c>
      <c r="D42830" s="2" t="s">
        <v>467</v>
      </c>
      <c r="E42830" s="2"/>
      <c r="F42830" s="2"/>
      <c r="G42830" s="2"/>
      <c r="H42830" s="2"/>
    </row>
    <row r="42831" spans="2:8">
      <c r="B42831" s="2" t="s">
        <v>43279</v>
      </c>
      <c r="C42831" s="2">
        <v>30</v>
      </c>
      <c r="D42831" s="2" t="s">
        <v>467</v>
      </c>
      <c r="E42831" s="2"/>
      <c r="F42831" s="2"/>
      <c r="G42831" s="2"/>
      <c r="H42831" s="2"/>
    </row>
    <row r="42832" spans="2:8">
      <c r="B42832" s="2" t="s">
        <v>43280</v>
      </c>
      <c r="C42832" s="2">
        <v>31</v>
      </c>
      <c r="D42832" s="2" t="s">
        <v>467</v>
      </c>
      <c r="E42832" s="2"/>
      <c r="F42832" s="2"/>
      <c r="G42832" s="2"/>
      <c r="H42832" s="2"/>
    </row>
    <row r="42833" spans="2:8">
      <c r="B42833" s="2" t="s">
        <v>43281</v>
      </c>
      <c r="C42833" s="2">
        <v>32</v>
      </c>
      <c r="D42833" s="2" t="s">
        <v>467</v>
      </c>
      <c r="E42833" s="2"/>
      <c r="F42833" s="2"/>
      <c r="G42833" s="2"/>
      <c r="H42833" s="2"/>
    </row>
    <row r="42834" spans="2:8">
      <c r="B42834" s="2" t="s">
        <v>43282</v>
      </c>
      <c r="C42834" s="2">
        <v>31</v>
      </c>
      <c r="D42834" s="2" t="s">
        <v>467</v>
      </c>
      <c r="E42834" s="2"/>
      <c r="F42834" s="2"/>
      <c r="G42834" s="2"/>
      <c r="H42834" s="2"/>
    </row>
    <row r="42835" spans="2:8">
      <c r="B42835" s="2" t="s">
        <v>43283</v>
      </c>
      <c r="C42835" s="2">
        <v>30</v>
      </c>
      <c r="D42835" s="2" t="s">
        <v>467</v>
      </c>
      <c r="E42835" s="2"/>
      <c r="F42835" s="2"/>
      <c r="G42835" s="2"/>
      <c r="H42835" s="2"/>
    </row>
    <row r="42836" spans="2:8">
      <c r="B42836" s="2" t="s">
        <v>43284</v>
      </c>
      <c r="C42836" s="2">
        <v>30</v>
      </c>
      <c r="D42836" s="2" t="s">
        <v>467</v>
      </c>
      <c r="E42836" s="2"/>
      <c r="F42836" s="2"/>
      <c r="G42836" s="2"/>
      <c r="H42836" s="2"/>
    </row>
    <row r="42837" spans="2:8">
      <c r="B42837" s="2" t="s">
        <v>43285</v>
      </c>
      <c r="C42837" s="2">
        <v>35</v>
      </c>
      <c r="D42837" s="2" t="s">
        <v>467</v>
      </c>
      <c r="E42837" s="2"/>
      <c r="F42837" s="2"/>
      <c r="G42837" s="2"/>
      <c r="H42837" s="2"/>
    </row>
    <row r="42838" spans="2:8">
      <c r="B42838" s="2" t="s">
        <v>43286</v>
      </c>
      <c r="C42838" s="2">
        <v>39</v>
      </c>
      <c r="D42838" s="2" t="s">
        <v>467</v>
      </c>
      <c r="E42838" s="2"/>
      <c r="F42838" s="2"/>
      <c r="G42838" s="2"/>
      <c r="H42838" s="2"/>
    </row>
    <row r="42839" spans="2:8">
      <c r="B42839" s="2" t="s">
        <v>43287</v>
      </c>
      <c r="C42839" s="2">
        <v>40</v>
      </c>
      <c r="D42839" s="2" t="s">
        <v>467</v>
      </c>
      <c r="E42839" s="2"/>
      <c r="F42839" s="2"/>
      <c r="G42839" s="2"/>
      <c r="H42839" s="2"/>
    </row>
    <row r="42840" spans="2:8">
      <c r="B42840" s="2" t="s">
        <v>43288</v>
      </c>
      <c r="C42840" s="2">
        <v>36</v>
      </c>
      <c r="D42840" s="2" t="s">
        <v>467</v>
      </c>
      <c r="E42840" s="2"/>
      <c r="F42840" s="2"/>
      <c r="G42840" s="2"/>
      <c r="H42840" s="2"/>
    </row>
    <row r="42841" spans="2:8">
      <c r="B42841" s="2" t="s">
        <v>43289</v>
      </c>
      <c r="C42841" s="2">
        <v>33</v>
      </c>
      <c r="D42841" s="2" t="s">
        <v>467</v>
      </c>
      <c r="E42841" s="2"/>
      <c r="F42841" s="2"/>
      <c r="G42841" s="2"/>
      <c r="H42841" s="2"/>
    </row>
    <row r="42842" spans="2:8">
      <c r="B42842" s="2" t="s">
        <v>43290</v>
      </c>
      <c r="C42842" s="2">
        <v>26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29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29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28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28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28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26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22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21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23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24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25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25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25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24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23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39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39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39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34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29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28</v>
      </c>
      <c r="D42863" s="2" t="s">
        <v>467</v>
      </c>
      <c r="E42863" s="2"/>
      <c r="F42863" s="2"/>
      <c r="G42863" s="2"/>
      <c r="H42863" s="2"/>
    </row>
    <row r="42864" spans="2:8">
      <c r="B42864" s="2" t="s">
        <v>43312</v>
      </c>
      <c r="C42864" s="2">
        <v>31</v>
      </c>
      <c r="D42864" s="2" t="s">
        <v>467</v>
      </c>
      <c r="E42864" s="2"/>
      <c r="F42864" s="2"/>
      <c r="G42864" s="2"/>
      <c r="H42864" s="2"/>
    </row>
    <row r="42865" spans="2:8">
      <c r="B42865" s="2" t="s">
        <v>43313</v>
      </c>
      <c r="C42865" s="2">
        <v>32</v>
      </c>
      <c r="D42865" s="2" t="s">
        <v>467</v>
      </c>
      <c r="E42865" s="2"/>
      <c r="F42865" s="2"/>
      <c r="G42865" s="2"/>
      <c r="H42865" s="2"/>
    </row>
    <row r="42866" spans="2:8">
      <c r="B42866" s="2" t="s">
        <v>43314</v>
      </c>
      <c r="C42866" s="2">
        <v>32</v>
      </c>
      <c r="D42866" s="2" t="s">
        <v>467</v>
      </c>
      <c r="E42866" s="2"/>
      <c r="F42866" s="2"/>
      <c r="G42866" s="2"/>
      <c r="H42866" s="2"/>
    </row>
    <row r="42867" spans="2:8">
      <c r="B42867" s="2" t="s">
        <v>43315</v>
      </c>
      <c r="C42867" s="2">
        <v>33</v>
      </c>
      <c r="D42867" s="2" t="s">
        <v>467</v>
      </c>
      <c r="E42867" s="2"/>
      <c r="F42867" s="2"/>
      <c r="G42867" s="2"/>
      <c r="H42867" s="2"/>
    </row>
    <row r="42868" spans="2:8">
      <c r="B42868" s="2" t="s">
        <v>43316</v>
      </c>
      <c r="C42868" s="2">
        <v>32</v>
      </c>
      <c r="D42868" s="2" t="s">
        <v>467</v>
      </c>
      <c r="E42868" s="2"/>
      <c r="F42868" s="2"/>
      <c r="G42868" s="2"/>
      <c r="H42868" s="2"/>
    </row>
    <row r="42869" spans="2:8">
      <c r="B42869" s="2" t="s">
        <v>43317</v>
      </c>
      <c r="C42869" s="2">
        <v>26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28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28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29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30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29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25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28</v>
      </c>
      <c r="D42876" s="2" t="s">
        <v>467</v>
      </c>
      <c r="E42876" s="2"/>
      <c r="F42876" s="2"/>
      <c r="G42876" s="2"/>
      <c r="H42876" s="2"/>
    </row>
    <row r="42877" spans="2:8">
      <c r="B42877" s="2" t="s">
        <v>43325</v>
      </c>
      <c r="C42877" s="2">
        <v>26</v>
      </c>
      <c r="D42877" s="2" t="s">
        <v>467</v>
      </c>
      <c r="E42877" s="2"/>
      <c r="F42877" s="2"/>
      <c r="G42877" s="2"/>
      <c r="H42877" s="2"/>
    </row>
    <row r="42878" spans="2:8">
      <c r="B42878" s="2" t="s">
        <v>43326</v>
      </c>
      <c r="C42878" s="2">
        <v>27</v>
      </c>
      <c r="D42878" s="2" t="s">
        <v>467</v>
      </c>
      <c r="E42878" s="2"/>
      <c r="F42878" s="2"/>
      <c r="G42878" s="2"/>
      <c r="H42878" s="2"/>
    </row>
    <row r="42879" spans="2:8">
      <c r="B42879" s="2" t="s">
        <v>43327</v>
      </c>
      <c r="C42879" s="2">
        <v>26</v>
      </c>
      <c r="D42879" s="2" t="s">
        <v>467</v>
      </c>
      <c r="E42879" s="2"/>
      <c r="F42879" s="2"/>
      <c r="G42879" s="2"/>
      <c r="H42879" s="2"/>
    </row>
    <row r="42880" spans="2:8">
      <c r="B42880" s="2" t="s">
        <v>43328</v>
      </c>
      <c r="C42880" s="2">
        <v>23</v>
      </c>
      <c r="D42880" s="2" t="s">
        <v>467</v>
      </c>
      <c r="E42880" s="2"/>
      <c r="F42880" s="2"/>
      <c r="G42880" s="2"/>
      <c r="H42880" s="2"/>
    </row>
    <row r="42881" spans="2:8">
      <c r="B42881" s="2" t="s">
        <v>43329</v>
      </c>
      <c r="C42881" s="2">
        <v>19</v>
      </c>
      <c r="D42881" s="2" t="s">
        <v>467</v>
      </c>
      <c r="E42881" s="2"/>
      <c r="F42881" s="2"/>
      <c r="G42881" s="2"/>
      <c r="H42881" s="2"/>
    </row>
    <row r="42882" spans="2:8">
      <c r="B42882" s="2" t="s">
        <v>43330</v>
      </c>
      <c r="C42882" s="2">
        <v>26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26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25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24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24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24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24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21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18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23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24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26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27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27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23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24</v>
      </c>
      <c r="D42897" s="2" t="s">
        <v>467</v>
      </c>
      <c r="E42897" s="2"/>
      <c r="F42897" s="2"/>
      <c r="G42897" s="2"/>
      <c r="H42897" s="2"/>
    </row>
    <row r="42898" spans="2:8">
      <c r="B42898" s="2" t="s">
        <v>43346</v>
      </c>
      <c r="C42898" s="2">
        <v>23</v>
      </c>
      <c r="D42898" s="2" t="s">
        <v>467</v>
      </c>
      <c r="E42898" s="2"/>
      <c r="F42898" s="2"/>
      <c r="G42898" s="2"/>
      <c r="H42898" s="2"/>
    </row>
    <row r="42899" spans="2:8">
      <c r="B42899" s="2" t="s">
        <v>43347</v>
      </c>
      <c r="C42899" s="2">
        <v>22</v>
      </c>
      <c r="D42899" s="2" t="s">
        <v>467</v>
      </c>
      <c r="E42899" s="2"/>
      <c r="F42899" s="2"/>
      <c r="G42899" s="2"/>
      <c r="H42899" s="2"/>
    </row>
    <row r="42900" spans="2:8">
      <c r="B42900" s="2" t="s">
        <v>43348</v>
      </c>
      <c r="C42900" s="2">
        <v>22</v>
      </c>
      <c r="D42900" s="2" t="s">
        <v>467</v>
      </c>
      <c r="E42900" s="2"/>
      <c r="F42900" s="2"/>
      <c r="G42900" s="2"/>
      <c r="H42900" s="2"/>
    </row>
    <row r="42901" spans="2:8">
      <c r="B42901" s="2" t="s">
        <v>43349</v>
      </c>
      <c r="C42901" s="2">
        <v>19</v>
      </c>
      <c r="D42901" s="2" t="s">
        <v>467</v>
      </c>
      <c r="E42901" s="2"/>
      <c r="F42901" s="2"/>
      <c r="G42901" s="2"/>
      <c r="H42901" s="2"/>
    </row>
    <row r="42902" spans="2:8">
      <c r="B42902" s="2" t="s">
        <v>43350</v>
      </c>
      <c r="C42902" s="2">
        <v>24</v>
      </c>
      <c r="D42902" s="2" t="s">
        <v>467</v>
      </c>
      <c r="E42902" s="2"/>
      <c r="F42902" s="2"/>
      <c r="G42902" s="2"/>
      <c r="H42902" s="2"/>
    </row>
    <row r="42903" spans="2:8">
      <c r="B42903" s="2" t="s">
        <v>43351</v>
      </c>
      <c r="C42903" s="2">
        <v>26</v>
      </c>
      <c r="D42903" s="2" t="s">
        <v>467</v>
      </c>
      <c r="E42903" s="2"/>
      <c r="F42903" s="2"/>
      <c r="G42903" s="2"/>
      <c r="H42903" s="2"/>
    </row>
    <row r="42904" spans="2:8">
      <c r="B42904" s="2" t="s">
        <v>43352</v>
      </c>
      <c r="C42904" s="2">
        <v>22</v>
      </c>
      <c r="D42904" s="2" t="s">
        <v>467</v>
      </c>
      <c r="E42904" s="2"/>
      <c r="F42904" s="2"/>
      <c r="G42904" s="2"/>
      <c r="H42904" s="2"/>
    </row>
    <row r="42905" spans="2:8">
      <c r="B42905" s="2" t="s">
        <v>43353</v>
      </c>
      <c r="C42905" s="2">
        <v>27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29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28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26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28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29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30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30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23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24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24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23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21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20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22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23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31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32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30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26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22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30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30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29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30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31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32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35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35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34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33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28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22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19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27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27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29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28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28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26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25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23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23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23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24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23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24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24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24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28</v>
      </c>
      <c r="D42954" s="2" t="s">
        <v>467</v>
      </c>
      <c r="E42954" s="2"/>
      <c r="F42954" s="2"/>
      <c r="G42954" s="2"/>
      <c r="H42954" s="2"/>
    </row>
    <row r="42955" spans="2:8">
      <c r="B42955" s="2" t="s">
        <v>43403</v>
      </c>
      <c r="C42955" s="2">
        <v>31</v>
      </c>
      <c r="D42955" s="2" t="s">
        <v>467</v>
      </c>
      <c r="E42955" s="2"/>
      <c r="F42955" s="2"/>
      <c r="G42955" s="2"/>
      <c r="H42955" s="2"/>
    </row>
    <row r="42956" spans="2:8">
      <c r="B42956" s="2" t="s">
        <v>43404</v>
      </c>
      <c r="C42956" s="2">
        <v>33</v>
      </c>
      <c r="D42956" s="2" t="s">
        <v>467</v>
      </c>
      <c r="E42956" s="2"/>
      <c r="F42956" s="2"/>
      <c r="G42956" s="2"/>
      <c r="H42956" s="2"/>
    </row>
    <row r="42957" spans="2:8">
      <c r="B42957" s="2" t="s">
        <v>43405</v>
      </c>
      <c r="C42957" s="2">
        <v>35</v>
      </c>
      <c r="D42957" s="2" t="s">
        <v>467</v>
      </c>
      <c r="E42957" s="2"/>
      <c r="F42957" s="2"/>
      <c r="G42957" s="2"/>
      <c r="H42957" s="2"/>
    </row>
    <row r="42958" spans="2:8">
      <c r="B42958" s="2" t="s">
        <v>43406</v>
      </c>
      <c r="C42958" s="2">
        <v>35</v>
      </c>
      <c r="D42958" s="2" t="s">
        <v>467</v>
      </c>
      <c r="E42958" s="2"/>
      <c r="F42958" s="2"/>
      <c r="G42958" s="2"/>
      <c r="H42958" s="2"/>
    </row>
    <row r="42959" spans="2:8">
      <c r="B42959" s="2" t="s">
        <v>43407</v>
      </c>
      <c r="C42959" s="2">
        <v>34</v>
      </c>
      <c r="D42959" s="2" t="s">
        <v>467</v>
      </c>
      <c r="E42959" s="2"/>
      <c r="F42959" s="2"/>
      <c r="G42959" s="2"/>
      <c r="H42959" s="2"/>
    </row>
    <row r="42960" spans="2:8">
      <c r="B42960" s="2" t="s">
        <v>43408</v>
      </c>
      <c r="C42960" s="2">
        <v>29</v>
      </c>
      <c r="D42960" s="2" t="s">
        <v>467</v>
      </c>
      <c r="E42960" s="2"/>
      <c r="F42960" s="2"/>
      <c r="G42960" s="2"/>
      <c r="H42960" s="2"/>
    </row>
    <row r="42961" spans="2:8">
      <c r="B42961" s="2" t="s">
        <v>43409</v>
      </c>
      <c r="C42961" s="2">
        <v>33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34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34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34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30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25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23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26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27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28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28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28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28</v>
      </c>
      <c r="D42973" s="2" t="s">
        <v>467</v>
      </c>
      <c r="E42973" s="2"/>
      <c r="F42973" s="2"/>
      <c r="G42973" s="2"/>
      <c r="H42973" s="2"/>
    </row>
    <row r="42974" spans="2:8">
      <c r="B42974" s="2" t="s">
        <v>43422</v>
      </c>
      <c r="C42974" s="2">
        <v>32</v>
      </c>
      <c r="D42974" s="2" t="s">
        <v>467</v>
      </c>
      <c r="E42974" s="2"/>
      <c r="F42974" s="2"/>
      <c r="G42974" s="2"/>
      <c r="H42974" s="2"/>
    </row>
    <row r="42975" spans="2:8">
      <c r="B42975" s="2" t="s">
        <v>43423</v>
      </c>
      <c r="C42975" s="2">
        <v>33</v>
      </c>
      <c r="D42975" s="2" t="s">
        <v>467</v>
      </c>
      <c r="E42975" s="2"/>
      <c r="F42975" s="2"/>
      <c r="G42975" s="2"/>
      <c r="H42975" s="2"/>
    </row>
    <row r="42976" spans="2:8">
      <c r="B42976" s="2" t="s">
        <v>43424</v>
      </c>
      <c r="C42976" s="2">
        <v>30</v>
      </c>
      <c r="D42976" s="2" t="s">
        <v>467</v>
      </c>
      <c r="E42976" s="2"/>
      <c r="F42976" s="2"/>
      <c r="G42976" s="2"/>
      <c r="H42976" s="2"/>
    </row>
    <row r="42977" spans="2:8">
      <c r="B42977" s="2" t="s">
        <v>43425</v>
      </c>
      <c r="C42977" s="2">
        <v>27</v>
      </c>
      <c r="D42977" s="2" t="s">
        <v>467</v>
      </c>
      <c r="E42977" s="2"/>
      <c r="F42977" s="2"/>
      <c r="G42977" s="2"/>
      <c r="H42977" s="2"/>
    </row>
    <row r="42978" spans="2:8">
      <c r="B42978" s="2" t="s">
        <v>43426</v>
      </c>
      <c r="C42978" s="2">
        <v>22</v>
      </c>
      <c r="D42978" s="2" t="s">
        <v>467</v>
      </c>
      <c r="E42978" s="2"/>
      <c r="F42978" s="2"/>
      <c r="G42978" s="2"/>
      <c r="H42978" s="2"/>
    </row>
    <row r="42979" spans="2:8">
      <c r="B42979" s="2" t="s">
        <v>43427</v>
      </c>
      <c r="C42979" s="2">
        <v>23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26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26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24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23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22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20</v>
      </c>
      <c r="D42985" s="2" t="s">
        <v>467</v>
      </c>
      <c r="E42985" s="2"/>
      <c r="F42985" s="2"/>
      <c r="G42985" s="2"/>
      <c r="H42985" s="2"/>
    </row>
    <row r="42986" spans="2:8">
      <c r="B42986" s="2" t="s">
        <v>43434</v>
      </c>
      <c r="C42986" s="2">
        <v>26</v>
      </c>
      <c r="D42986" s="2" t="s">
        <v>467</v>
      </c>
      <c r="E42986" s="2"/>
      <c r="F42986" s="2"/>
      <c r="G42986" s="2"/>
      <c r="H42986" s="2"/>
    </row>
    <row r="42987" spans="2:8">
      <c r="B42987" s="2" t="s">
        <v>43435</v>
      </c>
      <c r="C42987" s="2">
        <v>21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27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29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27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27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21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23</v>
      </c>
      <c r="D42993" s="2" t="s">
        <v>467</v>
      </c>
      <c r="E42993" s="2"/>
      <c r="F42993" s="2"/>
      <c r="G42993" s="2"/>
      <c r="H42993" s="2"/>
    </row>
    <row r="42994" spans="2:8">
      <c r="B42994" s="2" t="s">
        <v>43442</v>
      </c>
      <c r="C42994" s="2">
        <v>26</v>
      </c>
      <c r="D42994" s="2" t="s">
        <v>467</v>
      </c>
      <c r="E42994" s="2"/>
      <c r="F42994" s="2"/>
      <c r="G42994" s="2"/>
      <c r="H42994" s="2"/>
    </row>
    <row r="42995" spans="2:8">
      <c r="B42995" s="2" t="s">
        <v>43443</v>
      </c>
      <c r="C42995" s="2">
        <v>27</v>
      </c>
      <c r="D42995" s="2" t="s">
        <v>467</v>
      </c>
      <c r="E42995" s="2"/>
      <c r="F42995" s="2"/>
      <c r="G42995" s="2"/>
      <c r="H42995" s="2"/>
    </row>
    <row r="42996" spans="2:8">
      <c r="B42996" s="2" t="s">
        <v>43444</v>
      </c>
      <c r="C42996" s="2">
        <v>29</v>
      </c>
      <c r="D42996" s="2" t="s">
        <v>467</v>
      </c>
      <c r="E42996" s="2"/>
      <c r="F42996" s="2"/>
      <c r="G42996" s="2"/>
      <c r="H42996" s="2"/>
    </row>
    <row r="42997" spans="2:8">
      <c r="B42997" s="2" t="s">
        <v>43445</v>
      </c>
      <c r="C42997" s="2">
        <v>28</v>
      </c>
      <c r="D42997" s="2" t="s">
        <v>467</v>
      </c>
      <c r="E42997" s="2"/>
      <c r="F42997" s="2"/>
      <c r="G42997" s="2"/>
      <c r="H42997" s="2"/>
    </row>
    <row r="42998" spans="2:8">
      <c r="B42998" s="2" t="s">
        <v>43446</v>
      </c>
      <c r="C42998" s="2">
        <v>26</v>
      </c>
      <c r="D42998" s="2" t="s">
        <v>467</v>
      </c>
      <c r="E42998" s="2"/>
      <c r="F42998" s="2"/>
      <c r="G42998" s="2"/>
      <c r="H42998" s="2"/>
    </row>
    <row r="42999" spans="2:8">
      <c r="B42999" s="2" t="s">
        <v>43447</v>
      </c>
      <c r="C42999" s="2">
        <v>24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24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25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25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24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24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24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23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19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27</v>
      </c>
      <c r="D43008" s="2" t="s">
        <v>467</v>
      </c>
      <c r="E43008" s="2"/>
      <c r="F43008" s="2"/>
      <c r="G43008" s="2"/>
      <c r="H43008" s="2"/>
    </row>
    <row r="43009" spans="2:8">
      <c r="B43009" s="2" t="s">
        <v>43457</v>
      </c>
      <c r="C43009" s="2">
        <v>27</v>
      </c>
      <c r="D43009" s="2" t="s">
        <v>467</v>
      </c>
      <c r="E43009" s="2"/>
      <c r="F43009" s="2"/>
      <c r="G43009" s="2"/>
      <c r="H43009" s="2"/>
    </row>
    <row r="43010" spans="2:8">
      <c r="B43010" s="2" t="s">
        <v>43458</v>
      </c>
      <c r="C43010" s="2">
        <v>35</v>
      </c>
      <c r="D43010" s="2" t="s">
        <v>467</v>
      </c>
      <c r="E43010" s="2"/>
      <c r="F43010" s="2"/>
      <c r="G43010" s="2"/>
      <c r="H43010" s="2"/>
    </row>
    <row r="43011" spans="2:8">
      <c r="B43011" s="2" t="s">
        <v>43459</v>
      </c>
      <c r="C43011" s="2">
        <v>34</v>
      </c>
      <c r="D43011" s="2" t="s">
        <v>467</v>
      </c>
      <c r="E43011" s="2"/>
      <c r="F43011" s="2"/>
      <c r="G43011" s="2"/>
      <c r="H43011" s="2"/>
    </row>
    <row r="43012" spans="2:8">
      <c r="B43012" s="2" t="s">
        <v>43460</v>
      </c>
      <c r="C43012" s="2">
        <v>30</v>
      </c>
      <c r="D43012" s="2" t="s">
        <v>467</v>
      </c>
      <c r="E43012" s="2"/>
      <c r="F43012" s="2"/>
      <c r="G43012" s="2"/>
      <c r="H43012" s="2"/>
    </row>
    <row r="43013" spans="2:8">
      <c r="B43013" s="2" t="s">
        <v>43461</v>
      </c>
      <c r="C43013" s="2">
        <v>27</v>
      </c>
      <c r="D43013" s="2" t="s">
        <v>467</v>
      </c>
      <c r="E43013" s="2"/>
      <c r="F43013" s="2"/>
      <c r="G43013" s="2"/>
      <c r="H43013" s="2"/>
    </row>
    <row r="43014" spans="2:8">
      <c r="B43014" s="2" t="s">
        <v>43462</v>
      </c>
      <c r="C43014" s="2">
        <v>30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32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32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32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31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30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22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24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25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26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25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26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26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25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17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22</v>
      </c>
      <c r="D43029" s="2" t="s">
        <v>467</v>
      </c>
      <c r="E43029" s="2"/>
      <c r="F43029" s="2"/>
      <c r="G43029" s="2"/>
      <c r="H43029" s="2"/>
    </row>
    <row r="43030" spans="2:8">
      <c r="B43030" s="2" t="s">
        <v>43478</v>
      </c>
      <c r="C43030" s="2">
        <v>26</v>
      </c>
      <c r="D43030" s="2" t="s">
        <v>467</v>
      </c>
      <c r="E43030" s="2"/>
      <c r="F43030" s="2"/>
      <c r="G43030" s="2"/>
      <c r="H43030" s="2"/>
    </row>
    <row r="43031" spans="2:8">
      <c r="B43031" s="2" t="s">
        <v>43479</v>
      </c>
      <c r="C43031" s="2">
        <v>24</v>
      </c>
      <c r="D43031" s="2" t="s">
        <v>467</v>
      </c>
      <c r="E43031" s="2"/>
      <c r="F43031" s="2"/>
      <c r="G43031" s="2"/>
      <c r="H43031" s="2"/>
    </row>
    <row r="43032" spans="2:8">
      <c r="B43032" s="2" t="s">
        <v>43480</v>
      </c>
      <c r="C43032" s="2">
        <v>25</v>
      </c>
      <c r="D43032" s="2" t="s">
        <v>467</v>
      </c>
      <c r="E43032" s="2"/>
      <c r="F43032" s="2"/>
      <c r="G43032" s="2"/>
      <c r="H43032" s="2"/>
    </row>
    <row r="43033" spans="2:8">
      <c r="B43033" s="2" t="s">
        <v>43481</v>
      </c>
      <c r="C43033" s="2">
        <v>25</v>
      </c>
      <c r="D43033" s="2" t="s">
        <v>467</v>
      </c>
      <c r="E43033" s="2"/>
      <c r="F43033" s="2"/>
      <c r="G43033" s="2"/>
      <c r="H43033" s="2"/>
    </row>
    <row r="43034" spans="2:8">
      <c r="B43034" s="2" t="s">
        <v>43482</v>
      </c>
      <c r="C43034" s="2">
        <v>26</v>
      </c>
      <c r="D43034" s="2" t="s">
        <v>467</v>
      </c>
      <c r="E43034" s="2"/>
      <c r="F43034" s="2"/>
      <c r="G43034" s="2"/>
      <c r="H43034" s="2"/>
    </row>
    <row r="43035" spans="2:8">
      <c r="B43035" s="2" t="s">
        <v>43483</v>
      </c>
      <c r="C43035" s="2">
        <v>23</v>
      </c>
      <c r="D43035" s="2" t="s">
        <v>467</v>
      </c>
      <c r="E43035" s="2"/>
      <c r="F43035" s="2"/>
      <c r="G43035" s="2"/>
      <c r="H43035" s="2"/>
    </row>
    <row r="43036" spans="2:8">
      <c r="B43036" s="2" t="s">
        <v>43484</v>
      </c>
      <c r="C43036" s="2">
        <v>29</v>
      </c>
      <c r="D43036" s="2" t="s">
        <v>467</v>
      </c>
      <c r="E43036" s="2"/>
      <c r="F43036" s="2"/>
      <c r="G43036" s="2"/>
      <c r="H43036" s="2"/>
    </row>
    <row r="43037" spans="2:8">
      <c r="B43037" s="2" t="s">
        <v>43485</v>
      </c>
      <c r="C43037" s="2">
        <v>31</v>
      </c>
      <c r="D43037" s="2" t="s">
        <v>467</v>
      </c>
      <c r="E43037" s="2"/>
      <c r="F43037" s="2"/>
      <c r="G43037" s="2"/>
      <c r="H43037" s="2"/>
    </row>
    <row r="43038" spans="2:8">
      <c r="B43038" s="2" t="s">
        <v>43486</v>
      </c>
      <c r="C43038" s="2">
        <v>27</v>
      </c>
      <c r="D43038" s="2" t="s">
        <v>467</v>
      </c>
      <c r="E43038" s="2"/>
      <c r="F43038" s="2"/>
      <c r="G43038" s="2"/>
      <c r="H43038" s="2"/>
    </row>
    <row r="43039" spans="2:8">
      <c r="B43039" s="2" t="s">
        <v>43487</v>
      </c>
      <c r="C43039" s="2">
        <v>25</v>
      </c>
      <c r="D43039" s="2" t="s">
        <v>467</v>
      </c>
      <c r="E43039" s="2"/>
      <c r="F43039" s="2"/>
      <c r="G43039" s="2"/>
      <c r="H43039" s="2"/>
    </row>
    <row r="43040" spans="2:8">
      <c r="B43040" s="2" t="s">
        <v>43488</v>
      </c>
      <c r="C43040" s="2">
        <v>24</v>
      </c>
      <c r="D43040" s="2" t="s">
        <v>467</v>
      </c>
      <c r="E43040" s="2"/>
      <c r="F43040" s="2"/>
      <c r="G43040" s="2"/>
      <c r="H43040" s="2"/>
    </row>
    <row r="43041" spans="2:8">
      <c r="B43041" s="2" t="s">
        <v>43489</v>
      </c>
      <c r="C43041" s="2">
        <v>24</v>
      </c>
      <c r="D43041" s="2" t="s">
        <v>467</v>
      </c>
      <c r="E43041" s="2"/>
      <c r="F43041" s="2"/>
      <c r="G43041" s="2"/>
      <c r="H43041" s="2"/>
    </row>
    <row r="43042" spans="2:8">
      <c r="B43042" s="2" t="s">
        <v>43490</v>
      </c>
      <c r="C43042" s="2">
        <v>37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37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37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36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32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25</v>
      </c>
      <c r="D43047" s="2" t="s">
        <v>467</v>
      </c>
      <c r="E43047" s="2"/>
      <c r="F43047" s="2"/>
      <c r="G43047" s="2"/>
      <c r="H43047" s="2"/>
    </row>
    <row r="43048" spans="2:8">
      <c r="B43048" s="2" t="s">
        <v>43496</v>
      </c>
      <c r="C43048" s="2">
        <v>26</v>
      </c>
      <c r="D43048" s="2" t="s">
        <v>467</v>
      </c>
      <c r="E43048" s="2"/>
      <c r="F43048" s="2"/>
      <c r="G43048" s="2"/>
      <c r="H43048" s="2"/>
    </row>
    <row r="43049" spans="2:8">
      <c r="B43049" s="2" t="s">
        <v>43497</v>
      </c>
      <c r="C43049" s="2">
        <v>27</v>
      </c>
      <c r="D43049" s="2" t="s">
        <v>467</v>
      </c>
      <c r="E43049" s="2"/>
      <c r="F43049" s="2"/>
      <c r="G43049" s="2"/>
      <c r="H43049" s="2"/>
    </row>
    <row r="43050" spans="2:8">
      <c r="B43050" s="2" t="s">
        <v>43498</v>
      </c>
      <c r="C43050" s="2">
        <v>28</v>
      </c>
      <c r="D43050" s="2" t="s">
        <v>467</v>
      </c>
      <c r="E43050" s="2"/>
      <c r="F43050" s="2"/>
      <c r="G43050" s="2"/>
      <c r="H43050" s="2"/>
    </row>
    <row r="43051" spans="2:8">
      <c r="B43051" s="2" t="s">
        <v>43499</v>
      </c>
      <c r="C43051" s="2">
        <v>27</v>
      </c>
      <c r="D43051" s="2" t="s">
        <v>467</v>
      </c>
      <c r="E43051" s="2"/>
      <c r="F43051" s="2"/>
      <c r="G43051" s="2"/>
      <c r="H43051" s="2"/>
    </row>
    <row r="43052" spans="2:8">
      <c r="B43052" s="2" t="s">
        <v>43500</v>
      </c>
      <c r="C43052" s="2">
        <v>27</v>
      </c>
      <c r="D43052" s="2" t="s">
        <v>467</v>
      </c>
      <c r="E43052" s="2"/>
      <c r="F43052" s="2"/>
      <c r="G43052" s="2"/>
      <c r="H43052" s="2"/>
    </row>
    <row r="43053" spans="2:8">
      <c r="B43053" s="2" t="s">
        <v>43501</v>
      </c>
      <c r="C43053" s="2">
        <v>25</v>
      </c>
      <c r="D43053" s="2" t="s">
        <v>467</v>
      </c>
      <c r="E43053" s="2"/>
      <c r="F43053" s="2"/>
      <c r="G43053" s="2"/>
      <c r="H43053" s="2"/>
    </row>
    <row r="43054" spans="2:8">
      <c r="B43054" s="2" t="s">
        <v>43502</v>
      </c>
      <c r="C43054" s="2">
        <v>22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24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24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25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25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25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25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29</v>
      </c>
      <c r="D43061" s="2" t="s">
        <v>467</v>
      </c>
      <c r="E43061" s="2"/>
      <c r="F43061" s="2"/>
      <c r="G43061" s="2"/>
      <c r="H43061" s="2"/>
    </row>
    <row r="43062" spans="2:8">
      <c r="B43062" s="2" t="s">
        <v>43510</v>
      </c>
      <c r="C43062" s="2">
        <v>30</v>
      </c>
      <c r="D43062" s="2" t="s">
        <v>467</v>
      </c>
      <c r="E43062" s="2"/>
      <c r="F43062" s="2"/>
      <c r="G43062" s="2"/>
      <c r="H43062" s="2"/>
    </row>
    <row r="43063" spans="2:8">
      <c r="B43063" s="2" t="s">
        <v>43511</v>
      </c>
      <c r="C43063" s="2">
        <v>31</v>
      </c>
      <c r="D43063" s="2" t="s">
        <v>467</v>
      </c>
      <c r="E43063" s="2"/>
      <c r="F43063" s="2"/>
      <c r="G43063" s="2"/>
      <c r="H43063" s="2"/>
    </row>
    <row r="43064" spans="2:8">
      <c r="B43064" s="2" t="s">
        <v>43512</v>
      </c>
      <c r="C43064" s="2">
        <v>31</v>
      </c>
      <c r="D43064" s="2" t="s">
        <v>467</v>
      </c>
      <c r="E43064" s="2"/>
      <c r="F43064" s="2"/>
      <c r="G43064" s="2"/>
      <c r="H43064" s="2"/>
    </row>
    <row r="43065" spans="2:8">
      <c r="B43065" s="2" t="s">
        <v>43513</v>
      </c>
      <c r="C43065" s="2">
        <v>28</v>
      </c>
      <c r="D43065" s="2" t="s">
        <v>467</v>
      </c>
      <c r="E43065" s="2"/>
      <c r="F43065" s="2"/>
      <c r="G43065" s="2"/>
      <c r="H43065" s="2"/>
    </row>
    <row r="43066" spans="2:8">
      <c r="B43066" s="2" t="s">
        <v>43514</v>
      </c>
      <c r="C43066" s="2">
        <v>25</v>
      </c>
      <c r="D43066" s="2" t="s">
        <v>467</v>
      </c>
      <c r="E43066" s="2"/>
      <c r="F43066" s="2"/>
      <c r="G43066" s="2"/>
      <c r="H43066" s="2"/>
    </row>
    <row r="43067" spans="2:8">
      <c r="B43067" s="2" t="s">
        <v>43515</v>
      </c>
      <c r="C43067" s="2">
        <v>22</v>
      </c>
      <c r="D43067" s="2" t="s">
        <v>467</v>
      </c>
      <c r="E43067" s="2"/>
      <c r="F43067" s="2"/>
      <c r="G43067" s="2"/>
      <c r="H43067" s="2"/>
    </row>
    <row r="43068" spans="2:8">
      <c r="B43068" s="2" t="s">
        <v>43516</v>
      </c>
      <c r="C43068" s="2">
        <v>19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21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23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21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22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21</v>
      </c>
      <c r="D43073" s="2" t="s">
        <v>467</v>
      </c>
      <c r="E43073" s="2"/>
      <c r="F43073" s="2"/>
      <c r="G43073" s="2"/>
      <c r="H43073" s="2"/>
    </row>
    <row r="43074" spans="2:8">
      <c r="B43074" s="2" t="s">
        <v>43522</v>
      </c>
      <c r="C43074" s="2">
        <v>25</v>
      </c>
      <c r="D43074" s="2" t="s">
        <v>467</v>
      </c>
      <c r="E43074" s="2"/>
      <c r="F43074" s="2"/>
      <c r="G43074" s="2"/>
      <c r="H43074" s="2"/>
    </row>
    <row r="43075" spans="2:8">
      <c r="B43075" s="2" t="s">
        <v>43523</v>
      </c>
      <c r="C43075" s="2">
        <v>25</v>
      </c>
      <c r="D43075" s="2" t="s">
        <v>467</v>
      </c>
      <c r="E43075" s="2"/>
      <c r="F43075" s="2"/>
      <c r="G43075" s="2"/>
      <c r="H43075" s="2"/>
    </row>
    <row r="43076" spans="2:8">
      <c r="B43076" s="2" t="s">
        <v>43524</v>
      </c>
      <c r="C43076" s="2">
        <v>24</v>
      </c>
      <c r="D43076" s="2" t="s">
        <v>467</v>
      </c>
      <c r="E43076" s="2"/>
      <c r="F43076" s="2"/>
      <c r="G43076" s="2"/>
      <c r="H43076" s="2"/>
    </row>
    <row r="43077" spans="2:8">
      <c r="B43077" s="2" t="s">
        <v>43525</v>
      </c>
      <c r="C43077" s="2">
        <v>13</v>
      </c>
      <c r="D43077" s="2" t="s">
        <v>467</v>
      </c>
      <c r="E43077" s="2"/>
      <c r="F43077" s="2"/>
      <c r="G43077" s="2"/>
      <c r="H43077" s="2"/>
    </row>
    <row r="43078" spans="2:8">
      <c r="B43078" s="2" t="s">
        <v>43526</v>
      </c>
      <c r="C43078" s="2">
        <v>37</v>
      </c>
      <c r="D43078" s="2" t="s">
        <v>467</v>
      </c>
      <c r="E43078" s="2"/>
      <c r="F43078" s="2"/>
      <c r="G43078" s="2"/>
      <c r="H43078" s="2"/>
    </row>
    <row r="43079" spans="2:8">
      <c r="B43079" s="2" t="s">
        <v>43527</v>
      </c>
      <c r="C43079" s="2">
        <v>38</v>
      </c>
      <c r="D43079" s="2" t="s">
        <v>467</v>
      </c>
      <c r="E43079" s="2"/>
      <c r="F43079" s="2"/>
      <c r="G43079" s="2"/>
      <c r="H43079" s="2"/>
    </row>
    <row r="43080" spans="2:8">
      <c r="B43080" s="2" t="s">
        <v>43528</v>
      </c>
      <c r="C43080" s="2">
        <v>37</v>
      </c>
      <c r="D43080" s="2" t="s">
        <v>467</v>
      </c>
      <c r="E43080" s="2"/>
      <c r="F43080" s="2"/>
      <c r="G43080" s="2"/>
      <c r="H43080" s="2"/>
    </row>
    <row r="43081" spans="2:8">
      <c r="B43081" s="2" t="s">
        <v>43529</v>
      </c>
      <c r="C43081" s="2">
        <v>33</v>
      </c>
      <c r="D43081" s="2" t="s">
        <v>467</v>
      </c>
      <c r="E43081" s="2"/>
      <c r="F43081" s="2"/>
      <c r="G43081" s="2"/>
      <c r="H43081" s="2"/>
    </row>
    <row r="43082" spans="2:8">
      <c r="B43082" s="2" t="s">
        <v>43530</v>
      </c>
      <c r="C43082" s="2">
        <v>27</v>
      </c>
      <c r="D43082" s="2" t="s">
        <v>467</v>
      </c>
      <c r="E43082" s="2"/>
      <c r="F43082" s="2"/>
      <c r="G43082" s="2"/>
      <c r="H43082" s="2"/>
    </row>
    <row r="43083" spans="2:8">
      <c r="B43083" s="2" t="s">
        <v>43531</v>
      </c>
      <c r="C43083" s="2">
        <v>26</v>
      </c>
      <c r="D43083" s="2" t="s">
        <v>467</v>
      </c>
      <c r="E43083" s="2"/>
      <c r="F43083" s="2"/>
      <c r="G43083" s="2"/>
      <c r="H43083" s="2"/>
    </row>
    <row r="43084" spans="2:8">
      <c r="B43084" s="2" t="s">
        <v>43532</v>
      </c>
      <c r="C43084" s="2">
        <v>28</v>
      </c>
      <c r="D43084" s="2" t="s">
        <v>467</v>
      </c>
      <c r="E43084" s="2"/>
      <c r="F43084" s="2"/>
      <c r="G43084" s="2"/>
      <c r="H43084" s="2"/>
    </row>
    <row r="43085" spans="2:8">
      <c r="B43085" s="2" t="s">
        <v>43533</v>
      </c>
      <c r="C43085" s="2">
        <v>30</v>
      </c>
      <c r="D43085" s="2" t="s">
        <v>467</v>
      </c>
      <c r="E43085" s="2"/>
      <c r="F43085" s="2"/>
      <c r="G43085" s="2"/>
      <c r="H43085" s="2"/>
    </row>
    <row r="43086" spans="2:8">
      <c r="B43086" s="2" t="s">
        <v>43534</v>
      </c>
      <c r="C43086" s="2">
        <v>31</v>
      </c>
      <c r="D43086" s="2" t="s">
        <v>467</v>
      </c>
      <c r="E43086" s="2"/>
      <c r="F43086" s="2"/>
      <c r="G43086" s="2"/>
      <c r="H43086" s="2"/>
    </row>
    <row r="43087" spans="2:8">
      <c r="B43087" s="2" t="s">
        <v>43535</v>
      </c>
      <c r="C43087" s="2">
        <v>32</v>
      </c>
      <c r="D43087" s="2" t="s">
        <v>467</v>
      </c>
      <c r="E43087" s="2"/>
      <c r="F43087" s="2"/>
      <c r="G43087" s="2"/>
      <c r="H43087" s="2"/>
    </row>
    <row r="43088" spans="2:8">
      <c r="B43088" s="2" t="s">
        <v>43536</v>
      </c>
      <c r="C43088" s="2">
        <v>29</v>
      </c>
      <c r="D43088" s="2" t="s">
        <v>467</v>
      </c>
      <c r="E43088" s="2"/>
      <c r="F43088" s="2"/>
      <c r="G43088" s="2"/>
      <c r="H43088" s="2"/>
    </row>
    <row r="43089" spans="2:8">
      <c r="B43089" s="2" t="s">
        <v>43537</v>
      </c>
      <c r="C43089" s="2">
        <v>24</v>
      </c>
      <c r="D43089" s="2" t="s">
        <v>467</v>
      </c>
      <c r="E43089" s="2"/>
      <c r="F43089" s="2"/>
      <c r="G43089" s="2"/>
      <c r="H43089" s="2"/>
    </row>
    <row r="43090" spans="2:8">
      <c r="B43090" s="2" t="s">
        <v>43538</v>
      </c>
      <c r="C43090" s="2">
        <v>29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30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29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28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27</v>
      </c>
      <c r="D43094" s="2" t="s">
        <v>467</v>
      </c>
      <c r="E43094" s="2"/>
      <c r="F43094" s="2"/>
      <c r="G43094" s="2"/>
      <c r="H43094" s="2"/>
    </row>
    <row r="43095" spans="2:8">
      <c r="B43095" s="2" t="s">
        <v>43543</v>
      </c>
      <c r="C43095" s="2">
        <v>25</v>
      </c>
      <c r="D43095" s="2" t="s">
        <v>467</v>
      </c>
      <c r="E43095" s="2"/>
      <c r="F43095" s="2"/>
      <c r="G43095" s="2"/>
      <c r="H43095" s="2"/>
    </row>
    <row r="43096" spans="2:8">
      <c r="B43096" s="2" t="s">
        <v>43544</v>
      </c>
      <c r="C43096" s="2">
        <v>29</v>
      </c>
      <c r="D43096" s="2" t="s">
        <v>467</v>
      </c>
      <c r="E43096" s="2"/>
      <c r="F43096" s="2"/>
      <c r="G43096" s="2"/>
      <c r="H43096" s="2"/>
    </row>
    <row r="43097" spans="2:8">
      <c r="B43097" s="2" t="s">
        <v>43545</v>
      </c>
      <c r="C43097" s="2">
        <v>31</v>
      </c>
      <c r="D43097" s="2" t="s">
        <v>467</v>
      </c>
      <c r="E43097" s="2"/>
      <c r="F43097" s="2"/>
      <c r="G43097" s="2"/>
      <c r="H43097" s="2"/>
    </row>
    <row r="43098" spans="2:8">
      <c r="B43098" s="2" t="s">
        <v>43546</v>
      </c>
      <c r="C43098" s="2">
        <v>33</v>
      </c>
      <c r="D43098" s="2" t="s">
        <v>467</v>
      </c>
      <c r="E43098" s="2"/>
      <c r="F43098" s="2"/>
      <c r="G43098" s="2"/>
      <c r="H43098" s="2"/>
    </row>
    <row r="43099" spans="2:8">
      <c r="B43099" s="2" t="s">
        <v>43547</v>
      </c>
      <c r="C43099" s="2">
        <v>33</v>
      </c>
      <c r="D43099" s="2" t="s">
        <v>467</v>
      </c>
      <c r="E43099" s="2"/>
      <c r="F43099" s="2"/>
      <c r="G43099" s="2"/>
      <c r="H43099" s="2"/>
    </row>
    <row r="43100" spans="2:8">
      <c r="B43100" s="2" t="s">
        <v>43548</v>
      </c>
      <c r="C43100" s="2">
        <v>20</v>
      </c>
      <c r="D43100" s="2" t="s">
        <v>467</v>
      </c>
      <c r="E43100" s="2"/>
      <c r="F43100" s="2"/>
      <c r="G43100" s="2"/>
      <c r="H43100" s="2"/>
    </row>
    <row r="43101" spans="2:8">
      <c r="B43101" s="2" t="s">
        <v>43549</v>
      </c>
      <c r="C43101" s="2">
        <v>22</v>
      </c>
      <c r="D43101" s="2" t="s">
        <v>467</v>
      </c>
      <c r="E43101" s="2"/>
      <c r="F43101" s="2"/>
      <c r="G43101" s="2"/>
      <c r="H43101" s="2"/>
    </row>
    <row r="43102" spans="2:8">
      <c r="B43102" s="2" t="s">
        <v>43550</v>
      </c>
      <c r="C43102" s="2">
        <v>23</v>
      </c>
      <c r="D43102" s="2" t="s">
        <v>467</v>
      </c>
      <c r="E43102" s="2"/>
      <c r="F43102" s="2"/>
      <c r="G43102" s="2"/>
      <c r="H43102" s="2"/>
    </row>
    <row r="43103" spans="2:8">
      <c r="B43103" s="2" t="s">
        <v>43551</v>
      </c>
      <c r="C43103" s="2">
        <v>22</v>
      </c>
      <c r="D43103" s="2" t="s">
        <v>467</v>
      </c>
      <c r="E43103" s="2"/>
      <c r="F43103" s="2"/>
      <c r="G43103" s="2"/>
      <c r="H43103" s="2"/>
    </row>
    <row r="43104" spans="2:8">
      <c r="B43104" s="2" t="s">
        <v>43552</v>
      </c>
      <c r="C43104" s="2">
        <v>23</v>
      </c>
      <c r="D43104" s="2" t="s">
        <v>467</v>
      </c>
      <c r="E43104" s="2"/>
      <c r="F43104" s="2"/>
      <c r="G43104" s="2"/>
      <c r="H43104" s="2"/>
    </row>
    <row r="43105" spans="2:8">
      <c r="B43105" s="2" t="s">
        <v>43553</v>
      </c>
      <c r="C43105" s="2">
        <v>23</v>
      </c>
      <c r="D43105" s="2" t="s">
        <v>467</v>
      </c>
      <c r="E43105" s="2"/>
      <c r="F43105" s="2"/>
      <c r="G43105" s="2"/>
      <c r="H43105" s="2"/>
    </row>
    <row r="43106" spans="2:8">
      <c r="B43106" s="2" t="s">
        <v>43554</v>
      </c>
      <c r="C43106" s="2">
        <v>24</v>
      </c>
      <c r="D43106" s="2" t="s">
        <v>467</v>
      </c>
      <c r="E43106" s="2"/>
      <c r="F43106" s="2"/>
      <c r="G43106" s="2"/>
      <c r="H43106" s="2"/>
    </row>
    <row r="43107" spans="2:8">
      <c r="B43107" s="2" t="s">
        <v>43555</v>
      </c>
      <c r="C43107" s="2">
        <v>23</v>
      </c>
      <c r="D43107" s="2" t="s">
        <v>467</v>
      </c>
      <c r="E43107" s="2"/>
      <c r="F43107" s="2"/>
      <c r="G43107" s="2"/>
      <c r="H43107" s="2"/>
    </row>
    <row r="43108" spans="2:8">
      <c r="B43108" s="2" t="s">
        <v>43556</v>
      </c>
      <c r="C43108" s="2">
        <v>24</v>
      </c>
      <c r="D43108" s="2" t="s">
        <v>467</v>
      </c>
      <c r="E43108" s="2"/>
      <c r="F43108" s="2"/>
      <c r="G43108" s="2"/>
      <c r="H43108" s="2"/>
    </row>
    <row r="43109" spans="2:8">
      <c r="B43109" s="2" t="s">
        <v>43557</v>
      </c>
      <c r="C43109" s="2">
        <v>21</v>
      </c>
      <c r="D43109" s="2" t="s">
        <v>467</v>
      </c>
      <c r="E43109" s="2"/>
      <c r="F43109" s="2"/>
      <c r="G43109" s="2"/>
      <c r="H43109" s="2"/>
    </row>
    <row r="43110" spans="2:8">
      <c r="B43110" s="2" t="s">
        <v>43558</v>
      </c>
      <c r="C43110" s="2">
        <v>18</v>
      </c>
      <c r="D43110" s="2" t="s">
        <v>467</v>
      </c>
      <c r="E43110" s="2"/>
      <c r="F43110" s="2"/>
      <c r="G43110" s="2"/>
      <c r="H43110" s="2"/>
    </row>
    <row r="43111" spans="2:8">
      <c r="B43111" s="2" t="s">
        <v>43559</v>
      </c>
      <c r="C43111" s="2">
        <v>20</v>
      </c>
      <c r="D43111" s="2" t="s">
        <v>467</v>
      </c>
      <c r="E43111" s="2"/>
      <c r="F43111" s="2"/>
      <c r="G43111" s="2"/>
      <c r="H43111" s="2"/>
    </row>
    <row r="43112" spans="2:8">
      <c r="B43112" s="2" t="s">
        <v>43560</v>
      </c>
      <c r="C43112" s="2">
        <v>21</v>
      </c>
      <c r="D43112" s="2" t="s">
        <v>467</v>
      </c>
      <c r="E43112" s="2"/>
      <c r="F43112" s="2"/>
      <c r="G43112" s="2"/>
      <c r="H43112" s="2"/>
    </row>
    <row r="43113" spans="2:8">
      <c r="B43113" s="2" t="s">
        <v>43561</v>
      </c>
      <c r="C43113" s="2">
        <v>21</v>
      </c>
      <c r="D43113" s="2" t="s">
        <v>467</v>
      </c>
      <c r="E43113" s="2"/>
      <c r="F43113" s="2"/>
      <c r="G43113" s="2"/>
      <c r="H43113" s="2"/>
    </row>
    <row r="43114" spans="2:8">
      <c r="B43114" s="2" t="s">
        <v>43562</v>
      </c>
      <c r="C43114" s="2">
        <v>21</v>
      </c>
      <c r="D43114" s="2" t="s">
        <v>467</v>
      </c>
      <c r="E43114" s="2"/>
      <c r="F43114" s="2"/>
      <c r="G43114" s="2"/>
      <c r="H43114" s="2"/>
    </row>
    <row r="43115" spans="2:8">
      <c r="B43115" s="2" t="s">
        <v>43563</v>
      </c>
      <c r="C43115" s="2">
        <v>24</v>
      </c>
      <c r="D43115" s="2" t="s">
        <v>467</v>
      </c>
      <c r="E43115" s="2"/>
      <c r="F43115" s="2"/>
      <c r="G43115" s="2"/>
      <c r="H43115" s="2"/>
    </row>
    <row r="43116" spans="2:8">
      <c r="B43116" s="2" t="s">
        <v>43564</v>
      </c>
      <c r="C43116" s="2">
        <v>25</v>
      </c>
      <c r="D43116" s="2" t="s">
        <v>467</v>
      </c>
      <c r="E43116" s="2"/>
      <c r="F43116" s="2"/>
      <c r="G43116" s="2"/>
      <c r="H43116" s="2"/>
    </row>
    <row r="43117" spans="2:8">
      <c r="B43117" s="2" t="s">
        <v>43565</v>
      </c>
      <c r="C43117" s="2">
        <v>28</v>
      </c>
      <c r="D43117" s="2" t="s">
        <v>467</v>
      </c>
      <c r="E43117" s="2"/>
      <c r="F43117" s="2"/>
      <c r="G43117" s="2"/>
      <c r="H43117" s="2"/>
    </row>
    <row r="43118" spans="2:8">
      <c r="B43118" s="2" t="s">
        <v>43566</v>
      </c>
      <c r="C43118" s="2">
        <v>28</v>
      </c>
      <c r="D43118" s="2" t="s">
        <v>467</v>
      </c>
      <c r="E43118" s="2"/>
      <c r="F43118" s="2"/>
      <c r="G43118" s="2"/>
      <c r="H43118" s="2"/>
    </row>
    <row r="43119" spans="2:8">
      <c r="B43119" s="2" t="s">
        <v>43567</v>
      </c>
      <c r="C43119" s="2">
        <v>27</v>
      </c>
      <c r="D43119" s="2" t="s">
        <v>467</v>
      </c>
      <c r="E43119" s="2"/>
      <c r="F43119" s="2"/>
      <c r="G43119" s="2"/>
      <c r="H43119" s="2"/>
    </row>
    <row r="43120" spans="2:8">
      <c r="B43120" s="2" t="s">
        <v>43568</v>
      </c>
      <c r="C43120" s="2">
        <v>20</v>
      </c>
      <c r="D43120" s="2" t="s">
        <v>467</v>
      </c>
      <c r="E43120" s="2"/>
      <c r="F43120" s="2"/>
      <c r="G43120" s="2"/>
      <c r="H43120" s="2"/>
    </row>
    <row r="43121" spans="2:8">
      <c r="B43121" s="2" t="s">
        <v>43569</v>
      </c>
      <c r="C43121" s="2">
        <v>23</v>
      </c>
      <c r="D43121" s="2" t="s">
        <v>467</v>
      </c>
      <c r="E43121" s="2"/>
      <c r="F43121" s="2"/>
      <c r="G43121" s="2"/>
      <c r="H43121" s="2"/>
    </row>
    <row r="43122" spans="2:8">
      <c r="B43122" s="2" t="s">
        <v>43570</v>
      </c>
      <c r="C43122" s="2">
        <v>27</v>
      </c>
      <c r="D43122" s="2" t="s">
        <v>467</v>
      </c>
      <c r="E43122" s="2"/>
      <c r="F43122" s="2"/>
      <c r="G43122" s="2"/>
      <c r="H43122" s="2"/>
    </row>
    <row r="43123" spans="2:8">
      <c r="B43123" s="2" t="s">
        <v>43571</v>
      </c>
      <c r="C43123" s="2">
        <v>29</v>
      </c>
      <c r="D43123" s="2" t="s">
        <v>467</v>
      </c>
      <c r="E43123" s="2"/>
      <c r="F43123" s="2"/>
      <c r="G43123" s="2"/>
      <c r="H43123" s="2"/>
    </row>
    <row r="43124" spans="2:8">
      <c r="B43124" s="2" t="s">
        <v>43572</v>
      </c>
      <c r="C43124" s="2">
        <v>30</v>
      </c>
      <c r="D43124" s="2" t="s">
        <v>467</v>
      </c>
      <c r="E43124" s="2"/>
      <c r="F43124" s="2"/>
      <c r="G43124" s="2"/>
      <c r="H43124" s="2"/>
    </row>
    <row r="43125" spans="2:8">
      <c r="B43125" s="2" t="s">
        <v>43573</v>
      </c>
      <c r="C43125" s="2">
        <v>24</v>
      </c>
      <c r="D43125" s="2" t="s">
        <v>467</v>
      </c>
      <c r="E43125" s="2"/>
      <c r="F43125" s="2"/>
      <c r="G43125" s="2"/>
      <c r="H43125" s="2"/>
    </row>
    <row r="43126" spans="2:8">
      <c r="B43126" s="2" t="s">
        <v>43574</v>
      </c>
      <c r="C43126" s="2">
        <v>21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23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24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21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20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20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20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18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34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33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33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32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31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25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32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34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33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32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30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24</v>
      </c>
      <c r="D43145" s="2" t="s">
        <v>467</v>
      </c>
      <c r="E43145" s="2"/>
      <c r="F43145" s="2"/>
      <c r="G43145" s="2"/>
      <c r="H43145" s="2"/>
    </row>
    <row r="43146" spans="2:8">
      <c r="B43146" s="2" t="s">
        <v>43594</v>
      </c>
      <c r="C43146" s="2">
        <v>28</v>
      </c>
      <c r="D43146" s="2" t="s">
        <v>467</v>
      </c>
      <c r="E43146" s="2"/>
      <c r="F43146" s="2"/>
      <c r="G43146" s="2"/>
      <c r="H43146" s="2"/>
    </row>
    <row r="43147" spans="2:8">
      <c r="B43147" s="2" t="s">
        <v>43595</v>
      </c>
      <c r="C43147" s="2">
        <v>28</v>
      </c>
      <c r="D43147" s="2" t="s">
        <v>467</v>
      </c>
      <c r="E43147" s="2"/>
      <c r="F43147" s="2"/>
      <c r="G43147" s="2"/>
      <c r="H43147" s="2"/>
    </row>
    <row r="43148" spans="2:8">
      <c r="B43148" s="2" t="s">
        <v>43596</v>
      </c>
      <c r="C43148" s="2">
        <v>27</v>
      </c>
      <c r="D43148" s="2" t="s">
        <v>467</v>
      </c>
      <c r="E43148" s="2"/>
      <c r="F43148" s="2"/>
      <c r="G43148" s="2"/>
      <c r="H43148" s="2"/>
    </row>
    <row r="43149" spans="2:8">
      <c r="B43149" s="2" t="s">
        <v>43597</v>
      </c>
      <c r="C43149" s="2">
        <v>29</v>
      </c>
      <c r="D43149" s="2" t="s">
        <v>467</v>
      </c>
      <c r="E43149" s="2"/>
      <c r="F43149" s="2"/>
      <c r="G43149" s="2"/>
      <c r="H43149" s="2"/>
    </row>
    <row r="43150" spans="2:8">
      <c r="B43150" s="2" t="s">
        <v>43598</v>
      </c>
      <c r="C43150" s="2">
        <v>32</v>
      </c>
      <c r="D43150" s="2" t="s">
        <v>467</v>
      </c>
      <c r="E43150" s="2"/>
      <c r="F43150" s="2"/>
      <c r="G43150" s="2"/>
      <c r="H43150" s="2"/>
    </row>
    <row r="43151" spans="2:8">
      <c r="B43151" s="2" t="s">
        <v>43599</v>
      </c>
      <c r="C43151" s="2">
        <v>31</v>
      </c>
      <c r="D43151" s="2" t="s">
        <v>467</v>
      </c>
      <c r="E43151" s="2"/>
      <c r="F43151" s="2"/>
      <c r="G43151" s="2"/>
      <c r="H43151" s="2"/>
    </row>
    <row r="43152" spans="2:8">
      <c r="B43152" s="2" t="s">
        <v>43600</v>
      </c>
      <c r="C43152" s="2">
        <v>27</v>
      </c>
      <c r="D43152" s="2" t="s">
        <v>467</v>
      </c>
      <c r="E43152" s="2"/>
      <c r="F43152" s="2"/>
      <c r="G43152" s="2"/>
      <c r="H43152" s="2"/>
    </row>
    <row r="43153" spans="2:8">
      <c r="B43153" s="2" t="s">
        <v>43601</v>
      </c>
      <c r="C43153" s="2">
        <v>26</v>
      </c>
      <c r="D43153" s="2" t="s">
        <v>467</v>
      </c>
      <c r="E43153" s="2"/>
      <c r="F43153" s="2"/>
      <c r="G43153" s="2"/>
      <c r="H43153" s="2"/>
    </row>
    <row r="43154" spans="2:8">
      <c r="B43154" s="2" t="s">
        <v>43602</v>
      </c>
      <c r="C43154" s="2">
        <v>26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28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27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27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27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26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25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24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21</v>
      </c>
      <c r="D43162" s="2" t="s">
        <v>467</v>
      </c>
      <c r="E43162" s="2"/>
      <c r="F43162" s="2"/>
      <c r="G43162" s="2"/>
      <c r="H43162" s="2"/>
    </row>
    <row r="43163" spans="2:8">
      <c r="B43163" s="2" t="s">
        <v>43611</v>
      </c>
      <c r="C43163" s="2">
        <v>24</v>
      </c>
      <c r="D43163" s="2" t="s">
        <v>467</v>
      </c>
      <c r="E43163" s="2"/>
      <c r="F43163" s="2"/>
      <c r="G43163" s="2"/>
      <c r="H43163" s="2"/>
    </row>
    <row r="43164" spans="2:8">
      <c r="B43164" s="2" t="s">
        <v>43612</v>
      </c>
      <c r="C43164" s="2">
        <v>24</v>
      </c>
      <c r="D43164" s="2" t="s">
        <v>467</v>
      </c>
      <c r="E43164" s="2"/>
      <c r="F43164" s="2"/>
      <c r="G43164" s="2"/>
      <c r="H43164" s="2"/>
    </row>
    <row r="43165" spans="2:8">
      <c r="B43165" s="2" t="s">
        <v>43613</v>
      </c>
      <c r="C43165" s="2">
        <v>24</v>
      </c>
      <c r="D43165" s="2" t="s">
        <v>467</v>
      </c>
      <c r="E43165" s="2"/>
      <c r="F43165" s="2"/>
      <c r="G43165" s="2"/>
      <c r="H43165" s="2"/>
    </row>
    <row r="43166" spans="2:8">
      <c r="B43166" s="2" t="s">
        <v>43614</v>
      </c>
      <c r="C43166" s="2">
        <v>25</v>
      </c>
      <c r="D43166" s="2" t="s">
        <v>467</v>
      </c>
      <c r="E43166" s="2"/>
      <c r="F43166" s="2"/>
      <c r="G43166" s="2"/>
      <c r="H43166" s="2"/>
    </row>
    <row r="43167" spans="2:8">
      <c r="B43167" s="2" t="s">
        <v>43615</v>
      </c>
      <c r="C43167" s="2">
        <v>25</v>
      </c>
      <c r="D43167" s="2" t="s">
        <v>467</v>
      </c>
      <c r="E43167" s="2"/>
      <c r="F43167" s="2"/>
      <c r="G43167" s="2"/>
      <c r="H43167" s="2"/>
    </row>
    <row r="43168" spans="2:8">
      <c r="B43168" s="2" t="s">
        <v>43616</v>
      </c>
      <c r="C43168" s="2">
        <v>25</v>
      </c>
      <c r="D43168" s="2" t="s">
        <v>467</v>
      </c>
      <c r="E43168" s="2"/>
      <c r="F43168" s="2"/>
      <c r="G43168" s="2"/>
      <c r="H43168" s="2"/>
    </row>
    <row r="43169" spans="2:8">
      <c r="B43169" s="2" t="s">
        <v>43617</v>
      </c>
      <c r="C43169" s="2">
        <v>25</v>
      </c>
      <c r="D43169" s="2" t="s">
        <v>467</v>
      </c>
      <c r="E43169" s="2"/>
      <c r="F43169" s="2"/>
      <c r="G43169" s="2"/>
      <c r="H43169" s="2"/>
    </row>
    <row r="43170" spans="2:8">
      <c r="B43170" s="2" t="s">
        <v>43618</v>
      </c>
      <c r="C43170" s="2">
        <v>24</v>
      </c>
      <c r="D43170" s="2" t="s">
        <v>467</v>
      </c>
      <c r="E43170" s="2"/>
      <c r="F43170" s="2"/>
      <c r="G43170" s="2"/>
      <c r="H43170" s="2"/>
    </row>
    <row r="43171" spans="2:8">
      <c r="B43171" s="2" t="s">
        <v>43619</v>
      </c>
      <c r="C43171" s="2">
        <v>28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29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28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28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28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32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33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32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33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34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29</v>
      </c>
      <c r="D43181" s="2" t="s">
        <v>467</v>
      </c>
      <c r="E43181" s="2"/>
      <c r="F43181" s="2"/>
      <c r="G43181" s="2"/>
      <c r="H43181" s="2"/>
    </row>
    <row r="43182" spans="2:8">
      <c r="B43182" s="2" t="s">
        <v>43630</v>
      </c>
      <c r="C43182" s="2">
        <v>30</v>
      </c>
      <c r="D43182" s="2" t="s">
        <v>467</v>
      </c>
      <c r="E43182" s="2"/>
      <c r="F43182" s="2"/>
      <c r="G43182" s="2"/>
      <c r="H43182" s="2"/>
    </row>
    <row r="43183" spans="2:8">
      <c r="B43183" s="2" t="s">
        <v>43631</v>
      </c>
      <c r="C43183" s="2">
        <v>30</v>
      </c>
      <c r="D43183" s="2" t="s">
        <v>467</v>
      </c>
      <c r="E43183" s="2"/>
      <c r="F43183" s="2"/>
      <c r="G43183" s="2"/>
      <c r="H43183" s="2"/>
    </row>
    <row r="43184" spans="2:8">
      <c r="B43184" s="2" t="s">
        <v>43632</v>
      </c>
      <c r="C43184" s="2">
        <v>29</v>
      </c>
      <c r="D43184" s="2" t="s">
        <v>467</v>
      </c>
      <c r="E43184" s="2"/>
      <c r="F43184" s="2"/>
      <c r="G43184" s="2"/>
      <c r="H43184" s="2"/>
    </row>
    <row r="43185" spans="2:8">
      <c r="B43185" s="2" t="s">
        <v>43633</v>
      </c>
      <c r="C43185" s="2">
        <v>26</v>
      </c>
      <c r="D43185" s="2" t="s">
        <v>467</v>
      </c>
      <c r="E43185" s="2"/>
      <c r="F43185" s="2"/>
      <c r="G43185" s="2"/>
      <c r="H43185" s="2"/>
    </row>
    <row r="43186" spans="2:8">
      <c r="B43186" s="2" t="s">
        <v>43634</v>
      </c>
      <c r="C43186" s="2">
        <v>26</v>
      </c>
      <c r="D43186" s="2" t="s">
        <v>467</v>
      </c>
      <c r="E43186" s="2"/>
      <c r="F43186" s="2"/>
      <c r="G43186" s="2"/>
      <c r="H43186" s="2"/>
    </row>
    <row r="43187" spans="2:8">
      <c r="B43187" s="2" t="s">
        <v>43635</v>
      </c>
      <c r="C43187" s="2">
        <v>30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33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33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32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31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28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25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21</v>
      </c>
      <c r="D43194" s="2" t="s">
        <v>467</v>
      </c>
      <c r="E43194" s="2"/>
      <c r="F43194" s="2"/>
      <c r="G43194" s="2"/>
      <c r="H43194" s="2"/>
    </row>
    <row r="43195" spans="2:8">
      <c r="B43195" s="2" t="s">
        <v>43643</v>
      </c>
      <c r="C43195" s="2">
        <v>21</v>
      </c>
      <c r="D43195" s="2" t="s">
        <v>467</v>
      </c>
      <c r="E43195" s="2"/>
      <c r="F43195" s="2"/>
      <c r="G43195" s="2"/>
      <c r="H43195" s="2"/>
    </row>
    <row r="43196" spans="2:8">
      <c r="B43196" s="2" t="s">
        <v>43644</v>
      </c>
      <c r="C43196" s="2">
        <v>22</v>
      </c>
      <c r="D43196" s="2" t="s">
        <v>467</v>
      </c>
      <c r="E43196" s="2"/>
      <c r="F43196" s="2"/>
      <c r="G43196" s="2"/>
      <c r="H43196" s="2"/>
    </row>
    <row r="43197" spans="2:8">
      <c r="B43197" s="2" t="s">
        <v>43645</v>
      </c>
      <c r="C43197" s="2">
        <v>24</v>
      </c>
      <c r="D43197" s="2" t="s">
        <v>467</v>
      </c>
      <c r="E43197" s="2"/>
      <c r="F43197" s="2"/>
      <c r="G43197" s="2"/>
      <c r="H43197" s="2"/>
    </row>
    <row r="43198" spans="2:8">
      <c r="B43198" s="2" t="s">
        <v>43646</v>
      </c>
      <c r="C43198" s="2">
        <v>23</v>
      </c>
      <c r="D43198" s="2" t="s">
        <v>467</v>
      </c>
      <c r="E43198" s="2"/>
      <c r="F43198" s="2"/>
      <c r="G43198" s="2"/>
      <c r="H43198" s="2"/>
    </row>
    <row r="43199" spans="2:8">
      <c r="B43199" s="2" t="s">
        <v>43647</v>
      </c>
      <c r="C43199" s="2">
        <v>24</v>
      </c>
      <c r="D43199" s="2" t="s">
        <v>467</v>
      </c>
      <c r="E43199" s="2"/>
      <c r="F43199" s="2"/>
      <c r="G43199" s="2"/>
      <c r="H43199" s="2"/>
    </row>
    <row r="43200" spans="2:8">
      <c r="B43200" s="2" t="s">
        <v>43648</v>
      </c>
      <c r="C43200" s="2">
        <v>23</v>
      </c>
      <c r="D43200" s="2" t="s">
        <v>467</v>
      </c>
      <c r="E43200" s="2"/>
      <c r="F43200" s="2"/>
      <c r="G43200" s="2"/>
      <c r="H43200" s="2"/>
    </row>
    <row r="43201" spans="2:8">
      <c r="B43201" s="2" t="s">
        <v>43649</v>
      </c>
      <c r="C43201" s="2">
        <v>23</v>
      </c>
      <c r="D43201" s="2" t="s">
        <v>467</v>
      </c>
      <c r="E43201" s="2"/>
      <c r="F43201" s="2"/>
      <c r="G43201" s="2"/>
      <c r="H43201" s="2"/>
    </row>
    <row r="43202" spans="2:8">
      <c r="B43202" s="2" t="s">
        <v>43650</v>
      </c>
      <c r="C43202" s="2">
        <v>24</v>
      </c>
      <c r="D43202" s="2" t="s">
        <v>467</v>
      </c>
      <c r="E43202" s="2"/>
      <c r="F43202" s="2"/>
      <c r="G43202" s="2"/>
      <c r="H43202" s="2"/>
    </row>
    <row r="43203" spans="2:8">
      <c r="B43203" s="2" t="s">
        <v>43651</v>
      </c>
      <c r="C43203" s="2">
        <v>27</v>
      </c>
      <c r="D43203" s="2" t="s">
        <v>467</v>
      </c>
      <c r="E43203" s="2"/>
      <c r="F43203" s="2"/>
      <c r="G43203" s="2"/>
      <c r="H43203" s="2"/>
    </row>
    <row r="43204" spans="2:8">
      <c r="B43204" s="2" t="s">
        <v>43652</v>
      </c>
      <c r="C43204" s="2">
        <v>31</v>
      </c>
      <c r="D43204" s="2" t="s">
        <v>467</v>
      </c>
      <c r="E43204" s="2"/>
      <c r="F43204" s="2"/>
      <c r="G43204" s="2"/>
      <c r="H43204" s="2"/>
    </row>
    <row r="43205" spans="2:8">
      <c r="B43205" s="2" t="s">
        <v>43653</v>
      </c>
      <c r="C43205" s="2">
        <v>32</v>
      </c>
      <c r="D43205" s="2" t="s">
        <v>467</v>
      </c>
      <c r="E43205" s="2"/>
      <c r="F43205" s="2"/>
      <c r="G43205" s="2"/>
      <c r="H43205" s="2"/>
    </row>
    <row r="43206" spans="2:8">
      <c r="B43206" s="2" t="s">
        <v>43654</v>
      </c>
      <c r="C43206" s="2">
        <v>31</v>
      </c>
      <c r="D43206" s="2" t="s">
        <v>467</v>
      </c>
      <c r="E43206" s="2"/>
      <c r="F43206" s="2"/>
      <c r="G43206" s="2"/>
      <c r="H43206" s="2"/>
    </row>
    <row r="43207" spans="2:8">
      <c r="B43207" s="2" t="s">
        <v>43655</v>
      </c>
      <c r="C43207" s="2">
        <v>30</v>
      </c>
      <c r="D43207" s="2" t="s">
        <v>467</v>
      </c>
      <c r="E43207" s="2"/>
      <c r="F43207" s="2"/>
      <c r="G43207" s="2"/>
      <c r="H43207" s="2"/>
    </row>
    <row r="43208" spans="2:8">
      <c r="B43208" s="2" t="s">
        <v>43656</v>
      </c>
      <c r="C43208" s="2">
        <v>23</v>
      </c>
      <c r="D43208" s="2" t="s">
        <v>467</v>
      </c>
      <c r="E43208" s="2"/>
      <c r="F43208" s="2"/>
      <c r="G43208" s="2"/>
      <c r="H43208" s="2"/>
    </row>
    <row r="43209" spans="2:8">
      <c r="B43209" s="2" t="s">
        <v>43657</v>
      </c>
      <c r="C43209" s="2">
        <v>27</v>
      </c>
      <c r="D43209" s="2" t="s">
        <v>467</v>
      </c>
      <c r="E43209" s="2"/>
      <c r="F43209" s="2"/>
      <c r="G43209" s="2"/>
      <c r="H43209" s="2"/>
    </row>
    <row r="43210" spans="2:8">
      <c r="B43210" s="2" t="s">
        <v>43658</v>
      </c>
      <c r="C43210" s="2">
        <v>26</v>
      </c>
      <c r="D43210" s="2" t="s">
        <v>467</v>
      </c>
      <c r="E43210" s="2"/>
      <c r="F43210" s="2"/>
      <c r="G43210" s="2"/>
      <c r="H43210" s="2"/>
    </row>
    <row r="43211" spans="2:8">
      <c r="B43211" s="2" t="s">
        <v>43659</v>
      </c>
      <c r="C43211" s="2">
        <v>26</v>
      </c>
      <c r="D43211" s="2" t="s">
        <v>467</v>
      </c>
      <c r="E43211" s="2"/>
      <c r="F43211" s="2"/>
      <c r="G43211" s="2"/>
      <c r="H43211" s="2"/>
    </row>
    <row r="43212" spans="2:8">
      <c r="B43212" s="2" t="s">
        <v>43660</v>
      </c>
      <c r="C43212" s="2">
        <v>26</v>
      </c>
      <c r="D43212" s="2" t="s">
        <v>467</v>
      </c>
      <c r="E43212" s="2"/>
      <c r="F43212" s="2"/>
      <c r="G43212" s="2"/>
      <c r="H43212" s="2"/>
    </row>
    <row r="43213" spans="2:8">
      <c r="B43213" s="2" t="s">
        <v>43661</v>
      </c>
      <c r="C43213" s="2">
        <v>26</v>
      </c>
      <c r="D43213" s="2" t="s">
        <v>467</v>
      </c>
      <c r="E43213" s="2"/>
      <c r="F43213" s="2"/>
      <c r="G43213" s="2"/>
      <c r="H43213" s="2"/>
    </row>
    <row r="43214" spans="2:8">
      <c r="B43214" s="2" t="s">
        <v>43662</v>
      </c>
      <c r="C43214" s="2">
        <v>26</v>
      </c>
      <c r="D43214" s="2" t="s">
        <v>467</v>
      </c>
      <c r="E43214" s="2"/>
      <c r="F43214" s="2"/>
      <c r="G43214" s="2"/>
      <c r="H43214" s="2"/>
    </row>
    <row r="43215" spans="2:8">
      <c r="B43215" s="2" t="s">
        <v>43663</v>
      </c>
      <c r="C43215" s="2">
        <v>25</v>
      </c>
      <c r="D43215" s="2" t="s">
        <v>467</v>
      </c>
      <c r="E43215" s="2"/>
      <c r="F43215" s="2"/>
      <c r="G43215" s="2"/>
      <c r="H43215" s="2"/>
    </row>
    <row r="43216" spans="2:8">
      <c r="B43216" s="2" t="s">
        <v>43664</v>
      </c>
      <c r="C43216" s="2">
        <v>22</v>
      </c>
      <c r="D43216" s="2" t="s">
        <v>467</v>
      </c>
      <c r="E43216" s="2"/>
      <c r="F43216" s="2"/>
      <c r="G43216" s="2"/>
      <c r="H43216" s="2"/>
    </row>
    <row r="43217" spans="2:8">
      <c r="B43217" s="2" t="s">
        <v>43665</v>
      </c>
      <c r="C43217" s="2">
        <v>26</v>
      </c>
      <c r="D43217" s="2" t="s">
        <v>467</v>
      </c>
      <c r="E43217" s="2"/>
      <c r="F43217" s="2"/>
      <c r="G43217" s="2"/>
      <c r="H43217" s="2"/>
    </row>
    <row r="43218" spans="2:8">
      <c r="B43218" s="2" t="s">
        <v>43666</v>
      </c>
      <c r="C43218" s="2">
        <v>32</v>
      </c>
      <c r="D43218" s="2" t="s">
        <v>467</v>
      </c>
      <c r="E43218" s="2"/>
      <c r="F43218" s="2"/>
      <c r="G43218" s="2"/>
      <c r="H43218" s="2"/>
    </row>
    <row r="43219" spans="2:8">
      <c r="B43219" s="2" t="s">
        <v>43667</v>
      </c>
      <c r="C43219" s="2">
        <v>27</v>
      </c>
      <c r="D43219" s="2" t="s">
        <v>467</v>
      </c>
      <c r="E43219" s="2"/>
      <c r="F43219" s="2"/>
      <c r="G43219" s="2"/>
      <c r="H43219" s="2"/>
    </row>
    <row r="43220" spans="2:8">
      <c r="B43220" s="2" t="s">
        <v>43668</v>
      </c>
      <c r="C43220" s="2">
        <v>29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29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28</v>
      </c>
      <c r="D43222" s="2" t="s">
        <v>467</v>
      </c>
      <c r="E43222" s="2"/>
      <c r="F43222" s="2"/>
      <c r="G43222" s="2"/>
      <c r="H43222" s="2"/>
    </row>
    <row r="43223" spans="2:8">
      <c r="B43223" s="2" t="s">
        <v>43671</v>
      </c>
      <c r="C43223" s="2">
        <v>29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23</v>
      </c>
      <c r="D43224" s="2" t="s">
        <v>467</v>
      </c>
      <c r="E43224" s="2"/>
      <c r="F43224" s="2"/>
      <c r="G43224" s="2"/>
      <c r="H43224" s="2"/>
    </row>
    <row r="43225" spans="2:8">
      <c r="B43225" s="2" t="s">
        <v>43673</v>
      </c>
      <c r="C43225" s="2">
        <v>23</v>
      </c>
      <c r="D43225" s="2" t="s">
        <v>467</v>
      </c>
      <c r="E43225" s="2"/>
      <c r="F43225" s="2"/>
      <c r="G43225" s="2"/>
      <c r="H43225" s="2"/>
    </row>
    <row r="43226" spans="2:8">
      <c r="B43226" s="2" t="s">
        <v>43674</v>
      </c>
      <c r="C43226" s="2">
        <v>23</v>
      </c>
      <c r="D43226" s="2" t="s">
        <v>467</v>
      </c>
      <c r="E43226" s="2"/>
      <c r="F43226" s="2"/>
      <c r="G43226" s="2"/>
      <c r="H43226" s="2"/>
    </row>
    <row r="43227" spans="2:8">
      <c r="B43227" s="2" t="s">
        <v>43675</v>
      </c>
      <c r="C43227" s="2">
        <v>22</v>
      </c>
      <c r="D43227" s="2" t="s">
        <v>467</v>
      </c>
      <c r="E43227" s="2"/>
      <c r="F43227" s="2"/>
      <c r="G43227" s="2"/>
      <c r="H43227" s="2"/>
    </row>
    <row r="43228" spans="2:8">
      <c r="B43228" s="2" t="s">
        <v>43676</v>
      </c>
      <c r="C43228" s="2">
        <v>29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28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27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27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28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27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19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26</v>
      </c>
      <c r="D43235" s="2" t="s">
        <v>467</v>
      </c>
      <c r="E43235" s="2"/>
      <c r="F43235" s="2"/>
      <c r="G43235" s="2"/>
      <c r="H43235" s="2"/>
    </row>
    <row r="43236" spans="2:8">
      <c r="B43236" s="2" t="s">
        <v>43684</v>
      </c>
      <c r="C43236" s="2">
        <v>27</v>
      </c>
      <c r="D43236" s="2" t="s">
        <v>467</v>
      </c>
      <c r="E43236" s="2"/>
      <c r="F43236" s="2"/>
      <c r="G43236" s="2"/>
      <c r="H43236" s="2"/>
    </row>
    <row r="43237" spans="2:8">
      <c r="B43237" s="2" t="s">
        <v>43685</v>
      </c>
      <c r="C43237" s="2">
        <v>28</v>
      </c>
      <c r="D43237" s="2" t="s">
        <v>467</v>
      </c>
      <c r="E43237" s="2"/>
      <c r="F43237" s="2"/>
      <c r="G43237" s="2"/>
      <c r="H43237" s="2"/>
    </row>
    <row r="43238" spans="2:8">
      <c r="B43238" s="2" t="s">
        <v>43686</v>
      </c>
      <c r="C43238" s="2">
        <v>29</v>
      </c>
      <c r="D43238" s="2" t="s">
        <v>467</v>
      </c>
      <c r="E43238" s="2"/>
      <c r="F43238" s="2"/>
      <c r="G43238" s="2"/>
      <c r="H43238" s="2"/>
    </row>
    <row r="43239" spans="2:8">
      <c r="B43239" s="2" t="s">
        <v>43687</v>
      </c>
      <c r="C43239" s="2">
        <v>27</v>
      </c>
      <c r="D43239" s="2" t="s">
        <v>467</v>
      </c>
      <c r="E43239" s="2"/>
      <c r="F43239" s="2"/>
      <c r="G43239" s="2"/>
      <c r="H43239" s="2"/>
    </row>
    <row r="43240" spans="2:8">
      <c r="B43240" s="2" t="s">
        <v>43688</v>
      </c>
      <c r="C43240" s="2">
        <v>22</v>
      </c>
      <c r="D43240" s="2" t="s">
        <v>467</v>
      </c>
      <c r="E43240" s="2"/>
      <c r="F43240" s="2"/>
      <c r="G43240" s="2"/>
      <c r="H43240" s="2"/>
    </row>
    <row r="43241" spans="2:8">
      <c r="B43241" s="2" t="s">
        <v>43689</v>
      </c>
      <c r="C43241" s="2">
        <v>17</v>
      </c>
      <c r="D43241" s="2" t="s">
        <v>467</v>
      </c>
      <c r="E43241" s="2"/>
      <c r="F43241" s="2"/>
      <c r="G43241" s="2"/>
      <c r="H43241" s="2"/>
    </row>
    <row r="43242" spans="2:8">
      <c r="B43242" s="2" t="s">
        <v>43690</v>
      </c>
      <c r="C43242" s="2">
        <v>29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29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29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31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25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18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29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30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30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30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30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27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20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22</v>
      </c>
      <c r="D43255" s="2" t="s">
        <v>467</v>
      </c>
      <c r="E43255" s="2"/>
      <c r="F43255" s="2"/>
      <c r="G43255" s="2"/>
      <c r="H43255" s="2"/>
    </row>
    <row r="43256" spans="2:8">
      <c r="B43256" s="2" t="s">
        <v>43704</v>
      </c>
      <c r="C43256" s="2">
        <v>31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31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31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29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30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23</v>
      </c>
      <c r="D43261" s="2" t="s">
        <v>467</v>
      </c>
      <c r="E43261" s="2"/>
      <c r="F43261" s="2"/>
      <c r="G43261" s="2"/>
      <c r="H43261" s="2"/>
    </row>
    <row r="43262" spans="2:8">
      <c r="B43262" s="2" t="s">
        <v>43710</v>
      </c>
      <c r="C43262" s="2">
        <v>21</v>
      </c>
      <c r="D43262" s="2" t="s">
        <v>467</v>
      </c>
      <c r="E43262" s="2"/>
      <c r="F43262" s="2"/>
      <c r="G43262" s="2"/>
      <c r="H43262" s="2"/>
    </row>
    <row r="43263" spans="2:8">
      <c r="B43263" s="2" t="s">
        <v>43711</v>
      </c>
      <c r="C43263" s="2">
        <v>20</v>
      </c>
      <c r="D43263" s="2" t="s">
        <v>467</v>
      </c>
      <c r="E43263" s="2"/>
      <c r="F43263" s="2"/>
      <c r="G43263" s="2"/>
      <c r="H43263" s="2"/>
    </row>
    <row r="43264" spans="2:8">
      <c r="B43264" s="2" t="s">
        <v>43712</v>
      </c>
      <c r="C43264" s="2">
        <v>30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32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33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32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29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27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24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25</v>
      </c>
      <c r="D43271" s="2" t="s">
        <v>467</v>
      </c>
      <c r="E43271" s="2"/>
      <c r="F43271" s="2"/>
      <c r="G43271" s="2"/>
      <c r="H43271" s="2"/>
    </row>
    <row r="43272" spans="2:8">
      <c r="B43272" s="2" t="s">
        <v>43720</v>
      </c>
      <c r="C43272" s="2">
        <v>29</v>
      </c>
      <c r="D43272" s="2" t="s">
        <v>467</v>
      </c>
      <c r="E43272" s="2"/>
      <c r="F43272" s="2"/>
      <c r="G43272" s="2"/>
      <c r="H43272" s="2"/>
    </row>
    <row r="43273" spans="2:8">
      <c r="B43273" s="2" t="s">
        <v>43721</v>
      </c>
      <c r="C43273" s="2">
        <v>31</v>
      </c>
      <c r="D43273" s="2" t="s">
        <v>467</v>
      </c>
      <c r="E43273" s="2"/>
      <c r="F43273" s="2"/>
      <c r="G43273" s="2"/>
      <c r="H43273" s="2"/>
    </row>
    <row r="43274" spans="2:8">
      <c r="B43274" s="2" t="s">
        <v>43722</v>
      </c>
      <c r="C43274" s="2">
        <v>30</v>
      </c>
      <c r="D43274" s="2" t="s">
        <v>467</v>
      </c>
      <c r="E43274" s="2"/>
      <c r="F43274" s="2"/>
      <c r="G43274" s="2"/>
      <c r="H43274" s="2"/>
    </row>
    <row r="43275" spans="2:8">
      <c r="B43275" s="2" t="s">
        <v>43723</v>
      </c>
      <c r="C43275" s="2">
        <v>28</v>
      </c>
      <c r="D43275" s="2" t="s">
        <v>467</v>
      </c>
      <c r="E43275" s="2"/>
      <c r="F43275" s="2"/>
      <c r="G43275" s="2"/>
      <c r="H43275" s="2"/>
    </row>
    <row r="43276" spans="2:8">
      <c r="B43276" s="2" t="s">
        <v>43724</v>
      </c>
      <c r="C43276" s="2">
        <v>25</v>
      </c>
      <c r="D43276" s="2" t="s">
        <v>467</v>
      </c>
      <c r="E43276" s="2"/>
      <c r="F43276" s="2"/>
      <c r="G43276" s="2"/>
      <c r="H43276" s="2"/>
    </row>
    <row r="43277" spans="2:8">
      <c r="B43277" s="2" t="s">
        <v>43725</v>
      </c>
      <c r="C43277" s="2">
        <v>18</v>
      </c>
      <c r="D43277" s="2" t="s">
        <v>467</v>
      </c>
      <c r="E43277" s="2"/>
      <c r="F43277" s="2"/>
      <c r="G43277" s="2"/>
      <c r="H43277" s="2"/>
    </row>
    <row r="43278" spans="2:8">
      <c r="B43278" s="2" t="s">
        <v>43726</v>
      </c>
      <c r="C43278" s="2">
        <v>32</v>
      </c>
      <c r="D43278" s="2" t="s">
        <v>467</v>
      </c>
      <c r="E43278" s="2"/>
      <c r="F43278" s="2"/>
      <c r="G43278" s="2"/>
      <c r="H43278" s="2"/>
    </row>
    <row r="43279" spans="2:8">
      <c r="B43279" s="2" t="s">
        <v>43727</v>
      </c>
      <c r="C43279" s="2">
        <v>28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27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22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20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21</v>
      </c>
      <c r="D43283" s="2" t="s">
        <v>467</v>
      </c>
      <c r="E43283" s="2"/>
      <c r="F43283" s="2"/>
      <c r="G43283" s="2"/>
      <c r="H43283" s="2"/>
    </row>
    <row r="43284" spans="2:8">
      <c r="B43284" s="2" t="s">
        <v>43732</v>
      </c>
      <c r="C43284" s="2">
        <v>28</v>
      </c>
      <c r="D43284" s="2" t="s">
        <v>467</v>
      </c>
      <c r="E43284" s="2"/>
      <c r="F43284" s="2"/>
      <c r="G43284" s="2"/>
      <c r="H43284" s="2"/>
    </row>
    <row r="43285" spans="2:8">
      <c r="B43285" s="2" t="s">
        <v>43733</v>
      </c>
      <c r="C43285" s="2">
        <v>30</v>
      </c>
      <c r="D43285" s="2" t="s">
        <v>467</v>
      </c>
      <c r="E43285" s="2"/>
      <c r="F43285" s="2"/>
      <c r="G43285" s="2"/>
      <c r="H43285" s="2"/>
    </row>
    <row r="43286" spans="2:8">
      <c r="B43286" s="2" t="s">
        <v>43734</v>
      </c>
      <c r="C43286" s="2">
        <v>18</v>
      </c>
      <c r="D43286" s="2" t="s">
        <v>467</v>
      </c>
      <c r="E43286" s="2"/>
      <c r="F43286" s="2"/>
      <c r="G43286" s="2"/>
      <c r="H43286" s="2"/>
    </row>
    <row r="43287" spans="2:8">
      <c r="B43287" s="2" t="s">
        <v>43735</v>
      </c>
      <c r="C43287" s="2">
        <v>25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25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24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23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23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20</v>
      </c>
      <c r="D43292" s="2" t="s">
        <v>467</v>
      </c>
      <c r="E43292" s="2"/>
      <c r="F43292" s="2"/>
      <c r="G43292" s="2"/>
      <c r="H43292" s="2"/>
    </row>
    <row r="43293" spans="2:8">
      <c r="B43293" s="2" t="s">
        <v>43741</v>
      </c>
      <c r="C43293" s="2">
        <v>24</v>
      </c>
      <c r="D43293" s="2" t="s">
        <v>467</v>
      </c>
      <c r="E43293" s="2"/>
      <c r="F43293" s="2"/>
      <c r="G43293" s="2"/>
      <c r="H43293" s="2"/>
    </row>
    <row r="43294" spans="2:8">
      <c r="B43294" s="2" t="s">
        <v>43742</v>
      </c>
      <c r="C43294" s="2">
        <v>23</v>
      </c>
      <c r="D43294" s="2" t="s">
        <v>467</v>
      </c>
      <c r="E43294" s="2"/>
      <c r="F43294" s="2"/>
      <c r="G43294" s="2"/>
      <c r="H43294" s="2"/>
    </row>
    <row r="43295" spans="2:8">
      <c r="B43295" s="2" t="s">
        <v>43743</v>
      </c>
      <c r="C43295" s="2">
        <v>23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23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24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25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25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24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24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23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27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28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28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28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28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27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24</v>
      </c>
      <c r="D43309" s="2" t="s">
        <v>467</v>
      </c>
      <c r="E43309" s="2"/>
      <c r="F43309" s="2"/>
      <c r="G43309" s="2"/>
      <c r="H43309" s="2"/>
    </row>
    <row r="43310" spans="2:8">
      <c r="B43310" s="2" t="s">
        <v>43758</v>
      </c>
      <c r="C43310" s="2">
        <v>22</v>
      </c>
      <c r="D43310" s="2" t="s">
        <v>467</v>
      </c>
      <c r="E43310" s="2"/>
      <c r="F43310" s="2"/>
      <c r="G43310" s="2"/>
      <c r="H43310" s="2"/>
    </row>
    <row r="43311" spans="2:8">
      <c r="B43311" s="2" t="s">
        <v>43759</v>
      </c>
      <c r="C43311" s="2">
        <v>21</v>
      </c>
      <c r="D43311" s="2" t="s">
        <v>467</v>
      </c>
      <c r="E43311" s="2"/>
      <c r="F43311" s="2"/>
      <c r="G43311" s="2"/>
      <c r="H43311" s="2"/>
    </row>
    <row r="43312" spans="2:8">
      <c r="B43312" s="2" t="s">
        <v>43760</v>
      </c>
      <c r="C43312" s="2">
        <v>21</v>
      </c>
      <c r="D43312" s="2" t="s">
        <v>467</v>
      </c>
      <c r="E43312" s="2"/>
      <c r="F43312" s="2"/>
      <c r="G43312" s="2"/>
      <c r="H43312" s="2"/>
    </row>
    <row r="43313" spans="2:8">
      <c r="B43313" s="2" t="s">
        <v>43761</v>
      </c>
      <c r="C43313" s="2">
        <v>21</v>
      </c>
      <c r="D43313" s="2" t="s">
        <v>467</v>
      </c>
      <c r="E43313" s="2"/>
      <c r="F43313" s="2"/>
      <c r="G43313" s="2"/>
      <c r="H43313" s="2"/>
    </row>
    <row r="43314" spans="2:8">
      <c r="B43314" s="2" t="s">
        <v>43762</v>
      </c>
      <c r="C43314" s="2">
        <v>22</v>
      </c>
      <c r="D43314" s="2" t="s">
        <v>467</v>
      </c>
      <c r="E43314" s="2"/>
      <c r="F43314" s="2"/>
      <c r="G43314" s="2"/>
      <c r="H43314" s="2"/>
    </row>
    <row r="43315" spans="2:8">
      <c r="B43315" s="2" t="s">
        <v>43763</v>
      </c>
      <c r="C43315" s="2">
        <v>23</v>
      </c>
      <c r="D43315" s="2" t="s">
        <v>467</v>
      </c>
      <c r="E43315" s="2"/>
      <c r="F43315" s="2"/>
      <c r="G43315" s="2"/>
      <c r="H43315" s="2"/>
    </row>
    <row r="43316" spans="2:8">
      <c r="B43316" s="2" t="s">
        <v>43764</v>
      </c>
      <c r="C43316" s="2">
        <v>21</v>
      </c>
      <c r="D43316" s="2" t="s">
        <v>467</v>
      </c>
      <c r="E43316" s="2"/>
      <c r="F43316" s="2"/>
      <c r="G43316" s="2"/>
      <c r="H43316" s="2"/>
    </row>
    <row r="43317" spans="2:8">
      <c r="B43317" s="2" t="s">
        <v>43765</v>
      </c>
      <c r="C43317" s="2">
        <v>29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30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30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29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27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24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21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23</v>
      </c>
      <c r="D43324" s="2" t="s">
        <v>467</v>
      </c>
      <c r="E43324" s="2"/>
      <c r="F43324" s="2"/>
      <c r="G43324" s="2"/>
      <c r="H43324" s="2"/>
    </row>
    <row r="43325" spans="2:8">
      <c r="B43325" s="2" t="s">
        <v>43773</v>
      </c>
      <c r="C43325" s="2">
        <v>22</v>
      </c>
      <c r="D43325" s="2" t="s">
        <v>467</v>
      </c>
      <c r="E43325" s="2"/>
      <c r="F43325" s="2"/>
      <c r="G43325" s="2"/>
      <c r="H43325" s="2"/>
    </row>
    <row r="43326" spans="2:8">
      <c r="B43326" s="2" t="s">
        <v>43774</v>
      </c>
      <c r="C43326" s="2">
        <v>22</v>
      </c>
      <c r="D43326" s="2" t="s">
        <v>467</v>
      </c>
      <c r="E43326" s="2"/>
      <c r="F43326" s="2"/>
      <c r="G43326" s="2"/>
      <c r="H43326" s="2"/>
    </row>
    <row r="43327" spans="2:8">
      <c r="B43327" s="2" t="s">
        <v>43775</v>
      </c>
      <c r="C43327" s="2">
        <v>22</v>
      </c>
      <c r="D43327" s="2" t="s">
        <v>467</v>
      </c>
      <c r="E43327" s="2"/>
      <c r="F43327" s="2"/>
      <c r="G43327" s="2"/>
      <c r="H43327" s="2"/>
    </row>
    <row r="43328" spans="2:8">
      <c r="B43328" s="2" t="s">
        <v>43776</v>
      </c>
      <c r="C43328" s="2">
        <v>25</v>
      </c>
      <c r="D43328" s="2" t="s">
        <v>467</v>
      </c>
      <c r="E43328" s="2"/>
      <c r="F43328" s="2"/>
      <c r="G43328" s="2"/>
      <c r="H43328" s="2"/>
    </row>
    <row r="43329" spans="2:8">
      <c r="B43329" s="2" t="s">
        <v>43777</v>
      </c>
      <c r="C43329" s="2">
        <v>23</v>
      </c>
      <c r="D43329" s="2" t="s">
        <v>467</v>
      </c>
      <c r="E43329" s="2"/>
      <c r="F43329" s="2"/>
      <c r="G43329" s="2"/>
      <c r="H43329" s="2"/>
    </row>
    <row r="43330" spans="2:8">
      <c r="B43330" s="2" t="s">
        <v>43778</v>
      </c>
      <c r="C43330" s="2">
        <v>23</v>
      </c>
      <c r="D43330" s="2" t="s">
        <v>467</v>
      </c>
      <c r="E43330" s="2"/>
      <c r="F43330" s="2"/>
      <c r="G43330" s="2"/>
      <c r="H43330" s="2"/>
    </row>
    <row r="43331" spans="2:8">
      <c r="B43331" s="2" t="s">
        <v>43779</v>
      </c>
      <c r="C43331" s="2">
        <v>23</v>
      </c>
      <c r="D43331" s="2" t="s">
        <v>467</v>
      </c>
      <c r="E43331" s="2"/>
      <c r="F43331" s="2"/>
      <c r="G43331" s="2"/>
      <c r="H43331" s="2"/>
    </row>
    <row r="43332" spans="2:8">
      <c r="B43332" s="2" t="s">
        <v>43780</v>
      </c>
      <c r="C43332" s="2">
        <v>21</v>
      </c>
      <c r="D43332" s="2" t="s">
        <v>467</v>
      </c>
      <c r="E43332" s="2"/>
      <c r="F43332" s="2"/>
      <c r="G43332" s="2"/>
      <c r="H43332" s="2"/>
    </row>
    <row r="43333" spans="2:8">
      <c r="B43333" s="2" t="s">
        <v>43781</v>
      </c>
      <c r="C43333" s="2">
        <v>21</v>
      </c>
      <c r="D43333" s="2" t="s">
        <v>467</v>
      </c>
      <c r="E43333" s="2"/>
      <c r="F43333" s="2"/>
      <c r="G43333" s="2"/>
      <c r="H43333" s="2"/>
    </row>
    <row r="43334" spans="2:8">
      <c r="B43334" s="2" t="s">
        <v>43782</v>
      </c>
      <c r="C43334" s="2">
        <v>35</v>
      </c>
      <c r="D43334" s="2" t="s">
        <v>467</v>
      </c>
      <c r="E43334" s="2"/>
      <c r="F43334" s="2"/>
      <c r="G43334" s="2"/>
      <c r="H43334" s="2"/>
    </row>
    <row r="43335" spans="2:8">
      <c r="B43335" s="2" t="s">
        <v>43783</v>
      </c>
      <c r="C43335" s="2">
        <v>37</v>
      </c>
      <c r="D43335" s="2" t="s">
        <v>467</v>
      </c>
      <c r="E43335" s="2"/>
      <c r="F43335" s="2"/>
      <c r="G43335" s="2"/>
      <c r="H43335" s="2"/>
    </row>
    <row r="43336" spans="2:8">
      <c r="B43336" s="2" t="s">
        <v>43784</v>
      </c>
      <c r="C43336" s="2">
        <v>35</v>
      </c>
      <c r="D43336" s="2" t="s">
        <v>467</v>
      </c>
      <c r="E43336" s="2"/>
      <c r="F43336" s="2"/>
      <c r="G43336" s="2"/>
      <c r="H43336" s="2"/>
    </row>
    <row r="43337" spans="2:8">
      <c r="B43337" s="2" t="s">
        <v>43785</v>
      </c>
      <c r="C43337" s="2">
        <v>31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32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33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33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32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25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23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19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13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22</v>
      </c>
      <c r="D43346" s="2" t="s">
        <v>467</v>
      </c>
      <c r="E43346" s="2"/>
      <c r="F43346" s="2"/>
      <c r="G43346" s="2"/>
      <c r="H43346" s="2"/>
    </row>
    <row r="43347" spans="2:8">
      <c r="B43347" s="2" t="s">
        <v>43795</v>
      </c>
      <c r="C43347" s="2">
        <v>24</v>
      </c>
      <c r="D43347" s="2" t="s">
        <v>467</v>
      </c>
      <c r="E43347" s="2"/>
      <c r="F43347" s="2"/>
      <c r="G43347" s="2"/>
      <c r="H43347" s="2"/>
    </row>
    <row r="43348" spans="2:8">
      <c r="B43348" s="2" t="s">
        <v>43796</v>
      </c>
      <c r="C43348" s="2">
        <v>27</v>
      </c>
      <c r="D43348" s="2" t="s">
        <v>467</v>
      </c>
      <c r="E43348" s="2"/>
      <c r="F43348" s="2"/>
      <c r="G43348" s="2"/>
      <c r="H43348" s="2"/>
    </row>
    <row r="43349" spans="2:8">
      <c r="B43349" s="2" t="s">
        <v>43797</v>
      </c>
      <c r="C43349" s="2">
        <v>26</v>
      </c>
      <c r="D43349" s="2" t="s">
        <v>467</v>
      </c>
      <c r="E43349" s="2"/>
      <c r="F43349" s="2"/>
      <c r="G43349" s="2"/>
      <c r="H43349" s="2"/>
    </row>
    <row r="43350" spans="2:8">
      <c r="B43350" s="2" t="s">
        <v>43798</v>
      </c>
      <c r="C43350" s="2">
        <v>26</v>
      </c>
      <c r="D43350" s="2" t="s">
        <v>467</v>
      </c>
      <c r="E43350" s="2"/>
      <c r="F43350" s="2"/>
      <c r="G43350" s="2"/>
      <c r="H43350" s="2"/>
    </row>
    <row r="43351" spans="2:8">
      <c r="B43351" s="2" t="s">
        <v>43799</v>
      </c>
      <c r="C43351" s="2">
        <v>27</v>
      </c>
      <c r="D43351" s="2" t="s">
        <v>467</v>
      </c>
      <c r="E43351" s="2"/>
      <c r="F43351" s="2"/>
      <c r="G43351" s="2"/>
      <c r="H43351" s="2"/>
    </row>
    <row r="43352" spans="2:8">
      <c r="B43352" s="2" t="s">
        <v>43800</v>
      </c>
      <c r="C43352" s="2">
        <v>28</v>
      </c>
      <c r="D43352" s="2" t="s">
        <v>467</v>
      </c>
      <c r="E43352" s="2"/>
      <c r="F43352" s="2"/>
      <c r="G43352" s="2"/>
      <c r="H43352" s="2"/>
    </row>
    <row r="43353" spans="2:8">
      <c r="B43353" s="2" t="s">
        <v>43801</v>
      </c>
      <c r="C43353" s="2">
        <v>28</v>
      </c>
      <c r="D43353" s="2" t="s">
        <v>467</v>
      </c>
      <c r="E43353" s="2"/>
      <c r="F43353" s="2"/>
      <c r="G43353" s="2"/>
      <c r="H43353" s="2"/>
    </row>
    <row r="43354" spans="2:8">
      <c r="B43354" s="2" t="s">
        <v>43802</v>
      </c>
      <c r="C43354" s="2">
        <v>26</v>
      </c>
      <c r="D43354" s="2" t="s">
        <v>467</v>
      </c>
      <c r="E43354" s="2"/>
      <c r="F43354" s="2"/>
      <c r="G43354" s="2"/>
      <c r="H43354" s="2"/>
    </row>
    <row r="43355" spans="2:8">
      <c r="B43355" s="2" t="s">
        <v>43803</v>
      </c>
      <c r="C43355" s="2">
        <v>30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30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30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29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28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25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34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39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42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43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38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29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32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33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33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33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32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29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23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32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32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32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32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30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27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22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23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23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24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23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23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23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28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30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31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30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30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30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32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26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24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22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21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28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28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28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27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26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25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24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23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30</v>
      </c>
      <c r="D43406" s="2" t="s">
        <v>467</v>
      </c>
      <c r="E43406" s="2"/>
      <c r="F43406" s="2"/>
      <c r="G43406" s="2"/>
      <c r="H43406" s="2"/>
    </row>
    <row r="43407" spans="2:8">
      <c r="B43407" s="2" t="s">
        <v>43855</v>
      </c>
      <c r="C43407" s="2">
        <v>30</v>
      </c>
      <c r="D43407" s="2" t="s">
        <v>467</v>
      </c>
      <c r="E43407" s="2"/>
      <c r="F43407" s="2"/>
      <c r="G43407" s="2"/>
      <c r="H43407" s="2"/>
    </row>
    <row r="43408" spans="2:8">
      <c r="B43408" s="2" t="s">
        <v>43856</v>
      </c>
      <c r="C43408" s="2">
        <v>30</v>
      </c>
      <c r="D43408" s="2" t="s">
        <v>467</v>
      </c>
      <c r="E43408" s="2"/>
      <c r="F43408" s="2"/>
      <c r="G43408" s="2"/>
      <c r="H43408" s="2"/>
    </row>
    <row r="43409" spans="2:8">
      <c r="B43409" s="2" t="s">
        <v>43857</v>
      </c>
      <c r="C43409" s="2">
        <v>26</v>
      </c>
      <c r="D43409" s="2" t="s">
        <v>467</v>
      </c>
      <c r="E43409" s="2"/>
      <c r="F43409" s="2"/>
      <c r="G43409" s="2"/>
      <c r="H43409" s="2"/>
    </row>
    <row r="43410" spans="2:8">
      <c r="B43410" s="2" t="s">
        <v>43858</v>
      </c>
      <c r="C43410" s="2">
        <v>20</v>
      </c>
      <c r="D43410" s="2" t="s">
        <v>467</v>
      </c>
      <c r="E43410" s="2"/>
      <c r="F43410" s="2"/>
      <c r="G43410" s="2"/>
      <c r="H43410" s="2"/>
    </row>
    <row r="43411" spans="2:8">
      <c r="B43411" s="2" t="s">
        <v>43859</v>
      </c>
      <c r="C43411" s="2">
        <v>21</v>
      </c>
      <c r="D43411" s="2" t="s">
        <v>467</v>
      </c>
      <c r="E43411" s="2"/>
      <c r="F43411" s="2"/>
      <c r="G43411" s="2"/>
      <c r="H43411" s="2"/>
    </row>
    <row r="43412" spans="2:8">
      <c r="B43412" s="2" t="s">
        <v>43860</v>
      </c>
      <c r="C43412" s="2">
        <v>28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30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29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27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27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25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22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19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24</v>
      </c>
      <c r="D43420" s="2" t="s">
        <v>467</v>
      </c>
      <c r="E43420" s="2"/>
      <c r="F43420" s="2"/>
      <c r="G43420" s="2"/>
      <c r="H43420" s="2"/>
    </row>
    <row r="43421" spans="2:8">
      <c r="B43421" s="2" t="s">
        <v>43869</v>
      </c>
      <c r="C43421" s="2">
        <v>29</v>
      </c>
      <c r="D43421" s="2" t="s">
        <v>467</v>
      </c>
      <c r="E43421" s="2"/>
      <c r="F43421" s="2"/>
      <c r="G43421" s="2"/>
      <c r="H43421" s="2"/>
    </row>
    <row r="43422" spans="2:8">
      <c r="B43422" s="2" t="s">
        <v>43870</v>
      </c>
      <c r="C43422" s="2">
        <v>30</v>
      </c>
      <c r="D43422" s="2" t="s">
        <v>467</v>
      </c>
      <c r="E43422" s="2"/>
      <c r="F43422" s="2"/>
      <c r="G43422" s="2"/>
      <c r="H43422" s="2"/>
    </row>
    <row r="43423" spans="2:8">
      <c r="B43423" s="2" t="s">
        <v>43871</v>
      </c>
      <c r="C43423" s="2">
        <v>30</v>
      </c>
      <c r="D43423" s="2" t="s">
        <v>467</v>
      </c>
      <c r="E43423" s="2"/>
      <c r="F43423" s="2"/>
      <c r="G43423" s="2"/>
      <c r="H43423" s="2"/>
    </row>
    <row r="43424" spans="2:8">
      <c r="B43424" s="2" t="s">
        <v>43872</v>
      </c>
      <c r="C43424" s="2">
        <v>29</v>
      </c>
      <c r="D43424" s="2" t="s">
        <v>467</v>
      </c>
      <c r="E43424" s="2"/>
      <c r="F43424" s="2"/>
      <c r="G43424" s="2"/>
      <c r="H43424" s="2"/>
    </row>
    <row r="43425" spans="2:8">
      <c r="B43425" s="2" t="s">
        <v>43873</v>
      </c>
      <c r="C43425" s="2">
        <v>19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21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26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26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25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24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23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25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27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29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25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26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26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30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27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28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27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30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32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32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32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30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29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33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35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36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32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26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19</v>
      </c>
      <c r="D43453" s="2" t="s">
        <v>467</v>
      </c>
      <c r="E43453" s="2"/>
      <c r="F43453" s="2"/>
      <c r="G43453" s="2"/>
      <c r="H43453" s="2"/>
    </row>
    <row r="43454" spans="2:8">
      <c r="B43454" s="2" t="s">
        <v>43902</v>
      </c>
      <c r="C43454" s="2">
        <v>19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23</v>
      </c>
      <c r="D43455" s="2" t="s">
        <v>467</v>
      </c>
      <c r="E43455" s="2"/>
      <c r="F43455" s="2"/>
      <c r="G43455" s="2"/>
      <c r="H43455" s="2"/>
    </row>
    <row r="43456" spans="2:8">
      <c r="B43456" s="2" t="s">
        <v>43904</v>
      </c>
      <c r="C43456" s="2">
        <v>24</v>
      </c>
      <c r="D43456" s="2" t="s">
        <v>467</v>
      </c>
      <c r="E43456" s="2"/>
      <c r="F43456" s="2"/>
      <c r="G43456" s="2"/>
      <c r="H43456" s="2"/>
    </row>
    <row r="43457" spans="2:8">
      <c r="B43457" s="2" t="s">
        <v>43905</v>
      </c>
      <c r="C43457" s="2">
        <v>24</v>
      </c>
      <c r="D43457" s="2" t="s">
        <v>467</v>
      </c>
      <c r="E43457" s="2"/>
      <c r="F43457" s="2"/>
      <c r="G43457" s="2"/>
      <c r="H43457" s="2"/>
    </row>
    <row r="43458" spans="2:8">
      <c r="B43458" s="2" t="s">
        <v>43906</v>
      </c>
      <c r="C43458" s="2">
        <v>25</v>
      </c>
      <c r="D43458" s="2" t="s">
        <v>467</v>
      </c>
      <c r="E43458" s="2"/>
      <c r="F43458" s="2"/>
      <c r="G43458" s="2"/>
      <c r="H43458" s="2"/>
    </row>
    <row r="43459" spans="2:8">
      <c r="B43459" s="2" t="s">
        <v>43907</v>
      </c>
      <c r="C43459" s="2">
        <v>26</v>
      </c>
      <c r="D43459" s="2" t="s">
        <v>467</v>
      </c>
      <c r="E43459" s="2"/>
      <c r="F43459" s="2"/>
      <c r="G43459" s="2"/>
      <c r="H43459" s="2"/>
    </row>
    <row r="43460" spans="2:8">
      <c r="B43460" s="2" t="s">
        <v>43908</v>
      </c>
      <c r="C43460" s="2">
        <v>25</v>
      </c>
      <c r="D43460" s="2" t="s">
        <v>467</v>
      </c>
      <c r="E43460" s="2"/>
      <c r="F43460" s="2"/>
      <c r="G43460" s="2"/>
      <c r="H43460" s="2"/>
    </row>
    <row r="43461" spans="2:8">
      <c r="B43461" s="2" t="s">
        <v>43909</v>
      </c>
      <c r="C43461" s="2">
        <v>35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37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37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24</v>
      </c>
      <c r="D43464" s="2" t="s">
        <v>467</v>
      </c>
      <c r="E43464" s="2"/>
      <c r="F43464" s="2"/>
      <c r="G43464" s="2"/>
      <c r="H43464" s="2"/>
    </row>
    <row r="43465" spans="2:8">
      <c r="B43465" s="2" t="s">
        <v>43913</v>
      </c>
      <c r="C43465" s="2">
        <v>25</v>
      </c>
      <c r="D43465" s="2" t="s">
        <v>467</v>
      </c>
      <c r="E43465" s="2"/>
      <c r="F43465" s="2"/>
      <c r="G43465" s="2"/>
      <c r="H43465" s="2"/>
    </row>
    <row r="43466" spans="2:8">
      <c r="B43466" s="2" t="s">
        <v>43914</v>
      </c>
      <c r="C43466" s="2">
        <v>21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28</v>
      </c>
      <c r="D43467" s="2" t="s">
        <v>467</v>
      </c>
      <c r="E43467" s="2"/>
      <c r="F43467" s="2"/>
      <c r="G43467" s="2"/>
      <c r="H43467" s="2"/>
    </row>
    <row r="43468" spans="2:8">
      <c r="B43468" s="2" t="s">
        <v>43916</v>
      </c>
      <c r="C43468" s="2">
        <v>29</v>
      </c>
      <c r="D43468" s="2" t="s">
        <v>467</v>
      </c>
      <c r="E43468" s="2"/>
      <c r="F43468" s="2"/>
      <c r="G43468" s="2"/>
      <c r="H43468" s="2"/>
    </row>
    <row r="43469" spans="2:8">
      <c r="B43469" s="2" t="s">
        <v>43917</v>
      </c>
      <c r="C43469" s="2">
        <v>29</v>
      </c>
      <c r="D43469" s="2" t="s">
        <v>467</v>
      </c>
      <c r="E43469" s="2"/>
      <c r="F43469" s="2"/>
      <c r="G43469" s="2"/>
      <c r="H43469" s="2"/>
    </row>
    <row r="43470" spans="2:8">
      <c r="B43470" s="2" t="s">
        <v>43918</v>
      </c>
      <c r="C43470" s="2">
        <v>28</v>
      </c>
      <c r="D43470" s="2" t="s">
        <v>467</v>
      </c>
      <c r="E43470" s="2"/>
      <c r="F43470" s="2"/>
      <c r="G43470" s="2"/>
      <c r="H43470" s="2"/>
    </row>
    <row r="43471" spans="2:8">
      <c r="B43471" s="2" t="s">
        <v>43919</v>
      </c>
      <c r="C43471" s="2">
        <v>30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30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30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28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28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25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21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31</v>
      </c>
      <c r="D43478" s="2" t="s">
        <v>467</v>
      </c>
      <c r="E43478" s="2"/>
      <c r="F43478" s="2"/>
      <c r="G43478" s="2"/>
      <c r="H43478" s="2"/>
    </row>
    <row r="43479" spans="2:8">
      <c r="B43479" s="2" t="s">
        <v>43927</v>
      </c>
      <c r="C43479" s="2">
        <v>34</v>
      </c>
      <c r="D43479" s="2" t="s">
        <v>467</v>
      </c>
      <c r="E43479" s="2"/>
      <c r="F43479" s="2"/>
      <c r="G43479" s="2"/>
      <c r="H43479" s="2"/>
    </row>
    <row r="43480" spans="2:8">
      <c r="B43480" s="2" t="s">
        <v>43928</v>
      </c>
      <c r="C43480" s="2">
        <v>37</v>
      </c>
      <c r="D43480" s="2" t="s">
        <v>467</v>
      </c>
      <c r="E43480" s="2"/>
      <c r="F43480" s="2"/>
      <c r="G43480" s="2"/>
      <c r="H43480" s="2"/>
    </row>
    <row r="43481" spans="2:8">
      <c r="B43481" s="2" t="s">
        <v>43929</v>
      </c>
      <c r="C43481" s="2">
        <v>39</v>
      </c>
      <c r="D43481" s="2" t="s">
        <v>467</v>
      </c>
      <c r="E43481" s="2"/>
      <c r="F43481" s="2"/>
      <c r="G43481" s="2"/>
      <c r="H43481" s="2"/>
    </row>
    <row r="43482" spans="2:8">
      <c r="B43482" s="2" t="s">
        <v>43930</v>
      </c>
      <c r="C43482" s="2">
        <v>38</v>
      </c>
      <c r="D43482" s="2" t="s">
        <v>467</v>
      </c>
      <c r="E43482" s="2"/>
      <c r="F43482" s="2"/>
      <c r="G43482" s="2"/>
      <c r="H43482" s="2"/>
    </row>
    <row r="43483" spans="2:8">
      <c r="B43483" s="2" t="s">
        <v>43931</v>
      </c>
      <c r="C43483" s="2">
        <v>37</v>
      </c>
      <c r="D43483" s="2" t="s">
        <v>467</v>
      </c>
      <c r="E43483" s="2"/>
      <c r="F43483" s="2"/>
      <c r="G43483" s="2"/>
      <c r="H43483" s="2"/>
    </row>
    <row r="43484" spans="2:8">
      <c r="B43484" s="2" t="s">
        <v>43932</v>
      </c>
      <c r="C43484" s="2">
        <v>23</v>
      </c>
      <c r="D43484" s="2" t="s">
        <v>467</v>
      </c>
      <c r="E43484" s="2"/>
      <c r="F43484" s="2"/>
      <c r="G43484" s="2"/>
      <c r="H43484" s="2"/>
    </row>
    <row r="43485" spans="2:8">
      <c r="B43485" s="2" t="s">
        <v>43933</v>
      </c>
      <c r="C43485" s="2">
        <v>26</v>
      </c>
      <c r="D43485" s="2" t="s">
        <v>467</v>
      </c>
      <c r="E43485" s="2"/>
      <c r="F43485" s="2"/>
      <c r="G43485" s="2"/>
      <c r="H43485" s="2"/>
    </row>
    <row r="43486" spans="2:8">
      <c r="B43486" s="2" t="s">
        <v>43934</v>
      </c>
      <c r="C43486" s="2">
        <v>27</v>
      </c>
      <c r="D43486" s="2" t="s">
        <v>467</v>
      </c>
      <c r="E43486" s="2"/>
      <c r="F43486" s="2"/>
      <c r="G43486" s="2"/>
      <c r="H43486" s="2"/>
    </row>
    <row r="43487" spans="2:8">
      <c r="B43487" s="2" t="s">
        <v>43935</v>
      </c>
      <c r="C43487" s="2">
        <v>28</v>
      </c>
      <c r="D43487" s="2" t="s">
        <v>467</v>
      </c>
      <c r="E43487" s="2"/>
      <c r="F43487" s="2"/>
      <c r="G43487" s="2"/>
      <c r="H43487" s="2"/>
    </row>
    <row r="43488" spans="2:8">
      <c r="B43488" s="2" t="s">
        <v>43936</v>
      </c>
      <c r="C43488" s="2">
        <v>28</v>
      </c>
      <c r="D43488" s="2" t="s">
        <v>467</v>
      </c>
      <c r="E43488" s="2"/>
      <c r="F43488" s="2"/>
      <c r="G43488" s="2"/>
      <c r="H43488" s="2"/>
    </row>
    <row r="43489" spans="2:8">
      <c r="B43489" s="2" t="s">
        <v>43937</v>
      </c>
      <c r="C43489" s="2">
        <v>27</v>
      </c>
      <c r="D43489" s="2" t="s">
        <v>467</v>
      </c>
      <c r="E43489" s="2"/>
      <c r="F43489" s="2"/>
      <c r="G43489" s="2"/>
      <c r="H43489" s="2"/>
    </row>
    <row r="43490" spans="2:8">
      <c r="B43490" s="2" t="s">
        <v>43938</v>
      </c>
      <c r="C43490" s="2">
        <v>26</v>
      </c>
      <c r="D43490" s="2" t="s">
        <v>467</v>
      </c>
      <c r="E43490" s="2"/>
      <c r="F43490" s="2"/>
      <c r="G43490" s="2"/>
      <c r="H43490" s="2"/>
    </row>
    <row r="43491" spans="2:8">
      <c r="B43491" s="2" t="s">
        <v>43939</v>
      </c>
      <c r="C43491" s="2">
        <v>25</v>
      </c>
      <c r="D43491" s="2" t="s">
        <v>467</v>
      </c>
      <c r="E43491" s="2"/>
      <c r="F43491" s="2"/>
      <c r="G43491" s="2"/>
      <c r="H43491" s="2"/>
    </row>
    <row r="43492" spans="2:8">
      <c r="B43492" s="2" t="s">
        <v>43940</v>
      </c>
      <c r="C43492" s="2">
        <v>24</v>
      </c>
      <c r="D43492" s="2" t="s">
        <v>467</v>
      </c>
      <c r="E43492" s="2"/>
      <c r="F43492" s="2"/>
      <c r="G43492" s="2"/>
      <c r="H43492" s="2"/>
    </row>
    <row r="43493" spans="2:8">
      <c r="B43493" s="2" t="s">
        <v>43941</v>
      </c>
      <c r="C43493" s="2">
        <v>24</v>
      </c>
      <c r="D43493" s="2" t="s">
        <v>467</v>
      </c>
      <c r="E43493" s="2"/>
      <c r="F43493" s="2"/>
      <c r="G43493" s="2"/>
      <c r="H43493" s="2"/>
    </row>
    <row r="43494" spans="2:8">
      <c r="B43494" s="2" t="s">
        <v>43942</v>
      </c>
      <c r="C43494" s="2">
        <v>25</v>
      </c>
      <c r="D43494" s="2" t="s">
        <v>467</v>
      </c>
      <c r="E43494" s="2"/>
      <c r="F43494" s="2"/>
      <c r="G43494" s="2"/>
      <c r="H43494" s="2"/>
    </row>
    <row r="43495" spans="2:8">
      <c r="B43495" s="2" t="s">
        <v>43943</v>
      </c>
      <c r="C43495" s="2">
        <v>25</v>
      </c>
      <c r="D43495" s="2" t="s">
        <v>467</v>
      </c>
      <c r="E43495" s="2"/>
      <c r="F43495" s="2"/>
      <c r="G43495" s="2"/>
      <c r="H43495" s="2"/>
    </row>
    <row r="43496" spans="2:8">
      <c r="B43496" s="2" t="s">
        <v>43944</v>
      </c>
      <c r="C43496" s="2">
        <v>25</v>
      </c>
      <c r="D43496" s="2" t="s">
        <v>467</v>
      </c>
      <c r="E43496" s="2"/>
      <c r="F43496" s="2"/>
      <c r="G43496" s="2"/>
      <c r="H43496" s="2"/>
    </row>
    <row r="43497" spans="2:8">
      <c r="B43497" s="2" t="s">
        <v>43945</v>
      </c>
      <c r="C43497" s="2">
        <v>23</v>
      </c>
      <c r="D43497" s="2" t="s">
        <v>467</v>
      </c>
      <c r="E43497" s="2"/>
      <c r="F43497" s="2"/>
      <c r="G43497" s="2"/>
      <c r="H43497" s="2"/>
    </row>
    <row r="43498" spans="2:8">
      <c r="B43498" s="2" t="s">
        <v>43946</v>
      </c>
      <c r="C43498" s="2">
        <v>22</v>
      </c>
      <c r="D43498" s="2" t="s">
        <v>467</v>
      </c>
      <c r="E43498" s="2"/>
      <c r="F43498" s="2"/>
      <c r="G43498" s="2"/>
      <c r="H43498" s="2"/>
    </row>
    <row r="43499" spans="2:8">
      <c r="B43499" s="2" t="s">
        <v>43947</v>
      </c>
      <c r="C43499" s="2">
        <v>22</v>
      </c>
      <c r="D43499" s="2" t="s">
        <v>467</v>
      </c>
      <c r="E43499" s="2"/>
      <c r="F43499" s="2"/>
      <c r="G43499" s="2"/>
      <c r="H43499" s="2"/>
    </row>
    <row r="43500" spans="2:8">
      <c r="B43500" s="2" t="s">
        <v>43948</v>
      </c>
      <c r="C43500" s="2">
        <v>24</v>
      </c>
      <c r="D43500" s="2" t="s">
        <v>467</v>
      </c>
      <c r="E43500" s="2"/>
      <c r="F43500" s="2"/>
      <c r="G43500" s="2"/>
      <c r="H43500" s="2"/>
    </row>
    <row r="43501" spans="2:8">
      <c r="B43501" s="2" t="s">
        <v>43949</v>
      </c>
      <c r="C43501" s="2">
        <v>24</v>
      </c>
      <c r="D43501" s="2" t="s">
        <v>467</v>
      </c>
      <c r="E43501" s="2"/>
      <c r="F43501" s="2"/>
      <c r="G43501" s="2"/>
      <c r="H43501" s="2"/>
    </row>
    <row r="43502" spans="2:8">
      <c r="B43502" s="2" t="s">
        <v>43950</v>
      </c>
      <c r="C43502" s="2">
        <v>24</v>
      </c>
      <c r="D43502" s="2" t="s">
        <v>467</v>
      </c>
      <c r="E43502" s="2"/>
      <c r="F43502" s="2"/>
      <c r="G43502" s="2"/>
      <c r="H43502" s="2"/>
    </row>
    <row r="43503" spans="2:8">
      <c r="B43503" s="2" t="s">
        <v>43951</v>
      </c>
      <c r="C43503" s="2">
        <v>23</v>
      </c>
      <c r="D43503" s="2" t="s">
        <v>467</v>
      </c>
      <c r="E43503" s="2"/>
      <c r="F43503" s="2"/>
      <c r="G43503" s="2"/>
      <c r="H43503" s="2"/>
    </row>
    <row r="43504" spans="2:8">
      <c r="B43504" s="2" t="s">
        <v>43952</v>
      </c>
      <c r="C43504" s="2">
        <v>21</v>
      </c>
      <c r="D43504" s="2" t="s">
        <v>467</v>
      </c>
      <c r="E43504" s="2"/>
      <c r="F43504" s="2"/>
      <c r="G43504" s="2"/>
      <c r="H43504" s="2"/>
    </row>
    <row r="43505" spans="2:8">
      <c r="B43505" s="2" t="s">
        <v>43953</v>
      </c>
      <c r="C43505" s="2">
        <v>21</v>
      </c>
      <c r="D43505" s="2" t="s">
        <v>467</v>
      </c>
      <c r="E43505" s="2"/>
      <c r="F43505" s="2"/>
      <c r="G43505" s="2"/>
      <c r="H43505" s="2"/>
    </row>
    <row r="43506" spans="2:8">
      <c r="B43506" s="2" t="s">
        <v>43954</v>
      </c>
      <c r="C43506" s="2">
        <v>24</v>
      </c>
      <c r="D43506" s="2" t="s">
        <v>467</v>
      </c>
      <c r="E43506" s="2"/>
      <c r="F43506" s="2"/>
      <c r="G43506" s="2"/>
      <c r="H43506" s="2"/>
    </row>
    <row r="43507" spans="2:8">
      <c r="B43507" s="2" t="s">
        <v>43955</v>
      </c>
      <c r="C43507" s="2">
        <v>24</v>
      </c>
      <c r="D43507" s="2" t="s">
        <v>467</v>
      </c>
      <c r="E43507" s="2"/>
      <c r="F43507" s="2"/>
      <c r="G43507" s="2"/>
      <c r="H43507" s="2"/>
    </row>
    <row r="43508" spans="2:8">
      <c r="B43508" s="2" t="s">
        <v>43956</v>
      </c>
      <c r="C43508" s="2">
        <v>25</v>
      </c>
      <c r="D43508" s="2" t="s">
        <v>467</v>
      </c>
      <c r="E43508" s="2"/>
      <c r="F43508" s="2"/>
      <c r="G43508" s="2"/>
      <c r="H43508" s="2"/>
    </row>
    <row r="43509" spans="2:8">
      <c r="B43509" s="2" t="s">
        <v>43957</v>
      </c>
      <c r="C43509" s="2">
        <v>24</v>
      </c>
      <c r="D43509" s="2" t="s">
        <v>467</v>
      </c>
      <c r="E43509" s="2"/>
      <c r="F43509" s="2"/>
      <c r="G43509" s="2"/>
      <c r="H43509" s="2"/>
    </row>
    <row r="43510" spans="2:8">
      <c r="B43510" s="2" t="s">
        <v>43958</v>
      </c>
      <c r="C43510" s="2">
        <v>25</v>
      </c>
      <c r="D43510" s="2" t="s">
        <v>467</v>
      </c>
      <c r="E43510" s="2"/>
      <c r="F43510" s="2"/>
      <c r="G43510" s="2"/>
      <c r="H43510" s="2"/>
    </row>
    <row r="43511" spans="2:8">
      <c r="B43511" s="2" t="s">
        <v>43959</v>
      </c>
      <c r="C43511" s="2">
        <v>22</v>
      </c>
      <c r="D43511" s="2" t="s">
        <v>467</v>
      </c>
      <c r="E43511" s="2"/>
      <c r="F43511" s="2"/>
      <c r="G43511" s="2"/>
      <c r="H43511" s="2"/>
    </row>
    <row r="43512" spans="2:8">
      <c r="B43512" s="2" t="s">
        <v>43960</v>
      </c>
      <c r="C43512" s="2">
        <v>30</v>
      </c>
      <c r="D43512" s="2" t="s">
        <v>467</v>
      </c>
      <c r="E43512" s="2"/>
      <c r="F43512" s="2"/>
      <c r="G43512" s="2"/>
      <c r="H43512" s="2"/>
    </row>
    <row r="43513" spans="2:8">
      <c r="B43513" s="2" t="s">
        <v>43961</v>
      </c>
      <c r="C43513" s="2">
        <v>30</v>
      </c>
      <c r="D43513" s="2" t="s">
        <v>467</v>
      </c>
      <c r="E43513" s="2"/>
      <c r="F43513" s="2"/>
      <c r="G43513" s="2"/>
      <c r="H43513" s="2"/>
    </row>
    <row r="43514" spans="2:8">
      <c r="B43514" s="2" t="s">
        <v>43962</v>
      </c>
      <c r="C43514" s="2">
        <v>28</v>
      </c>
      <c r="D43514" s="2" t="s">
        <v>467</v>
      </c>
      <c r="E43514" s="2"/>
      <c r="F43514" s="2"/>
      <c r="G43514" s="2"/>
      <c r="H43514" s="2"/>
    </row>
    <row r="43515" spans="2:8">
      <c r="B43515" s="2" t="s">
        <v>43963</v>
      </c>
      <c r="C43515" s="2">
        <v>29</v>
      </c>
      <c r="D43515" s="2" t="s">
        <v>467</v>
      </c>
      <c r="E43515" s="2"/>
      <c r="F43515" s="2"/>
      <c r="G43515" s="2"/>
      <c r="H43515" s="2"/>
    </row>
    <row r="43516" spans="2:8">
      <c r="B43516" s="2" t="s">
        <v>43964</v>
      </c>
      <c r="C43516" s="2">
        <v>31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34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34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32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31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27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26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27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28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27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27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26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24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21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26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27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27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26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26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26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35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33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40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40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38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36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31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26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33</v>
      </c>
      <c r="D43544" s="2" t="s">
        <v>467</v>
      </c>
      <c r="E43544" s="2"/>
      <c r="F43544" s="2"/>
      <c r="G43544" s="2"/>
      <c r="H43544" s="2"/>
    </row>
    <row r="43545" spans="2:8">
      <c r="B43545" s="2" t="s">
        <v>43993</v>
      </c>
      <c r="C43545" s="2">
        <v>31</v>
      </c>
      <c r="D43545" s="2" t="s">
        <v>467</v>
      </c>
      <c r="E43545" s="2"/>
      <c r="F43545" s="2"/>
      <c r="G43545" s="2"/>
      <c r="H43545" s="2"/>
    </row>
    <row r="43546" spans="2:8">
      <c r="B43546" s="2" t="s">
        <v>43994</v>
      </c>
      <c r="C43546" s="2">
        <v>24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26</v>
      </c>
      <c r="D43547" s="2" t="s">
        <v>467</v>
      </c>
      <c r="E43547" s="2"/>
      <c r="F43547" s="2"/>
      <c r="G43547" s="2"/>
      <c r="H43547" s="2"/>
    </row>
    <row r="43548" spans="2:8">
      <c r="B43548" s="2" t="s">
        <v>43996</v>
      </c>
      <c r="C43548" s="2">
        <v>32</v>
      </c>
      <c r="D43548" s="2" t="s">
        <v>467</v>
      </c>
      <c r="E43548" s="2"/>
      <c r="F43548" s="2"/>
      <c r="G43548" s="2"/>
      <c r="H43548" s="2"/>
    </row>
    <row r="43549" spans="2:8">
      <c r="B43549" s="2" t="s">
        <v>43997</v>
      </c>
      <c r="C43549" s="2">
        <v>24</v>
      </c>
      <c r="D43549" s="2" t="s">
        <v>467</v>
      </c>
      <c r="E43549" s="2"/>
      <c r="F43549" s="2"/>
      <c r="G43549" s="2"/>
      <c r="H43549" s="2"/>
    </row>
    <row r="43550" spans="2:8">
      <c r="B43550" s="2" t="s">
        <v>43998</v>
      </c>
      <c r="C43550" s="2">
        <v>26</v>
      </c>
      <c r="D43550" s="2" t="s">
        <v>467</v>
      </c>
      <c r="E43550" s="2"/>
      <c r="F43550" s="2"/>
      <c r="G43550" s="2"/>
      <c r="H43550" s="2"/>
    </row>
    <row r="43551" spans="2:8">
      <c r="B43551" s="2" t="s">
        <v>43999</v>
      </c>
      <c r="C43551" s="2">
        <v>29</v>
      </c>
      <c r="D43551" s="2" t="s">
        <v>467</v>
      </c>
      <c r="E43551" s="2"/>
      <c r="F43551" s="2"/>
      <c r="G43551" s="2"/>
      <c r="H43551" s="2"/>
    </row>
    <row r="43552" spans="2:8">
      <c r="B43552" s="2" t="s">
        <v>44000</v>
      </c>
      <c r="C43552" s="2">
        <v>29</v>
      </c>
      <c r="D43552" s="2" t="s">
        <v>467</v>
      </c>
      <c r="E43552" s="2"/>
      <c r="F43552" s="2"/>
      <c r="G43552" s="2"/>
      <c r="H43552" s="2"/>
    </row>
    <row r="43553" spans="2:8">
      <c r="B43553" s="2" t="s">
        <v>44001</v>
      </c>
      <c r="C43553" s="2">
        <v>29</v>
      </c>
      <c r="D43553" s="2" t="s">
        <v>467</v>
      </c>
      <c r="E43553" s="2"/>
      <c r="F43553" s="2"/>
      <c r="G43553" s="2"/>
      <c r="H43553" s="2"/>
    </row>
    <row r="43554" spans="2:8">
      <c r="B43554" s="2" t="s">
        <v>44002</v>
      </c>
      <c r="C43554" s="2">
        <v>29</v>
      </c>
      <c r="D43554" s="2" t="s">
        <v>467</v>
      </c>
      <c r="E43554" s="2"/>
      <c r="F43554" s="2"/>
      <c r="G43554" s="2"/>
      <c r="H43554" s="2"/>
    </row>
    <row r="43555" spans="2:8">
      <c r="B43555" s="2" t="s">
        <v>44003</v>
      </c>
      <c r="C43555" s="2">
        <v>26</v>
      </c>
      <c r="D43555" s="2" t="s">
        <v>467</v>
      </c>
      <c r="E43555" s="2"/>
      <c r="F43555" s="2"/>
      <c r="G43555" s="2"/>
      <c r="H43555" s="2"/>
    </row>
    <row r="43556" spans="2:8">
      <c r="B43556" s="2" t="s">
        <v>44004</v>
      </c>
      <c r="C43556" s="2">
        <v>27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28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29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30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30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28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20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26</v>
      </c>
      <c r="D43563" s="2" t="s">
        <v>467</v>
      </c>
      <c r="E43563" s="2"/>
      <c r="F43563" s="2"/>
      <c r="G43563" s="2"/>
      <c r="H43563" s="2"/>
    </row>
    <row r="43564" spans="2:8">
      <c r="B43564" s="2" t="s">
        <v>44012</v>
      </c>
      <c r="C43564" s="2">
        <v>31</v>
      </c>
      <c r="D43564" s="2" t="s">
        <v>467</v>
      </c>
      <c r="E43564" s="2"/>
      <c r="F43564" s="2"/>
      <c r="G43564" s="2"/>
      <c r="H43564" s="2"/>
    </row>
    <row r="43565" spans="2:8">
      <c r="B43565" s="2" t="s">
        <v>44013</v>
      </c>
      <c r="C43565" s="2">
        <v>29</v>
      </c>
      <c r="D43565" s="2" t="s">
        <v>467</v>
      </c>
      <c r="E43565" s="2"/>
      <c r="F43565" s="2"/>
      <c r="G43565" s="2"/>
      <c r="H43565" s="2"/>
    </row>
    <row r="43566" spans="2:8">
      <c r="B43566" s="2" t="s">
        <v>44014</v>
      </c>
      <c r="C43566" s="2">
        <v>31</v>
      </c>
      <c r="D43566" s="2" t="s">
        <v>467</v>
      </c>
      <c r="E43566" s="2"/>
      <c r="F43566" s="2"/>
      <c r="G43566" s="2"/>
      <c r="H43566" s="2"/>
    </row>
    <row r="43567" spans="2:8">
      <c r="B43567" s="2" t="s">
        <v>44015</v>
      </c>
      <c r="C43567" s="2">
        <v>32</v>
      </c>
      <c r="D43567" s="2" t="s">
        <v>467</v>
      </c>
      <c r="E43567" s="2"/>
      <c r="F43567" s="2"/>
      <c r="G43567" s="2"/>
      <c r="H43567" s="2"/>
    </row>
    <row r="43568" spans="2:8">
      <c r="B43568" s="2" t="s">
        <v>44016</v>
      </c>
      <c r="C43568" s="2">
        <v>30</v>
      </c>
      <c r="D43568" s="2" t="s">
        <v>467</v>
      </c>
      <c r="E43568" s="2"/>
      <c r="F43568" s="2"/>
      <c r="G43568" s="2"/>
      <c r="H43568" s="2"/>
    </row>
    <row r="43569" spans="2:8">
      <c r="B43569" s="2" t="s">
        <v>44017</v>
      </c>
      <c r="C43569" s="2">
        <v>26</v>
      </c>
      <c r="D43569" s="2" t="s">
        <v>467</v>
      </c>
      <c r="E43569" s="2"/>
      <c r="F43569" s="2"/>
      <c r="G43569" s="2"/>
      <c r="H43569" s="2"/>
    </row>
    <row r="43570" spans="2:8">
      <c r="B43570" s="2" t="s">
        <v>44018</v>
      </c>
      <c r="C43570" s="2">
        <v>27</v>
      </c>
      <c r="D43570" s="2" t="s">
        <v>467</v>
      </c>
      <c r="E43570" s="2"/>
      <c r="F43570" s="2"/>
      <c r="G43570" s="2"/>
      <c r="H43570" s="2"/>
    </row>
    <row r="43571" spans="2:8">
      <c r="B43571" s="2" t="s">
        <v>44019</v>
      </c>
      <c r="C43571" s="2">
        <v>27</v>
      </c>
      <c r="D43571" s="2" t="s">
        <v>467</v>
      </c>
      <c r="E43571" s="2"/>
      <c r="F43571" s="2"/>
      <c r="G43571" s="2"/>
      <c r="H43571" s="2"/>
    </row>
    <row r="43572" spans="2:8">
      <c r="B43572" s="2" t="s">
        <v>44020</v>
      </c>
      <c r="C43572" s="2">
        <v>27</v>
      </c>
      <c r="D43572" s="2" t="s">
        <v>467</v>
      </c>
      <c r="E43572" s="2"/>
      <c r="F43572" s="2"/>
      <c r="G43572" s="2"/>
      <c r="H43572" s="2"/>
    </row>
    <row r="43573" spans="2:8">
      <c r="B43573" s="2" t="s">
        <v>44021</v>
      </c>
      <c r="C43573" s="2">
        <v>27</v>
      </c>
      <c r="D43573" s="2" t="s">
        <v>467</v>
      </c>
      <c r="E43573" s="2"/>
      <c r="F43573" s="2"/>
      <c r="G43573" s="2"/>
      <c r="H43573" s="2"/>
    </row>
    <row r="43574" spans="2:8">
      <c r="B43574" s="2" t="s">
        <v>44022</v>
      </c>
      <c r="C43574" s="2">
        <v>26</v>
      </c>
      <c r="D43574" s="2" t="s">
        <v>467</v>
      </c>
      <c r="E43574" s="2"/>
      <c r="F43574" s="2"/>
      <c r="G43574" s="2"/>
      <c r="H43574" s="2"/>
    </row>
    <row r="43575" spans="2:8">
      <c r="B43575" s="2" t="s">
        <v>44023</v>
      </c>
      <c r="C43575" s="2">
        <v>26</v>
      </c>
      <c r="D43575" s="2" t="s">
        <v>467</v>
      </c>
      <c r="E43575" s="2"/>
      <c r="F43575" s="2"/>
      <c r="G43575" s="2"/>
      <c r="H43575" s="2"/>
    </row>
    <row r="43576" spans="2:8">
      <c r="B43576" s="2" t="s">
        <v>44024</v>
      </c>
      <c r="C43576" s="2">
        <v>29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29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29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29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30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28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22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19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29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30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30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30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28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26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24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19</v>
      </c>
      <c r="D43591" s="2" t="s">
        <v>467</v>
      </c>
      <c r="E43591" s="2"/>
      <c r="F43591" s="2"/>
      <c r="G43591" s="2"/>
      <c r="H43591" s="2"/>
    </row>
    <row r="43592" spans="2:8">
      <c r="B43592" s="2" t="s">
        <v>44040</v>
      </c>
      <c r="C43592" s="2">
        <v>20</v>
      </c>
      <c r="D43592" s="2" t="s">
        <v>467</v>
      </c>
      <c r="E43592" s="2"/>
      <c r="F43592" s="2"/>
      <c r="G43592" s="2"/>
      <c r="H43592" s="2"/>
    </row>
    <row r="43593" spans="2:8">
      <c r="B43593" s="2" t="s">
        <v>44041</v>
      </c>
      <c r="C43593" s="2">
        <v>21</v>
      </c>
      <c r="D43593" s="2" t="s">
        <v>467</v>
      </c>
      <c r="E43593" s="2"/>
      <c r="F43593" s="2"/>
      <c r="G43593" s="2"/>
      <c r="H43593" s="2"/>
    </row>
    <row r="43594" spans="2:8">
      <c r="B43594" s="2" t="s">
        <v>44042</v>
      </c>
      <c r="C43594" s="2">
        <v>22</v>
      </c>
      <c r="D43594" s="2" t="s">
        <v>467</v>
      </c>
      <c r="E43594" s="2"/>
      <c r="F43594" s="2"/>
      <c r="G43594" s="2"/>
      <c r="H43594" s="2"/>
    </row>
    <row r="43595" spans="2:8">
      <c r="B43595" s="2" t="s">
        <v>44043</v>
      </c>
      <c r="C43595" s="2">
        <v>21</v>
      </c>
      <c r="D43595" s="2" t="s">
        <v>467</v>
      </c>
      <c r="E43595" s="2"/>
      <c r="F43595" s="2"/>
      <c r="G43595" s="2"/>
      <c r="H43595" s="2"/>
    </row>
    <row r="43596" spans="2:8">
      <c r="B43596" s="2" t="s">
        <v>44044</v>
      </c>
      <c r="C43596" s="2">
        <v>21</v>
      </c>
      <c r="D43596" s="2" t="s">
        <v>467</v>
      </c>
      <c r="E43596" s="2"/>
      <c r="F43596" s="2"/>
      <c r="G43596" s="2"/>
      <c r="H43596" s="2"/>
    </row>
    <row r="43597" spans="2:8">
      <c r="B43597" s="2" t="s">
        <v>44045</v>
      </c>
      <c r="C43597" s="2">
        <v>21</v>
      </c>
      <c r="D43597" s="2" t="s">
        <v>467</v>
      </c>
      <c r="E43597" s="2"/>
      <c r="F43597" s="2"/>
      <c r="G43597" s="2"/>
      <c r="H43597" s="2"/>
    </row>
    <row r="43598" spans="2:8">
      <c r="B43598" s="2" t="s">
        <v>44046</v>
      </c>
      <c r="C43598" s="2">
        <v>21</v>
      </c>
      <c r="D43598" s="2" t="s">
        <v>467</v>
      </c>
      <c r="E43598" s="2"/>
      <c r="F43598" s="2"/>
      <c r="G43598" s="2"/>
      <c r="H43598" s="2"/>
    </row>
    <row r="43599" spans="2:8">
      <c r="B43599" s="2" t="s">
        <v>44047</v>
      </c>
      <c r="C43599" s="2">
        <v>20</v>
      </c>
      <c r="D43599" s="2" t="s">
        <v>467</v>
      </c>
      <c r="E43599" s="2"/>
      <c r="F43599" s="2"/>
      <c r="G43599" s="2"/>
      <c r="H43599" s="2"/>
    </row>
    <row r="43600" spans="2:8">
      <c r="B43600" s="2" t="s">
        <v>44048</v>
      </c>
      <c r="C43600" s="2">
        <v>20</v>
      </c>
      <c r="D43600" s="2" t="s">
        <v>467</v>
      </c>
      <c r="E43600" s="2"/>
      <c r="F43600" s="2"/>
      <c r="G43600" s="2"/>
      <c r="H43600" s="2"/>
    </row>
    <row r="43601" spans="2:8">
      <c r="B43601" s="2" t="s">
        <v>44049</v>
      </c>
      <c r="C43601" s="2">
        <v>31</v>
      </c>
      <c r="D43601" s="2" t="s">
        <v>467</v>
      </c>
      <c r="E43601" s="2"/>
      <c r="F43601" s="2"/>
      <c r="G43601" s="2"/>
      <c r="H43601" s="2"/>
    </row>
    <row r="43602" spans="2:8">
      <c r="B43602" s="2" t="s">
        <v>44050</v>
      </c>
      <c r="C43602" s="2">
        <v>34</v>
      </c>
      <c r="D43602" s="2" t="s">
        <v>467</v>
      </c>
      <c r="E43602" s="2"/>
      <c r="F43602" s="2"/>
      <c r="G43602" s="2"/>
      <c r="H43602" s="2"/>
    </row>
    <row r="43603" spans="2:8">
      <c r="B43603" s="2" t="s">
        <v>44051</v>
      </c>
      <c r="C43603" s="2">
        <v>34</v>
      </c>
      <c r="D43603" s="2" t="s">
        <v>467</v>
      </c>
      <c r="E43603" s="2"/>
      <c r="F43603" s="2"/>
      <c r="G43603" s="2"/>
      <c r="H43603" s="2"/>
    </row>
    <row r="43604" spans="2:8">
      <c r="B43604" s="2" t="s">
        <v>44052</v>
      </c>
      <c r="C43604" s="2">
        <v>33</v>
      </c>
      <c r="D43604" s="2" t="s">
        <v>467</v>
      </c>
      <c r="E43604" s="2"/>
      <c r="F43604" s="2"/>
      <c r="G43604" s="2"/>
      <c r="H43604" s="2"/>
    </row>
    <row r="43605" spans="2:8">
      <c r="B43605" s="2" t="s">
        <v>44053</v>
      </c>
      <c r="C43605" s="2">
        <v>34</v>
      </c>
      <c r="D43605" s="2" t="s">
        <v>467</v>
      </c>
      <c r="E43605" s="2"/>
      <c r="F43605" s="2"/>
      <c r="G43605" s="2"/>
      <c r="H43605" s="2"/>
    </row>
    <row r="43606" spans="2:8">
      <c r="B43606" s="2" t="s">
        <v>44054</v>
      </c>
      <c r="C43606" s="2">
        <v>33</v>
      </c>
      <c r="D43606" s="2" t="s">
        <v>467</v>
      </c>
      <c r="E43606" s="2"/>
      <c r="F43606" s="2"/>
      <c r="G43606" s="2"/>
      <c r="H43606" s="2"/>
    </row>
    <row r="43607" spans="2:8">
      <c r="B43607" s="2" t="s">
        <v>44055</v>
      </c>
      <c r="C43607" s="2">
        <v>31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34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33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33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32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31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27</v>
      </c>
      <c r="D43613" s="2" t="s">
        <v>467</v>
      </c>
      <c r="E43613" s="2"/>
      <c r="F43613" s="2"/>
      <c r="G43613" s="2"/>
      <c r="H43613" s="2"/>
    </row>
    <row r="43614" spans="2:8">
      <c r="B43614" s="2" t="s">
        <v>44062</v>
      </c>
      <c r="C43614" s="2">
        <v>29</v>
      </c>
      <c r="D43614" s="2" t="s">
        <v>467</v>
      </c>
      <c r="E43614" s="2"/>
      <c r="F43614" s="2"/>
      <c r="G43614" s="2"/>
      <c r="H43614" s="2"/>
    </row>
    <row r="43615" spans="2:8">
      <c r="B43615" s="2" t="s">
        <v>44063</v>
      </c>
      <c r="C43615" s="2">
        <v>30</v>
      </c>
      <c r="D43615" s="2" t="s">
        <v>467</v>
      </c>
      <c r="E43615" s="2"/>
      <c r="F43615" s="2"/>
      <c r="G43615" s="2"/>
      <c r="H43615" s="2"/>
    </row>
    <row r="43616" spans="2:8">
      <c r="B43616" s="2" t="s">
        <v>44064</v>
      </c>
      <c r="C43616" s="2">
        <v>30</v>
      </c>
      <c r="D43616" s="2" t="s">
        <v>467</v>
      </c>
      <c r="E43616" s="2"/>
      <c r="F43616" s="2"/>
      <c r="G43616" s="2"/>
      <c r="H43616" s="2"/>
    </row>
    <row r="43617" spans="2:8">
      <c r="B43617" s="2" t="s">
        <v>44065</v>
      </c>
      <c r="C43617" s="2">
        <v>30</v>
      </c>
      <c r="D43617" s="2" t="s">
        <v>467</v>
      </c>
      <c r="E43617" s="2"/>
      <c r="F43617" s="2"/>
      <c r="G43617" s="2"/>
      <c r="H43617" s="2"/>
    </row>
    <row r="43618" spans="2:8">
      <c r="B43618" s="2" t="s">
        <v>44066</v>
      </c>
      <c r="C43618" s="2">
        <v>30</v>
      </c>
      <c r="D43618" s="2" t="s">
        <v>467</v>
      </c>
      <c r="E43618" s="2"/>
      <c r="F43618" s="2"/>
      <c r="G43618" s="2"/>
      <c r="H43618" s="2"/>
    </row>
    <row r="43619" spans="2:8">
      <c r="B43619" s="2" t="s">
        <v>44067</v>
      </c>
      <c r="C43619" s="2">
        <v>28</v>
      </c>
      <c r="D43619" s="2" t="s">
        <v>467</v>
      </c>
      <c r="E43619" s="2"/>
      <c r="F43619" s="2"/>
      <c r="G43619" s="2"/>
      <c r="H43619" s="2"/>
    </row>
    <row r="43620" spans="2:8">
      <c r="B43620" s="2" t="s">
        <v>44068</v>
      </c>
      <c r="C43620" s="2">
        <v>28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28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28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28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28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27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24</v>
      </c>
      <c r="D43626" s="2" t="s">
        <v>467</v>
      </c>
      <c r="E43626" s="2"/>
      <c r="F43626" s="2"/>
      <c r="G43626" s="2"/>
      <c r="H43626" s="2"/>
    </row>
    <row r="43627" spans="2:8">
      <c r="B43627" s="2" t="s">
        <v>44075</v>
      </c>
      <c r="C43627" s="2">
        <v>27</v>
      </c>
      <c r="D43627" s="2" t="s">
        <v>467</v>
      </c>
      <c r="E43627" s="2"/>
      <c r="F43627" s="2"/>
      <c r="G43627" s="2"/>
      <c r="H43627" s="2"/>
    </row>
    <row r="43628" spans="2:8">
      <c r="B43628" s="2" t="s">
        <v>44076</v>
      </c>
      <c r="C43628" s="2">
        <v>31</v>
      </c>
      <c r="D43628" s="2" t="s">
        <v>467</v>
      </c>
      <c r="E43628" s="2"/>
      <c r="F43628" s="2"/>
      <c r="G43628" s="2"/>
      <c r="H43628" s="2"/>
    </row>
    <row r="43629" spans="2:8">
      <c r="B43629" s="2" t="s">
        <v>44077</v>
      </c>
      <c r="C43629" s="2">
        <v>28</v>
      </c>
      <c r="D43629" s="2" t="s">
        <v>467</v>
      </c>
      <c r="E43629" s="2"/>
      <c r="F43629" s="2"/>
      <c r="G43629" s="2"/>
      <c r="H43629" s="2"/>
    </row>
    <row r="43630" spans="2:8">
      <c r="B43630" s="2" t="s">
        <v>44078</v>
      </c>
      <c r="C43630" s="2">
        <v>7</v>
      </c>
      <c r="D43630" s="2" t="s">
        <v>467</v>
      </c>
      <c r="E43630" s="2"/>
      <c r="F43630" s="2"/>
      <c r="G43630" s="2"/>
      <c r="H43630" s="2"/>
    </row>
    <row r="43631" spans="2:8">
      <c r="B43631" s="2" t="s">
        <v>44079</v>
      </c>
      <c r="C43631" s="2">
        <v>22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24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25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26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26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21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25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27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28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28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29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27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21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19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27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28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29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28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11</v>
      </c>
      <c r="D43649" s="2" t="s">
        <v>467</v>
      </c>
      <c r="E43649" s="2"/>
      <c r="F43649" s="2"/>
      <c r="G43649" s="2"/>
      <c r="H43649" s="2"/>
    </row>
    <row r="43650" spans="2:8">
      <c r="B43650" s="2" t="s">
        <v>44098</v>
      </c>
      <c r="C43650" s="2">
        <v>28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29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29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29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29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28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22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31</v>
      </c>
      <c r="D43657" s="2" t="s">
        <v>467</v>
      </c>
      <c r="E43657" s="2"/>
      <c r="F43657" s="2"/>
      <c r="G43657" s="2"/>
      <c r="H43657" s="2"/>
    </row>
    <row r="43658" spans="2:8">
      <c r="B43658" s="2" t="s">
        <v>44106</v>
      </c>
      <c r="C43658" s="2">
        <v>35</v>
      </c>
      <c r="D43658" s="2" t="s">
        <v>467</v>
      </c>
      <c r="E43658" s="2"/>
      <c r="F43658" s="2"/>
      <c r="G43658" s="2"/>
      <c r="H43658" s="2"/>
    </row>
    <row r="43659" spans="2:8">
      <c r="B43659" s="2" t="s">
        <v>44107</v>
      </c>
      <c r="C43659" s="2">
        <v>37</v>
      </c>
      <c r="D43659" s="2" t="s">
        <v>467</v>
      </c>
      <c r="E43659" s="2"/>
      <c r="F43659" s="2"/>
      <c r="G43659" s="2"/>
      <c r="H43659" s="2"/>
    </row>
    <row r="43660" spans="2:8">
      <c r="B43660" s="2" t="s">
        <v>44108</v>
      </c>
      <c r="C43660" s="2">
        <v>37</v>
      </c>
      <c r="D43660" s="2" t="s">
        <v>467</v>
      </c>
      <c r="E43660" s="2"/>
      <c r="F43660" s="2"/>
      <c r="G43660" s="2"/>
      <c r="H43660" s="2"/>
    </row>
    <row r="43661" spans="2:8">
      <c r="B43661" s="2" t="s">
        <v>44109</v>
      </c>
      <c r="C43661" s="2">
        <v>37</v>
      </c>
      <c r="D43661" s="2" t="s">
        <v>467</v>
      </c>
      <c r="E43661" s="2"/>
      <c r="F43661" s="2"/>
      <c r="G43661" s="2"/>
      <c r="H43661" s="2"/>
    </row>
    <row r="43662" spans="2:8">
      <c r="B43662" s="2" t="s">
        <v>44110</v>
      </c>
      <c r="C43662" s="2">
        <v>36</v>
      </c>
      <c r="D43662" s="2" t="s">
        <v>467</v>
      </c>
      <c r="E43662" s="2"/>
      <c r="F43662" s="2"/>
      <c r="G43662" s="2"/>
      <c r="H43662" s="2"/>
    </row>
    <row r="43663" spans="2:8">
      <c r="B43663" s="2" t="s">
        <v>44111</v>
      </c>
      <c r="C43663" s="2">
        <v>27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28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28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27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27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27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23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22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20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33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32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30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28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25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24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20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36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33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32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31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29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31</v>
      </c>
      <c r="D43684" s="2" t="s">
        <v>467</v>
      </c>
      <c r="E43684" s="2"/>
      <c r="F43684" s="2"/>
      <c r="G43684" s="2"/>
      <c r="H43684" s="2"/>
    </row>
    <row r="43685" spans="2:8">
      <c r="B43685" s="2" t="s">
        <v>44133</v>
      </c>
      <c r="C43685" s="2">
        <v>31</v>
      </c>
      <c r="D43685" s="2" t="s">
        <v>467</v>
      </c>
      <c r="E43685" s="2"/>
      <c r="F43685" s="2"/>
      <c r="G43685" s="2"/>
      <c r="H43685" s="2"/>
    </row>
    <row r="43686" spans="2:8">
      <c r="B43686" s="2" t="s">
        <v>44134</v>
      </c>
      <c r="C43686" s="2">
        <v>29</v>
      </c>
      <c r="D43686" s="2" t="s">
        <v>467</v>
      </c>
      <c r="E43686" s="2"/>
      <c r="F43686" s="2"/>
      <c r="G43686" s="2"/>
      <c r="H43686" s="2"/>
    </row>
    <row r="43687" spans="2:8">
      <c r="B43687" s="2" t="s">
        <v>44135</v>
      </c>
      <c r="C43687" s="2">
        <v>26</v>
      </c>
      <c r="D43687" s="2" t="s">
        <v>467</v>
      </c>
      <c r="E43687" s="2"/>
      <c r="F43687" s="2"/>
      <c r="G43687" s="2"/>
      <c r="H43687" s="2"/>
    </row>
    <row r="43688" spans="2:8">
      <c r="B43688" s="2" t="s">
        <v>44136</v>
      </c>
      <c r="C43688" s="2">
        <v>20</v>
      </c>
      <c r="D43688" s="2" t="s">
        <v>467</v>
      </c>
      <c r="E43688" s="2"/>
      <c r="F43688" s="2"/>
      <c r="G43688" s="2"/>
      <c r="H43688" s="2"/>
    </row>
    <row r="43689" spans="2:8">
      <c r="B43689" s="2" t="s">
        <v>44137</v>
      </c>
      <c r="C43689" s="2">
        <v>21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22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23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23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25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31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31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31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30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30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23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24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25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24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24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24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24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23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19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22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25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25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25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25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25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24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20</v>
      </c>
      <c r="D43715" s="2" t="s">
        <v>467</v>
      </c>
      <c r="E43715" s="2"/>
      <c r="F43715" s="2"/>
      <c r="G43715" s="2"/>
      <c r="H43715" s="2"/>
    </row>
    <row r="43716" spans="2:8">
      <c r="B43716" s="2" t="s">
        <v>44164</v>
      </c>
      <c r="C43716" s="2">
        <v>30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31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32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32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32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26</v>
      </c>
      <c r="D43721" s="2" t="s">
        <v>467</v>
      </c>
      <c r="E43721" s="2"/>
      <c r="F43721" s="2"/>
      <c r="G43721" s="2"/>
      <c r="H43721" s="2"/>
    </row>
    <row r="43722" spans="2:8">
      <c r="B43722" s="2" t="s">
        <v>44170</v>
      </c>
      <c r="C43722" s="2">
        <v>23</v>
      </c>
      <c r="D43722" s="2" t="s">
        <v>467</v>
      </c>
      <c r="E43722" s="2"/>
      <c r="F43722" s="2"/>
      <c r="G43722" s="2"/>
      <c r="H43722" s="2"/>
    </row>
    <row r="43723" spans="2:8">
      <c r="B43723" s="2" t="s">
        <v>44171</v>
      </c>
      <c r="C43723" s="2">
        <v>25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26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26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26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26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26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26</v>
      </c>
      <c r="D43729" s="2" t="s">
        <v>467</v>
      </c>
      <c r="E43729" s="2"/>
      <c r="F43729" s="2"/>
      <c r="G43729" s="2"/>
      <c r="H43729" s="2"/>
    </row>
    <row r="43730" spans="2:8">
      <c r="B43730" s="2" t="s">
        <v>44178</v>
      </c>
      <c r="C43730" s="2">
        <v>28</v>
      </c>
      <c r="D43730" s="2" t="s">
        <v>467</v>
      </c>
      <c r="E43730" s="2"/>
      <c r="F43730" s="2"/>
      <c r="G43730" s="2"/>
      <c r="H43730" s="2"/>
    </row>
    <row r="43731" spans="2:8">
      <c r="B43731" s="2" t="s">
        <v>44179</v>
      </c>
      <c r="C43731" s="2">
        <v>33</v>
      </c>
      <c r="D43731" s="2" t="s">
        <v>467</v>
      </c>
      <c r="E43731" s="2"/>
      <c r="F43731" s="2"/>
      <c r="G43731" s="2"/>
      <c r="H43731" s="2"/>
    </row>
    <row r="43732" spans="2:8">
      <c r="B43732" s="2" t="s">
        <v>44180</v>
      </c>
      <c r="C43732" s="2">
        <v>34</v>
      </c>
      <c r="D43732" s="2" t="s">
        <v>467</v>
      </c>
      <c r="E43732" s="2"/>
      <c r="F43732" s="2"/>
      <c r="G43732" s="2"/>
      <c r="H43732" s="2"/>
    </row>
    <row r="43733" spans="2:8">
      <c r="B43733" s="2" t="s">
        <v>44181</v>
      </c>
      <c r="C43733" s="2">
        <v>32</v>
      </c>
      <c r="D43733" s="2" t="s">
        <v>467</v>
      </c>
      <c r="E43733" s="2"/>
      <c r="F43733" s="2"/>
      <c r="G43733" s="2"/>
      <c r="H43733" s="2"/>
    </row>
    <row r="43734" spans="2:8">
      <c r="B43734" s="2" t="s">
        <v>44182</v>
      </c>
      <c r="C43734" s="2">
        <v>38</v>
      </c>
      <c r="D43734" s="2" t="s">
        <v>467</v>
      </c>
      <c r="E43734" s="2"/>
      <c r="F43734" s="2"/>
      <c r="G43734" s="2"/>
      <c r="H43734" s="2"/>
    </row>
    <row r="43735" spans="2:8">
      <c r="B43735" s="2" t="s">
        <v>44183</v>
      </c>
      <c r="C43735" s="2">
        <v>37</v>
      </c>
      <c r="D43735" s="2" t="s">
        <v>467</v>
      </c>
      <c r="E43735" s="2"/>
      <c r="F43735" s="2"/>
      <c r="G43735" s="2"/>
      <c r="H43735" s="2"/>
    </row>
    <row r="43736" spans="2:8">
      <c r="B43736" s="2" t="s">
        <v>44184</v>
      </c>
      <c r="C43736" s="2">
        <v>37</v>
      </c>
      <c r="D43736" s="2" t="s">
        <v>467</v>
      </c>
      <c r="E43736" s="2"/>
      <c r="F43736" s="2"/>
      <c r="G43736" s="2"/>
      <c r="H43736" s="2"/>
    </row>
    <row r="43737" spans="2:8">
      <c r="B43737" s="2" t="s">
        <v>44185</v>
      </c>
      <c r="C43737" s="2">
        <v>39</v>
      </c>
      <c r="D43737" s="2" t="s">
        <v>467</v>
      </c>
      <c r="E43737" s="2"/>
      <c r="F43737" s="2"/>
      <c r="G43737" s="2"/>
      <c r="H43737" s="2"/>
    </row>
    <row r="43738" spans="2:8">
      <c r="B43738" s="2" t="s">
        <v>44186</v>
      </c>
      <c r="C43738" s="2">
        <v>26</v>
      </c>
      <c r="D43738" s="2" t="s">
        <v>467</v>
      </c>
      <c r="E43738" s="2"/>
      <c r="F43738" s="2"/>
      <c r="G43738" s="2"/>
      <c r="H43738" s="2"/>
    </row>
    <row r="43739" spans="2:8">
      <c r="B43739" s="2" t="s">
        <v>44187</v>
      </c>
      <c r="C43739" s="2">
        <v>30</v>
      </c>
      <c r="D43739" s="2" t="s">
        <v>467</v>
      </c>
      <c r="E43739" s="2"/>
      <c r="F43739" s="2"/>
      <c r="G43739" s="2"/>
      <c r="H43739" s="2"/>
    </row>
    <row r="43740" spans="2:8">
      <c r="B43740" s="2" t="s">
        <v>44188</v>
      </c>
      <c r="C43740" s="2">
        <v>33</v>
      </c>
      <c r="D43740" s="2" t="s">
        <v>467</v>
      </c>
      <c r="E43740" s="2"/>
      <c r="F43740" s="2"/>
      <c r="G43740" s="2"/>
      <c r="H43740" s="2"/>
    </row>
    <row r="43741" spans="2:8">
      <c r="B43741" s="2" t="s">
        <v>44189</v>
      </c>
      <c r="C43741" s="2">
        <v>27</v>
      </c>
      <c r="D43741" s="2" t="s">
        <v>467</v>
      </c>
      <c r="E43741" s="2"/>
      <c r="F43741" s="2"/>
      <c r="G43741" s="2"/>
      <c r="H43741" s="2"/>
    </row>
    <row r="43742" spans="2:8">
      <c r="B43742" s="2" t="s">
        <v>44190</v>
      </c>
      <c r="C43742" s="2">
        <v>32</v>
      </c>
      <c r="D43742" s="2" t="s">
        <v>467</v>
      </c>
      <c r="E43742" s="2"/>
      <c r="F43742" s="2"/>
      <c r="G43742" s="2"/>
      <c r="H43742" s="2"/>
    </row>
    <row r="43743" spans="2:8">
      <c r="B43743" s="2" t="s">
        <v>44191</v>
      </c>
      <c r="C43743" s="2">
        <v>30</v>
      </c>
      <c r="D43743" s="2" t="s">
        <v>467</v>
      </c>
      <c r="E43743" s="2"/>
      <c r="F43743" s="2"/>
      <c r="G43743" s="2"/>
      <c r="H43743" s="2"/>
    </row>
    <row r="43744" spans="2:8">
      <c r="B43744" s="2" t="s">
        <v>44192</v>
      </c>
      <c r="C43744" s="2">
        <v>29</v>
      </c>
      <c r="D43744" s="2" t="s">
        <v>467</v>
      </c>
      <c r="E43744" s="2"/>
      <c r="F43744" s="2"/>
      <c r="G43744" s="2"/>
      <c r="H43744" s="2"/>
    </row>
    <row r="43745" spans="2:8">
      <c r="B43745" s="2" t="s">
        <v>44193</v>
      </c>
      <c r="C43745" s="2">
        <v>32</v>
      </c>
      <c r="D43745" s="2" t="s">
        <v>467</v>
      </c>
      <c r="E43745" s="2"/>
      <c r="F43745" s="2"/>
      <c r="G43745" s="2"/>
      <c r="H43745" s="2"/>
    </row>
    <row r="43746" spans="2:8">
      <c r="B43746" s="2" t="s">
        <v>44194</v>
      </c>
      <c r="C43746" s="2">
        <v>32</v>
      </c>
      <c r="D43746" s="2" t="s">
        <v>467</v>
      </c>
      <c r="E43746" s="2"/>
      <c r="F43746" s="2"/>
      <c r="G43746" s="2"/>
      <c r="H43746" s="2"/>
    </row>
    <row r="43747" spans="2:8">
      <c r="B43747" s="2" t="s">
        <v>44195</v>
      </c>
      <c r="C43747" s="2">
        <v>30</v>
      </c>
      <c r="D43747" s="2" t="s">
        <v>467</v>
      </c>
      <c r="E43747" s="2"/>
      <c r="F43747" s="2"/>
      <c r="G43747" s="2"/>
      <c r="H43747" s="2"/>
    </row>
    <row r="43748" spans="2:8">
      <c r="B43748" s="2" t="s">
        <v>44196</v>
      </c>
      <c r="C43748" s="2">
        <v>26</v>
      </c>
      <c r="D43748" s="2" t="s">
        <v>467</v>
      </c>
      <c r="E43748" s="2"/>
      <c r="F43748" s="2"/>
      <c r="G43748" s="2"/>
      <c r="H43748" s="2"/>
    </row>
    <row r="43749" spans="2:8">
      <c r="B43749" s="2" t="s">
        <v>44197</v>
      </c>
      <c r="C43749" s="2">
        <v>26</v>
      </c>
      <c r="D43749" s="2" t="s">
        <v>467</v>
      </c>
      <c r="E43749" s="2"/>
      <c r="F43749" s="2"/>
      <c r="G43749" s="2"/>
      <c r="H43749" s="2"/>
    </row>
    <row r="43750" spans="2:8">
      <c r="B43750" s="2" t="s">
        <v>44198</v>
      </c>
      <c r="C43750" s="2">
        <v>26</v>
      </c>
      <c r="D43750" s="2" t="s">
        <v>467</v>
      </c>
      <c r="E43750" s="2"/>
      <c r="F43750" s="2"/>
      <c r="G43750" s="2"/>
      <c r="H43750" s="2"/>
    </row>
    <row r="43751" spans="2:8">
      <c r="B43751" s="2" t="s">
        <v>44199</v>
      </c>
      <c r="C43751" s="2">
        <v>25</v>
      </c>
      <c r="D43751" s="2" t="s">
        <v>467</v>
      </c>
      <c r="E43751" s="2"/>
      <c r="F43751" s="2"/>
      <c r="G43751" s="2"/>
      <c r="H43751" s="2"/>
    </row>
    <row r="43752" spans="2:8">
      <c r="B43752" s="2" t="s">
        <v>44200</v>
      </c>
      <c r="C43752" s="2">
        <v>23</v>
      </c>
      <c r="D43752" s="2" t="s">
        <v>467</v>
      </c>
      <c r="E43752" s="2"/>
      <c r="F43752" s="2"/>
      <c r="G43752" s="2"/>
      <c r="H43752" s="2"/>
    </row>
    <row r="43753" spans="2:8">
      <c r="B43753" s="2" t="s">
        <v>44201</v>
      </c>
      <c r="C43753" s="2">
        <v>23</v>
      </c>
      <c r="D43753" s="2" t="s">
        <v>467</v>
      </c>
      <c r="E43753" s="2"/>
      <c r="F43753" s="2"/>
      <c r="G43753" s="2"/>
      <c r="H43753" s="2"/>
    </row>
    <row r="43754" spans="2:8">
      <c r="B43754" s="2" t="s">
        <v>44202</v>
      </c>
      <c r="C43754" s="2">
        <v>21</v>
      </c>
      <c r="D43754" s="2" t="s">
        <v>467</v>
      </c>
      <c r="E43754" s="2"/>
      <c r="F43754" s="2"/>
      <c r="G43754" s="2"/>
      <c r="H43754" s="2"/>
    </row>
    <row r="43755" spans="2:8">
      <c r="B43755" s="2" t="s">
        <v>44203</v>
      </c>
      <c r="C43755" s="2">
        <v>25</v>
      </c>
      <c r="D43755" s="2" t="s">
        <v>467</v>
      </c>
      <c r="E43755" s="2"/>
      <c r="F43755" s="2"/>
      <c r="G43755" s="2"/>
      <c r="H43755" s="2"/>
    </row>
    <row r="43756" spans="2:8">
      <c r="B43756" s="2" t="s">
        <v>44204</v>
      </c>
      <c r="C43756" s="2">
        <v>27</v>
      </c>
      <c r="D43756" s="2" t="s">
        <v>467</v>
      </c>
      <c r="E43756" s="2"/>
      <c r="F43756" s="2"/>
      <c r="G43756" s="2"/>
      <c r="H43756" s="2"/>
    </row>
    <row r="43757" spans="2:8">
      <c r="B43757" s="2" t="s">
        <v>44205</v>
      </c>
      <c r="C43757" s="2">
        <v>27</v>
      </c>
      <c r="D43757" s="2" t="s">
        <v>467</v>
      </c>
      <c r="E43757" s="2"/>
      <c r="F43757" s="2"/>
      <c r="G43757" s="2"/>
      <c r="H43757" s="2"/>
    </row>
    <row r="43758" spans="2:8">
      <c r="B43758" s="2" t="s">
        <v>44206</v>
      </c>
      <c r="C43758" s="2">
        <v>28</v>
      </c>
      <c r="D43758" s="2" t="s">
        <v>467</v>
      </c>
      <c r="E43758" s="2"/>
      <c r="F43758" s="2"/>
      <c r="G43758" s="2"/>
      <c r="H43758" s="2"/>
    </row>
    <row r="43759" spans="2:8">
      <c r="B43759" s="2" t="s">
        <v>44207</v>
      </c>
      <c r="C43759" s="2">
        <v>29</v>
      </c>
      <c r="D43759" s="2" t="s">
        <v>467</v>
      </c>
      <c r="E43759" s="2"/>
      <c r="F43759" s="2"/>
      <c r="G43759" s="2"/>
      <c r="H43759" s="2"/>
    </row>
    <row r="43760" spans="2:8">
      <c r="B43760" s="2" t="s">
        <v>44208</v>
      </c>
      <c r="C43760" s="2">
        <v>27</v>
      </c>
      <c r="D43760" s="2" t="s">
        <v>467</v>
      </c>
      <c r="E43760" s="2"/>
      <c r="F43760" s="2"/>
      <c r="G43760" s="2"/>
      <c r="H43760" s="2"/>
    </row>
    <row r="43761" spans="2:8">
      <c r="B43761" s="2" t="s">
        <v>44209</v>
      </c>
      <c r="C43761" s="2">
        <v>23</v>
      </c>
      <c r="D43761" s="2" t="s">
        <v>467</v>
      </c>
      <c r="E43761" s="2"/>
      <c r="F43761" s="2"/>
      <c r="G43761" s="2"/>
      <c r="H43761" s="2"/>
    </row>
    <row r="43762" spans="2:8">
      <c r="B43762" s="2" t="s">
        <v>44210</v>
      </c>
      <c r="C43762" s="2">
        <v>32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34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34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35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35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34</v>
      </c>
      <c r="D43767" s="2" t="s">
        <v>467</v>
      </c>
      <c r="E43767" s="2"/>
      <c r="F43767" s="2"/>
      <c r="G43767" s="2"/>
      <c r="H43767" s="2"/>
    </row>
    <row r="43768" spans="2:8">
      <c r="B43768" s="2" t="s">
        <v>44216</v>
      </c>
      <c r="C43768" s="2">
        <v>30</v>
      </c>
      <c r="D43768" s="2" t="s">
        <v>467</v>
      </c>
      <c r="E43768" s="2"/>
      <c r="F43768" s="2"/>
      <c r="G43768" s="2"/>
      <c r="H43768" s="2"/>
    </row>
    <row r="43769" spans="2:8">
      <c r="B43769" s="2" t="s">
        <v>44217</v>
      </c>
      <c r="C43769" s="2">
        <v>27</v>
      </c>
      <c r="D43769" s="2" t="s">
        <v>467</v>
      </c>
      <c r="E43769" s="2"/>
      <c r="F43769" s="2"/>
      <c r="G43769" s="2"/>
      <c r="H43769" s="2"/>
    </row>
    <row r="43770" spans="2:8">
      <c r="B43770" s="2" t="s">
        <v>44218</v>
      </c>
      <c r="C43770" s="2">
        <v>23</v>
      </c>
      <c r="D43770" s="2" t="s">
        <v>467</v>
      </c>
      <c r="E43770" s="2"/>
      <c r="F43770" s="2"/>
      <c r="G43770" s="2"/>
      <c r="H43770" s="2"/>
    </row>
    <row r="43771" spans="2:8">
      <c r="B43771" s="2" t="s">
        <v>44219</v>
      </c>
      <c r="C43771" s="2">
        <v>21</v>
      </c>
      <c r="D43771" s="2" t="s">
        <v>467</v>
      </c>
      <c r="E43771" s="2"/>
      <c r="F43771" s="2"/>
      <c r="G43771" s="2"/>
      <c r="H43771" s="2"/>
    </row>
    <row r="43772" spans="2:8">
      <c r="B43772" s="2" t="s">
        <v>44220</v>
      </c>
      <c r="C43772" s="2">
        <v>32</v>
      </c>
      <c r="D43772" s="2" t="s">
        <v>467</v>
      </c>
      <c r="E43772" s="2"/>
      <c r="F43772" s="2"/>
      <c r="G43772" s="2"/>
      <c r="H43772" s="2"/>
    </row>
    <row r="43773" spans="2:8">
      <c r="B43773" s="2" t="s">
        <v>44221</v>
      </c>
      <c r="C43773" s="2">
        <v>32</v>
      </c>
      <c r="D43773" s="2" t="s">
        <v>467</v>
      </c>
      <c r="E43773" s="2"/>
      <c r="F43773" s="2"/>
      <c r="G43773" s="2"/>
      <c r="H43773" s="2"/>
    </row>
    <row r="43774" spans="2:8">
      <c r="B43774" s="2" t="s">
        <v>44222</v>
      </c>
      <c r="C43774" s="2">
        <v>31</v>
      </c>
      <c r="D43774" s="2" t="s">
        <v>467</v>
      </c>
      <c r="E43774" s="2"/>
      <c r="F43774" s="2"/>
      <c r="G43774" s="2"/>
      <c r="H43774" s="2"/>
    </row>
    <row r="43775" spans="2:8">
      <c r="B43775" s="2" t="s">
        <v>44223</v>
      </c>
      <c r="C43775" s="2">
        <v>32</v>
      </c>
      <c r="D43775" s="2" t="s">
        <v>467</v>
      </c>
      <c r="E43775" s="2"/>
      <c r="F43775" s="2"/>
      <c r="G43775" s="2"/>
      <c r="H43775" s="2"/>
    </row>
    <row r="43776" spans="2:8">
      <c r="B43776" s="2" t="s">
        <v>44224</v>
      </c>
      <c r="C43776" s="2">
        <v>31</v>
      </c>
      <c r="D43776" s="2" t="s">
        <v>467</v>
      </c>
      <c r="E43776" s="2"/>
      <c r="F43776" s="2"/>
      <c r="G43776" s="2"/>
      <c r="H43776" s="2"/>
    </row>
    <row r="43777" spans="2:8">
      <c r="B43777" s="2" t="s">
        <v>44225</v>
      </c>
      <c r="C43777" s="2">
        <v>29</v>
      </c>
      <c r="D43777" s="2" t="s">
        <v>467</v>
      </c>
      <c r="E43777" s="2"/>
      <c r="F43777" s="2"/>
      <c r="G43777" s="2"/>
      <c r="H43777" s="2"/>
    </row>
    <row r="43778" spans="2:8">
      <c r="B43778" s="2" t="s">
        <v>44226</v>
      </c>
      <c r="C43778" s="2">
        <v>28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28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30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30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30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30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25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33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36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37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35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38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38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37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33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22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38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40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38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35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33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24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30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33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33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34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34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31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30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23</v>
      </c>
      <c r="D43807" s="2" t="s">
        <v>467</v>
      </c>
      <c r="E43807" s="2"/>
      <c r="F43807" s="2"/>
      <c r="G43807" s="2"/>
      <c r="H43807" s="2"/>
    </row>
    <row r="43808" spans="2:8">
      <c r="B43808" s="2" t="s">
        <v>44256</v>
      </c>
      <c r="C43808" s="2">
        <v>33</v>
      </c>
      <c r="D43808" s="2" t="s">
        <v>467</v>
      </c>
      <c r="E43808" s="2"/>
      <c r="F43808" s="2"/>
      <c r="G43808" s="2"/>
      <c r="H43808" s="2"/>
    </row>
    <row r="43809" spans="2:8">
      <c r="B43809" s="2" t="s">
        <v>44257</v>
      </c>
      <c r="C43809" s="2">
        <v>39</v>
      </c>
      <c r="D43809" s="2" t="s">
        <v>467</v>
      </c>
      <c r="E43809" s="2"/>
      <c r="F43809" s="2"/>
      <c r="G43809" s="2"/>
      <c r="H43809" s="2"/>
    </row>
    <row r="43810" spans="2:8">
      <c r="B43810" s="2" t="s">
        <v>44258</v>
      </c>
      <c r="C43810" s="2">
        <v>33</v>
      </c>
      <c r="D43810" s="2" t="s">
        <v>467</v>
      </c>
      <c r="E43810" s="2"/>
      <c r="F43810" s="2"/>
      <c r="G43810" s="2"/>
      <c r="H43810" s="2"/>
    </row>
    <row r="43811" spans="2:8">
      <c r="B43811" s="2" t="s">
        <v>44259</v>
      </c>
      <c r="C43811" s="2">
        <v>30</v>
      </c>
      <c r="D43811" s="2" t="s">
        <v>467</v>
      </c>
      <c r="E43811" s="2"/>
      <c r="F43811" s="2"/>
      <c r="G43811" s="2"/>
      <c r="H43811" s="2"/>
    </row>
    <row r="43812" spans="2:8">
      <c r="B43812" s="2" t="s">
        <v>44260</v>
      </c>
      <c r="C43812" s="2">
        <v>28</v>
      </c>
      <c r="D43812" s="2" t="s">
        <v>467</v>
      </c>
      <c r="E43812" s="2"/>
      <c r="F43812" s="2"/>
      <c r="G43812" s="2"/>
      <c r="H43812" s="2"/>
    </row>
    <row r="43813" spans="2:8">
      <c r="B43813" s="2" t="s">
        <v>44261</v>
      </c>
      <c r="C43813" s="2">
        <v>27</v>
      </c>
      <c r="D43813" s="2" t="s">
        <v>467</v>
      </c>
      <c r="E43813" s="2"/>
      <c r="F43813" s="2"/>
      <c r="G43813" s="2"/>
      <c r="H43813" s="2"/>
    </row>
    <row r="43814" spans="2:8">
      <c r="B43814" s="2" t="s">
        <v>44262</v>
      </c>
      <c r="C43814" s="2">
        <v>20</v>
      </c>
      <c r="D43814" s="2" t="s">
        <v>467</v>
      </c>
      <c r="E43814" s="2"/>
      <c r="F43814" s="2"/>
      <c r="G43814" s="2"/>
      <c r="H43814" s="2"/>
    </row>
    <row r="43815" spans="2:8">
      <c r="B43815" s="2" t="s">
        <v>44263</v>
      </c>
      <c r="C43815" s="2">
        <v>22</v>
      </c>
      <c r="D43815" s="2" t="s">
        <v>467</v>
      </c>
      <c r="E43815" s="2"/>
      <c r="F43815" s="2"/>
      <c r="G43815" s="2"/>
      <c r="H43815" s="2"/>
    </row>
    <row r="43816" spans="2:8">
      <c r="B43816" s="2" t="s">
        <v>44264</v>
      </c>
      <c r="C43816" s="2">
        <v>25</v>
      </c>
      <c r="D43816" s="2" t="s">
        <v>467</v>
      </c>
      <c r="E43816" s="2"/>
      <c r="F43816" s="2"/>
      <c r="G43816" s="2"/>
      <c r="H43816" s="2"/>
    </row>
    <row r="43817" spans="2:8">
      <c r="B43817" s="2" t="s">
        <v>44265</v>
      </c>
      <c r="C43817" s="2">
        <v>26</v>
      </c>
      <c r="D43817" s="2" t="s">
        <v>467</v>
      </c>
      <c r="E43817" s="2"/>
      <c r="F43817" s="2"/>
      <c r="G43817" s="2"/>
      <c r="H43817" s="2"/>
    </row>
    <row r="43818" spans="2:8">
      <c r="B43818" s="2" t="s">
        <v>44266</v>
      </c>
      <c r="C43818" s="2">
        <v>28</v>
      </c>
      <c r="D43818" s="2" t="s">
        <v>467</v>
      </c>
      <c r="E43818" s="2"/>
      <c r="F43818" s="2"/>
      <c r="G43818" s="2"/>
      <c r="H43818" s="2"/>
    </row>
    <row r="43819" spans="2:8">
      <c r="B43819" s="2" t="s">
        <v>44267</v>
      </c>
      <c r="C43819" s="2">
        <v>29</v>
      </c>
      <c r="D43819" s="2" t="s">
        <v>467</v>
      </c>
      <c r="E43819" s="2"/>
      <c r="F43819" s="2"/>
      <c r="G43819" s="2"/>
      <c r="H43819" s="2"/>
    </row>
    <row r="43820" spans="2:8">
      <c r="B43820" s="2" t="s">
        <v>44268</v>
      </c>
      <c r="C43820" s="2">
        <v>28</v>
      </c>
      <c r="D43820" s="2" t="s">
        <v>467</v>
      </c>
      <c r="E43820" s="2"/>
      <c r="F43820" s="2"/>
      <c r="G43820" s="2"/>
      <c r="H43820" s="2"/>
    </row>
    <row r="43821" spans="2:8">
      <c r="B43821" s="2" t="s">
        <v>44269</v>
      </c>
      <c r="C43821" s="2">
        <v>29</v>
      </c>
      <c r="D43821" s="2" t="s">
        <v>467</v>
      </c>
      <c r="E43821" s="2"/>
      <c r="F43821" s="2"/>
      <c r="G43821" s="2"/>
      <c r="H43821" s="2"/>
    </row>
    <row r="43822" spans="2:8">
      <c r="B43822" s="2" t="s">
        <v>44270</v>
      </c>
      <c r="C43822" s="2">
        <v>29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29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29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27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26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24</v>
      </c>
      <c r="D43827" s="2" t="s">
        <v>467</v>
      </c>
      <c r="E43827" s="2"/>
      <c r="F43827" s="2"/>
      <c r="G43827" s="2"/>
      <c r="H43827" s="2"/>
    </row>
    <row r="43828" spans="2:8">
      <c r="B43828" s="2" t="s">
        <v>44276</v>
      </c>
      <c r="C43828" s="2">
        <v>27</v>
      </c>
      <c r="D43828" s="2" t="s">
        <v>467</v>
      </c>
      <c r="E43828" s="2"/>
      <c r="F43828" s="2"/>
      <c r="G43828" s="2"/>
      <c r="H43828" s="2"/>
    </row>
    <row r="43829" spans="2:8">
      <c r="B43829" s="2" t="s">
        <v>44277</v>
      </c>
      <c r="C43829" s="2">
        <v>29</v>
      </c>
      <c r="D43829" s="2" t="s">
        <v>467</v>
      </c>
      <c r="E43829" s="2"/>
      <c r="F43829" s="2"/>
      <c r="G43829" s="2"/>
      <c r="H43829" s="2"/>
    </row>
    <row r="43830" spans="2:8">
      <c r="B43830" s="2" t="s">
        <v>44278</v>
      </c>
      <c r="C43830" s="2">
        <v>28</v>
      </c>
      <c r="D43830" s="2" t="s">
        <v>467</v>
      </c>
      <c r="E43830" s="2"/>
      <c r="F43830" s="2"/>
      <c r="G43830" s="2"/>
      <c r="H43830" s="2"/>
    </row>
    <row r="43831" spans="2:8">
      <c r="B43831" s="2" t="s">
        <v>44279</v>
      </c>
      <c r="C43831" s="2">
        <v>28</v>
      </c>
      <c r="D43831" s="2" t="s">
        <v>467</v>
      </c>
      <c r="E43831" s="2"/>
      <c r="F43831" s="2"/>
      <c r="G43831" s="2"/>
      <c r="H43831" s="2"/>
    </row>
    <row r="43832" spans="2:8">
      <c r="B43832" s="2" t="s">
        <v>44280</v>
      </c>
      <c r="C43832" s="2">
        <v>24</v>
      </c>
      <c r="D43832" s="2" t="s">
        <v>467</v>
      </c>
      <c r="E43832" s="2"/>
      <c r="F43832" s="2"/>
      <c r="G43832" s="2"/>
      <c r="H43832" s="2"/>
    </row>
    <row r="43833" spans="2:8">
      <c r="B43833" s="2" t="s">
        <v>44281</v>
      </c>
      <c r="C43833" s="2">
        <v>19</v>
      </c>
      <c r="D43833" s="2" t="s">
        <v>467</v>
      </c>
      <c r="E43833" s="2"/>
      <c r="F43833" s="2"/>
      <c r="G43833" s="2"/>
      <c r="H43833" s="2"/>
    </row>
    <row r="43834" spans="2:8">
      <c r="B43834" s="2" t="s">
        <v>44282</v>
      </c>
      <c r="C43834" s="2">
        <v>17</v>
      </c>
      <c r="D43834" s="2" t="s">
        <v>467</v>
      </c>
      <c r="E43834" s="2"/>
      <c r="F43834" s="2"/>
      <c r="G43834" s="2"/>
      <c r="H43834" s="2"/>
    </row>
    <row r="43835" spans="2:8">
      <c r="B43835" s="2" t="s">
        <v>44283</v>
      </c>
      <c r="C43835" s="2">
        <v>26</v>
      </c>
      <c r="D43835" s="2" t="s">
        <v>467</v>
      </c>
      <c r="E43835" s="2"/>
      <c r="F43835" s="2"/>
      <c r="G43835" s="2"/>
      <c r="H43835" s="2"/>
    </row>
    <row r="43836" spans="2:8">
      <c r="B43836" s="2" t="s">
        <v>44284</v>
      </c>
      <c r="C43836" s="2">
        <v>20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23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26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28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34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38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24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36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36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33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31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33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33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22</v>
      </c>
      <c r="D43849" s="2" t="s">
        <v>467</v>
      </c>
      <c r="E43849" s="2"/>
      <c r="F43849" s="2"/>
      <c r="G43849" s="2"/>
      <c r="H43849" s="2"/>
    </row>
    <row r="43850" spans="2:8">
      <c r="B43850" s="2" t="s">
        <v>44298</v>
      </c>
      <c r="C43850" s="2">
        <v>17</v>
      </c>
      <c r="D43850" s="2" t="s">
        <v>467</v>
      </c>
      <c r="E43850" s="2"/>
      <c r="F43850" s="2"/>
      <c r="G43850" s="2"/>
      <c r="H43850" s="2"/>
    </row>
    <row r="43851" spans="2:8">
      <c r="B43851" s="2" t="s">
        <v>44299</v>
      </c>
      <c r="C43851" s="2">
        <v>30</v>
      </c>
      <c r="D43851" s="2" t="s">
        <v>467</v>
      </c>
      <c r="E43851" s="2"/>
      <c r="F43851" s="2"/>
      <c r="G43851" s="2"/>
      <c r="H43851" s="2"/>
    </row>
    <row r="43852" spans="2:8">
      <c r="B43852" s="2" t="s">
        <v>44300</v>
      </c>
      <c r="C43852" s="2">
        <v>32</v>
      </c>
      <c r="D43852" s="2" t="s">
        <v>467</v>
      </c>
      <c r="E43852" s="2"/>
      <c r="F43852" s="2"/>
      <c r="G43852" s="2"/>
      <c r="H43852" s="2"/>
    </row>
    <row r="43853" spans="2:8">
      <c r="B43853" s="2" t="s">
        <v>44301</v>
      </c>
      <c r="C43853" s="2">
        <v>27</v>
      </c>
      <c r="D43853" s="2" t="s">
        <v>467</v>
      </c>
      <c r="E43853" s="2"/>
      <c r="F43853" s="2"/>
      <c r="G43853" s="2"/>
      <c r="H43853" s="2"/>
    </row>
    <row r="43854" spans="2:8">
      <c r="B43854" s="2" t="s">
        <v>44302</v>
      </c>
      <c r="C43854" s="2">
        <v>36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39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38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37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34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25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27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27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26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26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21</v>
      </c>
      <c r="D43864" s="2" t="s">
        <v>467</v>
      </c>
      <c r="E43864" s="2"/>
      <c r="F43864" s="2"/>
      <c r="G43864" s="2"/>
      <c r="H43864" s="2"/>
    </row>
    <row r="43865" spans="2:8">
      <c r="B43865" s="2" t="s">
        <v>44313</v>
      </c>
      <c r="C43865" s="2">
        <v>22</v>
      </c>
      <c r="D43865" s="2" t="s">
        <v>467</v>
      </c>
      <c r="E43865" s="2"/>
      <c r="F43865" s="2"/>
      <c r="G43865" s="2"/>
      <c r="H43865" s="2"/>
    </row>
    <row r="43866" spans="2:8">
      <c r="B43866" s="2" t="s">
        <v>44314</v>
      </c>
      <c r="C43866" s="2">
        <v>25</v>
      </c>
      <c r="D43866" s="2" t="s">
        <v>467</v>
      </c>
      <c r="E43866" s="2"/>
      <c r="F43866" s="2"/>
      <c r="G43866" s="2"/>
      <c r="H43866" s="2"/>
    </row>
    <row r="43867" spans="2:8">
      <c r="B43867" s="2" t="s">
        <v>44315</v>
      </c>
      <c r="C43867" s="2">
        <v>25</v>
      </c>
      <c r="D43867" s="2" t="s">
        <v>467</v>
      </c>
      <c r="E43867" s="2"/>
      <c r="F43867" s="2"/>
      <c r="G43867" s="2"/>
      <c r="H43867" s="2"/>
    </row>
    <row r="43868" spans="2:8">
      <c r="B43868" s="2" t="s">
        <v>44316</v>
      </c>
      <c r="C43868" s="2">
        <v>24</v>
      </c>
      <c r="D43868" s="2" t="s">
        <v>467</v>
      </c>
      <c r="E43868" s="2"/>
      <c r="F43868" s="2"/>
      <c r="G43868" s="2"/>
      <c r="H43868" s="2"/>
    </row>
    <row r="43869" spans="2:8">
      <c r="B43869" s="2" t="s">
        <v>44317</v>
      </c>
      <c r="C43869" s="2">
        <v>23</v>
      </c>
      <c r="D43869" s="2" t="s">
        <v>467</v>
      </c>
      <c r="E43869" s="2"/>
      <c r="F43869" s="2"/>
      <c r="G43869" s="2"/>
      <c r="H43869" s="2"/>
    </row>
    <row r="43870" spans="2:8">
      <c r="B43870" s="2" t="s">
        <v>44318</v>
      </c>
      <c r="C43870" s="2">
        <v>18</v>
      </c>
      <c r="D43870" s="2" t="s">
        <v>467</v>
      </c>
      <c r="E43870" s="2"/>
      <c r="F43870" s="2"/>
      <c r="G43870" s="2"/>
      <c r="H43870" s="2"/>
    </row>
    <row r="43871" spans="2:8">
      <c r="B43871" s="2" t="s">
        <v>44319</v>
      </c>
      <c r="C43871" s="2">
        <v>28</v>
      </c>
      <c r="D43871" s="2" t="s">
        <v>467</v>
      </c>
      <c r="E43871" s="2"/>
      <c r="F43871" s="2"/>
      <c r="G43871" s="2"/>
      <c r="H43871" s="2"/>
    </row>
    <row r="43872" spans="2:8">
      <c r="B43872" s="2" t="s">
        <v>44320</v>
      </c>
      <c r="C43872" s="2">
        <v>30</v>
      </c>
      <c r="D43872" s="2" t="s">
        <v>467</v>
      </c>
      <c r="E43872" s="2"/>
      <c r="F43872" s="2"/>
      <c r="G43872" s="2"/>
      <c r="H43872" s="2"/>
    </row>
    <row r="43873" spans="2:8">
      <c r="B43873" s="2" t="s">
        <v>44321</v>
      </c>
      <c r="C43873" s="2">
        <v>29</v>
      </c>
      <c r="D43873" s="2" t="s">
        <v>467</v>
      </c>
      <c r="E43873" s="2"/>
      <c r="F43873" s="2"/>
      <c r="G43873" s="2"/>
      <c r="H43873" s="2"/>
    </row>
    <row r="43874" spans="2:8">
      <c r="B43874" s="2" t="s">
        <v>44322</v>
      </c>
      <c r="C43874" s="2">
        <v>28</v>
      </c>
      <c r="D43874" s="2" t="s">
        <v>467</v>
      </c>
      <c r="E43874" s="2"/>
      <c r="F43874" s="2"/>
      <c r="G43874" s="2"/>
      <c r="H43874" s="2"/>
    </row>
    <row r="43875" spans="2:8">
      <c r="B43875" s="2" t="s">
        <v>44323</v>
      </c>
      <c r="C43875" s="2">
        <v>31</v>
      </c>
      <c r="D43875" s="2" t="s">
        <v>467</v>
      </c>
      <c r="E43875" s="2"/>
      <c r="F43875" s="2"/>
      <c r="G43875" s="2"/>
      <c r="H43875" s="2"/>
    </row>
    <row r="43876" spans="2:8">
      <c r="B43876" s="2" t="s">
        <v>44324</v>
      </c>
      <c r="C43876" s="2">
        <v>23</v>
      </c>
      <c r="D43876" s="2" t="s">
        <v>467</v>
      </c>
      <c r="E43876" s="2"/>
      <c r="F43876" s="2"/>
      <c r="G43876" s="2"/>
      <c r="H43876" s="2"/>
    </row>
    <row r="43877" spans="2:8">
      <c r="B43877" s="2" t="s">
        <v>44325</v>
      </c>
      <c r="C43877" s="2">
        <v>25</v>
      </c>
      <c r="D43877" s="2" t="s">
        <v>467</v>
      </c>
      <c r="E43877" s="2"/>
      <c r="F43877" s="2"/>
      <c r="G43877" s="2"/>
      <c r="H43877" s="2"/>
    </row>
    <row r="43878" spans="2:8">
      <c r="B43878" s="2" t="s">
        <v>44326</v>
      </c>
      <c r="C43878" s="2">
        <v>26</v>
      </c>
      <c r="D43878" s="2" t="s">
        <v>467</v>
      </c>
      <c r="E43878" s="2"/>
      <c r="F43878" s="2"/>
      <c r="G43878" s="2"/>
      <c r="H43878" s="2"/>
    </row>
    <row r="43879" spans="2:8">
      <c r="B43879" s="2" t="s">
        <v>44327</v>
      </c>
      <c r="C43879" s="2">
        <v>28</v>
      </c>
      <c r="D43879" s="2" t="s">
        <v>467</v>
      </c>
      <c r="E43879" s="2"/>
      <c r="F43879" s="2"/>
      <c r="G43879" s="2"/>
      <c r="H43879" s="2"/>
    </row>
    <row r="43880" spans="2:8">
      <c r="B43880" s="2" t="s">
        <v>44328</v>
      </c>
      <c r="C43880" s="2">
        <v>29</v>
      </c>
      <c r="D43880" s="2" t="s">
        <v>467</v>
      </c>
      <c r="E43880" s="2"/>
      <c r="F43880" s="2"/>
      <c r="G43880" s="2"/>
      <c r="H43880" s="2"/>
    </row>
    <row r="43881" spans="2:8">
      <c r="B43881" s="2" t="s">
        <v>44329</v>
      </c>
      <c r="C43881" s="2">
        <v>28</v>
      </c>
      <c r="D43881" s="2" t="s">
        <v>467</v>
      </c>
      <c r="E43881" s="2"/>
      <c r="F43881" s="2"/>
      <c r="G43881" s="2"/>
      <c r="H43881" s="2"/>
    </row>
    <row r="43882" spans="2:8">
      <c r="B43882" s="2" t="s">
        <v>44330</v>
      </c>
      <c r="C43882" s="2">
        <v>26</v>
      </c>
      <c r="D43882" s="2" t="s">
        <v>467</v>
      </c>
      <c r="E43882" s="2"/>
      <c r="F43882" s="2"/>
      <c r="G43882" s="2"/>
      <c r="H43882" s="2"/>
    </row>
    <row r="43883" spans="2:8">
      <c r="B43883" s="2" t="s">
        <v>44331</v>
      </c>
      <c r="C43883" s="2">
        <v>31</v>
      </c>
      <c r="D43883" s="2" t="s">
        <v>467</v>
      </c>
      <c r="E43883" s="2"/>
      <c r="F43883" s="2"/>
      <c r="G43883" s="2"/>
      <c r="H43883" s="2"/>
    </row>
    <row r="43884" spans="2:8">
      <c r="B43884" s="2" t="s">
        <v>44332</v>
      </c>
      <c r="C43884" s="2">
        <v>32</v>
      </c>
      <c r="D43884" s="2" t="s">
        <v>467</v>
      </c>
      <c r="E43884" s="2"/>
      <c r="F43884" s="2"/>
      <c r="G43884" s="2"/>
      <c r="H43884" s="2"/>
    </row>
    <row r="43885" spans="2:8">
      <c r="B43885" s="2" t="s">
        <v>44333</v>
      </c>
      <c r="C43885" s="2">
        <v>31</v>
      </c>
      <c r="D43885" s="2" t="s">
        <v>467</v>
      </c>
      <c r="E43885" s="2"/>
      <c r="F43885" s="2"/>
      <c r="G43885" s="2"/>
      <c r="H43885" s="2"/>
    </row>
    <row r="43886" spans="2:8">
      <c r="B43886" s="2" t="s">
        <v>44334</v>
      </c>
      <c r="C43886" s="2">
        <v>31</v>
      </c>
      <c r="D43886" s="2" t="s">
        <v>467</v>
      </c>
      <c r="E43886" s="2"/>
      <c r="F43886" s="2"/>
      <c r="G43886" s="2"/>
      <c r="H43886" s="2"/>
    </row>
    <row r="43887" spans="2:8">
      <c r="B43887" s="2" t="s">
        <v>44335</v>
      </c>
      <c r="C43887" s="2">
        <v>25</v>
      </c>
      <c r="D43887" s="2" t="s">
        <v>467</v>
      </c>
      <c r="E43887" s="2"/>
      <c r="F43887" s="2"/>
      <c r="G43887" s="2"/>
      <c r="H43887" s="2"/>
    </row>
    <row r="43888" spans="2:8">
      <c r="B43888" s="2" t="s">
        <v>44336</v>
      </c>
      <c r="C43888" s="2">
        <v>26</v>
      </c>
      <c r="D43888" s="2" t="s">
        <v>467</v>
      </c>
      <c r="E43888" s="2"/>
      <c r="F43888" s="2"/>
      <c r="G43888" s="2"/>
      <c r="H43888" s="2"/>
    </row>
    <row r="43889" spans="2:8">
      <c r="B43889" s="2" t="s">
        <v>44337</v>
      </c>
      <c r="C43889" s="2">
        <v>26</v>
      </c>
      <c r="D43889" s="2" t="s">
        <v>467</v>
      </c>
      <c r="E43889" s="2"/>
      <c r="F43889" s="2"/>
      <c r="G43889" s="2"/>
      <c r="H43889" s="2"/>
    </row>
    <row r="43890" spans="2:8">
      <c r="B43890" s="2" t="s">
        <v>44338</v>
      </c>
      <c r="C43890" s="2">
        <v>27</v>
      </c>
      <c r="D43890" s="2" t="s">
        <v>467</v>
      </c>
      <c r="E43890" s="2"/>
      <c r="F43890" s="2"/>
      <c r="G43890" s="2"/>
      <c r="H43890" s="2"/>
    </row>
    <row r="43891" spans="2:8">
      <c r="B43891" s="2" t="s">
        <v>44339</v>
      </c>
      <c r="C43891" s="2">
        <v>27</v>
      </c>
      <c r="D43891" s="2" t="s">
        <v>467</v>
      </c>
      <c r="E43891" s="2"/>
      <c r="F43891" s="2"/>
      <c r="G43891" s="2"/>
      <c r="H43891" s="2"/>
    </row>
    <row r="43892" spans="2:8">
      <c r="B43892" s="2" t="s">
        <v>44340</v>
      </c>
      <c r="C43892" s="2">
        <v>26</v>
      </c>
      <c r="D43892" s="2" t="s">
        <v>467</v>
      </c>
      <c r="E43892" s="2"/>
      <c r="F43892" s="2"/>
      <c r="G43892" s="2"/>
      <c r="H43892" s="2"/>
    </row>
    <row r="43893" spans="2:8">
      <c r="B43893" s="2" t="s">
        <v>44341</v>
      </c>
      <c r="C43893" s="2">
        <v>30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34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34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35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35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32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29</v>
      </c>
      <c r="D43899" s="2" t="s">
        <v>467</v>
      </c>
      <c r="E43899" s="2"/>
      <c r="F43899" s="2"/>
      <c r="G43899" s="2"/>
      <c r="H43899" s="2"/>
    </row>
    <row r="43900" spans="2:8">
      <c r="B43900" s="2" t="s">
        <v>44348</v>
      </c>
      <c r="C43900" s="2">
        <v>34</v>
      </c>
      <c r="D43900" s="2" t="s">
        <v>467</v>
      </c>
      <c r="E43900" s="2"/>
      <c r="F43900" s="2"/>
      <c r="G43900" s="2"/>
      <c r="H43900" s="2"/>
    </row>
    <row r="43901" spans="2:8">
      <c r="B43901" s="2" t="s">
        <v>44349</v>
      </c>
      <c r="C43901" s="2">
        <v>36</v>
      </c>
      <c r="D43901" s="2" t="s">
        <v>467</v>
      </c>
      <c r="E43901" s="2"/>
      <c r="F43901" s="2"/>
      <c r="G43901" s="2"/>
      <c r="H43901" s="2"/>
    </row>
    <row r="43902" spans="2:8">
      <c r="B43902" s="2" t="s">
        <v>44350</v>
      </c>
      <c r="C43902" s="2">
        <v>37</v>
      </c>
      <c r="D43902" s="2" t="s">
        <v>467</v>
      </c>
      <c r="E43902" s="2"/>
      <c r="F43902" s="2"/>
      <c r="G43902" s="2"/>
      <c r="H43902" s="2"/>
    </row>
    <row r="43903" spans="2:8">
      <c r="B43903" s="2" t="s">
        <v>44351</v>
      </c>
      <c r="C43903" s="2">
        <v>37</v>
      </c>
      <c r="D43903" s="2" t="s">
        <v>467</v>
      </c>
      <c r="E43903" s="2"/>
      <c r="F43903" s="2"/>
      <c r="G43903" s="2"/>
      <c r="H43903" s="2"/>
    </row>
    <row r="43904" spans="2:8">
      <c r="B43904" s="2" t="s">
        <v>44352</v>
      </c>
      <c r="C43904" s="2">
        <v>37</v>
      </c>
      <c r="D43904" s="2" t="s">
        <v>467</v>
      </c>
      <c r="E43904" s="2"/>
      <c r="F43904" s="2"/>
      <c r="G43904" s="2"/>
      <c r="H43904" s="2"/>
    </row>
    <row r="43905" spans="2:8">
      <c r="B43905" s="2" t="s">
        <v>44353</v>
      </c>
      <c r="C43905" s="2">
        <v>29</v>
      </c>
      <c r="D43905" s="2" t="s">
        <v>467</v>
      </c>
      <c r="E43905" s="2"/>
      <c r="F43905" s="2"/>
      <c r="G43905" s="2"/>
      <c r="H43905" s="2"/>
    </row>
    <row r="43906" spans="2:8">
      <c r="B43906" s="2" t="s">
        <v>44354</v>
      </c>
      <c r="C43906" s="2">
        <v>35</v>
      </c>
      <c r="D43906" s="2" t="s">
        <v>467</v>
      </c>
      <c r="E43906" s="2"/>
      <c r="F43906" s="2"/>
      <c r="G43906" s="2"/>
      <c r="H43906" s="2"/>
    </row>
    <row r="43907" spans="2:8">
      <c r="B43907" s="2" t="s">
        <v>44355</v>
      </c>
      <c r="C43907" s="2">
        <v>36</v>
      </c>
      <c r="D43907" s="2" t="s">
        <v>467</v>
      </c>
      <c r="E43907" s="2"/>
      <c r="F43907" s="2"/>
      <c r="G43907" s="2"/>
      <c r="H43907" s="2"/>
    </row>
    <row r="43908" spans="2:8">
      <c r="B43908" s="2" t="s">
        <v>44356</v>
      </c>
      <c r="C43908" s="2">
        <v>37</v>
      </c>
      <c r="D43908" s="2" t="s">
        <v>467</v>
      </c>
      <c r="E43908" s="2"/>
      <c r="F43908" s="2"/>
      <c r="G43908" s="2"/>
      <c r="H43908" s="2"/>
    </row>
    <row r="43909" spans="2:8">
      <c r="B43909" s="2" t="s">
        <v>44357</v>
      </c>
      <c r="C43909" s="2">
        <v>37</v>
      </c>
      <c r="D43909" s="2" t="s">
        <v>467</v>
      </c>
      <c r="E43909" s="2"/>
      <c r="F43909" s="2"/>
      <c r="G43909" s="2"/>
      <c r="H43909" s="2"/>
    </row>
    <row r="43910" spans="2:8">
      <c r="B43910" s="2" t="s">
        <v>44358</v>
      </c>
      <c r="C43910" s="2">
        <v>31</v>
      </c>
      <c r="D43910" s="2" t="s">
        <v>467</v>
      </c>
      <c r="E43910" s="2"/>
      <c r="F43910" s="2"/>
      <c r="G43910" s="2"/>
      <c r="H43910" s="2"/>
    </row>
    <row r="43911" spans="2:8">
      <c r="B43911" s="2" t="s">
        <v>44359</v>
      </c>
      <c r="C43911" s="2">
        <v>26</v>
      </c>
      <c r="D43911" s="2" t="s">
        <v>467</v>
      </c>
      <c r="E43911" s="2"/>
      <c r="F43911" s="2"/>
      <c r="G43911" s="2"/>
      <c r="H43911" s="2"/>
    </row>
    <row r="43912" spans="2:8">
      <c r="B43912" s="2" t="s">
        <v>44360</v>
      </c>
      <c r="C43912" s="2">
        <v>28</v>
      </c>
      <c r="D43912" s="2" t="s">
        <v>467</v>
      </c>
      <c r="E43912" s="2"/>
      <c r="F43912" s="2"/>
      <c r="G43912" s="2"/>
      <c r="H43912" s="2"/>
    </row>
    <row r="43913" spans="2:8">
      <c r="B43913" s="2" t="s">
        <v>44361</v>
      </c>
      <c r="C43913" s="2">
        <v>29</v>
      </c>
      <c r="D43913" s="2" t="s">
        <v>467</v>
      </c>
      <c r="E43913" s="2"/>
      <c r="F43913" s="2"/>
      <c r="G43913" s="2"/>
      <c r="H43913" s="2"/>
    </row>
    <row r="43914" spans="2:8">
      <c r="B43914" s="2" t="s">
        <v>44362</v>
      </c>
      <c r="C43914" s="2">
        <v>28</v>
      </c>
      <c r="D43914" s="2" t="s">
        <v>467</v>
      </c>
      <c r="E43914" s="2"/>
      <c r="F43914" s="2"/>
      <c r="G43914" s="2"/>
      <c r="H43914" s="2"/>
    </row>
    <row r="43915" spans="2:8">
      <c r="B43915" s="2" t="s">
        <v>44363</v>
      </c>
      <c r="C43915" s="2">
        <v>28</v>
      </c>
      <c r="D43915" s="2" t="s">
        <v>467</v>
      </c>
      <c r="E43915" s="2"/>
      <c r="F43915" s="2"/>
      <c r="G43915" s="2"/>
      <c r="H43915" s="2"/>
    </row>
    <row r="43916" spans="2:8">
      <c r="B43916" s="2" t="s">
        <v>44364</v>
      </c>
      <c r="C43916" s="2">
        <v>26</v>
      </c>
      <c r="D43916" s="2" t="s">
        <v>467</v>
      </c>
      <c r="E43916" s="2"/>
      <c r="F43916" s="2"/>
      <c r="G43916" s="2"/>
      <c r="H43916" s="2"/>
    </row>
    <row r="43917" spans="2:8">
      <c r="B43917" s="2" t="s">
        <v>44365</v>
      </c>
      <c r="C43917" s="2">
        <v>30</v>
      </c>
      <c r="D43917" s="2" t="s">
        <v>467</v>
      </c>
      <c r="E43917" s="2"/>
      <c r="F43917" s="2"/>
      <c r="G43917" s="2"/>
      <c r="H43917" s="2"/>
    </row>
    <row r="43918" spans="2:8">
      <c r="B43918" s="2" t="s">
        <v>44366</v>
      </c>
      <c r="C43918" s="2">
        <v>37</v>
      </c>
      <c r="D43918" s="2" t="s">
        <v>467</v>
      </c>
      <c r="E43918" s="2"/>
      <c r="F43918" s="2"/>
      <c r="G43918" s="2"/>
      <c r="H43918" s="2"/>
    </row>
    <row r="43919" spans="2:8">
      <c r="B43919" s="2" t="s">
        <v>44367</v>
      </c>
      <c r="C43919" s="2">
        <v>35</v>
      </c>
      <c r="D43919" s="2" t="s">
        <v>467</v>
      </c>
      <c r="E43919" s="2"/>
      <c r="F43919" s="2"/>
      <c r="G43919" s="2"/>
      <c r="H43919" s="2"/>
    </row>
    <row r="43920" spans="2:8">
      <c r="B43920" s="2" t="s">
        <v>44368</v>
      </c>
      <c r="C43920" s="2">
        <v>34</v>
      </c>
      <c r="D43920" s="2" t="s">
        <v>467</v>
      </c>
      <c r="E43920" s="2"/>
      <c r="F43920" s="2"/>
      <c r="G43920" s="2"/>
      <c r="H43920" s="2"/>
    </row>
    <row r="43921" spans="2:8">
      <c r="B43921" s="2" t="s">
        <v>44369</v>
      </c>
      <c r="C43921" s="2">
        <v>31</v>
      </c>
      <c r="D43921" s="2" t="s">
        <v>467</v>
      </c>
      <c r="E43921" s="2"/>
      <c r="F43921" s="2"/>
      <c r="G43921" s="2"/>
      <c r="H43921" s="2"/>
    </row>
    <row r="43922" spans="2:8">
      <c r="B43922" s="2" t="s">
        <v>44370</v>
      </c>
      <c r="C43922" s="2">
        <v>27</v>
      </c>
      <c r="D43922" s="2" t="s">
        <v>467</v>
      </c>
      <c r="E43922" s="2"/>
      <c r="F43922" s="2"/>
      <c r="G43922" s="2"/>
      <c r="H43922" s="2"/>
    </row>
    <row r="43923" spans="2:8">
      <c r="B43923" s="2" t="s">
        <v>44371</v>
      </c>
      <c r="C43923" s="2">
        <v>28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29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30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24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25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27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25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25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25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25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26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31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31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30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30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29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28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23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16</v>
      </c>
      <c r="D43941" s="2" t="s">
        <v>467</v>
      </c>
      <c r="E43941" s="2"/>
      <c r="F43941" s="2"/>
      <c r="G43941" s="2"/>
      <c r="H43941" s="2"/>
    </row>
    <row r="43942" spans="2:8">
      <c r="B43942" s="2" t="s">
        <v>44390</v>
      </c>
      <c r="C43942" s="2">
        <v>20</v>
      </c>
      <c r="D43942" s="2" t="s">
        <v>467</v>
      </c>
      <c r="E43942" s="2"/>
      <c r="F43942" s="2"/>
      <c r="G43942" s="2"/>
      <c r="H43942" s="2"/>
    </row>
    <row r="43943" spans="2:8">
      <c r="B43943" s="2" t="s">
        <v>44391</v>
      </c>
      <c r="C43943" s="2">
        <v>20</v>
      </c>
      <c r="D43943" s="2" t="s">
        <v>467</v>
      </c>
      <c r="E43943" s="2"/>
      <c r="F43943" s="2"/>
      <c r="G43943" s="2"/>
      <c r="H43943" s="2"/>
    </row>
    <row r="43944" spans="2:8">
      <c r="B43944" s="2" t="s">
        <v>44392</v>
      </c>
      <c r="C43944" s="2">
        <v>23</v>
      </c>
      <c r="D43944" s="2" t="s">
        <v>467</v>
      </c>
      <c r="E43944" s="2"/>
      <c r="F43944" s="2"/>
      <c r="G43944" s="2"/>
      <c r="H43944" s="2"/>
    </row>
    <row r="43945" spans="2:8">
      <c r="B43945" s="2" t="s">
        <v>44393</v>
      </c>
      <c r="C43945" s="2">
        <v>25</v>
      </c>
      <c r="D43945" s="2" t="s">
        <v>467</v>
      </c>
      <c r="E43945" s="2"/>
      <c r="F43945" s="2"/>
      <c r="G43945" s="2"/>
      <c r="H43945" s="2"/>
    </row>
    <row r="43946" spans="2:8">
      <c r="B43946" s="2" t="s">
        <v>44394</v>
      </c>
      <c r="C43946" s="2">
        <v>26</v>
      </c>
      <c r="D43946" s="2" t="s">
        <v>467</v>
      </c>
      <c r="E43946" s="2"/>
      <c r="F43946" s="2"/>
      <c r="G43946" s="2"/>
      <c r="H43946" s="2"/>
    </row>
    <row r="43947" spans="2:8">
      <c r="B43947" s="2" t="s">
        <v>44395</v>
      </c>
      <c r="C43947" s="2">
        <v>26</v>
      </c>
      <c r="D43947" s="2" t="s">
        <v>467</v>
      </c>
      <c r="E43947" s="2"/>
      <c r="F43947" s="2"/>
      <c r="G43947" s="2"/>
      <c r="H43947" s="2"/>
    </row>
    <row r="43948" spans="2:8">
      <c r="B43948" s="2" t="s">
        <v>44396</v>
      </c>
      <c r="C43948" s="2">
        <v>22</v>
      </c>
      <c r="D43948" s="2" t="s">
        <v>467</v>
      </c>
      <c r="E43948" s="2"/>
      <c r="F43948" s="2"/>
      <c r="G43948" s="2"/>
      <c r="H43948" s="2"/>
    </row>
    <row r="43949" spans="2:8">
      <c r="B43949" s="2" t="s">
        <v>44397</v>
      </c>
      <c r="C43949" s="2">
        <v>22</v>
      </c>
      <c r="D43949" s="2" t="s">
        <v>467</v>
      </c>
      <c r="E43949" s="2"/>
      <c r="F43949" s="2"/>
      <c r="G43949" s="2"/>
      <c r="H43949" s="2"/>
    </row>
    <row r="43950" spans="2:8">
      <c r="B43950" s="2" t="s">
        <v>44398</v>
      </c>
      <c r="C43950" s="2">
        <v>20</v>
      </c>
      <c r="D43950" s="2" t="s">
        <v>467</v>
      </c>
      <c r="E43950" s="2"/>
      <c r="F43950" s="2"/>
      <c r="G43950" s="2"/>
      <c r="H43950" s="2"/>
    </row>
    <row r="43951" spans="2:8">
      <c r="B43951" s="2" t="s">
        <v>44399</v>
      </c>
      <c r="C43951" s="2">
        <v>27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28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29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28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27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27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20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25</v>
      </c>
      <c r="D43958" s="2" t="s">
        <v>467</v>
      </c>
      <c r="E43958" s="2"/>
      <c r="F43958" s="2"/>
      <c r="G43958" s="2"/>
      <c r="H43958" s="2"/>
    </row>
    <row r="43959" spans="2:8">
      <c r="B43959" s="2" t="s">
        <v>44407</v>
      </c>
      <c r="C43959" s="2">
        <v>26</v>
      </c>
      <c r="D43959" s="2" t="s">
        <v>467</v>
      </c>
      <c r="E43959" s="2"/>
      <c r="F43959" s="2"/>
      <c r="G43959" s="2"/>
      <c r="H43959" s="2"/>
    </row>
    <row r="43960" spans="2:8">
      <c r="B43960" s="2" t="s">
        <v>44408</v>
      </c>
      <c r="C43960" s="2">
        <v>26</v>
      </c>
      <c r="D43960" s="2" t="s">
        <v>467</v>
      </c>
      <c r="E43960" s="2"/>
      <c r="F43960" s="2"/>
      <c r="G43960" s="2"/>
      <c r="H43960" s="2"/>
    </row>
    <row r="43961" spans="2:8">
      <c r="B43961" s="2" t="s">
        <v>44409</v>
      </c>
      <c r="C43961" s="2">
        <v>25</v>
      </c>
      <c r="D43961" s="2" t="s">
        <v>467</v>
      </c>
      <c r="E43961" s="2"/>
      <c r="F43961" s="2"/>
      <c r="G43961" s="2"/>
      <c r="H43961" s="2"/>
    </row>
    <row r="43962" spans="2:8">
      <c r="B43962" s="2" t="s">
        <v>44410</v>
      </c>
      <c r="C43962" s="2">
        <v>25</v>
      </c>
      <c r="D43962" s="2" t="s">
        <v>467</v>
      </c>
      <c r="E43962" s="2"/>
      <c r="F43962" s="2"/>
      <c r="G43962" s="2"/>
      <c r="H43962" s="2"/>
    </row>
    <row r="43963" spans="2:8">
      <c r="B43963" s="2" t="s">
        <v>44411</v>
      </c>
      <c r="C43963" s="2">
        <v>20</v>
      </c>
      <c r="D43963" s="2" t="s">
        <v>467</v>
      </c>
      <c r="E43963" s="2"/>
      <c r="F43963" s="2"/>
      <c r="G43963" s="2"/>
      <c r="H43963" s="2"/>
    </row>
    <row r="43964" spans="2:8">
      <c r="B43964" s="2" t="s">
        <v>44412</v>
      </c>
      <c r="C43964" s="2">
        <v>16</v>
      </c>
      <c r="D43964" s="2" t="s">
        <v>467</v>
      </c>
      <c r="E43964" s="2"/>
      <c r="F43964" s="2"/>
      <c r="G43964" s="2"/>
      <c r="H43964" s="2"/>
    </row>
    <row r="43965" spans="2:8">
      <c r="B43965" s="2" t="s">
        <v>44413</v>
      </c>
      <c r="C43965" s="2">
        <v>16</v>
      </c>
      <c r="D43965" s="2" t="s">
        <v>467</v>
      </c>
      <c r="E43965" s="2"/>
      <c r="F43965" s="2"/>
      <c r="G43965" s="2"/>
      <c r="H43965" s="2"/>
    </row>
    <row r="43966" spans="2:8">
      <c r="B43966" s="2" t="s">
        <v>44414</v>
      </c>
      <c r="C43966" s="2">
        <v>19</v>
      </c>
      <c r="D43966" s="2" t="s">
        <v>467</v>
      </c>
      <c r="E43966" s="2"/>
      <c r="F43966" s="2"/>
      <c r="G43966" s="2"/>
      <c r="H43966" s="2"/>
    </row>
    <row r="43967" spans="2:8">
      <c r="B43967" s="2" t="s">
        <v>44415</v>
      </c>
      <c r="C43967" s="2">
        <v>24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27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28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29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29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29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27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21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21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31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32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32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31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38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40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41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36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30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25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34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35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32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28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25</v>
      </c>
      <c r="D43990" s="2" t="s">
        <v>467</v>
      </c>
      <c r="E43990" s="2"/>
      <c r="F43990" s="2"/>
      <c r="G43990" s="2"/>
      <c r="H43990" s="2"/>
    </row>
    <row r="43991" spans="2:8">
      <c r="B43991" s="2" t="s">
        <v>44439</v>
      </c>
      <c r="C43991" s="2">
        <v>25</v>
      </c>
      <c r="D43991" s="2" t="s">
        <v>467</v>
      </c>
      <c r="E43991" s="2"/>
      <c r="F43991" s="2"/>
      <c r="G43991" s="2"/>
      <c r="H43991" s="2"/>
    </row>
    <row r="43992" spans="2:8">
      <c r="B43992" s="2" t="s">
        <v>44440</v>
      </c>
      <c r="C43992" s="2">
        <v>34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36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34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31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24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30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27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22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30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28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20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20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23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24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23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20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29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30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28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28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28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26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23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22</v>
      </c>
      <c r="D44015" s="2" t="s">
        <v>467</v>
      </c>
      <c r="E44015" s="2"/>
      <c r="F44015" s="2"/>
      <c r="G44015" s="2"/>
      <c r="H44015" s="2"/>
    </row>
    <row r="44016" spans="2:8">
      <c r="B44016" s="2" t="s">
        <v>44464</v>
      </c>
      <c r="C44016" s="2">
        <v>25</v>
      </c>
      <c r="D44016" s="2" t="s">
        <v>467</v>
      </c>
      <c r="E44016" s="2"/>
      <c r="F44016" s="2"/>
      <c r="G44016" s="2"/>
      <c r="H44016" s="2"/>
    </row>
    <row r="44017" spans="2:8">
      <c r="B44017" s="2" t="s">
        <v>44465</v>
      </c>
      <c r="C44017" s="2">
        <v>26</v>
      </c>
      <c r="D44017" s="2" t="s">
        <v>467</v>
      </c>
      <c r="E44017" s="2"/>
      <c r="F44017" s="2"/>
      <c r="G44017" s="2"/>
      <c r="H44017" s="2"/>
    </row>
    <row r="44018" spans="2:8">
      <c r="B44018" s="2" t="s">
        <v>44466</v>
      </c>
      <c r="C44018" s="2">
        <v>29</v>
      </c>
      <c r="D44018" s="2" t="s">
        <v>467</v>
      </c>
      <c r="E44018" s="2"/>
      <c r="F44018" s="2"/>
      <c r="G44018" s="2"/>
      <c r="H44018" s="2"/>
    </row>
    <row r="44019" spans="2:8">
      <c r="B44019" s="2" t="s">
        <v>44467</v>
      </c>
      <c r="C44019" s="2">
        <v>30</v>
      </c>
      <c r="D44019" s="2" t="s">
        <v>467</v>
      </c>
      <c r="E44019" s="2"/>
      <c r="F44019" s="2"/>
      <c r="G44019" s="2"/>
      <c r="H44019" s="2"/>
    </row>
    <row r="44020" spans="2:8">
      <c r="B44020" s="2" t="s">
        <v>44468</v>
      </c>
      <c r="C44020" s="2">
        <v>31</v>
      </c>
      <c r="D44020" s="2" t="s">
        <v>467</v>
      </c>
      <c r="E44020" s="2"/>
      <c r="F44020" s="2"/>
      <c r="G44020" s="2"/>
      <c r="H44020" s="2"/>
    </row>
    <row r="44021" spans="2:8">
      <c r="B44021" s="2" t="s">
        <v>44469</v>
      </c>
      <c r="C44021" s="2">
        <v>30</v>
      </c>
      <c r="D44021" s="2" t="s">
        <v>467</v>
      </c>
      <c r="E44021" s="2"/>
      <c r="F44021" s="2"/>
      <c r="G44021" s="2"/>
      <c r="H44021" s="2"/>
    </row>
    <row r="44022" spans="2:8">
      <c r="B44022" s="2" t="s">
        <v>44470</v>
      </c>
      <c r="C44022" s="2">
        <v>28</v>
      </c>
      <c r="D44022" s="2" t="s">
        <v>467</v>
      </c>
      <c r="E44022" s="2"/>
      <c r="F44022" s="2"/>
      <c r="G44022" s="2"/>
      <c r="H44022" s="2"/>
    </row>
    <row r="44023" spans="2:8">
      <c r="B44023" s="2" t="s">
        <v>44471</v>
      </c>
      <c r="C44023" s="2">
        <v>33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36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36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34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32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26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19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30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32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34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33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30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28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24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19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25</v>
      </c>
      <c r="D44038" s="2" t="s">
        <v>467</v>
      </c>
      <c r="E44038" s="2"/>
      <c r="F44038" s="2"/>
      <c r="G44038" s="2"/>
      <c r="H44038" s="2"/>
    </row>
    <row r="44039" spans="2:8">
      <c r="B44039" s="2" t="s">
        <v>44487</v>
      </c>
      <c r="C44039" s="2">
        <v>30</v>
      </c>
      <c r="D44039" s="2" t="s">
        <v>467</v>
      </c>
      <c r="E44039" s="2"/>
      <c r="F44039" s="2"/>
      <c r="G44039" s="2"/>
      <c r="H44039" s="2"/>
    </row>
    <row r="44040" spans="2:8">
      <c r="B44040" s="2" t="s">
        <v>44488</v>
      </c>
      <c r="C44040" s="2">
        <v>32</v>
      </c>
      <c r="D44040" s="2" t="s">
        <v>467</v>
      </c>
      <c r="E44040" s="2"/>
      <c r="F44040" s="2"/>
      <c r="G44040" s="2"/>
      <c r="H44040" s="2"/>
    </row>
    <row r="44041" spans="2:8">
      <c r="B44041" s="2" t="s">
        <v>44489</v>
      </c>
      <c r="C44041" s="2">
        <v>31</v>
      </c>
      <c r="D44041" s="2" t="s">
        <v>467</v>
      </c>
      <c r="E44041" s="2"/>
      <c r="F44041" s="2"/>
      <c r="G44041" s="2"/>
      <c r="H44041" s="2"/>
    </row>
    <row r="44042" spans="2:8">
      <c r="B44042" s="2" t="s">
        <v>44490</v>
      </c>
      <c r="C44042" s="2">
        <v>28</v>
      </c>
      <c r="D44042" s="2" t="s">
        <v>467</v>
      </c>
      <c r="E44042" s="2"/>
      <c r="F44042" s="2"/>
      <c r="G44042" s="2"/>
      <c r="H44042" s="2"/>
    </row>
    <row r="44043" spans="2:8">
      <c r="B44043" s="2" t="s">
        <v>44491</v>
      </c>
      <c r="C44043" s="2">
        <v>18</v>
      </c>
      <c r="D44043" s="2" t="s">
        <v>467</v>
      </c>
      <c r="E44043" s="2"/>
      <c r="F44043" s="2"/>
      <c r="G44043" s="2"/>
      <c r="H44043" s="2"/>
    </row>
    <row r="44044" spans="2:8">
      <c r="B44044" s="2" t="s">
        <v>44492</v>
      </c>
      <c r="C44044" s="2">
        <v>14</v>
      </c>
      <c r="D44044" s="2" t="s">
        <v>467</v>
      </c>
      <c r="E44044" s="2"/>
      <c r="F44044" s="2"/>
      <c r="G44044" s="2"/>
      <c r="H44044" s="2"/>
    </row>
    <row r="44045" spans="2:8">
      <c r="B44045" s="2" t="s">
        <v>44493</v>
      </c>
      <c r="C44045" s="2">
        <v>21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24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26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27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27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28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27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26</v>
      </c>
      <c r="D44052" s="2" t="s">
        <v>467</v>
      </c>
      <c r="E44052" s="2"/>
      <c r="F44052" s="2"/>
      <c r="G44052" s="2"/>
      <c r="H44052" s="2"/>
    </row>
    <row r="44053" spans="2:8">
      <c r="B44053" s="2" t="s">
        <v>44501</v>
      </c>
      <c r="C44053" s="2">
        <v>27</v>
      </c>
      <c r="D44053" s="2" t="s">
        <v>467</v>
      </c>
      <c r="E44053" s="2"/>
      <c r="F44053" s="2"/>
      <c r="G44053" s="2"/>
      <c r="H44053" s="2"/>
    </row>
    <row r="44054" spans="2:8">
      <c r="B44054" s="2" t="s">
        <v>44502</v>
      </c>
      <c r="C44054" s="2">
        <v>26</v>
      </c>
      <c r="D44054" s="2" t="s">
        <v>467</v>
      </c>
      <c r="E44054" s="2"/>
      <c r="F44054" s="2"/>
      <c r="G44054" s="2"/>
      <c r="H44054" s="2"/>
    </row>
    <row r="44055" spans="2:8">
      <c r="B44055" s="2" t="s">
        <v>44503</v>
      </c>
      <c r="C44055" s="2">
        <v>28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29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30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30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29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29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27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23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29</v>
      </c>
      <c r="D44063" s="2" t="s">
        <v>467</v>
      </c>
      <c r="E44063" s="2"/>
      <c r="F44063" s="2"/>
      <c r="G44063" s="2"/>
      <c r="H44063" s="2"/>
    </row>
    <row r="44064" spans="2:8">
      <c r="B44064" s="2" t="s">
        <v>44512</v>
      </c>
      <c r="C44064" s="2">
        <v>34</v>
      </c>
      <c r="D44064" s="2" t="s">
        <v>467</v>
      </c>
      <c r="E44064" s="2"/>
      <c r="F44064" s="2"/>
      <c r="G44064" s="2"/>
      <c r="H44064" s="2"/>
    </row>
    <row r="44065" spans="2:8">
      <c r="B44065" s="2" t="s">
        <v>44513</v>
      </c>
      <c r="C44065" s="2">
        <v>38</v>
      </c>
      <c r="D44065" s="2" t="s">
        <v>467</v>
      </c>
      <c r="E44065" s="2"/>
      <c r="F44065" s="2"/>
      <c r="G44065" s="2"/>
      <c r="H44065" s="2"/>
    </row>
    <row r="44066" spans="2:8">
      <c r="B44066" s="2" t="s">
        <v>44514</v>
      </c>
      <c r="C44066" s="2">
        <v>35</v>
      </c>
      <c r="D44066" s="2" t="s">
        <v>467</v>
      </c>
      <c r="E44066" s="2"/>
      <c r="F44066" s="2"/>
      <c r="G44066" s="2"/>
      <c r="H44066" s="2"/>
    </row>
    <row r="44067" spans="2:8">
      <c r="B44067" s="2" t="s">
        <v>44515</v>
      </c>
      <c r="C44067" s="2">
        <v>36</v>
      </c>
      <c r="D44067" s="2" t="s">
        <v>467</v>
      </c>
      <c r="E44067" s="2"/>
      <c r="F44067" s="2"/>
      <c r="G44067" s="2"/>
      <c r="H44067" s="2"/>
    </row>
    <row r="44068" spans="2:8">
      <c r="B44068" s="2" t="s">
        <v>44516</v>
      </c>
      <c r="C44068" s="2">
        <v>33</v>
      </c>
      <c r="D44068" s="2" t="s">
        <v>467</v>
      </c>
      <c r="E44068" s="2"/>
      <c r="F44068" s="2"/>
      <c r="G44068" s="2"/>
      <c r="H44068" s="2"/>
    </row>
    <row r="44069" spans="2:8">
      <c r="B44069" s="2" t="s">
        <v>44517</v>
      </c>
      <c r="C44069" s="2">
        <v>29</v>
      </c>
      <c r="D44069" s="2" t="s">
        <v>467</v>
      </c>
      <c r="E44069" s="2"/>
      <c r="F44069" s="2"/>
      <c r="G44069" s="2"/>
      <c r="H44069" s="2"/>
    </row>
    <row r="44070" spans="2:8">
      <c r="B44070" s="2" t="s">
        <v>44518</v>
      </c>
      <c r="C44070" s="2">
        <v>22</v>
      </c>
      <c r="D44070" s="2" t="s">
        <v>467</v>
      </c>
      <c r="E44070" s="2"/>
      <c r="F44070" s="2"/>
      <c r="G44070" s="2"/>
      <c r="H44070" s="2"/>
    </row>
    <row r="44071" spans="2:8">
      <c r="B44071" s="2" t="s">
        <v>44519</v>
      </c>
      <c r="C44071" s="2">
        <v>23</v>
      </c>
      <c r="D44071" s="2" t="s">
        <v>467</v>
      </c>
      <c r="E44071" s="2"/>
      <c r="F44071" s="2"/>
      <c r="G44071" s="2"/>
      <c r="H44071" s="2"/>
    </row>
    <row r="44072" spans="2:8">
      <c r="B44072" s="2" t="s">
        <v>44520</v>
      </c>
      <c r="C44072" s="2">
        <v>24</v>
      </c>
      <c r="D44072" s="2" t="s">
        <v>467</v>
      </c>
      <c r="E44072" s="2"/>
      <c r="F44072" s="2"/>
      <c r="G44072" s="2"/>
      <c r="H44072" s="2"/>
    </row>
    <row r="44073" spans="2:8">
      <c r="B44073" s="2" t="s">
        <v>44521</v>
      </c>
      <c r="C44073" s="2">
        <v>23</v>
      </c>
      <c r="D44073" s="2" t="s">
        <v>467</v>
      </c>
      <c r="E44073" s="2"/>
      <c r="F44073" s="2"/>
      <c r="G44073" s="2"/>
      <c r="H44073" s="2"/>
    </row>
    <row r="44074" spans="2:8">
      <c r="B44074" s="2" t="s">
        <v>44522</v>
      </c>
      <c r="C44074" s="2">
        <v>24</v>
      </c>
      <c r="D44074" s="2" t="s">
        <v>467</v>
      </c>
      <c r="E44074" s="2"/>
      <c r="F44074" s="2"/>
      <c r="G44074" s="2"/>
      <c r="H44074" s="2"/>
    </row>
    <row r="44075" spans="2:8">
      <c r="B44075" s="2" t="s">
        <v>44523</v>
      </c>
      <c r="C44075" s="2">
        <v>26</v>
      </c>
      <c r="D44075" s="2" t="s">
        <v>467</v>
      </c>
      <c r="E44075" s="2"/>
      <c r="F44075" s="2"/>
      <c r="G44075" s="2"/>
      <c r="H44075" s="2"/>
    </row>
    <row r="44076" spans="2:8">
      <c r="B44076" s="2" t="s">
        <v>44524</v>
      </c>
      <c r="C44076" s="2">
        <v>27</v>
      </c>
      <c r="D44076" s="2" t="s">
        <v>467</v>
      </c>
      <c r="E44076" s="2"/>
      <c r="F44076" s="2"/>
      <c r="G44076" s="2"/>
      <c r="H44076" s="2"/>
    </row>
    <row r="44077" spans="2:8">
      <c r="B44077" s="2" t="s">
        <v>44525</v>
      </c>
      <c r="C44077" s="2">
        <v>27</v>
      </c>
      <c r="D44077" s="2" t="s">
        <v>467</v>
      </c>
      <c r="E44077" s="2"/>
      <c r="F44077" s="2"/>
      <c r="G44077" s="2"/>
      <c r="H44077" s="2"/>
    </row>
    <row r="44078" spans="2:8">
      <c r="B44078" s="2" t="s">
        <v>44526</v>
      </c>
      <c r="C44078" s="2">
        <v>13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14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13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15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17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17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18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20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21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22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22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21</v>
      </c>
      <c r="D44089" s="2" t="s">
        <v>467</v>
      </c>
      <c r="E44089" s="2"/>
      <c r="F44089" s="2"/>
      <c r="G44089" s="2"/>
      <c r="H44089" s="2"/>
    </row>
    <row r="44090" spans="2:8">
      <c r="B44090" s="2" t="s">
        <v>44538</v>
      </c>
      <c r="C44090" s="2">
        <v>22</v>
      </c>
      <c r="D44090" s="2" t="s">
        <v>467</v>
      </c>
      <c r="E44090" s="2"/>
      <c r="F44090" s="2"/>
      <c r="G44090" s="2"/>
      <c r="H44090" s="2"/>
    </row>
    <row r="44091" spans="2:8">
      <c r="B44091" s="2" t="s">
        <v>44539</v>
      </c>
      <c r="C44091" s="2">
        <v>22</v>
      </c>
      <c r="D44091" s="2" t="s">
        <v>467</v>
      </c>
      <c r="E44091" s="2"/>
      <c r="F44091" s="2"/>
      <c r="G44091" s="2"/>
      <c r="H44091" s="2"/>
    </row>
    <row r="44092" spans="2:8">
      <c r="B44092" s="2" t="s">
        <v>44540</v>
      </c>
      <c r="C44092" s="2">
        <v>21</v>
      </c>
      <c r="D44092" s="2" t="s">
        <v>467</v>
      </c>
      <c r="E44092" s="2"/>
      <c r="F44092" s="2"/>
      <c r="G44092" s="2"/>
      <c r="H44092" s="2"/>
    </row>
    <row r="44093" spans="2:8">
      <c r="B44093" s="2" t="s">
        <v>44541</v>
      </c>
      <c r="C44093" s="2">
        <v>21</v>
      </c>
      <c r="D44093" s="2" t="s">
        <v>467</v>
      </c>
      <c r="E44093" s="2"/>
      <c r="F44093" s="2"/>
      <c r="G44093" s="2"/>
      <c r="H44093" s="2"/>
    </row>
    <row r="44094" spans="2:8">
      <c r="B44094" s="2" t="s">
        <v>44542</v>
      </c>
      <c r="C44094" s="2">
        <v>20</v>
      </c>
      <c r="D44094" s="2" t="s">
        <v>467</v>
      </c>
      <c r="E44094" s="2"/>
      <c r="F44094" s="2"/>
      <c r="G44094" s="2"/>
      <c r="H44094" s="2"/>
    </row>
    <row r="44095" spans="2:8">
      <c r="B44095" s="2" t="s">
        <v>44543</v>
      </c>
      <c r="C44095" s="2">
        <v>24</v>
      </c>
      <c r="D44095" s="2" t="s">
        <v>467</v>
      </c>
      <c r="E44095" s="2"/>
      <c r="F44095" s="2"/>
      <c r="G44095" s="2"/>
      <c r="H44095" s="2"/>
    </row>
    <row r="44096" spans="2:8">
      <c r="B44096" s="2" t="s">
        <v>44544</v>
      </c>
      <c r="C44096" s="2">
        <v>24</v>
      </c>
      <c r="D44096" s="2" t="s">
        <v>467</v>
      </c>
      <c r="E44096" s="2"/>
      <c r="F44096" s="2"/>
      <c r="G44096" s="2"/>
      <c r="H44096" s="2"/>
    </row>
    <row r="44097" spans="2:8">
      <c r="B44097" s="2" t="s">
        <v>44545</v>
      </c>
      <c r="C44097" s="2">
        <v>23</v>
      </c>
      <c r="D44097" s="2" t="s">
        <v>467</v>
      </c>
      <c r="E44097" s="2"/>
      <c r="F44097" s="2"/>
      <c r="G44097" s="2"/>
      <c r="H44097" s="2"/>
    </row>
    <row r="44098" spans="2:8">
      <c r="B44098" s="2" t="s">
        <v>44546</v>
      </c>
      <c r="C44098" s="2">
        <v>24</v>
      </c>
      <c r="D44098" s="2" t="s">
        <v>467</v>
      </c>
      <c r="E44098" s="2"/>
      <c r="F44098" s="2"/>
      <c r="G44098" s="2"/>
      <c r="H44098" s="2"/>
    </row>
    <row r="44099" spans="2:8">
      <c r="B44099" s="2" t="s">
        <v>44547</v>
      </c>
      <c r="C44099" s="2">
        <v>22</v>
      </c>
      <c r="D44099" s="2" t="s">
        <v>467</v>
      </c>
      <c r="E44099" s="2"/>
      <c r="F44099" s="2"/>
      <c r="G44099" s="2"/>
      <c r="H44099" s="2"/>
    </row>
    <row r="44100" spans="2:8">
      <c r="B44100" s="2" t="s">
        <v>44548</v>
      </c>
      <c r="C44100" s="2">
        <v>27</v>
      </c>
      <c r="D44100" s="2" t="s">
        <v>467</v>
      </c>
      <c r="E44100" s="2"/>
      <c r="F44100" s="2"/>
      <c r="G44100" s="2"/>
      <c r="H44100" s="2"/>
    </row>
    <row r="44101" spans="2:8">
      <c r="B44101" s="2" t="s">
        <v>44549</v>
      </c>
      <c r="C44101" s="2">
        <v>27</v>
      </c>
      <c r="D44101" s="2" t="s">
        <v>467</v>
      </c>
      <c r="E44101" s="2"/>
      <c r="F44101" s="2"/>
      <c r="G44101" s="2"/>
      <c r="H44101" s="2"/>
    </row>
    <row r="44102" spans="2:8">
      <c r="B44102" s="2" t="s">
        <v>44550</v>
      </c>
      <c r="C44102" s="2">
        <v>27</v>
      </c>
      <c r="D44102" s="2" t="s">
        <v>467</v>
      </c>
      <c r="E44102" s="2"/>
      <c r="F44102" s="2"/>
      <c r="G44102" s="2"/>
      <c r="H44102" s="2"/>
    </row>
    <row r="44103" spans="2:8">
      <c r="B44103" s="2" t="s">
        <v>44551</v>
      </c>
      <c r="C44103" s="2">
        <v>21</v>
      </c>
      <c r="D44103" s="2" t="s">
        <v>467</v>
      </c>
      <c r="E44103" s="2"/>
      <c r="F44103" s="2"/>
      <c r="G44103" s="2"/>
      <c r="H44103" s="2"/>
    </row>
    <row r="44104" spans="2:8">
      <c r="B44104" s="2" t="s">
        <v>44552</v>
      </c>
      <c r="C44104" s="2">
        <v>23</v>
      </c>
      <c r="D44104" s="2" t="s">
        <v>467</v>
      </c>
      <c r="E44104" s="2"/>
      <c r="F44104" s="2"/>
      <c r="G44104" s="2"/>
      <c r="H44104" s="2"/>
    </row>
    <row r="44105" spans="2:8">
      <c r="B44105" s="2" t="s">
        <v>44553</v>
      </c>
      <c r="C44105" s="2">
        <v>24</v>
      </c>
      <c r="D44105" s="2" t="s">
        <v>467</v>
      </c>
      <c r="E44105" s="2"/>
      <c r="F44105" s="2"/>
      <c r="G44105" s="2"/>
      <c r="H44105" s="2"/>
    </row>
    <row r="44106" spans="2:8">
      <c r="B44106" s="2" t="s">
        <v>44554</v>
      </c>
      <c r="C44106" s="2">
        <v>24</v>
      </c>
      <c r="D44106" s="2" t="s">
        <v>467</v>
      </c>
      <c r="E44106" s="2"/>
      <c r="F44106" s="2"/>
      <c r="G44106" s="2"/>
      <c r="H44106" s="2"/>
    </row>
    <row r="44107" spans="2:8">
      <c r="B44107" s="2" t="s">
        <v>44555</v>
      </c>
      <c r="C44107" s="2">
        <v>25</v>
      </c>
      <c r="D44107" s="2" t="s">
        <v>467</v>
      </c>
      <c r="E44107" s="2"/>
      <c r="F44107" s="2"/>
      <c r="G44107" s="2"/>
      <c r="H44107" s="2"/>
    </row>
    <row r="44108" spans="2:8">
      <c r="B44108" s="2" t="s">
        <v>44556</v>
      </c>
      <c r="C44108" s="2">
        <v>23</v>
      </c>
      <c r="D44108" s="2" t="s">
        <v>467</v>
      </c>
      <c r="E44108" s="2"/>
      <c r="F44108" s="2"/>
      <c r="G44108" s="2"/>
      <c r="H44108" s="2"/>
    </row>
    <row r="44109" spans="2:8">
      <c r="B44109" s="2" t="s">
        <v>44557</v>
      </c>
      <c r="C44109" s="2">
        <v>23</v>
      </c>
      <c r="D44109" s="2" t="s">
        <v>467</v>
      </c>
      <c r="E44109" s="2"/>
      <c r="F44109" s="2"/>
      <c r="G44109" s="2"/>
      <c r="H44109" s="2"/>
    </row>
    <row r="44110" spans="2:8">
      <c r="B44110" s="2" t="s">
        <v>44558</v>
      </c>
      <c r="C44110" s="2">
        <v>23</v>
      </c>
      <c r="D44110" s="2" t="s">
        <v>467</v>
      </c>
      <c r="E44110" s="2"/>
      <c r="F44110" s="2"/>
      <c r="G44110" s="2"/>
      <c r="H44110" s="2"/>
    </row>
    <row r="44111" spans="2:8">
      <c r="B44111" s="2" t="s">
        <v>44559</v>
      </c>
      <c r="C44111" s="2">
        <v>23</v>
      </c>
      <c r="D44111" s="2" t="s">
        <v>467</v>
      </c>
      <c r="E44111" s="2"/>
      <c r="F44111" s="2"/>
      <c r="G44111" s="2"/>
      <c r="H44111" s="2"/>
    </row>
    <row r="44112" spans="2:8">
      <c r="B44112" s="2" t="s">
        <v>44560</v>
      </c>
      <c r="C44112" s="2">
        <v>22</v>
      </c>
      <c r="D44112" s="2" t="s">
        <v>467</v>
      </c>
      <c r="E44112" s="2"/>
      <c r="F44112" s="2"/>
      <c r="G44112" s="2"/>
      <c r="H44112" s="2"/>
    </row>
    <row r="44113" spans="2:8">
      <c r="B44113" s="2" t="s">
        <v>44561</v>
      </c>
      <c r="C44113" s="2">
        <v>32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32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32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32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27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26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29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29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28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27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25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22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29</v>
      </c>
      <c r="D44125" s="2" t="s">
        <v>467</v>
      </c>
      <c r="E44125" s="2"/>
      <c r="F44125" s="2"/>
      <c r="G44125" s="2"/>
      <c r="H44125" s="2"/>
    </row>
    <row r="44126" spans="2:8">
      <c r="B44126" s="2" t="s">
        <v>44574</v>
      </c>
      <c r="C44126" s="2">
        <v>34</v>
      </c>
      <c r="D44126" s="2" t="s">
        <v>467</v>
      </c>
      <c r="E44126" s="2"/>
      <c r="F44126" s="2"/>
      <c r="G44126" s="2"/>
      <c r="H44126" s="2"/>
    </row>
    <row r="44127" spans="2:8">
      <c r="B44127" s="2" t="s">
        <v>44575</v>
      </c>
      <c r="C44127" s="2">
        <v>37</v>
      </c>
      <c r="D44127" s="2" t="s">
        <v>467</v>
      </c>
      <c r="E44127" s="2"/>
      <c r="F44127" s="2"/>
      <c r="G44127" s="2"/>
      <c r="H44127" s="2"/>
    </row>
    <row r="44128" spans="2:8">
      <c r="B44128" s="2" t="s">
        <v>44576</v>
      </c>
      <c r="C44128" s="2">
        <v>40</v>
      </c>
      <c r="D44128" s="2" t="s">
        <v>467</v>
      </c>
      <c r="E44128" s="2"/>
      <c r="F44128" s="2"/>
      <c r="G44128" s="2"/>
      <c r="H44128" s="2"/>
    </row>
    <row r="44129" spans="2:8">
      <c r="B44129" s="2" t="s">
        <v>44577</v>
      </c>
      <c r="C44129" s="2">
        <v>38</v>
      </c>
      <c r="D44129" s="2" t="s">
        <v>467</v>
      </c>
      <c r="E44129" s="2"/>
      <c r="F44129" s="2"/>
      <c r="G44129" s="2"/>
      <c r="H44129" s="2"/>
    </row>
    <row r="44130" spans="2:8">
      <c r="B44130" s="2" t="s">
        <v>44578</v>
      </c>
      <c r="C44130" s="2">
        <v>36</v>
      </c>
      <c r="D44130" s="2" t="s">
        <v>467</v>
      </c>
      <c r="E44130" s="2"/>
      <c r="F44130" s="2"/>
      <c r="G44130" s="2"/>
      <c r="H44130" s="2"/>
    </row>
    <row r="44131" spans="2:8">
      <c r="B44131" s="2" t="s">
        <v>44579</v>
      </c>
      <c r="C44131" s="2">
        <v>32</v>
      </c>
      <c r="D44131" s="2" t="s">
        <v>467</v>
      </c>
      <c r="E44131" s="2"/>
      <c r="F44131" s="2"/>
      <c r="G44131" s="2"/>
      <c r="H44131" s="2"/>
    </row>
    <row r="44132" spans="2:8">
      <c r="B44132" s="2" t="s">
        <v>44580</v>
      </c>
      <c r="C44132" s="2">
        <v>36</v>
      </c>
      <c r="D44132" s="2" t="s">
        <v>467</v>
      </c>
      <c r="E44132" s="2"/>
      <c r="F44132" s="2"/>
      <c r="G44132" s="2"/>
      <c r="H44132" s="2"/>
    </row>
    <row r="44133" spans="2:8">
      <c r="B44133" s="2" t="s">
        <v>44581</v>
      </c>
      <c r="C44133" s="2">
        <v>35</v>
      </c>
      <c r="D44133" s="2" t="s">
        <v>467</v>
      </c>
      <c r="E44133" s="2"/>
      <c r="F44133" s="2"/>
      <c r="G44133" s="2"/>
      <c r="H44133" s="2"/>
    </row>
    <row r="44134" spans="2:8">
      <c r="B44134" s="2" t="s">
        <v>44582</v>
      </c>
      <c r="C44134" s="2">
        <v>32</v>
      </c>
      <c r="D44134" s="2" t="s">
        <v>467</v>
      </c>
      <c r="E44134" s="2"/>
      <c r="F44134" s="2"/>
      <c r="G44134" s="2"/>
      <c r="H44134" s="2"/>
    </row>
    <row r="44135" spans="2:8">
      <c r="B44135" s="2" t="s">
        <v>44583</v>
      </c>
      <c r="C44135" s="2">
        <v>30</v>
      </c>
      <c r="D44135" s="2" t="s">
        <v>467</v>
      </c>
      <c r="E44135" s="2"/>
      <c r="F44135" s="2"/>
      <c r="G44135" s="2"/>
      <c r="H44135" s="2"/>
    </row>
    <row r="44136" spans="2:8">
      <c r="B44136" s="2" t="s">
        <v>44584</v>
      </c>
      <c r="C44136" s="2">
        <v>25</v>
      </c>
      <c r="D44136" s="2" t="s">
        <v>467</v>
      </c>
      <c r="E44136" s="2"/>
      <c r="F44136" s="2"/>
      <c r="G44136" s="2"/>
      <c r="H44136" s="2"/>
    </row>
    <row r="44137" spans="2:8">
      <c r="B44137" s="2" t="s">
        <v>44585</v>
      </c>
      <c r="C44137" s="2">
        <v>26</v>
      </c>
      <c r="D44137" s="2" t="s">
        <v>467</v>
      </c>
      <c r="E44137" s="2"/>
      <c r="F44137" s="2"/>
      <c r="G44137" s="2"/>
      <c r="H44137" s="2"/>
    </row>
    <row r="44138" spans="2:8">
      <c r="B44138" s="2" t="s">
        <v>44586</v>
      </c>
      <c r="C44138" s="2">
        <v>28</v>
      </c>
      <c r="D44138" s="2" t="s">
        <v>467</v>
      </c>
      <c r="E44138" s="2"/>
      <c r="F44138" s="2"/>
      <c r="G44138" s="2"/>
      <c r="H44138" s="2"/>
    </row>
    <row r="44139" spans="2:8">
      <c r="B44139" s="2" t="s">
        <v>44587</v>
      </c>
      <c r="C44139" s="2">
        <v>28</v>
      </c>
      <c r="D44139" s="2" t="s">
        <v>467</v>
      </c>
      <c r="E44139" s="2"/>
      <c r="F44139" s="2"/>
      <c r="G44139" s="2"/>
      <c r="H44139" s="2"/>
    </row>
    <row r="44140" spans="2:8">
      <c r="B44140" s="2" t="s">
        <v>44588</v>
      </c>
      <c r="C44140" s="2">
        <v>26</v>
      </c>
      <c r="D44140" s="2" t="s">
        <v>467</v>
      </c>
      <c r="E44140" s="2"/>
      <c r="F44140" s="2"/>
      <c r="G44140" s="2"/>
      <c r="H44140" s="2"/>
    </row>
    <row r="44141" spans="2:8">
      <c r="B44141" s="2" t="s">
        <v>44589</v>
      </c>
      <c r="C44141" s="2">
        <v>24</v>
      </c>
      <c r="D44141" s="2" t="s">
        <v>467</v>
      </c>
      <c r="E44141" s="2"/>
      <c r="F44141" s="2"/>
      <c r="G44141" s="2"/>
      <c r="H44141" s="2"/>
    </row>
    <row r="44142" spans="2:8">
      <c r="B44142" s="2" t="s">
        <v>44590</v>
      </c>
      <c r="C44142" s="2">
        <v>24</v>
      </c>
      <c r="D44142" s="2" t="s">
        <v>467</v>
      </c>
      <c r="E44142" s="2"/>
      <c r="F44142" s="2"/>
      <c r="G44142" s="2"/>
      <c r="H44142" s="2"/>
    </row>
    <row r="44143" spans="2:8">
      <c r="B44143" s="2" t="s">
        <v>44591</v>
      </c>
      <c r="C44143" s="2">
        <v>37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37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37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34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24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24</v>
      </c>
      <c r="D44148" s="2" t="s">
        <v>467</v>
      </c>
      <c r="E44148" s="2"/>
      <c r="F44148" s="2"/>
      <c r="G44148" s="2"/>
      <c r="H44148" s="2"/>
    </row>
    <row r="44149" spans="2:8">
      <c r="B44149" s="2" t="s">
        <v>44597</v>
      </c>
      <c r="C44149" s="2">
        <v>27</v>
      </c>
      <c r="D44149" s="2" t="s">
        <v>467</v>
      </c>
      <c r="E44149" s="2"/>
      <c r="F44149" s="2"/>
      <c r="G44149" s="2"/>
      <c r="H44149" s="2"/>
    </row>
    <row r="44150" spans="2:8">
      <c r="B44150" s="2" t="s">
        <v>44598</v>
      </c>
      <c r="C44150" s="2">
        <v>29</v>
      </c>
      <c r="D44150" s="2" t="s">
        <v>467</v>
      </c>
      <c r="E44150" s="2"/>
      <c r="F44150" s="2"/>
      <c r="G44150" s="2"/>
      <c r="H44150" s="2"/>
    </row>
    <row r="44151" spans="2:8">
      <c r="B44151" s="2" t="s">
        <v>44599</v>
      </c>
      <c r="C44151" s="2">
        <v>30</v>
      </c>
      <c r="D44151" s="2" t="s">
        <v>467</v>
      </c>
      <c r="E44151" s="2"/>
      <c r="F44151" s="2"/>
      <c r="G44151" s="2"/>
      <c r="H44151" s="2"/>
    </row>
    <row r="44152" spans="2:8">
      <c r="B44152" s="2" t="s">
        <v>44600</v>
      </c>
      <c r="C44152" s="2">
        <v>30</v>
      </c>
      <c r="D44152" s="2" t="s">
        <v>467</v>
      </c>
      <c r="E44152" s="2"/>
      <c r="F44152" s="2"/>
      <c r="G44152" s="2"/>
      <c r="H44152" s="2"/>
    </row>
    <row r="44153" spans="2:8">
      <c r="B44153" s="2" t="s">
        <v>44601</v>
      </c>
      <c r="C44153" s="2">
        <v>29</v>
      </c>
      <c r="D44153" s="2" t="s">
        <v>467</v>
      </c>
      <c r="E44153" s="2"/>
      <c r="F44153" s="2"/>
      <c r="G44153" s="2"/>
      <c r="H44153" s="2"/>
    </row>
    <row r="44154" spans="2:8">
      <c r="B44154" s="2" t="s">
        <v>44602</v>
      </c>
      <c r="C44154" s="2">
        <v>27</v>
      </c>
      <c r="D44154" s="2" t="s">
        <v>467</v>
      </c>
      <c r="E44154" s="2"/>
      <c r="F44154" s="2"/>
      <c r="G44154" s="2"/>
      <c r="H44154" s="2"/>
    </row>
    <row r="44155" spans="2:8">
      <c r="B44155" s="2" t="s">
        <v>44603</v>
      </c>
      <c r="C44155" s="2">
        <v>25</v>
      </c>
      <c r="D44155" s="2" t="s">
        <v>467</v>
      </c>
      <c r="E44155" s="2"/>
      <c r="F44155" s="2"/>
      <c r="G44155" s="2"/>
      <c r="H44155" s="2"/>
    </row>
    <row r="44156" spans="2:8">
      <c r="B44156" s="2" t="s">
        <v>44604</v>
      </c>
      <c r="C44156" s="2">
        <v>30</v>
      </c>
      <c r="D44156" s="2" t="s">
        <v>467</v>
      </c>
      <c r="E44156" s="2"/>
      <c r="F44156" s="2"/>
      <c r="G44156" s="2"/>
      <c r="H44156" s="2"/>
    </row>
    <row r="44157" spans="2:8">
      <c r="B44157" s="2" t="s">
        <v>44605</v>
      </c>
      <c r="C44157" s="2">
        <v>34</v>
      </c>
      <c r="D44157" s="2" t="s">
        <v>467</v>
      </c>
      <c r="E44157" s="2"/>
      <c r="F44157" s="2"/>
      <c r="G44157" s="2"/>
      <c r="H44157" s="2"/>
    </row>
    <row r="44158" spans="2:8">
      <c r="B44158" s="2" t="s">
        <v>44606</v>
      </c>
      <c r="C44158" s="2">
        <v>35</v>
      </c>
      <c r="D44158" s="2" t="s">
        <v>467</v>
      </c>
      <c r="E44158" s="2"/>
      <c r="F44158" s="2"/>
      <c r="G44158" s="2"/>
      <c r="H44158" s="2"/>
    </row>
    <row r="44159" spans="2:8">
      <c r="B44159" s="2" t="s">
        <v>44607</v>
      </c>
      <c r="C44159" s="2">
        <v>35</v>
      </c>
      <c r="D44159" s="2" t="s">
        <v>467</v>
      </c>
      <c r="E44159" s="2"/>
      <c r="F44159" s="2"/>
      <c r="G44159" s="2"/>
      <c r="H44159" s="2"/>
    </row>
    <row r="44160" spans="2:8">
      <c r="B44160" s="2" t="s">
        <v>44608</v>
      </c>
      <c r="C44160" s="2">
        <v>34</v>
      </c>
      <c r="D44160" s="2" t="s">
        <v>467</v>
      </c>
      <c r="E44160" s="2"/>
      <c r="F44160" s="2"/>
      <c r="G44160" s="2"/>
      <c r="H44160" s="2"/>
    </row>
    <row r="44161" spans="2:8">
      <c r="B44161" s="2" t="s">
        <v>44609</v>
      </c>
      <c r="C44161" s="2">
        <v>32</v>
      </c>
      <c r="D44161" s="2" t="s">
        <v>467</v>
      </c>
      <c r="E44161" s="2"/>
      <c r="F44161" s="2"/>
      <c r="G44161" s="2"/>
      <c r="H44161" s="2"/>
    </row>
    <row r="44162" spans="2:8">
      <c r="B44162" s="2" t="s">
        <v>44610</v>
      </c>
      <c r="C44162" s="2">
        <v>27</v>
      </c>
      <c r="D44162" s="2" t="s">
        <v>467</v>
      </c>
      <c r="E44162" s="2"/>
      <c r="F44162" s="2"/>
      <c r="G44162" s="2"/>
      <c r="H44162" s="2"/>
    </row>
    <row r="44163" spans="2:8">
      <c r="B44163" s="2" t="s">
        <v>44611</v>
      </c>
      <c r="C44163" s="2">
        <v>31</v>
      </c>
      <c r="D44163" s="2" t="s">
        <v>467</v>
      </c>
      <c r="E44163" s="2"/>
      <c r="F44163" s="2"/>
      <c r="G44163" s="2"/>
      <c r="H44163" s="2"/>
    </row>
    <row r="44164" spans="2:8">
      <c r="B44164" s="2" t="s">
        <v>44612</v>
      </c>
      <c r="C44164" s="2">
        <v>25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27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26</v>
      </c>
      <c r="D44166" s="2" t="s">
        <v>467</v>
      </c>
      <c r="E44166" s="2"/>
      <c r="F44166" s="2"/>
      <c r="G44166" s="2"/>
      <c r="H44166" s="2"/>
    </row>
    <row r="44167" spans="2:8">
      <c r="B44167" s="2" t="s">
        <v>44615</v>
      </c>
      <c r="C44167" s="2">
        <v>26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26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27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22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19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22</v>
      </c>
      <c r="D44172" s="2" t="s">
        <v>467</v>
      </c>
      <c r="E44172" s="2"/>
      <c r="F44172" s="2"/>
      <c r="G44172" s="2"/>
      <c r="H44172" s="2"/>
    </row>
    <row r="44173" spans="2:8">
      <c r="B44173" s="2" t="s">
        <v>44621</v>
      </c>
      <c r="C44173" s="2">
        <v>23</v>
      </c>
      <c r="D44173" s="2" t="s">
        <v>467</v>
      </c>
      <c r="E44173" s="2"/>
      <c r="F44173" s="2"/>
      <c r="G44173" s="2"/>
      <c r="H44173" s="2"/>
    </row>
    <row r="44174" spans="2:8">
      <c r="B44174" s="2" t="s">
        <v>44622</v>
      </c>
      <c r="C44174" s="2">
        <v>25</v>
      </c>
      <c r="D44174" s="2" t="s">
        <v>467</v>
      </c>
      <c r="E44174" s="2"/>
      <c r="F44174" s="2"/>
      <c r="G44174" s="2"/>
      <c r="H44174" s="2"/>
    </row>
    <row r="44175" spans="2:8">
      <c r="B44175" s="2" t="s">
        <v>44623</v>
      </c>
      <c r="C44175" s="2">
        <v>25</v>
      </c>
      <c r="D44175" s="2" t="s">
        <v>467</v>
      </c>
      <c r="E44175" s="2"/>
      <c r="F44175" s="2"/>
      <c r="G44175" s="2"/>
      <c r="H44175" s="2"/>
    </row>
    <row r="44176" spans="2:8">
      <c r="B44176" s="2" t="s">
        <v>44624</v>
      </c>
      <c r="C44176" s="2">
        <v>23</v>
      </c>
      <c r="D44176" s="2" t="s">
        <v>467</v>
      </c>
      <c r="E44176" s="2"/>
      <c r="F44176" s="2"/>
      <c r="G44176" s="2"/>
      <c r="H44176" s="2"/>
    </row>
    <row r="44177" spans="2:8">
      <c r="B44177" s="2" t="s">
        <v>44625</v>
      </c>
      <c r="C44177" s="2">
        <v>23</v>
      </c>
      <c r="D44177" s="2" t="s">
        <v>467</v>
      </c>
      <c r="E44177" s="2"/>
      <c r="F44177" s="2"/>
      <c r="G44177" s="2"/>
      <c r="H44177" s="2"/>
    </row>
    <row r="44178" spans="2:8">
      <c r="B44178" s="2" t="s">
        <v>44626</v>
      </c>
      <c r="C44178" s="2">
        <v>23</v>
      </c>
      <c r="D44178" s="2" t="s">
        <v>467</v>
      </c>
      <c r="E44178" s="2"/>
      <c r="F44178" s="2"/>
      <c r="G44178" s="2"/>
      <c r="H44178" s="2"/>
    </row>
    <row r="44179" spans="2:8">
      <c r="B44179" s="2" t="s">
        <v>44627</v>
      </c>
      <c r="C44179" s="2">
        <v>23</v>
      </c>
      <c r="D44179" s="2" t="s">
        <v>467</v>
      </c>
      <c r="E44179" s="2"/>
      <c r="F44179" s="2"/>
      <c r="G44179" s="2"/>
      <c r="H44179" s="2"/>
    </row>
    <row r="44180" spans="2:8">
      <c r="B44180" s="2" t="s">
        <v>44628</v>
      </c>
      <c r="C44180" s="2">
        <v>20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25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28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28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29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28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28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24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24</v>
      </c>
      <c r="D44188" s="2" t="s">
        <v>467</v>
      </c>
      <c r="E44188" s="2"/>
      <c r="F44188" s="2"/>
      <c r="G44188" s="2"/>
      <c r="H44188" s="2"/>
    </row>
    <row r="44189" spans="2:8">
      <c r="B44189" s="2" t="s">
        <v>44637</v>
      </c>
      <c r="C44189" s="2">
        <v>29</v>
      </c>
      <c r="D44189" s="2" t="s">
        <v>467</v>
      </c>
      <c r="E44189" s="2"/>
      <c r="F44189" s="2"/>
      <c r="G44189" s="2"/>
      <c r="H44189" s="2"/>
    </row>
    <row r="44190" spans="2:8">
      <c r="B44190" s="2" t="s">
        <v>44638</v>
      </c>
      <c r="C44190" s="2">
        <v>32</v>
      </c>
      <c r="D44190" s="2" t="s">
        <v>467</v>
      </c>
      <c r="E44190" s="2"/>
      <c r="F44190" s="2"/>
      <c r="G44190" s="2"/>
      <c r="H44190" s="2"/>
    </row>
    <row r="44191" spans="2:8">
      <c r="B44191" s="2" t="s">
        <v>44639</v>
      </c>
      <c r="C44191" s="2">
        <v>30</v>
      </c>
      <c r="D44191" s="2" t="s">
        <v>467</v>
      </c>
      <c r="E44191" s="2"/>
      <c r="F44191" s="2"/>
      <c r="G44191" s="2"/>
      <c r="H44191" s="2"/>
    </row>
    <row r="44192" spans="2:8">
      <c r="B44192" s="2" t="s">
        <v>44640</v>
      </c>
      <c r="C44192" s="2">
        <v>25</v>
      </c>
      <c r="D44192" s="2" t="s">
        <v>467</v>
      </c>
      <c r="E44192" s="2"/>
      <c r="F44192" s="2"/>
      <c r="G44192" s="2"/>
      <c r="H44192" s="2"/>
    </row>
    <row r="44193" spans="2:8">
      <c r="B44193" s="2" t="s">
        <v>44641</v>
      </c>
      <c r="C44193" s="2">
        <v>21</v>
      </c>
      <c r="D44193" s="2" t="s">
        <v>467</v>
      </c>
      <c r="E44193" s="2"/>
      <c r="F44193" s="2"/>
      <c r="G44193" s="2"/>
      <c r="H44193" s="2"/>
    </row>
    <row r="44194" spans="2:8">
      <c r="B44194" s="2" t="s">
        <v>44642</v>
      </c>
      <c r="C44194" s="2">
        <v>20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23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29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33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36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25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27</v>
      </c>
      <c r="D44200" s="2" t="s">
        <v>467</v>
      </c>
      <c r="E44200" s="2"/>
      <c r="F44200" s="2"/>
      <c r="G44200" s="2"/>
      <c r="H44200" s="2"/>
    </row>
    <row r="44201" spans="2:8">
      <c r="B44201" s="2" t="s">
        <v>44649</v>
      </c>
      <c r="C44201" s="2">
        <v>32</v>
      </c>
      <c r="D44201" s="2" t="s">
        <v>467</v>
      </c>
      <c r="E44201" s="2"/>
      <c r="F44201" s="2"/>
      <c r="G44201" s="2"/>
      <c r="H44201" s="2"/>
    </row>
    <row r="44202" spans="2:8">
      <c r="B44202" s="2" t="s">
        <v>44650</v>
      </c>
      <c r="C44202" s="2">
        <v>34</v>
      </c>
      <c r="D44202" s="2" t="s">
        <v>467</v>
      </c>
      <c r="E44202" s="2"/>
      <c r="F44202" s="2"/>
      <c r="G44202" s="2"/>
      <c r="H44202" s="2"/>
    </row>
    <row r="44203" spans="2:8">
      <c r="B44203" s="2" t="s">
        <v>44651</v>
      </c>
      <c r="C44203" s="2">
        <v>35</v>
      </c>
      <c r="D44203" s="2" t="s">
        <v>467</v>
      </c>
      <c r="E44203" s="2"/>
      <c r="F44203" s="2"/>
      <c r="G44203" s="2"/>
      <c r="H44203" s="2"/>
    </row>
    <row r="44204" spans="2:8">
      <c r="B44204" s="2" t="s">
        <v>44652</v>
      </c>
      <c r="C44204" s="2">
        <v>34</v>
      </c>
      <c r="D44204" s="2" t="s">
        <v>467</v>
      </c>
      <c r="E44204" s="2"/>
      <c r="F44204" s="2"/>
      <c r="G44204" s="2"/>
      <c r="H44204" s="2"/>
    </row>
    <row r="44205" spans="2:8">
      <c r="B44205" s="2" t="s">
        <v>44653</v>
      </c>
      <c r="C44205" s="2">
        <v>32</v>
      </c>
      <c r="D44205" s="2" t="s">
        <v>467</v>
      </c>
      <c r="E44205" s="2"/>
      <c r="F44205" s="2"/>
      <c r="G44205" s="2"/>
      <c r="H44205" s="2"/>
    </row>
    <row r="44206" spans="2:8">
      <c r="B44206" s="2" t="s">
        <v>44654</v>
      </c>
      <c r="C44206" s="2">
        <v>31</v>
      </c>
      <c r="D44206" s="2" t="s">
        <v>467</v>
      </c>
      <c r="E44206" s="2"/>
      <c r="F44206" s="2"/>
      <c r="G44206" s="2"/>
      <c r="H44206" s="2"/>
    </row>
    <row r="44207" spans="2:8">
      <c r="B44207" s="2" t="s">
        <v>44655</v>
      </c>
      <c r="C44207" s="2">
        <v>20</v>
      </c>
      <c r="D44207" s="2" t="s">
        <v>467</v>
      </c>
      <c r="E44207" s="2"/>
      <c r="F44207" s="2"/>
      <c r="G44207" s="2"/>
      <c r="H44207" s="2"/>
    </row>
    <row r="44208" spans="2:8">
      <c r="B44208" s="2" t="s">
        <v>44656</v>
      </c>
      <c r="C44208" s="2">
        <v>24</v>
      </c>
      <c r="D44208" s="2" t="s">
        <v>467</v>
      </c>
      <c r="E44208" s="2"/>
      <c r="F44208" s="2"/>
      <c r="G44208" s="2"/>
      <c r="H44208" s="2"/>
    </row>
    <row r="44209" spans="2:8">
      <c r="B44209" s="2" t="s">
        <v>44657</v>
      </c>
      <c r="C44209" s="2">
        <v>23</v>
      </c>
      <c r="D44209" s="2" t="s">
        <v>467</v>
      </c>
      <c r="E44209" s="2"/>
      <c r="F44209" s="2"/>
      <c r="G44209" s="2"/>
      <c r="H44209" s="2"/>
    </row>
    <row r="44210" spans="2:8">
      <c r="B44210" s="2" t="s">
        <v>44658</v>
      </c>
      <c r="C44210" s="2">
        <v>20</v>
      </c>
      <c r="D44210" s="2" t="s">
        <v>467</v>
      </c>
      <c r="E44210" s="2"/>
      <c r="F44210" s="2"/>
      <c r="G44210" s="2"/>
      <c r="H44210" s="2"/>
    </row>
    <row r="44211" spans="2:8">
      <c r="B44211" s="2" t="s">
        <v>44659</v>
      </c>
      <c r="C44211" s="2">
        <v>21</v>
      </c>
      <c r="D44211" s="2" t="s">
        <v>467</v>
      </c>
      <c r="E44211" s="2"/>
      <c r="F44211" s="2"/>
      <c r="G44211" s="2"/>
      <c r="H44211" s="2"/>
    </row>
    <row r="44212" spans="2:8">
      <c r="B44212" s="2" t="s">
        <v>44660</v>
      </c>
      <c r="C44212" s="2">
        <v>23</v>
      </c>
      <c r="D44212" s="2" t="s">
        <v>467</v>
      </c>
      <c r="E44212" s="2"/>
      <c r="F44212" s="2"/>
      <c r="G44212" s="2"/>
      <c r="H44212" s="2"/>
    </row>
    <row r="44213" spans="2:8">
      <c r="B44213" s="2" t="s">
        <v>44661</v>
      </c>
      <c r="C44213" s="2">
        <v>25</v>
      </c>
      <c r="D44213" s="2" t="s">
        <v>467</v>
      </c>
      <c r="E44213" s="2"/>
      <c r="F44213" s="2"/>
      <c r="G44213" s="2"/>
      <c r="H44213" s="2"/>
    </row>
    <row r="44214" spans="2:8">
      <c r="B44214" s="2" t="s">
        <v>44662</v>
      </c>
      <c r="C44214" s="2">
        <v>25</v>
      </c>
      <c r="D44214" s="2" t="s">
        <v>467</v>
      </c>
      <c r="E44214" s="2"/>
      <c r="F44214" s="2"/>
      <c r="G44214" s="2"/>
      <c r="H44214" s="2"/>
    </row>
    <row r="44215" spans="2:8">
      <c r="B44215" s="2" t="s">
        <v>44663</v>
      </c>
      <c r="C44215" s="2">
        <v>32</v>
      </c>
      <c r="D44215" s="2" t="s">
        <v>467</v>
      </c>
      <c r="E44215" s="2"/>
      <c r="F44215" s="2"/>
      <c r="G44215" s="2"/>
      <c r="H44215" s="2"/>
    </row>
    <row r="44216" spans="2:8">
      <c r="B44216" s="2" t="s">
        <v>44664</v>
      </c>
      <c r="C44216" s="2">
        <v>31</v>
      </c>
      <c r="D44216" s="2" t="s">
        <v>467</v>
      </c>
      <c r="E44216" s="2"/>
      <c r="F44216" s="2"/>
      <c r="G44216" s="2"/>
      <c r="H44216" s="2"/>
    </row>
    <row r="44217" spans="2:8">
      <c r="B44217" s="2" t="s">
        <v>44665</v>
      </c>
      <c r="C44217" s="2">
        <v>31</v>
      </c>
      <c r="D44217" s="2" t="s">
        <v>467</v>
      </c>
      <c r="E44217" s="2"/>
      <c r="F44217" s="2"/>
      <c r="G44217" s="2"/>
      <c r="H44217" s="2"/>
    </row>
    <row r="44218" spans="2:8">
      <c r="B44218" s="2" t="s">
        <v>44666</v>
      </c>
      <c r="C44218" s="2">
        <v>31</v>
      </c>
      <c r="D44218" s="2" t="s">
        <v>467</v>
      </c>
      <c r="E44218" s="2"/>
      <c r="F44218" s="2"/>
      <c r="G44218" s="2"/>
      <c r="H44218" s="2"/>
    </row>
    <row r="44219" spans="2:8">
      <c r="B44219" s="2" t="s">
        <v>44667</v>
      </c>
      <c r="C44219" s="2">
        <v>28</v>
      </c>
      <c r="D44219" s="2" t="s">
        <v>467</v>
      </c>
      <c r="E44219" s="2"/>
      <c r="F44219" s="2"/>
      <c r="G44219" s="2"/>
      <c r="H44219" s="2"/>
    </row>
    <row r="44220" spans="2:8">
      <c r="B44220" s="2" t="s">
        <v>44668</v>
      </c>
      <c r="C44220" s="2">
        <v>26</v>
      </c>
      <c r="D44220" s="2" t="s">
        <v>467</v>
      </c>
      <c r="E44220" s="2"/>
      <c r="F44220" s="2"/>
      <c r="G44220" s="2"/>
      <c r="H44220" s="2"/>
    </row>
    <row r="44221" spans="2:8">
      <c r="B44221" s="2" t="s">
        <v>44669</v>
      </c>
      <c r="C44221" s="2">
        <v>29</v>
      </c>
      <c r="D44221" s="2" t="s">
        <v>467</v>
      </c>
      <c r="E44221" s="2"/>
      <c r="F44221" s="2"/>
      <c r="G44221" s="2"/>
      <c r="H44221" s="2"/>
    </row>
    <row r="44222" spans="2:8">
      <c r="B44222" s="2" t="s">
        <v>44670</v>
      </c>
      <c r="C44222" s="2">
        <v>30</v>
      </c>
      <c r="D44222" s="2" t="s">
        <v>467</v>
      </c>
      <c r="E44222" s="2"/>
      <c r="F44222" s="2"/>
      <c r="G44222" s="2"/>
      <c r="H44222" s="2"/>
    </row>
    <row r="44223" spans="2:8">
      <c r="B44223" s="2" t="s">
        <v>44671</v>
      </c>
      <c r="C44223" s="2">
        <v>30</v>
      </c>
      <c r="D44223" s="2" t="s">
        <v>467</v>
      </c>
      <c r="E44223" s="2"/>
      <c r="F44223" s="2"/>
      <c r="G44223" s="2"/>
      <c r="H44223" s="2"/>
    </row>
    <row r="44224" spans="2:8">
      <c r="B44224" s="2" t="s">
        <v>44672</v>
      </c>
      <c r="C44224" s="2">
        <v>29</v>
      </c>
      <c r="D44224" s="2" t="s">
        <v>467</v>
      </c>
      <c r="E44224" s="2"/>
      <c r="F44224" s="2"/>
      <c r="G44224" s="2"/>
      <c r="H44224" s="2"/>
    </row>
    <row r="44225" spans="2:8">
      <c r="B44225" s="2" t="s">
        <v>44673</v>
      </c>
      <c r="C44225" s="2">
        <v>26</v>
      </c>
      <c r="D44225" s="2" t="s">
        <v>467</v>
      </c>
      <c r="E44225" s="2"/>
      <c r="F44225" s="2"/>
      <c r="G44225" s="2"/>
      <c r="H44225" s="2"/>
    </row>
    <row r="44226" spans="2:8">
      <c r="B44226" s="2" t="s">
        <v>44674</v>
      </c>
      <c r="C44226" s="2">
        <v>25</v>
      </c>
      <c r="D44226" s="2" t="s">
        <v>467</v>
      </c>
      <c r="E44226" s="2"/>
      <c r="F44226" s="2"/>
      <c r="G44226" s="2"/>
      <c r="H44226" s="2"/>
    </row>
    <row r="44227" spans="2:8">
      <c r="B44227" s="2" t="s">
        <v>44675</v>
      </c>
      <c r="C44227" s="2">
        <v>29</v>
      </c>
      <c r="D44227" s="2" t="s">
        <v>467</v>
      </c>
      <c r="E44227" s="2"/>
      <c r="F44227" s="2"/>
      <c r="G44227" s="2"/>
      <c r="H44227" s="2"/>
    </row>
    <row r="44228" spans="2:8">
      <c r="B44228" s="2" t="s">
        <v>44676</v>
      </c>
      <c r="C44228" s="2">
        <v>32</v>
      </c>
      <c r="D44228" s="2" t="s">
        <v>467</v>
      </c>
      <c r="E44228" s="2"/>
      <c r="F44228" s="2"/>
      <c r="G44228" s="2"/>
      <c r="H44228" s="2"/>
    </row>
    <row r="44229" spans="2:8">
      <c r="B44229" s="2" t="s">
        <v>44677</v>
      </c>
      <c r="C44229" s="2">
        <v>36</v>
      </c>
      <c r="D44229" s="2" t="s">
        <v>467</v>
      </c>
      <c r="E44229" s="2"/>
      <c r="F44229" s="2"/>
      <c r="G44229" s="2"/>
      <c r="H44229" s="2"/>
    </row>
    <row r="44230" spans="2:8">
      <c r="B44230" s="2" t="s">
        <v>44678</v>
      </c>
      <c r="C44230" s="2">
        <v>34</v>
      </c>
      <c r="D44230" s="2" t="s">
        <v>467</v>
      </c>
      <c r="E44230" s="2"/>
      <c r="F44230" s="2"/>
      <c r="G44230" s="2"/>
      <c r="H44230" s="2"/>
    </row>
    <row r="44231" spans="2:8">
      <c r="B44231" s="2" t="s">
        <v>44679</v>
      </c>
      <c r="C44231" s="2">
        <v>32</v>
      </c>
      <c r="D44231" s="2" t="s">
        <v>467</v>
      </c>
      <c r="E44231" s="2"/>
      <c r="F44231" s="2"/>
      <c r="G44231" s="2"/>
      <c r="H44231" s="2"/>
    </row>
    <row r="44232" spans="2:8">
      <c r="B44232" s="2" t="s">
        <v>44680</v>
      </c>
      <c r="C44232" s="2">
        <v>31</v>
      </c>
      <c r="D44232" s="2" t="s">
        <v>467</v>
      </c>
      <c r="E44232" s="2"/>
      <c r="F44232" s="2"/>
      <c r="G44232" s="2"/>
      <c r="H44232" s="2"/>
    </row>
    <row r="44233" spans="2:8">
      <c r="B44233" s="2" t="s">
        <v>44681</v>
      </c>
      <c r="C44233" s="2">
        <v>22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24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25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25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25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25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25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24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26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29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29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28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29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28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33</v>
      </c>
      <c r="D44247" s="2" t="s">
        <v>467</v>
      </c>
      <c r="E44247" s="2"/>
      <c r="F44247" s="2"/>
      <c r="G44247" s="2"/>
      <c r="H44247" s="2"/>
    </row>
    <row r="44248" spans="2:8">
      <c r="B44248" s="2" t="s">
        <v>44696</v>
      </c>
      <c r="C44248" s="2">
        <v>32</v>
      </c>
      <c r="D44248" s="2" t="s">
        <v>467</v>
      </c>
      <c r="E44248" s="2"/>
      <c r="F44248" s="2"/>
      <c r="G44248" s="2"/>
      <c r="H44248" s="2"/>
    </row>
    <row r="44249" spans="2:8">
      <c r="B44249" s="2" t="s">
        <v>44697</v>
      </c>
      <c r="C44249" s="2">
        <v>32</v>
      </c>
      <c r="D44249" s="2" t="s">
        <v>467</v>
      </c>
      <c r="E44249" s="2"/>
      <c r="F44249" s="2"/>
      <c r="G44249" s="2"/>
      <c r="H44249" s="2"/>
    </row>
    <row r="44250" spans="2:8">
      <c r="B44250" s="2" t="s">
        <v>44698</v>
      </c>
      <c r="C44250" s="2">
        <v>27</v>
      </c>
      <c r="D44250" s="2" t="s">
        <v>467</v>
      </c>
      <c r="E44250" s="2"/>
      <c r="F44250" s="2"/>
      <c r="G44250" s="2"/>
      <c r="H44250" s="2"/>
    </row>
    <row r="44251" spans="2:8">
      <c r="B44251" s="2" t="s">
        <v>44699</v>
      </c>
      <c r="C44251" s="2">
        <v>31</v>
      </c>
      <c r="D44251" s="2" t="s">
        <v>467</v>
      </c>
      <c r="E44251" s="2"/>
      <c r="F44251" s="2"/>
      <c r="G44251" s="2"/>
      <c r="H44251" s="2"/>
    </row>
    <row r="44252" spans="2:8">
      <c r="B44252" s="2" t="s">
        <v>44700</v>
      </c>
      <c r="C44252" s="2">
        <v>28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29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28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34</v>
      </c>
      <c r="D44255" s="2" t="s">
        <v>467</v>
      </c>
      <c r="E44255" s="2"/>
      <c r="F44255" s="2"/>
      <c r="G44255" s="2"/>
      <c r="H44255" s="2"/>
    </row>
    <row r="44256" spans="2:8">
      <c r="B44256" s="2" t="s">
        <v>44704</v>
      </c>
      <c r="C44256" s="2">
        <v>31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27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17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26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28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29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30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30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28</v>
      </c>
      <c r="D44264" s="2" t="s">
        <v>467</v>
      </c>
      <c r="E44264" s="2"/>
      <c r="F44264" s="2"/>
      <c r="G44264" s="2"/>
      <c r="H44264" s="2"/>
    </row>
    <row r="44265" spans="2:8">
      <c r="B44265" s="2" t="s">
        <v>44713</v>
      </c>
      <c r="C44265" s="2">
        <v>29</v>
      </c>
      <c r="D44265" s="2" t="s">
        <v>467</v>
      </c>
      <c r="E44265" s="2"/>
      <c r="F44265" s="2"/>
      <c r="G44265" s="2"/>
      <c r="H44265" s="2"/>
    </row>
    <row r="44266" spans="2:8">
      <c r="B44266" s="2" t="s">
        <v>44714</v>
      </c>
      <c r="C44266" s="2">
        <v>28</v>
      </c>
      <c r="D44266" s="2" t="s">
        <v>467</v>
      </c>
      <c r="E44266" s="2"/>
      <c r="F44266" s="2"/>
      <c r="G44266" s="2"/>
      <c r="H44266" s="2"/>
    </row>
    <row r="44267" spans="2:8">
      <c r="B44267" s="2" t="s">
        <v>44715</v>
      </c>
      <c r="C44267" s="2">
        <v>21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23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25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27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29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30</v>
      </c>
      <c r="D44272" s="2" t="s">
        <v>467</v>
      </c>
      <c r="E44272" s="2"/>
      <c r="F44272" s="2"/>
      <c r="G44272" s="2"/>
      <c r="H44272" s="2"/>
    </row>
    <row r="44273" spans="2:8">
      <c r="B44273" s="2" t="s">
        <v>44721</v>
      </c>
      <c r="C44273" s="2">
        <v>28</v>
      </c>
      <c r="D44273" s="2" t="s">
        <v>467</v>
      </c>
      <c r="E44273" s="2"/>
      <c r="F44273" s="2"/>
      <c r="G44273" s="2"/>
      <c r="H44273" s="2"/>
    </row>
    <row r="44274" spans="2:8">
      <c r="B44274" s="2" t="s">
        <v>44722</v>
      </c>
      <c r="C44274" s="2">
        <v>27</v>
      </c>
      <c r="D44274" s="2" t="s">
        <v>467</v>
      </c>
      <c r="E44274" s="2"/>
      <c r="F44274" s="2"/>
      <c r="G44274" s="2"/>
      <c r="H44274" s="2"/>
    </row>
    <row r="44275" spans="2:8">
      <c r="B44275" s="2" t="s">
        <v>44723</v>
      </c>
      <c r="C44275" s="2">
        <v>26</v>
      </c>
      <c r="D44275" s="2" t="s">
        <v>467</v>
      </c>
      <c r="E44275" s="2"/>
      <c r="F44275" s="2"/>
      <c r="G44275" s="2"/>
      <c r="H44275" s="2"/>
    </row>
    <row r="44276" spans="2:8">
      <c r="B44276" s="2" t="s">
        <v>44724</v>
      </c>
      <c r="C44276" s="2">
        <v>22</v>
      </c>
      <c r="D44276" s="2" t="s">
        <v>467</v>
      </c>
      <c r="E44276" s="2"/>
      <c r="F44276" s="2"/>
      <c r="G44276" s="2"/>
      <c r="H44276" s="2"/>
    </row>
    <row r="44277" spans="2:8">
      <c r="B44277" s="2" t="s">
        <v>44725</v>
      </c>
      <c r="C44277" s="2">
        <v>17</v>
      </c>
      <c r="D44277" s="2" t="s">
        <v>467</v>
      </c>
      <c r="E44277" s="2"/>
      <c r="F44277" s="2"/>
      <c r="G44277" s="2"/>
      <c r="H44277" s="2"/>
    </row>
    <row r="44278" spans="2:8">
      <c r="B44278" s="2" t="s">
        <v>44726</v>
      </c>
      <c r="C44278" s="2">
        <v>23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29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31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31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31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31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24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20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22</v>
      </c>
      <c r="D44286" s="2" t="s">
        <v>467</v>
      </c>
      <c r="E44286" s="2"/>
      <c r="F44286" s="2"/>
      <c r="G44286" s="2"/>
      <c r="H44286" s="2"/>
    </row>
    <row r="44287" spans="2:8">
      <c r="B44287" s="2" t="s">
        <v>44735</v>
      </c>
      <c r="C44287" s="2">
        <v>26</v>
      </c>
      <c r="D44287" s="2" t="s">
        <v>467</v>
      </c>
      <c r="E44287" s="2"/>
      <c r="F44287" s="2"/>
      <c r="G44287" s="2"/>
      <c r="H44287" s="2"/>
    </row>
    <row r="44288" spans="2:8">
      <c r="B44288" s="2" t="s">
        <v>44736</v>
      </c>
      <c r="C44288" s="2">
        <v>27</v>
      </c>
      <c r="D44288" s="2" t="s">
        <v>467</v>
      </c>
      <c r="E44288" s="2"/>
      <c r="F44288" s="2"/>
      <c r="G44288" s="2"/>
      <c r="H44288" s="2"/>
    </row>
    <row r="44289" spans="2:8">
      <c r="B44289" s="2" t="s">
        <v>44737</v>
      </c>
      <c r="C44289" s="2">
        <v>28</v>
      </c>
      <c r="D44289" s="2" t="s">
        <v>467</v>
      </c>
      <c r="E44289" s="2"/>
      <c r="F44289" s="2"/>
      <c r="G44289" s="2"/>
      <c r="H44289" s="2"/>
    </row>
    <row r="44290" spans="2:8">
      <c r="B44290" s="2" t="s">
        <v>44738</v>
      </c>
      <c r="C44290" s="2">
        <v>28</v>
      </c>
      <c r="D44290" s="2" t="s">
        <v>467</v>
      </c>
      <c r="E44290" s="2"/>
      <c r="F44290" s="2"/>
      <c r="G44290" s="2"/>
      <c r="H44290" s="2"/>
    </row>
    <row r="44291" spans="2:8">
      <c r="B44291" s="2" t="s">
        <v>44739</v>
      </c>
      <c r="C44291" s="2">
        <v>28</v>
      </c>
      <c r="D44291" s="2" t="s">
        <v>467</v>
      </c>
      <c r="E44291" s="2"/>
      <c r="F44291" s="2"/>
      <c r="G44291" s="2"/>
      <c r="H44291" s="2"/>
    </row>
    <row r="44292" spans="2:8">
      <c r="B44292" s="2" t="s">
        <v>44740</v>
      </c>
      <c r="C44292" s="2">
        <v>28</v>
      </c>
      <c r="D44292" s="2" t="s">
        <v>467</v>
      </c>
      <c r="E44292" s="2"/>
      <c r="F44292" s="2"/>
      <c r="G44292" s="2"/>
      <c r="H44292" s="2"/>
    </row>
    <row r="44293" spans="2:8">
      <c r="B44293" s="2" t="s">
        <v>44741</v>
      </c>
      <c r="C44293" s="2">
        <v>22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24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25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25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24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30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32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30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28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26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25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25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22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23</v>
      </c>
      <c r="D44306" s="2" t="s">
        <v>467</v>
      </c>
      <c r="E44306" s="2"/>
      <c r="F44306" s="2"/>
      <c r="G44306" s="2"/>
      <c r="H44306" s="2"/>
    </row>
    <row r="44307" spans="2:8">
      <c r="B44307" s="2" t="s">
        <v>44755</v>
      </c>
      <c r="C44307" s="2">
        <v>34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34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35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26</v>
      </c>
      <c r="D44310" s="2" t="s">
        <v>467</v>
      </c>
      <c r="E44310" s="2"/>
      <c r="F44310" s="2"/>
      <c r="G44310" s="2"/>
      <c r="H44310" s="2"/>
    </row>
    <row r="44311" spans="2:8">
      <c r="B44311" s="2" t="s">
        <v>44759</v>
      </c>
      <c r="C44311" s="2">
        <v>30</v>
      </c>
      <c r="D44311" s="2" t="s">
        <v>467</v>
      </c>
      <c r="E44311" s="2"/>
      <c r="F44311" s="2"/>
      <c r="G44311" s="2"/>
      <c r="H44311" s="2"/>
    </row>
    <row r="44312" spans="2:8">
      <c r="B44312" s="2" t="s">
        <v>44760</v>
      </c>
      <c r="C44312" s="2">
        <v>29</v>
      </c>
      <c r="D44312" s="2" t="s">
        <v>467</v>
      </c>
      <c r="E44312" s="2"/>
      <c r="F44312" s="2"/>
      <c r="G44312" s="2"/>
      <c r="H44312" s="2"/>
    </row>
    <row r="44313" spans="2:8">
      <c r="B44313" s="2" t="s">
        <v>44761</v>
      </c>
      <c r="C44313" s="2">
        <v>27</v>
      </c>
      <c r="D44313" s="2" t="s">
        <v>467</v>
      </c>
      <c r="E44313" s="2"/>
      <c r="F44313" s="2"/>
      <c r="G44313" s="2"/>
      <c r="H44313" s="2"/>
    </row>
    <row r="44314" spans="2:8">
      <c r="B44314" s="2" t="s">
        <v>44762</v>
      </c>
      <c r="C44314" s="2">
        <v>33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36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38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38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33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28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19</v>
      </c>
      <c r="D44320" s="2" t="s">
        <v>467</v>
      </c>
      <c r="E44320" s="2"/>
      <c r="F44320" s="2"/>
      <c r="G44320" s="2"/>
      <c r="H44320" s="2"/>
    </row>
    <row r="44321" spans="2:8">
      <c r="B44321" s="2" t="s">
        <v>44769</v>
      </c>
      <c r="C44321" s="2">
        <v>28</v>
      </c>
      <c r="D44321" s="2" t="s">
        <v>467</v>
      </c>
      <c r="E44321" s="2"/>
      <c r="F44321" s="2"/>
      <c r="G44321" s="2"/>
      <c r="H44321" s="2"/>
    </row>
    <row r="44322" spans="2:8">
      <c r="B44322" s="2" t="s">
        <v>44770</v>
      </c>
      <c r="C44322" s="2">
        <v>32</v>
      </c>
      <c r="D44322" s="2" t="s">
        <v>467</v>
      </c>
      <c r="E44322" s="2"/>
      <c r="F44322" s="2"/>
      <c r="G44322" s="2"/>
      <c r="H44322" s="2"/>
    </row>
    <row r="44323" spans="2:8">
      <c r="B44323" s="2" t="s">
        <v>44771</v>
      </c>
      <c r="C44323" s="2">
        <v>33</v>
      </c>
      <c r="D44323" s="2" t="s">
        <v>467</v>
      </c>
      <c r="E44323" s="2"/>
      <c r="F44323" s="2"/>
      <c r="G44323" s="2"/>
      <c r="H44323" s="2"/>
    </row>
    <row r="44324" spans="2:8">
      <c r="B44324" s="2" t="s">
        <v>44772</v>
      </c>
      <c r="C44324" s="2">
        <v>30</v>
      </c>
      <c r="D44324" s="2" t="s">
        <v>467</v>
      </c>
      <c r="E44324" s="2"/>
      <c r="F44324" s="2"/>
      <c r="G44324" s="2"/>
      <c r="H44324" s="2"/>
    </row>
    <row r="44325" spans="2:8">
      <c r="B44325" s="2" t="s">
        <v>44773</v>
      </c>
      <c r="C44325" s="2">
        <v>29</v>
      </c>
      <c r="D44325" s="2" t="s">
        <v>467</v>
      </c>
      <c r="E44325" s="2"/>
      <c r="F44325" s="2"/>
      <c r="G44325" s="2"/>
      <c r="H44325" s="2"/>
    </row>
    <row r="44326" spans="2:8">
      <c r="B44326" s="2" t="s">
        <v>44774</v>
      </c>
      <c r="C44326" s="2">
        <v>28</v>
      </c>
      <c r="D44326" s="2" t="s">
        <v>467</v>
      </c>
      <c r="E44326" s="2"/>
      <c r="F44326" s="2"/>
      <c r="G44326" s="2"/>
      <c r="H44326" s="2"/>
    </row>
    <row r="44327" spans="2:8">
      <c r="B44327" s="2" t="s">
        <v>44775</v>
      </c>
      <c r="C44327" s="2">
        <v>25</v>
      </c>
      <c r="D44327" s="2" t="s">
        <v>467</v>
      </c>
      <c r="E44327" s="2"/>
      <c r="F44327" s="2"/>
      <c r="G44327" s="2"/>
      <c r="H44327" s="2"/>
    </row>
    <row r="44328" spans="2:8">
      <c r="B44328" s="2" t="s">
        <v>44776</v>
      </c>
      <c r="C44328" s="2">
        <v>29</v>
      </c>
      <c r="D44328" s="2" t="s">
        <v>467</v>
      </c>
      <c r="E44328" s="2"/>
      <c r="F44328" s="2"/>
      <c r="G44328" s="2"/>
      <c r="H44328" s="2"/>
    </row>
    <row r="44329" spans="2:8">
      <c r="B44329" s="2" t="s">
        <v>44777</v>
      </c>
      <c r="C44329" s="2">
        <v>31</v>
      </c>
      <c r="D44329" s="2" t="s">
        <v>467</v>
      </c>
      <c r="E44329" s="2"/>
      <c r="F44329" s="2"/>
      <c r="G44329" s="2"/>
      <c r="H44329" s="2"/>
    </row>
    <row r="44330" spans="2:8">
      <c r="B44330" s="2" t="s">
        <v>44778</v>
      </c>
      <c r="C44330" s="2">
        <v>33</v>
      </c>
      <c r="D44330" s="2" t="s">
        <v>467</v>
      </c>
      <c r="E44330" s="2"/>
      <c r="F44330" s="2"/>
      <c r="G44330" s="2"/>
      <c r="H44330" s="2"/>
    </row>
    <row r="44331" spans="2:8">
      <c r="B44331" s="2" t="s">
        <v>44779</v>
      </c>
      <c r="C44331" s="2">
        <v>33</v>
      </c>
      <c r="D44331" s="2" t="s">
        <v>467</v>
      </c>
      <c r="E44331" s="2"/>
      <c r="F44331" s="2"/>
      <c r="G44331" s="2"/>
      <c r="H44331" s="2"/>
    </row>
    <row r="44332" spans="2:8">
      <c r="B44332" s="2" t="s">
        <v>44780</v>
      </c>
      <c r="C44332" s="2">
        <v>33</v>
      </c>
      <c r="D44332" s="2" t="s">
        <v>467</v>
      </c>
      <c r="E44332" s="2"/>
      <c r="F44332" s="2"/>
      <c r="G44332" s="2"/>
      <c r="H44332" s="2"/>
    </row>
    <row r="44333" spans="2:8">
      <c r="B44333" s="2" t="s">
        <v>44781</v>
      </c>
      <c r="C44333" s="2">
        <v>33</v>
      </c>
      <c r="D44333" s="2" t="s">
        <v>467</v>
      </c>
      <c r="E44333" s="2"/>
      <c r="F44333" s="2"/>
      <c r="G44333" s="2"/>
      <c r="H44333" s="2"/>
    </row>
    <row r="44334" spans="2:8">
      <c r="B44334" s="2" t="s">
        <v>44782</v>
      </c>
      <c r="C44334" s="2">
        <v>37</v>
      </c>
      <c r="D44334" s="2" t="s">
        <v>467</v>
      </c>
      <c r="E44334" s="2"/>
      <c r="F44334" s="2"/>
      <c r="G44334" s="2"/>
      <c r="H44334" s="2"/>
    </row>
    <row r="44335" spans="2:8">
      <c r="B44335" s="2" t="s">
        <v>44783</v>
      </c>
      <c r="C44335" s="2">
        <v>37</v>
      </c>
      <c r="D44335" s="2" t="s">
        <v>467</v>
      </c>
      <c r="E44335" s="2"/>
      <c r="F44335" s="2"/>
      <c r="G44335" s="2"/>
      <c r="H44335" s="2"/>
    </row>
    <row r="44336" spans="2:8">
      <c r="B44336" s="2" t="s">
        <v>44784</v>
      </c>
      <c r="C44336" s="2">
        <v>38</v>
      </c>
      <c r="D44336" s="2" t="s">
        <v>467</v>
      </c>
      <c r="E44336" s="2"/>
      <c r="F44336" s="2"/>
      <c r="G44336" s="2"/>
      <c r="H44336" s="2"/>
    </row>
    <row r="44337" spans="2:8">
      <c r="B44337" s="2" t="s">
        <v>44785</v>
      </c>
      <c r="C44337" s="2">
        <v>36</v>
      </c>
      <c r="D44337" s="2" t="s">
        <v>467</v>
      </c>
      <c r="E44337" s="2"/>
      <c r="F44337" s="2"/>
      <c r="G44337" s="2"/>
      <c r="H44337" s="2"/>
    </row>
    <row r="44338" spans="2:8">
      <c r="B44338" s="2" t="s">
        <v>44786</v>
      </c>
      <c r="C44338" s="2">
        <v>32</v>
      </c>
      <c r="D44338" s="2" t="s">
        <v>467</v>
      </c>
      <c r="E44338" s="2"/>
      <c r="F44338" s="2"/>
      <c r="G44338" s="2"/>
      <c r="H44338" s="2"/>
    </row>
    <row r="44339" spans="2:8">
      <c r="B44339" s="2" t="s">
        <v>44787</v>
      </c>
      <c r="C44339" s="2">
        <v>37</v>
      </c>
      <c r="D44339" s="2" t="s">
        <v>467</v>
      </c>
      <c r="E44339" s="2"/>
      <c r="F44339" s="2"/>
      <c r="G44339" s="2"/>
      <c r="H44339" s="2"/>
    </row>
    <row r="44340" spans="2:8">
      <c r="B44340" s="2" t="s">
        <v>44788</v>
      </c>
      <c r="C44340" s="2">
        <v>38</v>
      </c>
      <c r="D44340" s="2" t="s">
        <v>467</v>
      </c>
      <c r="E44340" s="2"/>
      <c r="F44340" s="2"/>
      <c r="G44340" s="2"/>
      <c r="H44340" s="2"/>
    </row>
    <row r="44341" spans="2:8">
      <c r="B44341" s="2" t="s">
        <v>44789</v>
      </c>
      <c r="C44341" s="2">
        <v>38</v>
      </c>
      <c r="D44341" s="2" t="s">
        <v>467</v>
      </c>
      <c r="E44341" s="2"/>
      <c r="F44341" s="2"/>
      <c r="G44341" s="2"/>
      <c r="H44341" s="2"/>
    </row>
    <row r="44342" spans="2:8">
      <c r="B44342" s="2" t="s">
        <v>44790</v>
      </c>
      <c r="C44342" s="2">
        <v>37</v>
      </c>
      <c r="D44342" s="2" t="s">
        <v>467</v>
      </c>
      <c r="E44342" s="2"/>
      <c r="F44342" s="2"/>
      <c r="G44342" s="2"/>
      <c r="H44342" s="2"/>
    </row>
    <row r="44343" spans="2:8">
      <c r="B44343" s="2" t="s">
        <v>44791</v>
      </c>
      <c r="C44343" s="2">
        <v>29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29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30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29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26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26</v>
      </c>
      <c r="D44348" s="2" t="s">
        <v>467</v>
      </c>
      <c r="E44348" s="2"/>
      <c r="F44348" s="2"/>
      <c r="G44348" s="2"/>
      <c r="H44348" s="2"/>
    </row>
    <row r="44349" spans="2:8">
      <c r="B44349" s="2" t="s">
        <v>44797</v>
      </c>
      <c r="C44349" s="2">
        <v>35</v>
      </c>
      <c r="D44349" s="2" t="s">
        <v>467</v>
      </c>
      <c r="E44349" s="2"/>
      <c r="F44349" s="2"/>
      <c r="G44349" s="2"/>
      <c r="H44349" s="2"/>
    </row>
    <row r="44350" spans="2:8">
      <c r="B44350" s="2" t="s">
        <v>44798</v>
      </c>
      <c r="C44350" s="2">
        <v>31</v>
      </c>
      <c r="D44350" s="2" t="s">
        <v>467</v>
      </c>
      <c r="E44350" s="2"/>
      <c r="F44350" s="2"/>
      <c r="G44350" s="2"/>
      <c r="H44350" s="2"/>
    </row>
    <row r="44351" spans="2:8">
      <c r="B44351" s="2" t="s">
        <v>44799</v>
      </c>
      <c r="C44351" s="2">
        <v>29</v>
      </c>
      <c r="D44351" s="2" t="s">
        <v>467</v>
      </c>
      <c r="E44351" s="2"/>
      <c r="F44351" s="2"/>
      <c r="G44351" s="2"/>
      <c r="H44351" s="2"/>
    </row>
    <row r="44352" spans="2:8">
      <c r="B44352" s="2" t="s">
        <v>44800</v>
      </c>
      <c r="C44352" s="2">
        <v>28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29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31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30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29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28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27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26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31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35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35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36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33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29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27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28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28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29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28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31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31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30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26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23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30</v>
      </c>
      <c r="D44376" s="2" t="s">
        <v>467</v>
      </c>
      <c r="E44376" s="2"/>
      <c r="F44376" s="2"/>
      <c r="G44376" s="2"/>
      <c r="H44376" s="2"/>
    </row>
    <row r="44377" spans="2:8">
      <c r="B44377" s="2" t="s">
        <v>44825</v>
      </c>
      <c r="C44377" s="2">
        <v>37</v>
      </c>
      <c r="D44377" s="2" t="s">
        <v>467</v>
      </c>
      <c r="E44377" s="2"/>
      <c r="F44377" s="2"/>
      <c r="G44377" s="2"/>
      <c r="H44377" s="2"/>
    </row>
    <row r="44378" spans="2:8">
      <c r="B44378" s="2" t="s">
        <v>44826</v>
      </c>
      <c r="C44378" s="2">
        <v>37</v>
      </c>
      <c r="D44378" s="2" t="s">
        <v>467</v>
      </c>
      <c r="E44378" s="2"/>
      <c r="F44378" s="2"/>
      <c r="G44378" s="2"/>
      <c r="H44378" s="2"/>
    </row>
    <row r="44379" spans="2:8">
      <c r="B44379" s="2" t="s">
        <v>44827</v>
      </c>
      <c r="C44379" s="2">
        <v>36</v>
      </c>
      <c r="D44379" s="2" t="s">
        <v>467</v>
      </c>
      <c r="E44379" s="2"/>
      <c r="F44379" s="2"/>
      <c r="G44379" s="2"/>
      <c r="H44379" s="2"/>
    </row>
    <row r="44380" spans="2:8">
      <c r="B44380" s="2" t="s">
        <v>44828</v>
      </c>
      <c r="C44380" s="2">
        <v>36</v>
      </c>
      <c r="D44380" s="2" t="s">
        <v>467</v>
      </c>
      <c r="E44380" s="2"/>
      <c r="F44380" s="2"/>
      <c r="G44380" s="2"/>
      <c r="H44380" s="2"/>
    </row>
    <row r="44381" spans="2:8">
      <c r="B44381" s="2" t="s">
        <v>44829</v>
      </c>
      <c r="C44381" s="2">
        <v>35</v>
      </c>
      <c r="D44381" s="2" t="s">
        <v>467</v>
      </c>
      <c r="E44381" s="2"/>
      <c r="F44381" s="2"/>
      <c r="G44381" s="2"/>
      <c r="H44381" s="2"/>
    </row>
    <row r="44382" spans="2:8">
      <c r="B44382" s="2" t="s">
        <v>44830</v>
      </c>
      <c r="C44382" s="2">
        <v>26</v>
      </c>
      <c r="D44382" s="2" t="s">
        <v>467</v>
      </c>
      <c r="E44382" s="2"/>
      <c r="F44382" s="2"/>
      <c r="G44382" s="2"/>
      <c r="H44382" s="2"/>
    </row>
    <row r="44383" spans="2:8">
      <c r="B44383" s="2" t="s">
        <v>44831</v>
      </c>
      <c r="C44383" s="2">
        <v>28</v>
      </c>
      <c r="D44383" s="2" t="s">
        <v>467</v>
      </c>
      <c r="E44383" s="2"/>
      <c r="F44383" s="2"/>
      <c r="G44383" s="2"/>
      <c r="H44383" s="2"/>
    </row>
    <row r="44384" spans="2:8">
      <c r="B44384" s="2" t="s">
        <v>44832</v>
      </c>
      <c r="C44384" s="2">
        <v>27</v>
      </c>
      <c r="D44384" s="2" t="s">
        <v>467</v>
      </c>
      <c r="E44384" s="2"/>
      <c r="F44384" s="2"/>
      <c r="G44384" s="2"/>
      <c r="H44384" s="2"/>
    </row>
    <row r="44385" spans="2:8">
      <c r="B44385" s="2" t="s">
        <v>44833</v>
      </c>
      <c r="C44385" s="2">
        <v>26</v>
      </c>
      <c r="D44385" s="2" t="s">
        <v>467</v>
      </c>
      <c r="E44385" s="2"/>
      <c r="F44385" s="2"/>
      <c r="G44385" s="2"/>
      <c r="H44385" s="2"/>
    </row>
    <row r="44386" spans="2:8">
      <c r="B44386" s="2" t="s">
        <v>44834</v>
      </c>
      <c r="C44386" s="2">
        <v>29</v>
      </c>
      <c r="D44386" s="2" t="s">
        <v>467</v>
      </c>
      <c r="E44386" s="2"/>
      <c r="F44386" s="2"/>
      <c r="G44386" s="2"/>
      <c r="H44386" s="2"/>
    </row>
    <row r="44387" spans="2:8">
      <c r="B44387" s="2" t="s">
        <v>44835</v>
      </c>
      <c r="C44387" s="2">
        <v>22</v>
      </c>
      <c r="D44387" s="2" t="s">
        <v>467</v>
      </c>
      <c r="E44387" s="2"/>
      <c r="F44387" s="2"/>
      <c r="G44387" s="2"/>
      <c r="H44387" s="2"/>
    </row>
    <row r="44388" spans="2:8">
      <c r="B44388" s="2" t="s">
        <v>44836</v>
      </c>
      <c r="C44388" s="2">
        <v>18</v>
      </c>
      <c r="D44388" s="2" t="s">
        <v>467</v>
      </c>
      <c r="E44388" s="2"/>
      <c r="F44388" s="2"/>
      <c r="G44388" s="2"/>
      <c r="H44388" s="2"/>
    </row>
    <row r="44389" spans="2:8">
      <c r="B44389" s="2" t="s">
        <v>44837</v>
      </c>
      <c r="C44389" s="2">
        <v>25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30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30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29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28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27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27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23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33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33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34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33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31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28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34</v>
      </c>
      <c r="D44403" s="2" t="s">
        <v>467</v>
      </c>
      <c r="E44403" s="2"/>
      <c r="F44403" s="2"/>
      <c r="G44403" s="2"/>
      <c r="H44403" s="2"/>
    </row>
    <row r="44404" spans="2:8">
      <c r="B44404" s="2" t="s">
        <v>44852</v>
      </c>
      <c r="C44404" s="2">
        <v>32</v>
      </c>
      <c r="D44404" s="2" t="s">
        <v>467</v>
      </c>
      <c r="E44404" s="2"/>
      <c r="F44404" s="2"/>
      <c r="G44404" s="2"/>
      <c r="H44404" s="2"/>
    </row>
    <row r="44405" spans="2:8">
      <c r="B44405" s="2" t="s">
        <v>44853</v>
      </c>
      <c r="C44405" s="2">
        <v>33</v>
      </c>
      <c r="D44405" s="2" t="s">
        <v>467</v>
      </c>
      <c r="E44405" s="2"/>
      <c r="F44405" s="2"/>
      <c r="G44405" s="2"/>
      <c r="H44405" s="2"/>
    </row>
    <row r="44406" spans="2:8">
      <c r="B44406" s="2" t="s">
        <v>44854</v>
      </c>
      <c r="C44406" s="2">
        <v>33</v>
      </c>
      <c r="D44406" s="2" t="s">
        <v>467</v>
      </c>
      <c r="E44406" s="2"/>
      <c r="F44406" s="2"/>
      <c r="G44406" s="2"/>
      <c r="H44406" s="2"/>
    </row>
    <row r="44407" spans="2:8">
      <c r="B44407" s="2" t="s">
        <v>44855</v>
      </c>
      <c r="C44407" s="2">
        <v>33</v>
      </c>
      <c r="D44407" s="2" t="s">
        <v>467</v>
      </c>
      <c r="E44407" s="2"/>
      <c r="F44407" s="2"/>
      <c r="G44407" s="2"/>
      <c r="H44407" s="2"/>
    </row>
    <row r="44408" spans="2:8">
      <c r="B44408" s="2" t="s">
        <v>44856</v>
      </c>
      <c r="C44408" s="2">
        <v>33</v>
      </c>
      <c r="D44408" s="2" t="s">
        <v>467</v>
      </c>
      <c r="E44408" s="2"/>
      <c r="F44408" s="2"/>
      <c r="G44408" s="2"/>
      <c r="H44408" s="2"/>
    </row>
    <row r="44409" spans="2:8">
      <c r="B44409" s="2" t="s">
        <v>44857</v>
      </c>
      <c r="C44409" s="2">
        <v>24</v>
      </c>
      <c r="D44409" s="2" t="s">
        <v>467</v>
      </c>
      <c r="E44409" s="2"/>
      <c r="F44409" s="2"/>
      <c r="G44409" s="2"/>
      <c r="H44409" s="2"/>
    </row>
    <row r="44410" spans="2:8">
      <c r="B44410" s="2" t="s">
        <v>44858</v>
      </c>
      <c r="C44410" s="2">
        <v>24</v>
      </c>
      <c r="D44410" s="2" t="s">
        <v>467</v>
      </c>
      <c r="E44410" s="2"/>
      <c r="F44410" s="2"/>
      <c r="G44410" s="2"/>
      <c r="H44410" s="2"/>
    </row>
    <row r="44411" spans="2:8">
      <c r="B44411" s="2" t="s">
        <v>44859</v>
      </c>
      <c r="C44411" s="2">
        <v>23</v>
      </c>
      <c r="D44411" s="2" t="s">
        <v>467</v>
      </c>
      <c r="E44411" s="2"/>
      <c r="F44411" s="2"/>
      <c r="G44411" s="2"/>
      <c r="H44411" s="2"/>
    </row>
    <row r="44412" spans="2:8">
      <c r="B44412" s="2" t="s">
        <v>44860</v>
      </c>
      <c r="C44412" s="2">
        <v>23</v>
      </c>
      <c r="D44412" s="2" t="s">
        <v>467</v>
      </c>
      <c r="E44412" s="2"/>
      <c r="F44412" s="2"/>
      <c r="G44412" s="2"/>
      <c r="H44412" s="2"/>
    </row>
    <row r="44413" spans="2:8">
      <c r="B44413" s="2" t="s">
        <v>44861</v>
      </c>
      <c r="C44413" s="2">
        <v>22</v>
      </c>
      <c r="D44413" s="2" t="s">
        <v>467</v>
      </c>
      <c r="E44413" s="2"/>
      <c r="F44413" s="2"/>
      <c r="G44413" s="2"/>
      <c r="H44413" s="2"/>
    </row>
    <row r="44414" spans="2:8">
      <c r="B44414" s="2" t="s">
        <v>44862</v>
      </c>
      <c r="C44414" s="2">
        <v>24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26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28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29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29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30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23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14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16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18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18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17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17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15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13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15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22</v>
      </c>
      <c r="D44430" s="2" t="s">
        <v>467</v>
      </c>
      <c r="E44430" s="2"/>
      <c r="F44430" s="2"/>
      <c r="G44430" s="2"/>
      <c r="H44430" s="2"/>
    </row>
    <row r="44431" spans="2:8">
      <c r="B44431" s="2" t="s">
        <v>44879</v>
      </c>
      <c r="C44431" s="2">
        <v>30</v>
      </c>
      <c r="D44431" s="2" t="s">
        <v>467</v>
      </c>
      <c r="E44431" s="2"/>
      <c r="F44431" s="2"/>
      <c r="G44431" s="2"/>
      <c r="H44431" s="2"/>
    </row>
    <row r="44432" spans="2:8">
      <c r="B44432" s="2" t="s">
        <v>44880</v>
      </c>
      <c r="C44432" s="2">
        <v>33</v>
      </c>
      <c r="D44432" s="2" t="s">
        <v>467</v>
      </c>
      <c r="E44432" s="2"/>
      <c r="F44432" s="2"/>
      <c r="G44432" s="2"/>
      <c r="H44432" s="2"/>
    </row>
    <row r="44433" spans="2:8">
      <c r="B44433" s="2" t="s">
        <v>44881</v>
      </c>
      <c r="C44433" s="2">
        <v>33</v>
      </c>
      <c r="D44433" s="2" t="s">
        <v>467</v>
      </c>
      <c r="E44433" s="2"/>
      <c r="F44433" s="2"/>
      <c r="G44433" s="2"/>
      <c r="H44433" s="2"/>
    </row>
    <row r="44434" spans="2:8">
      <c r="B44434" s="2" t="s">
        <v>44882</v>
      </c>
      <c r="C44434" s="2">
        <v>33</v>
      </c>
      <c r="D44434" s="2" t="s">
        <v>467</v>
      </c>
      <c r="E44434" s="2"/>
      <c r="F44434" s="2"/>
      <c r="G44434" s="2"/>
      <c r="H44434" s="2"/>
    </row>
    <row r="44435" spans="2:8">
      <c r="B44435" s="2" t="s">
        <v>44883</v>
      </c>
      <c r="C44435" s="2">
        <v>32</v>
      </c>
      <c r="D44435" s="2" t="s">
        <v>467</v>
      </c>
      <c r="E44435" s="2"/>
      <c r="F44435" s="2"/>
      <c r="G44435" s="2"/>
      <c r="H44435" s="2"/>
    </row>
    <row r="44436" spans="2:8">
      <c r="B44436" s="2" t="s">
        <v>44884</v>
      </c>
      <c r="C44436" s="2">
        <v>30</v>
      </c>
      <c r="D44436" s="2" t="s">
        <v>467</v>
      </c>
      <c r="E44436" s="2"/>
      <c r="F44436" s="2"/>
      <c r="G44436" s="2"/>
      <c r="H44436" s="2"/>
    </row>
    <row r="44437" spans="2:8">
      <c r="B44437" s="2" t="s">
        <v>44885</v>
      </c>
      <c r="C44437" s="2">
        <v>27</v>
      </c>
      <c r="D44437" s="2" t="s">
        <v>467</v>
      </c>
      <c r="E44437" s="2"/>
      <c r="F44437" s="2"/>
      <c r="G44437" s="2"/>
      <c r="H44437" s="2"/>
    </row>
    <row r="44438" spans="2:8">
      <c r="B44438" s="2" t="s">
        <v>44886</v>
      </c>
      <c r="C44438" s="2">
        <v>32</v>
      </c>
      <c r="D44438" s="2" t="s">
        <v>467</v>
      </c>
      <c r="E44438" s="2"/>
      <c r="F44438" s="2"/>
      <c r="G44438" s="2"/>
      <c r="H44438" s="2"/>
    </row>
    <row r="44439" spans="2:8">
      <c r="B44439" s="2" t="s">
        <v>44887</v>
      </c>
      <c r="C44439" s="2">
        <v>30</v>
      </c>
      <c r="D44439" s="2" t="s">
        <v>467</v>
      </c>
      <c r="E44439" s="2"/>
      <c r="F44439" s="2"/>
      <c r="G44439" s="2"/>
      <c r="H44439" s="2"/>
    </row>
    <row r="44440" spans="2:8">
      <c r="B44440" s="2" t="s">
        <v>44888</v>
      </c>
      <c r="C44440" s="2">
        <v>28</v>
      </c>
      <c r="D44440" s="2" t="s">
        <v>467</v>
      </c>
      <c r="E44440" s="2"/>
      <c r="F44440" s="2"/>
      <c r="G44440" s="2"/>
      <c r="H44440" s="2"/>
    </row>
    <row r="44441" spans="2:8">
      <c r="B44441" s="2" t="s">
        <v>44889</v>
      </c>
      <c r="C44441" s="2">
        <v>27</v>
      </c>
      <c r="D44441" s="2" t="s">
        <v>467</v>
      </c>
      <c r="E44441" s="2"/>
      <c r="F44441" s="2"/>
      <c r="G44441" s="2"/>
      <c r="H44441" s="2"/>
    </row>
    <row r="44442" spans="2:8">
      <c r="B44442" s="2" t="s">
        <v>44890</v>
      </c>
      <c r="C44442" s="2">
        <v>25</v>
      </c>
      <c r="D44442" s="2" t="s">
        <v>467</v>
      </c>
      <c r="E44442" s="2"/>
      <c r="F44442" s="2"/>
      <c r="G44442" s="2"/>
      <c r="H44442" s="2"/>
    </row>
    <row r="44443" spans="2:8">
      <c r="B44443" s="2" t="s">
        <v>44891</v>
      </c>
      <c r="C44443" s="2">
        <v>9</v>
      </c>
      <c r="D44443" s="2" t="s">
        <v>467</v>
      </c>
      <c r="E44443" s="2"/>
      <c r="F44443" s="2"/>
      <c r="G44443" s="2"/>
      <c r="H44443" s="2"/>
    </row>
    <row r="44444" spans="2:8">
      <c r="B44444" s="2" t="s">
        <v>44892</v>
      </c>
      <c r="C44444" s="2">
        <v>23</v>
      </c>
      <c r="D44444" s="2" t="s">
        <v>467</v>
      </c>
      <c r="E44444" s="2"/>
      <c r="F44444" s="2"/>
      <c r="G44444" s="2"/>
      <c r="H44444" s="2"/>
    </row>
    <row r="44445" spans="2:8">
      <c r="B44445" s="2" t="s">
        <v>44893</v>
      </c>
      <c r="C44445" s="2">
        <v>25</v>
      </c>
      <c r="D44445" s="2" t="s">
        <v>467</v>
      </c>
      <c r="E44445" s="2"/>
      <c r="F44445" s="2"/>
      <c r="G44445" s="2"/>
      <c r="H44445" s="2"/>
    </row>
    <row r="44446" spans="2:8">
      <c r="B44446" s="2" t="s">
        <v>44894</v>
      </c>
      <c r="C44446" s="2">
        <v>24</v>
      </c>
      <c r="D44446" s="2" t="s">
        <v>467</v>
      </c>
      <c r="E44446" s="2"/>
      <c r="F44446" s="2"/>
      <c r="G44446" s="2"/>
      <c r="H44446" s="2"/>
    </row>
    <row r="44447" spans="2:8">
      <c r="B44447" s="2" t="s">
        <v>44895</v>
      </c>
      <c r="C44447" s="2">
        <v>25</v>
      </c>
      <c r="D44447" s="2" t="s">
        <v>467</v>
      </c>
      <c r="E44447" s="2"/>
      <c r="F44447" s="2"/>
      <c r="G44447" s="2"/>
      <c r="H44447" s="2"/>
    </row>
    <row r="44448" spans="2:8">
      <c r="B44448" s="2" t="s">
        <v>44896</v>
      </c>
      <c r="C44448" s="2">
        <v>25</v>
      </c>
      <c r="D44448" s="2" t="s">
        <v>467</v>
      </c>
      <c r="E44448" s="2"/>
      <c r="F44448" s="2"/>
      <c r="G44448" s="2"/>
      <c r="H44448" s="2"/>
    </row>
    <row r="44449" spans="2:8">
      <c r="B44449" s="2" t="s">
        <v>44897</v>
      </c>
      <c r="C44449" s="2">
        <v>24</v>
      </c>
      <c r="D44449" s="2" t="s">
        <v>467</v>
      </c>
      <c r="E44449" s="2"/>
      <c r="F44449" s="2"/>
      <c r="G44449" s="2"/>
      <c r="H44449" s="2"/>
    </row>
    <row r="44450" spans="2:8">
      <c r="B44450" s="2" t="s">
        <v>44898</v>
      </c>
      <c r="C44450" s="2">
        <v>28</v>
      </c>
      <c r="D44450" s="2" t="s">
        <v>467</v>
      </c>
      <c r="E44450" s="2"/>
      <c r="F44450" s="2"/>
      <c r="G44450" s="2"/>
      <c r="H44450" s="2"/>
    </row>
    <row r="44451" spans="2:8">
      <c r="B44451" s="2" t="s">
        <v>44899</v>
      </c>
      <c r="C44451" s="2">
        <v>28</v>
      </c>
      <c r="D44451" s="2" t="s">
        <v>467</v>
      </c>
      <c r="E44451" s="2"/>
      <c r="F44451" s="2"/>
      <c r="G44451" s="2"/>
      <c r="H44451" s="2"/>
    </row>
    <row r="44452" spans="2:8">
      <c r="B44452" s="2" t="s">
        <v>44900</v>
      </c>
      <c r="C44452" s="2">
        <v>26</v>
      </c>
      <c r="D44452" s="2" t="s">
        <v>467</v>
      </c>
      <c r="E44452" s="2"/>
      <c r="F44452" s="2"/>
      <c r="G44452" s="2"/>
      <c r="H44452" s="2"/>
    </row>
    <row r="44453" spans="2:8">
      <c r="B44453" s="2" t="s">
        <v>44901</v>
      </c>
      <c r="C44453" s="2">
        <v>21</v>
      </c>
      <c r="D44453" s="2" t="s">
        <v>467</v>
      </c>
      <c r="E44453" s="2"/>
      <c r="F44453" s="2"/>
      <c r="G44453" s="2"/>
      <c r="H44453" s="2"/>
    </row>
    <row r="44454" spans="2:8">
      <c r="B44454" s="2" t="s">
        <v>44902</v>
      </c>
      <c r="C44454" s="2">
        <v>29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31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33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34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34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31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24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27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27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28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26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24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24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21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14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35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36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30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20</v>
      </c>
      <c r="D44472" s="2" t="s">
        <v>467</v>
      </c>
      <c r="E44472" s="2"/>
      <c r="F44472" s="2"/>
      <c r="G44472" s="2"/>
      <c r="H44472" s="2"/>
    </row>
    <row r="44473" spans="2:8">
      <c r="B44473" s="2" t="s">
        <v>44921</v>
      </c>
      <c r="C44473" s="2">
        <v>22</v>
      </c>
      <c r="D44473" s="2" t="s">
        <v>467</v>
      </c>
      <c r="E44473" s="2"/>
      <c r="F44473" s="2"/>
      <c r="G44473" s="2"/>
      <c r="H44473" s="2"/>
    </row>
    <row r="44474" spans="2:8">
      <c r="B44474" s="2" t="s">
        <v>44922</v>
      </c>
      <c r="C44474" s="2">
        <v>24</v>
      </c>
      <c r="D44474" s="2" t="s">
        <v>467</v>
      </c>
      <c r="E44474" s="2"/>
      <c r="F44474" s="2"/>
      <c r="G44474" s="2"/>
      <c r="H44474" s="2"/>
    </row>
    <row r="44475" spans="2:8">
      <c r="B44475" s="2" t="s">
        <v>44923</v>
      </c>
      <c r="C44475" s="2">
        <v>23</v>
      </c>
      <c r="D44475" s="2" t="s">
        <v>467</v>
      </c>
      <c r="E44475" s="2"/>
      <c r="F44475" s="2"/>
      <c r="G44475" s="2"/>
      <c r="H44475" s="2"/>
    </row>
    <row r="44476" spans="2:8">
      <c r="B44476" s="2" t="s">
        <v>44924</v>
      </c>
      <c r="C44476" s="2">
        <v>24</v>
      </c>
      <c r="D44476" s="2" t="s">
        <v>467</v>
      </c>
      <c r="E44476" s="2"/>
      <c r="F44476" s="2"/>
      <c r="G44476" s="2"/>
      <c r="H44476" s="2"/>
    </row>
    <row r="44477" spans="2:8">
      <c r="B44477" s="2" t="s">
        <v>44925</v>
      </c>
      <c r="C44477" s="2">
        <v>21</v>
      </c>
      <c r="D44477" s="2" t="s">
        <v>467</v>
      </c>
      <c r="E44477" s="2"/>
      <c r="F44477" s="2"/>
      <c r="G44477" s="2"/>
      <c r="H44477" s="2"/>
    </row>
    <row r="44478" spans="2:8">
      <c r="B44478" s="2" t="s">
        <v>44926</v>
      </c>
      <c r="C44478" s="2">
        <v>21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24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24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24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25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23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20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18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33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34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34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33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28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21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17</v>
      </c>
      <c r="D44492" s="2" t="s">
        <v>467</v>
      </c>
      <c r="E44492" s="2"/>
      <c r="F44492" s="2"/>
      <c r="G44492" s="2"/>
      <c r="H44492" s="2"/>
    </row>
    <row r="44493" spans="2:8">
      <c r="B44493" s="2" t="s">
        <v>44941</v>
      </c>
      <c r="C44493" s="2">
        <v>21</v>
      </c>
      <c r="D44493" s="2" t="s">
        <v>467</v>
      </c>
      <c r="E44493" s="2"/>
      <c r="F44493" s="2"/>
      <c r="G44493" s="2"/>
      <c r="H44493" s="2"/>
    </row>
    <row r="44494" spans="2:8">
      <c r="B44494" s="2" t="s">
        <v>44942</v>
      </c>
      <c r="C44494" s="2">
        <v>23</v>
      </c>
      <c r="D44494" s="2" t="s">
        <v>467</v>
      </c>
      <c r="E44494" s="2"/>
      <c r="F44494" s="2"/>
      <c r="G44494" s="2"/>
      <c r="H44494" s="2"/>
    </row>
    <row r="44495" spans="2:8">
      <c r="B44495" s="2" t="s">
        <v>44943</v>
      </c>
      <c r="C44495" s="2">
        <v>27</v>
      </c>
      <c r="D44495" s="2" t="s">
        <v>467</v>
      </c>
      <c r="E44495" s="2"/>
      <c r="F44495" s="2"/>
      <c r="G44495" s="2"/>
      <c r="H44495" s="2"/>
    </row>
    <row r="44496" spans="2:8">
      <c r="B44496" s="2" t="s">
        <v>44944</v>
      </c>
      <c r="C44496" s="2">
        <v>32</v>
      </c>
      <c r="D44496" s="2" t="s">
        <v>467</v>
      </c>
      <c r="E44496" s="2"/>
      <c r="F44496" s="2"/>
      <c r="G44496" s="2"/>
      <c r="H44496" s="2"/>
    </row>
    <row r="44497" spans="2:8">
      <c r="B44497" s="2" t="s">
        <v>44945</v>
      </c>
      <c r="C44497" s="2">
        <v>31</v>
      </c>
      <c r="D44497" s="2" t="s">
        <v>467</v>
      </c>
      <c r="E44497" s="2"/>
      <c r="F44497" s="2"/>
      <c r="G44497" s="2"/>
      <c r="H44497" s="2"/>
    </row>
    <row r="44498" spans="2:8">
      <c r="B44498" s="2" t="s">
        <v>44946</v>
      </c>
      <c r="C44498" s="2">
        <v>27</v>
      </c>
      <c r="D44498" s="2" t="s">
        <v>467</v>
      </c>
      <c r="E44498" s="2"/>
      <c r="F44498" s="2"/>
      <c r="G44498" s="2"/>
      <c r="H44498" s="2"/>
    </row>
    <row r="44499" spans="2:8">
      <c r="B44499" s="2" t="s">
        <v>44947</v>
      </c>
      <c r="C44499" s="2">
        <v>20</v>
      </c>
      <c r="D44499" s="2" t="s">
        <v>467</v>
      </c>
      <c r="E44499" s="2"/>
      <c r="F44499" s="2"/>
      <c r="G44499" s="2"/>
      <c r="H44499" s="2"/>
    </row>
    <row r="44500" spans="2:8">
      <c r="B44500" s="2" t="s">
        <v>44948</v>
      </c>
      <c r="C44500" s="2">
        <v>19</v>
      </c>
      <c r="D44500" s="2" t="s">
        <v>467</v>
      </c>
      <c r="E44500" s="2"/>
      <c r="F44500" s="2"/>
      <c r="G44500" s="2"/>
      <c r="H44500" s="2"/>
    </row>
    <row r="44501" spans="2:8">
      <c r="B44501" s="2" t="s">
        <v>44949</v>
      </c>
      <c r="C44501" s="2">
        <v>27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27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28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24</v>
      </c>
      <c r="D44504" s="2" t="s">
        <v>467</v>
      </c>
      <c r="E44504" s="2"/>
      <c r="F44504" s="2"/>
      <c r="G44504" s="2"/>
      <c r="H44504" s="2"/>
    </row>
    <row r="44505" spans="2:8">
      <c r="B44505" s="2" t="s">
        <v>44953</v>
      </c>
      <c r="C44505" s="2">
        <v>25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25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28</v>
      </c>
      <c r="D44507" s="2" t="s">
        <v>467</v>
      </c>
      <c r="E44507" s="2"/>
      <c r="F44507" s="2"/>
      <c r="G44507" s="2"/>
      <c r="H44507" s="2"/>
    </row>
    <row r="44508" spans="2:8">
      <c r="B44508" s="2" t="s">
        <v>44956</v>
      </c>
      <c r="C44508" s="2">
        <v>30</v>
      </c>
      <c r="D44508" s="2" t="s">
        <v>467</v>
      </c>
      <c r="E44508" s="2"/>
      <c r="F44508" s="2"/>
      <c r="G44508" s="2"/>
      <c r="H44508" s="2"/>
    </row>
    <row r="44509" spans="2:8">
      <c r="B44509" s="2" t="s">
        <v>44957</v>
      </c>
      <c r="C44509" s="2">
        <v>26</v>
      </c>
      <c r="D44509" s="2" t="s">
        <v>467</v>
      </c>
      <c r="E44509" s="2"/>
      <c r="F44509" s="2"/>
      <c r="G44509" s="2"/>
      <c r="H44509" s="2"/>
    </row>
    <row r="44510" spans="2:8">
      <c r="B44510" s="2" t="s">
        <v>44958</v>
      </c>
      <c r="C44510" s="2">
        <v>22</v>
      </c>
      <c r="D44510" s="2" t="s">
        <v>467</v>
      </c>
      <c r="E44510" s="2"/>
      <c r="F44510" s="2"/>
      <c r="G44510" s="2"/>
      <c r="H44510" s="2"/>
    </row>
    <row r="44511" spans="2:8">
      <c r="B44511" s="2" t="s">
        <v>44959</v>
      </c>
      <c r="C44511" s="2">
        <v>20</v>
      </c>
      <c r="D44511" s="2" t="s">
        <v>467</v>
      </c>
      <c r="E44511" s="2"/>
      <c r="F44511" s="2"/>
      <c r="G44511" s="2"/>
      <c r="H44511" s="2"/>
    </row>
    <row r="44512" spans="2:8">
      <c r="B44512" s="2" t="s">
        <v>44960</v>
      </c>
      <c r="C44512" s="2">
        <v>22</v>
      </c>
      <c r="D44512" s="2" t="s">
        <v>467</v>
      </c>
      <c r="E44512" s="2"/>
      <c r="F44512" s="2"/>
      <c r="G44512" s="2"/>
      <c r="H44512" s="2"/>
    </row>
    <row r="44513" spans="2:8">
      <c r="B44513" s="2" t="s">
        <v>44961</v>
      </c>
      <c r="C44513" s="2">
        <v>24</v>
      </c>
      <c r="D44513" s="2" t="s">
        <v>467</v>
      </c>
      <c r="E44513" s="2"/>
      <c r="F44513" s="2"/>
      <c r="G44513" s="2"/>
      <c r="H44513" s="2"/>
    </row>
    <row r="44514" spans="2:8">
      <c r="B44514" s="2" t="s">
        <v>44962</v>
      </c>
      <c r="C44514" s="2">
        <v>26</v>
      </c>
      <c r="D44514" s="2" t="s">
        <v>467</v>
      </c>
      <c r="E44514" s="2"/>
      <c r="F44514" s="2"/>
      <c r="G44514" s="2"/>
      <c r="H44514" s="2"/>
    </row>
    <row r="44515" spans="2:8">
      <c r="B44515" s="2" t="s">
        <v>44963</v>
      </c>
      <c r="C44515" s="2">
        <v>28</v>
      </c>
      <c r="D44515" s="2" t="s">
        <v>467</v>
      </c>
      <c r="E44515" s="2"/>
      <c r="F44515" s="2"/>
      <c r="G44515" s="2"/>
      <c r="H44515" s="2"/>
    </row>
    <row r="44516" spans="2:8">
      <c r="B44516" s="2" t="s">
        <v>44964</v>
      </c>
      <c r="C44516" s="2">
        <v>30</v>
      </c>
      <c r="D44516" s="2" t="s">
        <v>467</v>
      </c>
      <c r="E44516" s="2"/>
      <c r="F44516" s="2"/>
      <c r="G44516" s="2"/>
      <c r="H44516" s="2"/>
    </row>
    <row r="44517" spans="2:8">
      <c r="B44517" s="2" t="s">
        <v>44965</v>
      </c>
      <c r="C44517" s="2">
        <v>28</v>
      </c>
      <c r="D44517" s="2" t="s">
        <v>467</v>
      </c>
      <c r="E44517" s="2"/>
      <c r="F44517" s="2"/>
      <c r="G44517" s="2"/>
      <c r="H44517" s="2"/>
    </row>
    <row r="44518" spans="2:8">
      <c r="B44518" s="2" t="s">
        <v>44966</v>
      </c>
      <c r="C44518" s="2">
        <v>26</v>
      </c>
      <c r="D44518" s="2" t="s">
        <v>467</v>
      </c>
      <c r="E44518" s="2"/>
      <c r="F44518" s="2"/>
      <c r="G44518" s="2"/>
      <c r="H44518" s="2"/>
    </row>
    <row r="44519" spans="2:8">
      <c r="B44519" s="2" t="s">
        <v>44967</v>
      </c>
      <c r="C44519" s="2">
        <v>25</v>
      </c>
      <c r="D44519" s="2" t="s">
        <v>467</v>
      </c>
      <c r="E44519" s="2"/>
      <c r="F44519" s="2"/>
      <c r="G44519" s="2"/>
      <c r="H44519" s="2"/>
    </row>
    <row r="44520" spans="2:8">
      <c r="B44520" s="2" t="s">
        <v>44968</v>
      </c>
      <c r="C44520" s="2">
        <v>24</v>
      </c>
      <c r="D44520" s="2" t="s">
        <v>467</v>
      </c>
      <c r="E44520" s="2"/>
      <c r="F44520" s="2"/>
      <c r="G44520" s="2"/>
      <c r="H44520" s="2"/>
    </row>
    <row r="44521" spans="2:8">
      <c r="B44521" s="2" t="s">
        <v>44969</v>
      </c>
      <c r="C44521" s="2">
        <v>21</v>
      </c>
      <c r="D44521" s="2" t="s">
        <v>467</v>
      </c>
      <c r="E44521" s="2"/>
      <c r="F44521" s="2"/>
      <c r="G44521" s="2"/>
      <c r="H44521" s="2"/>
    </row>
    <row r="44522" spans="2:8">
      <c r="B44522" s="2" t="s">
        <v>44970</v>
      </c>
      <c r="C44522" s="2">
        <v>24</v>
      </c>
      <c r="D44522" s="2" t="s">
        <v>467</v>
      </c>
      <c r="E44522" s="2"/>
      <c r="F44522" s="2"/>
      <c r="G44522" s="2"/>
      <c r="H44522" s="2"/>
    </row>
    <row r="44523" spans="2:8">
      <c r="B44523" s="2" t="s">
        <v>44971</v>
      </c>
      <c r="C44523" s="2">
        <v>26</v>
      </c>
      <c r="D44523" s="2" t="s">
        <v>467</v>
      </c>
      <c r="E44523" s="2"/>
      <c r="F44523" s="2"/>
      <c r="G44523" s="2"/>
      <c r="H44523" s="2"/>
    </row>
    <row r="44524" spans="2:8">
      <c r="B44524" s="2" t="s">
        <v>44972</v>
      </c>
      <c r="C44524" s="2">
        <v>26</v>
      </c>
      <c r="D44524" s="2" t="s">
        <v>467</v>
      </c>
      <c r="E44524" s="2"/>
      <c r="F44524" s="2"/>
      <c r="G44524" s="2"/>
      <c r="H44524" s="2"/>
    </row>
    <row r="44525" spans="2:8">
      <c r="B44525" s="2" t="s">
        <v>44973</v>
      </c>
      <c r="C44525" s="2">
        <v>26</v>
      </c>
      <c r="D44525" s="2" t="s">
        <v>467</v>
      </c>
      <c r="E44525" s="2"/>
      <c r="F44525" s="2"/>
      <c r="G44525" s="2"/>
      <c r="H44525" s="2"/>
    </row>
    <row r="44526" spans="2:8">
      <c r="B44526" s="2" t="s">
        <v>44974</v>
      </c>
      <c r="C44526" s="2">
        <v>26</v>
      </c>
      <c r="D44526" s="2" t="s">
        <v>467</v>
      </c>
      <c r="E44526" s="2"/>
      <c r="F44526" s="2"/>
      <c r="G44526" s="2"/>
      <c r="H44526" s="2"/>
    </row>
    <row r="44527" spans="2:8">
      <c r="B44527" s="2" t="s">
        <v>44975</v>
      </c>
      <c r="C44527" s="2">
        <v>18</v>
      </c>
      <c r="D44527" s="2" t="s">
        <v>467</v>
      </c>
      <c r="E44527" s="2"/>
      <c r="F44527" s="2"/>
      <c r="G44527" s="2"/>
      <c r="H44527" s="2"/>
    </row>
    <row r="44528" spans="2:8">
      <c r="B44528" s="2" t="s">
        <v>44976</v>
      </c>
      <c r="C44528" s="2">
        <v>34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34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33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32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31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25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18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25</v>
      </c>
      <c r="D44535" s="2" t="s">
        <v>467</v>
      </c>
      <c r="E44535" s="2"/>
      <c r="F44535" s="2"/>
      <c r="G44535" s="2"/>
      <c r="H44535" s="2"/>
    </row>
    <row r="44536" spans="2:8">
      <c r="B44536" s="2" t="s">
        <v>44984</v>
      </c>
      <c r="C44536" s="2">
        <v>29</v>
      </c>
      <c r="D44536" s="2" t="s">
        <v>467</v>
      </c>
      <c r="E44536" s="2"/>
      <c r="F44536" s="2"/>
      <c r="G44536" s="2"/>
      <c r="H44536" s="2"/>
    </row>
    <row r="44537" spans="2:8">
      <c r="B44537" s="2" t="s">
        <v>44985</v>
      </c>
      <c r="C44537" s="2">
        <v>34</v>
      </c>
      <c r="D44537" s="2" t="s">
        <v>467</v>
      </c>
      <c r="E44537" s="2"/>
      <c r="F44537" s="2"/>
      <c r="G44537" s="2"/>
      <c r="H44537" s="2"/>
    </row>
    <row r="44538" spans="2:8">
      <c r="B44538" s="2" t="s">
        <v>44986</v>
      </c>
      <c r="C44538" s="2">
        <v>33</v>
      </c>
      <c r="D44538" s="2" t="s">
        <v>467</v>
      </c>
      <c r="E44538" s="2"/>
      <c r="F44538" s="2"/>
      <c r="G44538" s="2"/>
      <c r="H44538" s="2"/>
    </row>
    <row r="44539" spans="2:8">
      <c r="B44539" s="2" t="s">
        <v>44987</v>
      </c>
      <c r="C44539" s="2">
        <v>21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24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24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21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21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22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21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29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30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31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30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29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24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19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26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27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27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27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27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26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26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23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24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26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27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27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26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27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25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21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17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30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30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31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31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31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29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22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13</v>
      </c>
      <c r="D44577" s="2" t="s">
        <v>467</v>
      </c>
      <c r="E44577" s="2"/>
      <c r="F44577" s="2"/>
      <c r="G44577" s="2"/>
      <c r="H44577" s="2"/>
    </row>
    <row r="44578" spans="2:8">
      <c r="B44578" s="2" t="s">
        <v>45026</v>
      </c>
      <c r="C44578" s="2">
        <v>22</v>
      </c>
      <c r="D44578" s="2" t="s">
        <v>467</v>
      </c>
      <c r="E44578" s="2"/>
      <c r="F44578" s="2"/>
      <c r="G44578" s="2"/>
      <c r="H44578" s="2"/>
    </row>
    <row r="44579" spans="2:8">
      <c r="B44579" s="2" t="s">
        <v>45027</v>
      </c>
      <c r="C44579" s="2">
        <v>23</v>
      </c>
      <c r="D44579" s="2" t="s">
        <v>467</v>
      </c>
      <c r="E44579" s="2"/>
      <c r="F44579" s="2"/>
      <c r="G44579" s="2"/>
      <c r="H44579" s="2"/>
    </row>
    <row r="44580" spans="2:8">
      <c r="B44580" s="2" t="s">
        <v>45028</v>
      </c>
      <c r="C44580" s="2">
        <v>26</v>
      </c>
      <c r="D44580" s="2" t="s">
        <v>467</v>
      </c>
      <c r="E44580" s="2"/>
      <c r="F44580" s="2"/>
      <c r="G44580" s="2"/>
      <c r="H44580" s="2"/>
    </row>
    <row r="44581" spans="2:8">
      <c r="B44581" s="2" t="s">
        <v>45029</v>
      </c>
      <c r="C44581" s="2">
        <v>28</v>
      </c>
      <c r="D44581" s="2" t="s">
        <v>467</v>
      </c>
      <c r="E44581" s="2"/>
      <c r="F44581" s="2"/>
      <c r="G44581" s="2"/>
      <c r="H44581" s="2"/>
    </row>
    <row r="44582" spans="2:8">
      <c r="B44582" s="2" t="s">
        <v>45030</v>
      </c>
      <c r="C44582" s="2">
        <v>29</v>
      </c>
      <c r="D44582" s="2" t="s">
        <v>467</v>
      </c>
      <c r="E44582" s="2"/>
      <c r="F44582" s="2"/>
      <c r="G44582" s="2"/>
      <c r="H44582" s="2"/>
    </row>
    <row r="44583" spans="2:8">
      <c r="B44583" s="2" t="s">
        <v>45031</v>
      </c>
      <c r="C44583" s="2">
        <v>29</v>
      </c>
      <c r="D44583" s="2" t="s">
        <v>467</v>
      </c>
      <c r="E44583" s="2"/>
      <c r="F44583" s="2"/>
      <c r="G44583" s="2"/>
      <c r="H44583" s="2"/>
    </row>
    <row r="44584" spans="2:8">
      <c r="B44584" s="2" t="s">
        <v>45032</v>
      </c>
      <c r="C44584" s="2">
        <v>29</v>
      </c>
      <c r="D44584" s="2" t="s">
        <v>467</v>
      </c>
      <c r="E44584" s="2"/>
      <c r="F44584" s="2"/>
      <c r="G44584" s="2"/>
      <c r="H44584" s="2"/>
    </row>
    <row r="44585" spans="2:8">
      <c r="B44585" s="2" t="s">
        <v>45033</v>
      </c>
      <c r="C44585" s="2">
        <v>25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28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29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29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29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27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24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34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35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35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34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33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29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26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31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32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33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20</v>
      </c>
      <c r="D44602" s="2" t="s">
        <v>467</v>
      </c>
      <c r="E44602" s="2"/>
      <c r="F44602" s="2"/>
      <c r="G44602" s="2"/>
      <c r="H44602" s="2"/>
    </row>
    <row r="44603" spans="2:8">
      <c r="B44603" s="2" t="s">
        <v>45051</v>
      </c>
      <c r="C44603" s="2">
        <v>25</v>
      </c>
      <c r="D44603" s="2" t="s">
        <v>467</v>
      </c>
      <c r="E44603" s="2"/>
      <c r="F44603" s="2"/>
      <c r="G44603" s="2"/>
      <c r="H44603" s="2"/>
    </row>
    <row r="44604" spans="2:8">
      <c r="B44604" s="2" t="s">
        <v>45052</v>
      </c>
      <c r="C44604" s="2">
        <v>25</v>
      </c>
      <c r="D44604" s="2" t="s">
        <v>467</v>
      </c>
      <c r="E44604" s="2"/>
      <c r="F44604" s="2"/>
      <c r="G44604" s="2"/>
      <c r="H44604" s="2"/>
    </row>
    <row r="44605" spans="2:8">
      <c r="B44605" s="2" t="s">
        <v>45053</v>
      </c>
      <c r="C44605" s="2">
        <v>24</v>
      </c>
      <c r="D44605" s="2" t="s">
        <v>467</v>
      </c>
      <c r="E44605" s="2"/>
      <c r="F44605" s="2"/>
      <c r="G44605" s="2"/>
      <c r="H44605" s="2"/>
    </row>
    <row r="44606" spans="2:8">
      <c r="B44606" s="2" t="s">
        <v>45054</v>
      </c>
      <c r="C44606" s="2">
        <v>26</v>
      </c>
      <c r="D44606" s="2" t="s">
        <v>467</v>
      </c>
      <c r="E44606" s="2"/>
      <c r="F44606" s="2"/>
      <c r="G44606" s="2"/>
      <c r="H44606" s="2"/>
    </row>
    <row r="44607" spans="2:8">
      <c r="B44607" s="2" t="s">
        <v>45055</v>
      </c>
      <c r="C44607" s="2">
        <v>26</v>
      </c>
      <c r="D44607" s="2" t="s">
        <v>467</v>
      </c>
      <c r="E44607" s="2"/>
      <c r="F44607" s="2"/>
      <c r="G44607" s="2"/>
      <c r="H44607" s="2"/>
    </row>
    <row r="44608" spans="2:8">
      <c r="B44608" s="2" t="s">
        <v>45056</v>
      </c>
      <c r="C44608" s="2">
        <v>21</v>
      </c>
      <c r="D44608" s="2" t="s">
        <v>467</v>
      </c>
      <c r="E44608" s="2"/>
      <c r="F44608" s="2"/>
      <c r="G44608" s="2"/>
      <c r="H44608" s="2"/>
    </row>
    <row r="44609" spans="2:8">
      <c r="B44609" s="2" t="s">
        <v>45057</v>
      </c>
      <c r="C44609" s="2">
        <v>26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29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27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29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31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32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30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28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23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20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29</v>
      </c>
      <c r="D44619" s="2" t="s">
        <v>467</v>
      </c>
      <c r="E44619" s="2"/>
      <c r="F44619" s="2"/>
      <c r="G44619" s="2"/>
      <c r="H44619" s="2"/>
    </row>
    <row r="44620" spans="2:8">
      <c r="B44620" s="2" t="s">
        <v>45068</v>
      </c>
      <c r="C44620" s="2">
        <v>29</v>
      </c>
      <c r="D44620" s="2" t="s">
        <v>467</v>
      </c>
      <c r="E44620" s="2"/>
      <c r="F44620" s="2"/>
      <c r="G44620" s="2"/>
      <c r="H44620" s="2"/>
    </row>
    <row r="44621" spans="2:8">
      <c r="B44621" s="2" t="s">
        <v>45069</v>
      </c>
      <c r="C44621" s="2">
        <v>27</v>
      </c>
      <c r="D44621" s="2" t="s">
        <v>467</v>
      </c>
      <c r="E44621" s="2"/>
      <c r="F44621" s="2"/>
      <c r="G44621" s="2"/>
      <c r="H44621" s="2"/>
    </row>
    <row r="44622" spans="2:8">
      <c r="B44622" s="2" t="s">
        <v>45070</v>
      </c>
      <c r="C44622" s="2">
        <v>26</v>
      </c>
      <c r="D44622" s="2" t="s">
        <v>467</v>
      </c>
      <c r="E44622" s="2"/>
      <c r="F44622" s="2"/>
      <c r="G44622" s="2"/>
      <c r="H44622" s="2"/>
    </row>
    <row r="44623" spans="2:8">
      <c r="B44623" s="2" t="s">
        <v>45071</v>
      </c>
      <c r="C44623" s="2">
        <v>26</v>
      </c>
      <c r="D44623" s="2" t="s">
        <v>467</v>
      </c>
      <c r="E44623" s="2"/>
      <c r="F44623" s="2"/>
      <c r="G44623" s="2"/>
      <c r="H44623" s="2"/>
    </row>
    <row r="44624" spans="2:8">
      <c r="B44624" s="2" t="s">
        <v>45072</v>
      </c>
      <c r="C44624" s="2">
        <v>24</v>
      </c>
      <c r="D44624" s="2" t="s">
        <v>467</v>
      </c>
      <c r="E44624" s="2"/>
      <c r="F44624" s="2"/>
      <c r="G44624" s="2"/>
      <c r="H44624" s="2"/>
    </row>
    <row r="44625" spans="2:8">
      <c r="B44625" s="2" t="s">
        <v>45073</v>
      </c>
      <c r="C44625" s="2">
        <v>21</v>
      </c>
      <c r="D44625" s="2" t="s">
        <v>467</v>
      </c>
      <c r="E44625" s="2"/>
      <c r="F44625" s="2"/>
      <c r="G44625" s="2"/>
      <c r="H44625" s="2"/>
    </row>
    <row r="44626" spans="2:8">
      <c r="B44626" s="2" t="s">
        <v>45074</v>
      </c>
      <c r="C44626" s="2">
        <v>16</v>
      </c>
      <c r="D44626" s="2" t="s">
        <v>467</v>
      </c>
      <c r="E44626" s="2"/>
      <c r="F44626" s="2"/>
      <c r="G44626" s="2"/>
      <c r="H44626" s="2"/>
    </row>
    <row r="44627" spans="2:8">
      <c r="B44627" s="2" t="s">
        <v>45075</v>
      </c>
      <c r="C44627" s="2">
        <v>29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31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33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33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33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28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24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22</v>
      </c>
      <c r="D44634" s="2" t="s">
        <v>467</v>
      </c>
      <c r="E44634" s="2"/>
      <c r="F44634" s="2"/>
      <c r="G44634" s="2"/>
      <c r="H44634" s="2"/>
    </row>
    <row r="44635" spans="2:8">
      <c r="B44635" s="2" t="s">
        <v>45083</v>
      </c>
      <c r="C44635" s="2">
        <v>26</v>
      </c>
      <c r="D44635" s="2" t="s">
        <v>467</v>
      </c>
      <c r="E44635" s="2"/>
      <c r="F44635" s="2"/>
      <c r="G44635" s="2"/>
      <c r="H44635" s="2"/>
    </row>
    <row r="44636" spans="2:8">
      <c r="B44636" s="2" t="s">
        <v>45084</v>
      </c>
      <c r="C44636" s="2">
        <v>27</v>
      </c>
      <c r="D44636" s="2" t="s">
        <v>467</v>
      </c>
      <c r="E44636" s="2"/>
      <c r="F44636" s="2"/>
      <c r="G44636" s="2"/>
      <c r="H44636" s="2"/>
    </row>
    <row r="44637" spans="2:8">
      <c r="B44637" s="2" t="s">
        <v>45085</v>
      </c>
      <c r="C44637" s="2">
        <v>29</v>
      </c>
      <c r="D44637" s="2" t="s">
        <v>467</v>
      </c>
      <c r="E44637" s="2"/>
      <c r="F44637" s="2"/>
      <c r="G44637" s="2"/>
      <c r="H44637" s="2"/>
    </row>
    <row r="44638" spans="2:8">
      <c r="B44638" s="2" t="s">
        <v>45086</v>
      </c>
      <c r="C44638" s="2">
        <v>29</v>
      </c>
      <c r="D44638" s="2" t="s">
        <v>467</v>
      </c>
      <c r="E44638" s="2"/>
      <c r="F44638" s="2"/>
      <c r="G44638" s="2"/>
      <c r="H44638" s="2"/>
    </row>
    <row r="44639" spans="2:8">
      <c r="B44639" s="2" t="s">
        <v>45087</v>
      </c>
      <c r="C44639" s="2">
        <v>25</v>
      </c>
      <c r="D44639" s="2" t="s">
        <v>467</v>
      </c>
      <c r="E44639" s="2"/>
      <c r="F44639" s="2"/>
      <c r="G44639" s="2"/>
      <c r="H44639" s="2"/>
    </row>
    <row r="44640" spans="2:8">
      <c r="B44640" s="2" t="s">
        <v>45088</v>
      </c>
      <c r="C44640" s="2">
        <v>27</v>
      </c>
      <c r="D44640" s="2" t="s">
        <v>467</v>
      </c>
      <c r="E44640" s="2"/>
      <c r="F44640" s="2"/>
      <c r="G44640" s="2"/>
      <c r="H44640" s="2"/>
    </row>
    <row r="44641" spans="2:8">
      <c r="B44641" s="2" t="s">
        <v>45089</v>
      </c>
      <c r="C44641" s="2">
        <v>27</v>
      </c>
      <c r="D44641" s="2" t="s">
        <v>467</v>
      </c>
      <c r="E44641" s="2"/>
      <c r="F44641" s="2"/>
      <c r="G44641" s="2"/>
      <c r="H44641" s="2"/>
    </row>
    <row r="44642" spans="2:8">
      <c r="B44642" s="2" t="s">
        <v>45090</v>
      </c>
      <c r="C44642" s="2">
        <v>26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27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28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27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27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27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23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19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38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39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41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29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25</v>
      </c>
      <c r="D44654" s="2" t="s">
        <v>467</v>
      </c>
      <c r="E44654" s="2"/>
      <c r="F44654" s="2"/>
      <c r="G44654" s="2"/>
      <c r="H44654" s="2"/>
    </row>
    <row r="44655" spans="2:8">
      <c r="B44655" s="2" t="s">
        <v>45103</v>
      </c>
      <c r="C44655" s="2">
        <v>25</v>
      </c>
      <c r="D44655" s="2" t="s">
        <v>467</v>
      </c>
      <c r="E44655" s="2"/>
      <c r="F44655" s="2"/>
      <c r="G44655" s="2"/>
      <c r="H44655" s="2"/>
    </row>
    <row r="44656" spans="2:8">
      <c r="B44656" s="2" t="s">
        <v>45104</v>
      </c>
      <c r="C44656" s="2">
        <v>24</v>
      </c>
      <c r="D44656" s="2" t="s">
        <v>467</v>
      </c>
      <c r="E44656" s="2"/>
      <c r="F44656" s="2"/>
      <c r="G44656" s="2"/>
      <c r="H44656" s="2"/>
    </row>
    <row r="44657" spans="2:8">
      <c r="B44657" s="2" t="s">
        <v>45105</v>
      </c>
      <c r="C44657" s="2">
        <v>23</v>
      </c>
      <c r="D44657" s="2" t="s">
        <v>467</v>
      </c>
      <c r="E44657" s="2"/>
      <c r="F44657" s="2"/>
      <c r="G44657" s="2"/>
      <c r="H44657" s="2"/>
    </row>
    <row r="44658" spans="2:8">
      <c r="B44658" s="2" t="s">
        <v>45106</v>
      </c>
      <c r="C44658" s="2">
        <v>23</v>
      </c>
      <c r="D44658" s="2" t="s">
        <v>467</v>
      </c>
      <c r="E44658" s="2"/>
      <c r="F44658" s="2"/>
      <c r="G44658" s="2"/>
      <c r="H44658" s="2"/>
    </row>
    <row r="44659" spans="2:8">
      <c r="B44659" s="2" t="s">
        <v>45107</v>
      </c>
      <c r="C44659" s="2">
        <v>24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21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22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22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24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22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22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20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21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22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22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21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20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29</v>
      </c>
      <c r="D44672" s="2" t="s">
        <v>467</v>
      </c>
      <c r="E44672" s="2"/>
      <c r="F44672" s="2"/>
      <c r="G44672" s="2"/>
      <c r="H44672" s="2"/>
    </row>
    <row r="44673" spans="2:8">
      <c r="B44673" s="2" t="s">
        <v>45121</v>
      </c>
      <c r="C44673" s="2">
        <v>30</v>
      </c>
      <c r="D44673" s="2" t="s">
        <v>467</v>
      </c>
      <c r="E44673" s="2"/>
      <c r="F44673" s="2"/>
      <c r="G44673" s="2"/>
      <c r="H44673" s="2"/>
    </row>
    <row r="44674" spans="2:8">
      <c r="B44674" s="2" t="s">
        <v>45122</v>
      </c>
      <c r="C44674" s="2">
        <v>30</v>
      </c>
      <c r="D44674" s="2" t="s">
        <v>467</v>
      </c>
      <c r="E44674" s="2"/>
      <c r="F44674" s="2"/>
      <c r="G44674" s="2"/>
      <c r="H44674" s="2"/>
    </row>
    <row r="44675" spans="2:8">
      <c r="B44675" s="2" t="s">
        <v>45123</v>
      </c>
      <c r="C44675" s="2">
        <v>27</v>
      </c>
      <c r="D44675" s="2" t="s">
        <v>467</v>
      </c>
      <c r="E44675" s="2"/>
      <c r="F44675" s="2"/>
      <c r="G44675" s="2"/>
      <c r="H44675" s="2"/>
    </row>
    <row r="44676" spans="2:8">
      <c r="B44676" s="2" t="s">
        <v>45124</v>
      </c>
      <c r="C44676" s="2">
        <v>29</v>
      </c>
      <c r="D44676" s="2" t="s">
        <v>467</v>
      </c>
      <c r="E44676" s="2"/>
      <c r="F44676" s="2"/>
      <c r="G44676" s="2"/>
      <c r="H44676" s="2"/>
    </row>
    <row r="44677" spans="2:8">
      <c r="B44677" s="2" t="s">
        <v>45125</v>
      </c>
      <c r="C44677" s="2">
        <v>32</v>
      </c>
      <c r="D44677" s="2" t="s">
        <v>467</v>
      </c>
      <c r="E44677" s="2"/>
      <c r="F44677" s="2"/>
      <c r="G44677" s="2"/>
      <c r="H44677" s="2"/>
    </row>
    <row r="44678" spans="2:8">
      <c r="B44678" s="2" t="s">
        <v>45126</v>
      </c>
      <c r="C44678" s="2">
        <v>33</v>
      </c>
      <c r="D44678" s="2" t="s">
        <v>467</v>
      </c>
      <c r="E44678" s="2"/>
      <c r="F44678" s="2"/>
      <c r="G44678" s="2"/>
      <c r="H44678" s="2"/>
    </row>
    <row r="44679" spans="2:8">
      <c r="B44679" s="2" t="s">
        <v>45127</v>
      </c>
      <c r="C44679" s="2">
        <v>32</v>
      </c>
      <c r="D44679" s="2" t="s">
        <v>467</v>
      </c>
      <c r="E44679" s="2"/>
      <c r="F44679" s="2"/>
      <c r="G44679" s="2"/>
      <c r="H44679" s="2"/>
    </row>
    <row r="44680" spans="2:8">
      <c r="B44680" s="2" t="s">
        <v>45128</v>
      </c>
      <c r="C44680" s="2">
        <v>31</v>
      </c>
      <c r="D44680" s="2" t="s">
        <v>467</v>
      </c>
      <c r="E44680" s="2"/>
      <c r="F44680" s="2"/>
      <c r="G44680" s="2"/>
      <c r="H44680" s="2"/>
    </row>
    <row r="44681" spans="2:8">
      <c r="B44681" s="2" t="s">
        <v>45129</v>
      </c>
      <c r="C44681" s="2">
        <v>31</v>
      </c>
      <c r="D44681" s="2" t="s">
        <v>467</v>
      </c>
      <c r="E44681" s="2"/>
      <c r="F44681" s="2"/>
      <c r="G44681" s="2"/>
      <c r="H44681" s="2"/>
    </row>
    <row r="44682" spans="2:8">
      <c r="B44682" s="2" t="s">
        <v>45130</v>
      </c>
      <c r="C44682" s="2">
        <v>24</v>
      </c>
      <c r="D44682" s="2" t="s">
        <v>467</v>
      </c>
      <c r="E44682" s="2"/>
      <c r="F44682" s="2"/>
      <c r="G44682" s="2"/>
      <c r="H44682" s="2"/>
    </row>
    <row r="44683" spans="2:8">
      <c r="B44683" s="2" t="s">
        <v>45131</v>
      </c>
      <c r="C44683" s="2">
        <v>27</v>
      </c>
      <c r="D44683" s="2" t="s">
        <v>467</v>
      </c>
      <c r="E44683" s="2"/>
      <c r="F44683" s="2"/>
      <c r="G44683" s="2"/>
      <c r="H44683" s="2"/>
    </row>
    <row r="44684" spans="2:8">
      <c r="B44684" s="2" t="s">
        <v>45132</v>
      </c>
      <c r="C44684" s="2">
        <v>28</v>
      </c>
      <c r="D44684" s="2" t="s">
        <v>467</v>
      </c>
      <c r="E44684" s="2"/>
      <c r="F44684" s="2"/>
      <c r="G44684" s="2"/>
      <c r="H44684" s="2"/>
    </row>
    <row r="44685" spans="2:8">
      <c r="B44685" s="2" t="s">
        <v>45133</v>
      </c>
      <c r="C44685" s="2">
        <v>29</v>
      </c>
      <c r="D44685" s="2" t="s">
        <v>467</v>
      </c>
      <c r="E44685" s="2"/>
      <c r="F44685" s="2"/>
      <c r="G44685" s="2"/>
      <c r="H44685" s="2"/>
    </row>
    <row r="44686" spans="2:8">
      <c r="B44686" s="2" t="s">
        <v>45134</v>
      </c>
      <c r="C44686" s="2">
        <v>29</v>
      </c>
      <c r="D44686" s="2" t="s">
        <v>467</v>
      </c>
      <c r="E44686" s="2"/>
      <c r="F44686" s="2"/>
      <c r="G44686" s="2"/>
      <c r="H44686" s="2"/>
    </row>
    <row r="44687" spans="2:8">
      <c r="B44687" s="2" t="s">
        <v>45135</v>
      </c>
      <c r="C44687" s="2">
        <v>29</v>
      </c>
      <c r="D44687" s="2" t="s">
        <v>467</v>
      </c>
      <c r="E44687" s="2"/>
      <c r="F44687" s="2"/>
      <c r="G44687" s="2"/>
      <c r="H44687" s="2"/>
    </row>
    <row r="44688" spans="2:8">
      <c r="B44688" s="2" t="s">
        <v>45136</v>
      </c>
      <c r="C44688" s="2">
        <v>27</v>
      </c>
      <c r="D44688" s="2" t="s">
        <v>467</v>
      </c>
      <c r="E44688" s="2"/>
      <c r="F44688" s="2"/>
      <c r="G44688" s="2"/>
      <c r="H44688" s="2"/>
    </row>
    <row r="44689" spans="2:8">
      <c r="B44689" s="2" t="s">
        <v>45137</v>
      </c>
      <c r="C44689" s="2">
        <v>26</v>
      </c>
      <c r="D44689" s="2" t="s">
        <v>467</v>
      </c>
      <c r="E44689" s="2"/>
      <c r="F44689" s="2"/>
      <c r="G44689" s="2"/>
      <c r="H44689" s="2"/>
    </row>
    <row r="44690" spans="2:8">
      <c r="B44690" s="2" t="s">
        <v>45138</v>
      </c>
      <c r="C44690" s="2">
        <v>27</v>
      </c>
      <c r="D44690" s="2" t="s">
        <v>467</v>
      </c>
      <c r="E44690" s="2"/>
      <c r="F44690" s="2"/>
      <c r="G44690" s="2"/>
      <c r="H44690" s="2"/>
    </row>
    <row r="44691" spans="2:8">
      <c r="B44691" s="2" t="s">
        <v>45139</v>
      </c>
      <c r="C44691" s="2">
        <v>28</v>
      </c>
      <c r="D44691" s="2" t="s">
        <v>467</v>
      </c>
      <c r="E44691" s="2"/>
      <c r="F44691" s="2"/>
      <c r="G44691" s="2"/>
      <c r="H44691" s="2"/>
    </row>
    <row r="44692" spans="2:8">
      <c r="B44692" s="2" t="s">
        <v>45140</v>
      </c>
      <c r="C44692" s="2">
        <v>25</v>
      </c>
      <c r="D44692" s="2" t="s">
        <v>467</v>
      </c>
      <c r="E44692" s="2"/>
      <c r="F44692" s="2"/>
      <c r="G44692" s="2"/>
      <c r="H44692" s="2"/>
    </row>
    <row r="44693" spans="2:8">
      <c r="B44693" s="2" t="s">
        <v>45141</v>
      </c>
      <c r="C44693" s="2">
        <v>26</v>
      </c>
      <c r="D44693" s="2" t="s">
        <v>467</v>
      </c>
      <c r="E44693" s="2"/>
      <c r="F44693" s="2"/>
      <c r="G44693" s="2"/>
      <c r="H44693" s="2"/>
    </row>
    <row r="44694" spans="2:8">
      <c r="B44694" s="2" t="s">
        <v>45142</v>
      </c>
      <c r="C44694" s="2">
        <v>26</v>
      </c>
      <c r="D44694" s="2" t="s">
        <v>467</v>
      </c>
      <c r="E44694" s="2"/>
      <c r="F44694" s="2"/>
      <c r="G44694" s="2"/>
      <c r="H44694" s="2"/>
    </row>
    <row r="44695" spans="2:8">
      <c r="B44695" s="2" t="s">
        <v>45143</v>
      </c>
      <c r="C44695" s="2">
        <v>25</v>
      </c>
      <c r="D44695" s="2" t="s">
        <v>467</v>
      </c>
      <c r="E44695" s="2"/>
      <c r="F44695" s="2"/>
      <c r="G44695" s="2"/>
      <c r="H44695" s="2"/>
    </row>
    <row r="44696" spans="2:8">
      <c r="B44696" s="2" t="s">
        <v>45144</v>
      </c>
      <c r="C44696" s="2">
        <v>22</v>
      </c>
      <c r="D44696" s="2" t="s">
        <v>467</v>
      </c>
      <c r="E44696" s="2"/>
      <c r="F44696" s="2"/>
      <c r="G44696" s="2"/>
      <c r="H44696" s="2"/>
    </row>
    <row r="44697" spans="2:8">
      <c r="B44697" s="2" t="s">
        <v>45145</v>
      </c>
      <c r="C44697" s="2">
        <v>22</v>
      </c>
      <c r="D44697" s="2" t="s">
        <v>467</v>
      </c>
      <c r="E44697" s="2"/>
      <c r="F44697" s="2"/>
      <c r="G44697" s="2"/>
      <c r="H44697" s="2"/>
    </row>
    <row r="44698" spans="2:8">
      <c r="B44698" s="2" t="s">
        <v>45146</v>
      </c>
      <c r="C44698" s="2">
        <v>25</v>
      </c>
      <c r="D44698" s="2" t="s">
        <v>467</v>
      </c>
      <c r="E44698" s="2"/>
      <c r="F44698" s="2"/>
      <c r="G44698" s="2"/>
      <c r="H44698" s="2"/>
    </row>
    <row r="44699" spans="2:8">
      <c r="B44699" s="2" t="s">
        <v>45147</v>
      </c>
      <c r="C44699" s="2">
        <v>26</v>
      </c>
      <c r="D44699" s="2" t="s">
        <v>467</v>
      </c>
      <c r="E44699" s="2"/>
      <c r="F44699" s="2"/>
      <c r="G44699" s="2"/>
      <c r="H44699" s="2"/>
    </row>
    <row r="44700" spans="2:8">
      <c r="B44700" s="2" t="s">
        <v>45148</v>
      </c>
      <c r="C44700" s="2">
        <v>28</v>
      </c>
      <c r="D44700" s="2" t="s">
        <v>467</v>
      </c>
      <c r="E44700" s="2"/>
      <c r="F44700" s="2"/>
      <c r="G44700" s="2"/>
      <c r="H44700" s="2"/>
    </row>
    <row r="44701" spans="2:8">
      <c r="B44701" s="2" t="s">
        <v>45149</v>
      </c>
      <c r="C44701" s="2">
        <v>27</v>
      </c>
      <c r="D44701" s="2" t="s">
        <v>467</v>
      </c>
      <c r="E44701" s="2"/>
      <c r="F44701" s="2"/>
      <c r="G44701" s="2"/>
      <c r="H44701" s="2"/>
    </row>
    <row r="44702" spans="2:8">
      <c r="B44702" s="2" t="s">
        <v>45150</v>
      </c>
      <c r="C44702" s="2">
        <v>27</v>
      </c>
      <c r="D44702" s="2" t="s">
        <v>467</v>
      </c>
      <c r="E44702" s="2"/>
      <c r="F44702" s="2"/>
      <c r="G44702" s="2"/>
      <c r="H44702" s="2"/>
    </row>
    <row r="44703" spans="2:8">
      <c r="B44703" s="2" t="s">
        <v>45151</v>
      </c>
      <c r="C44703" s="2">
        <v>24</v>
      </c>
      <c r="D44703" s="2" t="s">
        <v>467</v>
      </c>
      <c r="E44703" s="2"/>
      <c r="F44703" s="2"/>
      <c r="G44703" s="2"/>
      <c r="H44703" s="2"/>
    </row>
    <row r="44704" spans="2:8">
      <c r="B44704" s="2" t="s">
        <v>45152</v>
      </c>
      <c r="C44704" s="2">
        <v>21</v>
      </c>
      <c r="D44704" s="2" t="s">
        <v>467</v>
      </c>
      <c r="E44704" s="2"/>
      <c r="F44704" s="2"/>
      <c r="G44704" s="2"/>
      <c r="H44704" s="2"/>
    </row>
    <row r="44705" spans="2:8">
      <c r="B44705" s="2" t="s">
        <v>45153</v>
      </c>
      <c r="C44705" s="2">
        <v>19</v>
      </c>
      <c r="D44705" s="2" t="s">
        <v>467</v>
      </c>
      <c r="E44705" s="2"/>
      <c r="F44705" s="2"/>
      <c r="G44705" s="2"/>
      <c r="H44705" s="2"/>
    </row>
    <row r="44706" spans="2:8">
      <c r="B44706" s="2" t="s">
        <v>45154</v>
      </c>
      <c r="C44706" s="2">
        <v>28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30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33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34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34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20</v>
      </c>
      <c r="D44711" s="2" t="s">
        <v>467</v>
      </c>
      <c r="E44711" s="2"/>
      <c r="F44711" s="2"/>
      <c r="G44711" s="2"/>
      <c r="H44711" s="2"/>
    </row>
    <row r="44712" spans="2:8">
      <c r="B44712" s="2" t="s">
        <v>45160</v>
      </c>
      <c r="C44712" s="2">
        <v>23</v>
      </c>
      <c r="D44712" s="2" t="s">
        <v>467</v>
      </c>
      <c r="E44712" s="2"/>
      <c r="F44712" s="2"/>
      <c r="G44712" s="2"/>
      <c r="H44712" s="2"/>
    </row>
    <row r="44713" spans="2:8">
      <c r="B44713" s="2" t="s">
        <v>45161</v>
      </c>
      <c r="C44713" s="2">
        <v>24</v>
      </c>
      <c r="D44713" s="2" t="s">
        <v>467</v>
      </c>
      <c r="E44713" s="2"/>
      <c r="F44713" s="2"/>
      <c r="G44713" s="2"/>
      <c r="H44713" s="2"/>
    </row>
    <row r="44714" spans="2:8">
      <c r="B44714" s="2" t="s">
        <v>45162</v>
      </c>
      <c r="C44714" s="2">
        <v>24</v>
      </c>
      <c r="D44714" s="2" t="s">
        <v>467</v>
      </c>
      <c r="E44714" s="2"/>
      <c r="F44714" s="2"/>
      <c r="G44714" s="2"/>
      <c r="H44714" s="2"/>
    </row>
    <row r="44715" spans="2:8">
      <c r="B44715" s="2" t="s">
        <v>45163</v>
      </c>
      <c r="C44715" s="2">
        <v>23</v>
      </c>
      <c r="D44715" s="2" t="s">
        <v>467</v>
      </c>
      <c r="E44715" s="2"/>
      <c r="F44715" s="2"/>
      <c r="G44715" s="2"/>
      <c r="H44715" s="2"/>
    </row>
    <row r="44716" spans="2:8">
      <c r="B44716" s="2" t="s">
        <v>45164</v>
      </c>
      <c r="C44716" s="2">
        <v>22</v>
      </c>
      <c r="D44716" s="2" t="s">
        <v>467</v>
      </c>
      <c r="E44716" s="2"/>
      <c r="F44716" s="2"/>
      <c r="G44716" s="2"/>
      <c r="H44716" s="2"/>
    </row>
    <row r="44717" spans="2:8">
      <c r="B44717" s="2" t="s">
        <v>45165</v>
      </c>
      <c r="C44717" s="2">
        <v>20</v>
      </c>
      <c r="D44717" s="2" t="s">
        <v>467</v>
      </c>
      <c r="E44717" s="2"/>
      <c r="F44717" s="2"/>
      <c r="G44717" s="2"/>
      <c r="H44717" s="2"/>
    </row>
    <row r="44718" spans="2:8">
      <c r="B44718" s="2" t="s">
        <v>45166</v>
      </c>
      <c r="C44718" s="2">
        <v>18</v>
      </c>
      <c r="D44718" s="2" t="s">
        <v>467</v>
      </c>
      <c r="E44718" s="2"/>
      <c r="F44718" s="2"/>
      <c r="G44718" s="2"/>
      <c r="H44718" s="2"/>
    </row>
    <row r="44719" spans="2:8">
      <c r="B44719" s="2" t="s">
        <v>45167</v>
      </c>
      <c r="C44719" s="2">
        <v>21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22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24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25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26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27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27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25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20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14</v>
      </c>
      <c r="D44728" s="2" t="s">
        <v>467</v>
      </c>
      <c r="E44728" s="2"/>
      <c r="F44728" s="2"/>
      <c r="G44728" s="2"/>
      <c r="H44728" s="2"/>
    </row>
    <row r="44729" spans="2:8">
      <c r="B44729" s="2" t="s">
        <v>45177</v>
      </c>
      <c r="C44729" s="2">
        <v>30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31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32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32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30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24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18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30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30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31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31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21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29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29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27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26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25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24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23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30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31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31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31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32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29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23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29</v>
      </c>
      <c r="D44755" s="2" t="s">
        <v>467</v>
      </c>
      <c r="E44755" s="2"/>
      <c r="F44755" s="2"/>
      <c r="G44755" s="2"/>
      <c r="H44755" s="2"/>
    </row>
    <row r="44756" spans="2:8">
      <c r="B44756" s="2" t="s">
        <v>45204</v>
      </c>
      <c r="C44756" s="2">
        <v>29</v>
      </c>
      <c r="D44756" s="2" t="s">
        <v>467</v>
      </c>
      <c r="E44756" s="2"/>
      <c r="F44756" s="2"/>
      <c r="G44756" s="2"/>
      <c r="H44756" s="2"/>
    </row>
    <row r="44757" spans="2:8">
      <c r="B44757" s="2" t="s">
        <v>45205</v>
      </c>
      <c r="C44757" s="2">
        <v>29</v>
      </c>
      <c r="D44757" s="2" t="s">
        <v>467</v>
      </c>
      <c r="E44757" s="2"/>
      <c r="F44757" s="2"/>
      <c r="G44757" s="2"/>
      <c r="H44757" s="2"/>
    </row>
    <row r="44758" spans="2:8">
      <c r="B44758" s="2" t="s">
        <v>45206</v>
      </c>
      <c r="C44758" s="2">
        <v>33</v>
      </c>
      <c r="D44758" s="2" t="s">
        <v>467</v>
      </c>
      <c r="E44758" s="2"/>
      <c r="F44758" s="2"/>
      <c r="G44758" s="2"/>
      <c r="H44758" s="2"/>
    </row>
    <row r="44759" spans="2:8">
      <c r="B44759" s="2" t="s">
        <v>45207</v>
      </c>
      <c r="C44759" s="2">
        <v>31</v>
      </c>
      <c r="D44759" s="2" t="s">
        <v>467</v>
      </c>
      <c r="E44759" s="2"/>
      <c r="F44759" s="2"/>
      <c r="G44759" s="2"/>
      <c r="H44759" s="2"/>
    </row>
    <row r="44760" spans="2:8">
      <c r="B44760" s="2" t="s">
        <v>45208</v>
      </c>
      <c r="C44760" s="2">
        <v>28</v>
      </c>
      <c r="D44760" s="2" t="s">
        <v>467</v>
      </c>
      <c r="E44760" s="2"/>
      <c r="F44760" s="2"/>
      <c r="G44760" s="2"/>
      <c r="H44760" s="2"/>
    </row>
    <row r="44761" spans="2:8">
      <c r="B44761" s="2" t="s">
        <v>45209</v>
      </c>
      <c r="C44761" s="2">
        <v>26</v>
      </c>
      <c r="D44761" s="2" t="s">
        <v>467</v>
      </c>
      <c r="E44761" s="2"/>
      <c r="F44761" s="2"/>
      <c r="G44761" s="2"/>
      <c r="H44761" s="2"/>
    </row>
    <row r="44762" spans="2:8">
      <c r="B44762" s="2" t="s">
        <v>45210</v>
      </c>
      <c r="C44762" s="2">
        <v>24</v>
      </c>
      <c r="D44762" s="2" t="s">
        <v>467</v>
      </c>
      <c r="E44762" s="2"/>
      <c r="F44762" s="2"/>
      <c r="G44762" s="2"/>
      <c r="H44762" s="2"/>
    </row>
    <row r="44763" spans="2:8">
      <c r="B44763" s="2" t="s">
        <v>45211</v>
      </c>
      <c r="C44763" s="2">
        <v>28</v>
      </c>
      <c r="D44763" s="2" t="s">
        <v>467</v>
      </c>
      <c r="E44763" s="2"/>
      <c r="F44763" s="2"/>
      <c r="G44763" s="2"/>
      <c r="H44763" s="2"/>
    </row>
    <row r="44764" spans="2:8">
      <c r="B44764" s="2" t="s">
        <v>45212</v>
      </c>
      <c r="C44764" s="2">
        <v>31</v>
      </c>
      <c r="D44764" s="2" t="s">
        <v>467</v>
      </c>
      <c r="E44764" s="2"/>
      <c r="F44764" s="2"/>
      <c r="G44764" s="2"/>
      <c r="H44764" s="2"/>
    </row>
    <row r="44765" spans="2:8">
      <c r="B44765" s="2" t="s">
        <v>45213</v>
      </c>
      <c r="C44765" s="2">
        <v>30</v>
      </c>
      <c r="D44765" s="2" t="s">
        <v>467</v>
      </c>
      <c r="E44765" s="2"/>
      <c r="F44765" s="2"/>
      <c r="G44765" s="2"/>
      <c r="H44765" s="2"/>
    </row>
    <row r="44766" spans="2:8">
      <c r="B44766" s="2" t="s">
        <v>45214</v>
      </c>
      <c r="C44766" s="2">
        <v>28</v>
      </c>
      <c r="D44766" s="2" t="s">
        <v>467</v>
      </c>
      <c r="E44766" s="2"/>
      <c r="F44766" s="2"/>
      <c r="G44766" s="2"/>
      <c r="H44766" s="2"/>
    </row>
    <row r="44767" spans="2:8">
      <c r="B44767" s="2" t="s">
        <v>45215</v>
      </c>
      <c r="C44767" s="2">
        <v>27</v>
      </c>
      <c r="D44767" s="2" t="s">
        <v>467</v>
      </c>
      <c r="E44767" s="2"/>
      <c r="F44767" s="2"/>
      <c r="G44767" s="2"/>
      <c r="H44767" s="2"/>
    </row>
    <row r="44768" spans="2:8">
      <c r="B44768" s="2" t="s">
        <v>45216</v>
      </c>
      <c r="C44768" s="2">
        <v>26</v>
      </c>
      <c r="D44768" s="2" t="s">
        <v>467</v>
      </c>
      <c r="E44768" s="2"/>
      <c r="F44768" s="2"/>
      <c r="G44768" s="2"/>
      <c r="H44768" s="2"/>
    </row>
    <row r="44769" spans="2:8">
      <c r="B44769" s="2" t="s">
        <v>45217</v>
      </c>
      <c r="C44769" s="2">
        <v>24</v>
      </c>
      <c r="D44769" s="2" t="s">
        <v>467</v>
      </c>
      <c r="E44769" s="2"/>
      <c r="F44769" s="2"/>
      <c r="G44769" s="2"/>
      <c r="H44769" s="2"/>
    </row>
    <row r="44770" spans="2:8">
      <c r="B44770" s="2" t="s">
        <v>45218</v>
      </c>
      <c r="C44770" s="2">
        <v>27</v>
      </c>
      <c r="D44770" s="2" t="s">
        <v>467</v>
      </c>
      <c r="E44770" s="2"/>
      <c r="F44770" s="2"/>
      <c r="G44770" s="2"/>
      <c r="H44770" s="2"/>
    </row>
    <row r="44771" spans="2:8">
      <c r="B44771" s="2" t="s">
        <v>45219</v>
      </c>
      <c r="C44771" s="2">
        <v>28</v>
      </c>
      <c r="D44771" s="2" t="s">
        <v>467</v>
      </c>
      <c r="E44771" s="2"/>
      <c r="F44771" s="2"/>
      <c r="G44771" s="2"/>
      <c r="H44771" s="2"/>
    </row>
    <row r="44772" spans="2:8">
      <c r="B44772" s="2" t="s">
        <v>45220</v>
      </c>
      <c r="C44772" s="2">
        <v>28</v>
      </c>
      <c r="D44772" s="2" t="s">
        <v>467</v>
      </c>
      <c r="E44772" s="2"/>
      <c r="F44772" s="2"/>
      <c r="G44772" s="2"/>
      <c r="H44772" s="2"/>
    </row>
    <row r="44773" spans="2:8">
      <c r="B44773" s="2" t="s">
        <v>45221</v>
      </c>
      <c r="C44773" s="2">
        <v>27</v>
      </c>
      <c r="D44773" s="2" t="s">
        <v>467</v>
      </c>
      <c r="E44773" s="2"/>
      <c r="F44773" s="2"/>
      <c r="G44773" s="2"/>
      <c r="H44773" s="2"/>
    </row>
    <row r="44774" spans="2:8">
      <c r="B44774" s="2" t="s">
        <v>45222</v>
      </c>
      <c r="C44774" s="2">
        <v>26</v>
      </c>
      <c r="D44774" s="2" t="s">
        <v>467</v>
      </c>
      <c r="E44774" s="2"/>
      <c r="F44774" s="2"/>
      <c r="G44774" s="2"/>
      <c r="H44774" s="2"/>
    </row>
    <row r="44775" spans="2:8">
      <c r="B44775" s="2" t="s">
        <v>45223</v>
      </c>
      <c r="C44775" s="2">
        <v>26</v>
      </c>
      <c r="D44775" s="2" t="s">
        <v>467</v>
      </c>
      <c r="E44775" s="2"/>
      <c r="F44775" s="2"/>
      <c r="G44775" s="2"/>
      <c r="H44775" s="2"/>
    </row>
    <row r="44776" spans="2:8">
      <c r="B44776" s="2" t="s">
        <v>45224</v>
      </c>
      <c r="C44776" s="2">
        <v>23</v>
      </c>
      <c r="D44776" s="2" t="s">
        <v>467</v>
      </c>
      <c r="E44776" s="2"/>
      <c r="F44776" s="2"/>
      <c r="G44776" s="2"/>
      <c r="H44776" s="2"/>
    </row>
    <row r="44777" spans="2:8">
      <c r="B44777" s="2" t="s">
        <v>45225</v>
      </c>
      <c r="C44777" s="2">
        <v>21</v>
      </c>
      <c r="D44777" s="2" t="s">
        <v>467</v>
      </c>
      <c r="E44777" s="2"/>
      <c r="F44777" s="2"/>
      <c r="G44777" s="2"/>
      <c r="H44777" s="2"/>
    </row>
    <row r="44778" spans="2:8">
      <c r="B44778" s="2" t="s">
        <v>45226</v>
      </c>
      <c r="C44778" s="2">
        <v>23</v>
      </c>
      <c r="D44778" s="2" t="s">
        <v>467</v>
      </c>
      <c r="E44778" s="2"/>
      <c r="F44778" s="2"/>
      <c r="G44778" s="2"/>
      <c r="H44778" s="2"/>
    </row>
    <row r="44779" spans="2:8">
      <c r="B44779" s="2" t="s">
        <v>45227</v>
      </c>
      <c r="C44779" s="2">
        <v>24</v>
      </c>
      <c r="D44779" s="2" t="s">
        <v>467</v>
      </c>
      <c r="E44779" s="2"/>
      <c r="F44779" s="2"/>
      <c r="G44779" s="2"/>
      <c r="H44779" s="2"/>
    </row>
    <row r="44780" spans="2:8">
      <c r="B44780" s="2" t="s">
        <v>45228</v>
      </c>
      <c r="C44780" s="2">
        <v>24</v>
      </c>
      <c r="D44780" s="2" t="s">
        <v>467</v>
      </c>
      <c r="E44780" s="2"/>
      <c r="F44780" s="2"/>
      <c r="G44780" s="2"/>
      <c r="H44780" s="2"/>
    </row>
    <row r="44781" spans="2:8">
      <c r="B44781" s="2" t="s">
        <v>45229</v>
      </c>
      <c r="C44781" s="2">
        <v>25</v>
      </c>
      <c r="D44781" s="2" t="s">
        <v>467</v>
      </c>
      <c r="E44781" s="2"/>
      <c r="F44781" s="2"/>
      <c r="G44781" s="2"/>
      <c r="H44781" s="2"/>
    </row>
    <row r="44782" spans="2:8">
      <c r="B44782" s="2" t="s">
        <v>45230</v>
      </c>
      <c r="C44782" s="2">
        <v>24</v>
      </c>
      <c r="D44782" s="2" t="s">
        <v>467</v>
      </c>
      <c r="E44782" s="2"/>
      <c r="F44782" s="2"/>
      <c r="G44782" s="2"/>
      <c r="H44782" s="2"/>
    </row>
    <row r="44783" spans="2:8">
      <c r="B44783" s="2" t="s">
        <v>45231</v>
      </c>
      <c r="C44783" s="2">
        <v>22</v>
      </c>
      <c r="D44783" s="2" t="s">
        <v>467</v>
      </c>
      <c r="E44783" s="2"/>
      <c r="F44783" s="2"/>
      <c r="G44783" s="2"/>
      <c r="H44783" s="2"/>
    </row>
    <row r="44784" spans="2:8">
      <c r="B44784" s="2" t="s">
        <v>45232</v>
      </c>
      <c r="C44784" s="2">
        <v>24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24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25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24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23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21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19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22</v>
      </c>
      <c r="D44791" s="2" t="s">
        <v>467</v>
      </c>
      <c r="E44791" s="2"/>
      <c r="F44791" s="2"/>
      <c r="G44791" s="2"/>
      <c r="H44791" s="2"/>
    </row>
    <row r="44792" spans="2:8">
      <c r="B44792" s="2" t="s">
        <v>45240</v>
      </c>
      <c r="C44792" s="2">
        <v>25</v>
      </c>
      <c r="D44792" s="2" t="s">
        <v>467</v>
      </c>
      <c r="E44792" s="2"/>
      <c r="F44792" s="2"/>
      <c r="G44792" s="2"/>
      <c r="H44792" s="2"/>
    </row>
    <row r="44793" spans="2:8">
      <c r="B44793" s="2" t="s">
        <v>45241</v>
      </c>
      <c r="C44793" s="2">
        <v>21</v>
      </c>
      <c r="D44793" s="2" t="s">
        <v>467</v>
      </c>
      <c r="E44793" s="2"/>
      <c r="F44793" s="2"/>
      <c r="G44793" s="2"/>
      <c r="H44793" s="2"/>
    </row>
    <row r="44794" spans="2:8">
      <c r="B44794" s="2" t="s">
        <v>45242</v>
      </c>
      <c r="C44794" s="2">
        <v>21</v>
      </c>
      <c r="D44794" s="2" t="s">
        <v>467</v>
      </c>
      <c r="E44794" s="2"/>
      <c r="F44794" s="2"/>
      <c r="G44794" s="2"/>
      <c r="H44794" s="2"/>
    </row>
    <row r="44795" spans="2:8">
      <c r="B44795" s="2" t="s">
        <v>45243</v>
      </c>
      <c r="C44795" s="2">
        <v>18</v>
      </c>
      <c r="D44795" s="2" t="s">
        <v>467</v>
      </c>
      <c r="E44795" s="2"/>
      <c r="F44795" s="2"/>
      <c r="G44795" s="2"/>
      <c r="H44795" s="2"/>
    </row>
    <row r="44796" spans="2:8">
      <c r="B44796" s="2" t="s">
        <v>45244</v>
      </c>
      <c r="C44796" s="2">
        <v>19</v>
      </c>
      <c r="D44796" s="2" t="s">
        <v>467</v>
      </c>
      <c r="E44796" s="2"/>
      <c r="F44796" s="2"/>
      <c r="G44796" s="2"/>
      <c r="H44796" s="2"/>
    </row>
    <row r="44797" spans="2:8">
      <c r="B44797" s="2" t="s">
        <v>45245</v>
      </c>
      <c r="C44797" s="2">
        <v>15</v>
      </c>
      <c r="D44797" s="2" t="s">
        <v>467</v>
      </c>
      <c r="E44797" s="2"/>
      <c r="F44797" s="2"/>
      <c r="G44797" s="2"/>
      <c r="H44797" s="2"/>
    </row>
    <row r="44798" spans="2:8">
      <c r="B44798" s="2" t="s">
        <v>45246</v>
      </c>
      <c r="C44798" s="2">
        <v>16</v>
      </c>
      <c r="D44798" s="2" t="s">
        <v>467</v>
      </c>
      <c r="E44798" s="2"/>
      <c r="F44798" s="2"/>
      <c r="G44798" s="2"/>
      <c r="H44798" s="2"/>
    </row>
    <row r="44799" spans="2:8">
      <c r="B44799" s="2" t="s">
        <v>45247</v>
      </c>
      <c r="C44799" s="2">
        <v>19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21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22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22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21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20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19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20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19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16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29</v>
      </c>
      <c r="D44809" s="2" t="s">
        <v>467</v>
      </c>
      <c r="E44809" s="2"/>
      <c r="F44809" s="2"/>
      <c r="G44809" s="2"/>
      <c r="H44809" s="2"/>
    </row>
    <row r="44810" spans="2:8">
      <c r="B44810" s="2" t="s">
        <v>45258</v>
      </c>
      <c r="C44810" s="2">
        <v>31</v>
      </c>
      <c r="D44810" s="2" t="s">
        <v>467</v>
      </c>
      <c r="E44810" s="2"/>
      <c r="F44810" s="2"/>
      <c r="G44810" s="2"/>
      <c r="H44810" s="2"/>
    </row>
    <row r="44811" spans="2:8">
      <c r="B44811" s="2" t="s">
        <v>45259</v>
      </c>
      <c r="C44811" s="2">
        <v>29</v>
      </c>
      <c r="D44811" s="2" t="s">
        <v>467</v>
      </c>
      <c r="E44811" s="2"/>
      <c r="F44811" s="2"/>
      <c r="G44811" s="2"/>
      <c r="H44811" s="2"/>
    </row>
    <row r="44812" spans="2:8">
      <c r="B44812" s="2" t="s">
        <v>45260</v>
      </c>
      <c r="C44812" s="2">
        <v>28</v>
      </c>
      <c r="D44812" s="2" t="s">
        <v>467</v>
      </c>
      <c r="E44812" s="2"/>
      <c r="F44812" s="2"/>
      <c r="G44812" s="2"/>
      <c r="H44812" s="2"/>
    </row>
    <row r="44813" spans="2:8">
      <c r="B44813" s="2" t="s">
        <v>45261</v>
      </c>
      <c r="C44813" s="2">
        <v>28</v>
      </c>
      <c r="D44813" s="2" t="s">
        <v>467</v>
      </c>
      <c r="E44813" s="2"/>
      <c r="F44813" s="2"/>
      <c r="G44813" s="2"/>
      <c r="H44813" s="2"/>
    </row>
    <row r="44814" spans="2:8">
      <c r="B44814" s="2" t="s">
        <v>45262</v>
      </c>
      <c r="C44814" s="2">
        <v>32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34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34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35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34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33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32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34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31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29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28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24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21</v>
      </c>
      <c r="D44826" s="2" t="s">
        <v>467</v>
      </c>
      <c r="E44826" s="2"/>
      <c r="F44826" s="2"/>
      <c r="G44826" s="2"/>
      <c r="H44826" s="2"/>
    </row>
    <row r="44827" spans="2:8">
      <c r="B44827" s="2" t="s">
        <v>45275</v>
      </c>
      <c r="C44827" s="2">
        <v>20</v>
      </c>
      <c r="D44827" s="2" t="s">
        <v>467</v>
      </c>
      <c r="E44827" s="2"/>
      <c r="F44827" s="2"/>
      <c r="G44827" s="2"/>
      <c r="H44827" s="2"/>
    </row>
    <row r="44828" spans="2:8">
      <c r="B44828" s="2" t="s">
        <v>45276</v>
      </c>
      <c r="C44828" s="2">
        <v>18</v>
      </c>
      <c r="D44828" s="2" t="s">
        <v>467</v>
      </c>
      <c r="E44828" s="2"/>
      <c r="F44828" s="2"/>
      <c r="G44828" s="2"/>
      <c r="H44828" s="2"/>
    </row>
    <row r="44829" spans="2:8">
      <c r="B44829" s="2" t="s">
        <v>45277</v>
      </c>
      <c r="C44829" s="2">
        <v>19</v>
      </c>
      <c r="D44829" s="2" t="s">
        <v>467</v>
      </c>
      <c r="E44829" s="2"/>
      <c r="F44829" s="2"/>
      <c r="G44829" s="2"/>
      <c r="H44829" s="2"/>
    </row>
    <row r="44830" spans="2:8">
      <c r="B44830" s="2" t="s">
        <v>45278</v>
      </c>
      <c r="C44830" s="2">
        <v>18</v>
      </c>
      <c r="D44830" s="2" t="s">
        <v>467</v>
      </c>
      <c r="E44830" s="2"/>
      <c r="F44830" s="2"/>
      <c r="G44830" s="2"/>
      <c r="H44830" s="2"/>
    </row>
    <row r="44831" spans="2:8">
      <c r="B44831" s="2" t="s">
        <v>45279</v>
      </c>
      <c r="C44831" s="2">
        <v>18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12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10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19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26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23</v>
      </c>
      <c r="D44836" s="2" t="s">
        <v>467</v>
      </c>
      <c r="E44836" s="2"/>
      <c r="F44836" s="2"/>
      <c r="G44836" s="2"/>
      <c r="H44836" s="2"/>
    </row>
    <row r="44837" spans="2:8">
      <c r="B44837" s="2" t="s">
        <v>45285</v>
      </c>
      <c r="C44837" s="2">
        <v>26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24</v>
      </c>
      <c r="D44838" s="2" t="s">
        <v>467</v>
      </c>
      <c r="E44838" s="2"/>
      <c r="F44838" s="2"/>
      <c r="G44838" s="2"/>
      <c r="H44838" s="2"/>
    </row>
    <row r="44839" spans="2:8">
      <c r="B44839" s="2" t="s">
        <v>45287</v>
      </c>
      <c r="C44839" s="2">
        <v>27</v>
      </c>
      <c r="D44839" s="2" t="s">
        <v>467</v>
      </c>
      <c r="E44839" s="2"/>
      <c r="F44839" s="2"/>
      <c r="G44839" s="2"/>
      <c r="H44839" s="2"/>
    </row>
    <row r="44840" spans="2:8">
      <c r="B44840" s="2" t="s">
        <v>45288</v>
      </c>
      <c r="C44840" s="2">
        <v>28</v>
      </c>
      <c r="D44840" s="2" t="s">
        <v>467</v>
      </c>
      <c r="E44840" s="2"/>
      <c r="F44840" s="2"/>
      <c r="G44840" s="2"/>
      <c r="H44840" s="2"/>
    </row>
    <row r="44841" spans="2:8">
      <c r="B44841" s="2" t="s">
        <v>45289</v>
      </c>
      <c r="C44841" s="2">
        <v>28</v>
      </c>
      <c r="D44841" s="2" t="s">
        <v>467</v>
      </c>
      <c r="E44841" s="2"/>
      <c r="F44841" s="2"/>
      <c r="G44841" s="2"/>
      <c r="H44841" s="2"/>
    </row>
    <row r="44842" spans="2:8">
      <c r="B44842" s="2" t="s">
        <v>45290</v>
      </c>
      <c r="C44842" s="2">
        <v>27</v>
      </c>
      <c r="D44842" s="2" t="s">
        <v>467</v>
      </c>
      <c r="E44842" s="2"/>
      <c r="F44842" s="2"/>
      <c r="G44842" s="2"/>
      <c r="H44842" s="2"/>
    </row>
    <row r="44843" spans="2:8">
      <c r="B44843" s="2" t="s">
        <v>45291</v>
      </c>
      <c r="C44843" s="2">
        <v>28</v>
      </c>
      <c r="D44843" s="2" t="s">
        <v>467</v>
      </c>
      <c r="E44843" s="2"/>
      <c r="F44843" s="2"/>
      <c r="G44843" s="2"/>
      <c r="H44843" s="2"/>
    </row>
    <row r="44844" spans="2:8">
      <c r="B44844" s="2" t="s">
        <v>45292</v>
      </c>
      <c r="C44844" s="2">
        <v>28</v>
      </c>
      <c r="D44844" s="2" t="s">
        <v>467</v>
      </c>
      <c r="E44844" s="2"/>
      <c r="F44844" s="2"/>
      <c r="G44844" s="2"/>
      <c r="H44844" s="2"/>
    </row>
    <row r="44845" spans="2:8">
      <c r="B44845" s="2" t="s">
        <v>45293</v>
      </c>
      <c r="C44845" s="2">
        <v>27</v>
      </c>
      <c r="D44845" s="2" t="s">
        <v>467</v>
      </c>
      <c r="E44845" s="2"/>
      <c r="F44845" s="2"/>
      <c r="G44845" s="2"/>
      <c r="H44845" s="2"/>
    </row>
    <row r="44846" spans="2:8">
      <c r="B44846" s="2" t="s">
        <v>45294</v>
      </c>
      <c r="C44846" s="2">
        <v>22</v>
      </c>
      <c r="D44846" s="2" t="s">
        <v>467</v>
      </c>
      <c r="E44846" s="2"/>
      <c r="F44846" s="2"/>
      <c r="G44846" s="2"/>
      <c r="H44846" s="2"/>
    </row>
    <row r="44847" spans="2:8">
      <c r="B44847" s="2" t="s">
        <v>45295</v>
      </c>
      <c r="C44847" s="2">
        <v>24</v>
      </c>
      <c r="D44847" s="2" t="s">
        <v>467</v>
      </c>
      <c r="E44847" s="2"/>
      <c r="F44847" s="2"/>
      <c r="G44847" s="2"/>
      <c r="H44847" s="2"/>
    </row>
    <row r="44848" spans="2:8">
      <c r="B44848" s="2" t="s">
        <v>45296</v>
      </c>
      <c r="C44848" s="2">
        <v>23</v>
      </c>
      <c r="D44848" s="2" t="s">
        <v>467</v>
      </c>
      <c r="E44848" s="2"/>
      <c r="F44848" s="2"/>
      <c r="G44848" s="2"/>
      <c r="H44848" s="2"/>
    </row>
    <row r="44849" spans="2:8">
      <c r="B44849" s="2" t="s">
        <v>45297</v>
      </c>
      <c r="C44849" s="2">
        <v>25</v>
      </c>
      <c r="D44849" s="2" t="s">
        <v>467</v>
      </c>
      <c r="E44849" s="2"/>
      <c r="F44849" s="2"/>
      <c r="G44849" s="2"/>
      <c r="H44849" s="2"/>
    </row>
    <row r="44850" spans="2:8">
      <c r="B44850" s="2" t="s">
        <v>45298</v>
      </c>
      <c r="C44850" s="2">
        <v>25</v>
      </c>
      <c r="D44850" s="2" t="s">
        <v>467</v>
      </c>
      <c r="E44850" s="2"/>
      <c r="F44850" s="2"/>
      <c r="G44850" s="2"/>
      <c r="H44850" s="2"/>
    </row>
    <row r="44851" spans="2:8">
      <c r="B44851" s="2" t="s">
        <v>45299</v>
      </c>
      <c r="C44851" s="2">
        <v>23</v>
      </c>
      <c r="D44851" s="2" t="s">
        <v>467</v>
      </c>
      <c r="E44851" s="2"/>
      <c r="F44851" s="2"/>
      <c r="G44851" s="2"/>
      <c r="H44851" s="2"/>
    </row>
    <row r="44852" spans="2:8">
      <c r="B44852" s="2" t="s">
        <v>45300</v>
      </c>
      <c r="C44852" s="2">
        <v>23</v>
      </c>
      <c r="D44852" s="2" t="s">
        <v>467</v>
      </c>
      <c r="E44852" s="2"/>
      <c r="F44852" s="2"/>
      <c r="G44852" s="2"/>
      <c r="H44852" s="2"/>
    </row>
    <row r="44853" spans="2:8">
      <c r="B44853" s="2" t="s">
        <v>45301</v>
      </c>
      <c r="C44853" s="2">
        <v>24</v>
      </c>
      <c r="D44853" s="2" t="s">
        <v>467</v>
      </c>
      <c r="E44853" s="2"/>
      <c r="F44853" s="2"/>
      <c r="G44853" s="2"/>
      <c r="H44853" s="2"/>
    </row>
    <row r="44854" spans="2:8">
      <c r="B44854" s="2" t="s">
        <v>45302</v>
      </c>
      <c r="C44854" s="2">
        <v>23</v>
      </c>
      <c r="D44854" s="2" t="s">
        <v>467</v>
      </c>
      <c r="E44854" s="2"/>
      <c r="F44854" s="2"/>
      <c r="G44854" s="2"/>
      <c r="H44854" s="2"/>
    </row>
    <row r="44855" spans="2:8">
      <c r="B44855" s="2" t="s">
        <v>45303</v>
      </c>
      <c r="C44855" s="2">
        <v>23</v>
      </c>
      <c r="D44855" s="2" t="s">
        <v>467</v>
      </c>
      <c r="E44855" s="2"/>
      <c r="F44855" s="2"/>
      <c r="G44855" s="2"/>
      <c r="H44855" s="2"/>
    </row>
    <row r="44856" spans="2:8">
      <c r="B44856" s="2" t="s">
        <v>45304</v>
      </c>
      <c r="C44856" s="2">
        <v>21</v>
      </c>
      <c r="D44856" s="2" t="s">
        <v>467</v>
      </c>
      <c r="E44856" s="2"/>
      <c r="F44856" s="2"/>
      <c r="G44856" s="2"/>
      <c r="H44856" s="2"/>
    </row>
    <row r="44857" spans="2:8">
      <c r="B44857" s="2" t="s">
        <v>45305</v>
      </c>
      <c r="C44857" s="2">
        <v>21</v>
      </c>
      <c r="D44857" s="2" t="s">
        <v>467</v>
      </c>
      <c r="E44857" s="2"/>
      <c r="F44857" s="2"/>
      <c r="G44857" s="2"/>
      <c r="H44857" s="2"/>
    </row>
    <row r="44858" spans="2:8">
      <c r="B44858" s="2" t="s">
        <v>45306</v>
      </c>
      <c r="C44858" s="2">
        <v>18</v>
      </c>
      <c r="D44858" s="2" t="s">
        <v>467</v>
      </c>
      <c r="E44858" s="2"/>
      <c r="F44858" s="2"/>
      <c r="G44858" s="2"/>
      <c r="H44858" s="2"/>
    </row>
    <row r="44859" spans="2:8">
      <c r="B44859" s="2" t="s">
        <v>45307</v>
      </c>
      <c r="C44859" s="2">
        <v>19</v>
      </c>
      <c r="D44859" s="2" t="s">
        <v>467</v>
      </c>
      <c r="E44859" s="2"/>
      <c r="F44859" s="2"/>
      <c r="G44859" s="2"/>
      <c r="H44859" s="2"/>
    </row>
    <row r="44860" spans="2:8">
      <c r="B44860" s="2" t="s">
        <v>45308</v>
      </c>
      <c r="C44860" s="2">
        <v>22</v>
      </c>
      <c r="D44860" s="2" t="s">
        <v>467</v>
      </c>
      <c r="E44860" s="2"/>
      <c r="F44860" s="2"/>
      <c r="G44860" s="2"/>
      <c r="H44860" s="2"/>
    </row>
    <row r="44861" spans="2:8">
      <c r="B44861" s="2" t="s">
        <v>45309</v>
      </c>
      <c r="C44861" s="2">
        <v>26</v>
      </c>
      <c r="D44861" s="2" t="s">
        <v>467</v>
      </c>
      <c r="E44861" s="2"/>
      <c r="F44861" s="2"/>
      <c r="G44861" s="2"/>
      <c r="H44861" s="2"/>
    </row>
    <row r="44862" spans="2:8">
      <c r="B44862" s="2" t="s">
        <v>45310</v>
      </c>
      <c r="C44862" s="2">
        <v>24</v>
      </c>
      <c r="D44862" s="2" t="s">
        <v>467</v>
      </c>
      <c r="E44862" s="2"/>
      <c r="F44862" s="2"/>
      <c r="G44862" s="2"/>
      <c r="H44862" s="2"/>
    </row>
    <row r="44863" spans="2:8">
      <c r="B44863" s="2" t="s">
        <v>45311</v>
      </c>
      <c r="C44863" s="2">
        <v>23</v>
      </c>
      <c r="D44863" s="2" t="s">
        <v>467</v>
      </c>
      <c r="E44863" s="2"/>
      <c r="F44863" s="2"/>
      <c r="G44863" s="2"/>
      <c r="H44863" s="2"/>
    </row>
    <row r="44864" spans="2:8">
      <c r="B44864" s="2" t="s">
        <v>45312</v>
      </c>
      <c r="C44864" s="2">
        <v>23</v>
      </c>
      <c r="D44864" s="2" t="s">
        <v>467</v>
      </c>
      <c r="E44864" s="2"/>
      <c r="F44864" s="2"/>
      <c r="G44864" s="2"/>
      <c r="H44864" s="2"/>
    </row>
    <row r="44865" spans="2:8">
      <c r="B44865" s="2" t="s">
        <v>45313</v>
      </c>
      <c r="C44865" s="2">
        <v>26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29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30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31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30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29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25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20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23</v>
      </c>
      <c r="D44873" s="2" t="s">
        <v>467</v>
      </c>
      <c r="E44873" s="2"/>
      <c r="F44873" s="2"/>
      <c r="G44873" s="2"/>
      <c r="H44873" s="2"/>
    </row>
    <row r="44874" spans="2:8">
      <c r="B44874" s="2" t="s">
        <v>45322</v>
      </c>
      <c r="C44874" s="2">
        <v>24</v>
      </c>
      <c r="D44874" s="2" t="s">
        <v>467</v>
      </c>
      <c r="E44874" s="2"/>
      <c r="F44874" s="2"/>
      <c r="G44874" s="2"/>
      <c r="H44874" s="2"/>
    </row>
    <row r="44875" spans="2:8">
      <c r="B44875" s="2" t="s">
        <v>45323</v>
      </c>
      <c r="C44875" s="2">
        <v>22</v>
      </c>
      <c r="D44875" s="2" t="s">
        <v>467</v>
      </c>
      <c r="E44875" s="2"/>
      <c r="F44875" s="2"/>
      <c r="G44875" s="2"/>
      <c r="H44875" s="2"/>
    </row>
    <row r="44876" spans="2:8">
      <c r="B44876" s="2" t="s">
        <v>45324</v>
      </c>
      <c r="C44876" s="2">
        <v>21</v>
      </c>
      <c r="D44876" s="2" t="s">
        <v>467</v>
      </c>
      <c r="E44876" s="2"/>
      <c r="F44876" s="2"/>
      <c r="G44876" s="2"/>
      <c r="H44876" s="2"/>
    </row>
    <row r="44877" spans="2:8">
      <c r="B44877" s="2" t="s">
        <v>45325</v>
      </c>
      <c r="C44877" s="2">
        <v>22</v>
      </c>
      <c r="D44877" s="2" t="s">
        <v>467</v>
      </c>
      <c r="E44877" s="2"/>
      <c r="F44877" s="2"/>
      <c r="G44877" s="2"/>
      <c r="H44877" s="2"/>
    </row>
    <row r="44878" spans="2:8">
      <c r="B44878" s="2" t="s">
        <v>45326</v>
      </c>
      <c r="C44878" s="2">
        <v>34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35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35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35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35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31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31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31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33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32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32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31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18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22</v>
      </c>
      <c r="D44891" s="2" t="s">
        <v>467</v>
      </c>
      <c r="E44891" s="2"/>
      <c r="F44891" s="2"/>
      <c r="G44891" s="2"/>
      <c r="H44891" s="2"/>
    </row>
    <row r="44892" spans="2:8">
      <c r="B44892" s="2" t="s">
        <v>45340</v>
      </c>
      <c r="C44892" s="2">
        <v>24</v>
      </c>
      <c r="D44892" s="2" t="s">
        <v>467</v>
      </c>
      <c r="E44892" s="2"/>
      <c r="F44892" s="2"/>
      <c r="G44892" s="2"/>
      <c r="H44892" s="2"/>
    </row>
    <row r="44893" spans="2:8">
      <c r="B44893" s="2" t="s">
        <v>45341</v>
      </c>
      <c r="C44893" s="2">
        <v>25</v>
      </c>
      <c r="D44893" s="2" t="s">
        <v>467</v>
      </c>
      <c r="E44893" s="2"/>
      <c r="F44893" s="2"/>
      <c r="G44893" s="2"/>
      <c r="H44893" s="2"/>
    </row>
    <row r="44894" spans="2:8">
      <c r="B44894" s="2" t="s">
        <v>45342</v>
      </c>
      <c r="C44894" s="2">
        <v>27</v>
      </c>
      <c r="D44894" s="2" t="s">
        <v>467</v>
      </c>
      <c r="E44894" s="2"/>
      <c r="F44894" s="2"/>
      <c r="G44894" s="2"/>
      <c r="H44894" s="2"/>
    </row>
    <row r="44895" spans="2:8">
      <c r="B44895" s="2" t="s">
        <v>45343</v>
      </c>
      <c r="C44895" s="2">
        <v>26</v>
      </c>
      <c r="D44895" s="2" t="s">
        <v>467</v>
      </c>
      <c r="E44895" s="2"/>
      <c r="F44895" s="2"/>
      <c r="G44895" s="2"/>
      <c r="H44895" s="2"/>
    </row>
    <row r="44896" spans="2:8">
      <c r="B44896" s="2" t="s">
        <v>45344</v>
      </c>
      <c r="C44896" s="2">
        <v>26</v>
      </c>
      <c r="D44896" s="2" t="s">
        <v>467</v>
      </c>
      <c r="E44896" s="2"/>
      <c r="F44896" s="2"/>
      <c r="G44896" s="2"/>
      <c r="H44896" s="2"/>
    </row>
    <row r="44897" spans="2:8">
      <c r="B44897" s="2" t="s">
        <v>45345</v>
      </c>
      <c r="C44897" s="2">
        <v>26</v>
      </c>
      <c r="D44897" s="2" t="s">
        <v>467</v>
      </c>
      <c r="E44897" s="2"/>
      <c r="F44897" s="2"/>
      <c r="G44897" s="2"/>
      <c r="H44897" s="2"/>
    </row>
    <row r="44898" spans="2:8">
      <c r="B44898" s="2" t="s">
        <v>45346</v>
      </c>
      <c r="C44898" s="2">
        <v>26</v>
      </c>
      <c r="D44898" s="2" t="s">
        <v>467</v>
      </c>
      <c r="E44898" s="2"/>
      <c r="F44898" s="2"/>
      <c r="G44898" s="2"/>
      <c r="H44898" s="2"/>
    </row>
    <row r="44899" spans="2:8">
      <c r="B44899" s="2" t="s">
        <v>45347</v>
      </c>
      <c r="C44899" s="2">
        <v>23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25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25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25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24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23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16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25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26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27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25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24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24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24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31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30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30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31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32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35</v>
      </c>
      <c r="D44918" s="2" t="s">
        <v>467</v>
      </c>
      <c r="E44918" s="2"/>
      <c r="F44918" s="2"/>
      <c r="G44918" s="2"/>
      <c r="H44918" s="2"/>
    </row>
    <row r="44919" spans="2:8">
      <c r="B44919" s="2" t="s">
        <v>45367</v>
      </c>
      <c r="C44919" s="2">
        <v>27</v>
      </c>
      <c r="D44919" s="2" t="s">
        <v>467</v>
      </c>
      <c r="E44919" s="2"/>
      <c r="F44919" s="2"/>
      <c r="G44919" s="2"/>
      <c r="H44919" s="2"/>
    </row>
    <row r="44920" spans="2:8">
      <c r="B44920" s="2" t="s">
        <v>45368</v>
      </c>
      <c r="C44920" s="2">
        <v>20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21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23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23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24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24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24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23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23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21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21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22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22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21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20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31</v>
      </c>
      <c r="D44935" s="2" t="s">
        <v>467</v>
      </c>
      <c r="E44935" s="2"/>
      <c r="F44935" s="2"/>
      <c r="G44935" s="2"/>
      <c r="H44935" s="2"/>
    </row>
    <row r="44936" spans="2:8">
      <c r="B44936" s="2" t="s">
        <v>45384</v>
      </c>
      <c r="C44936" s="2">
        <v>32</v>
      </c>
      <c r="D44936" s="2" t="s">
        <v>467</v>
      </c>
      <c r="E44936" s="2"/>
      <c r="F44936" s="2"/>
      <c r="G44936" s="2"/>
      <c r="H44936" s="2"/>
    </row>
    <row r="44937" spans="2:8">
      <c r="B44937" s="2" t="s">
        <v>45385</v>
      </c>
      <c r="C44937" s="2">
        <v>32</v>
      </c>
      <c r="D44937" s="2" t="s">
        <v>467</v>
      </c>
      <c r="E44937" s="2"/>
      <c r="F44937" s="2"/>
      <c r="G44937" s="2"/>
      <c r="H44937" s="2"/>
    </row>
    <row r="44938" spans="2:8">
      <c r="B44938" s="2" t="s">
        <v>45386</v>
      </c>
      <c r="C44938" s="2">
        <v>23</v>
      </c>
      <c r="D44938" s="2" t="s">
        <v>467</v>
      </c>
      <c r="E44938" s="2"/>
      <c r="F44938" s="2"/>
      <c r="G44938" s="2"/>
      <c r="H44938" s="2"/>
    </row>
    <row r="44939" spans="2:8">
      <c r="B44939" s="2" t="s">
        <v>45387</v>
      </c>
      <c r="C44939" s="2">
        <v>27</v>
      </c>
      <c r="D44939" s="2" t="s">
        <v>467</v>
      </c>
      <c r="E44939" s="2"/>
      <c r="F44939" s="2"/>
      <c r="G44939" s="2"/>
      <c r="H44939" s="2"/>
    </row>
    <row r="44940" spans="2:8">
      <c r="B44940" s="2" t="s">
        <v>45388</v>
      </c>
      <c r="C44940" s="2">
        <v>29</v>
      </c>
      <c r="D44940" s="2" t="s">
        <v>467</v>
      </c>
      <c r="E44940" s="2"/>
      <c r="F44940" s="2"/>
      <c r="G44940" s="2"/>
      <c r="H44940" s="2"/>
    </row>
    <row r="44941" spans="2:8">
      <c r="B44941" s="2" t="s">
        <v>45389</v>
      </c>
      <c r="C44941" s="2">
        <v>29</v>
      </c>
      <c r="D44941" s="2" t="s">
        <v>467</v>
      </c>
      <c r="E44941" s="2"/>
      <c r="F44941" s="2"/>
      <c r="G44941" s="2"/>
      <c r="H44941" s="2"/>
    </row>
    <row r="44942" spans="2:8">
      <c r="B44942" s="2" t="s">
        <v>45390</v>
      </c>
      <c r="C44942" s="2">
        <v>27</v>
      </c>
      <c r="D44942" s="2" t="s">
        <v>467</v>
      </c>
      <c r="E44942" s="2"/>
      <c r="F44942" s="2"/>
      <c r="G44942" s="2"/>
      <c r="H44942" s="2"/>
    </row>
    <row r="44943" spans="2:8">
      <c r="B44943" s="2" t="s">
        <v>45391</v>
      </c>
      <c r="C44943" s="2">
        <v>26</v>
      </c>
      <c r="D44943" s="2" t="s">
        <v>467</v>
      </c>
      <c r="E44943" s="2"/>
      <c r="F44943" s="2"/>
      <c r="G44943" s="2"/>
      <c r="H44943" s="2"/>
    </row>
    <row r="44944" spans="2:8">
      <c r="B44944" s="2" t="s">
        <v>45392</v>
      </c>
      <c r="C44944" s="2">
        <v>23</v>
      </c>
      <c r="D44944" s="2" t="s">
        <v>467</v>
      </c>
      <c r="E44944" s="2"/>
      <c r="F44944" s="2"/>
      <c r="G44944" s="2"/>
      <c r="H44944" s="2"/>
    </row>
    <row r="44945" spans="2:8">
      <c r="B44945" s="2" t="s">
        <v>45393</v>
      </c>
      <c r="C44945" s="2">
        <v>28</v>
      </c>
      <c r="D44945" s="2" t="s">
        <v>467</v>
      </c>
      <c r="E44945" s="2"/>
      <c r="F44945" s="2"/>
      <c r="G44945" s="2"/>
      <c r="H44945" s="2"/>
    </row>
    <row r="44946" spans="2:8">
      <c r="B44946" s="2" t="s">
        <v>45394</v>
      </c>
      <c r="C44946" s="2">
        <v>35</v>
      </c>
      <c r="D44946" s="2" t="s">
        <v>467</v>
      </c>
      <c r="E44946" s="2"/>
      <c r="F44946" s="2"/>
      <c r="G44946" s="2"/>
      <c r="H44946" s="2"/>
    </row>
    <row r="44947" spans="2:8">
      <c r="B44947" s="2" t="s">
        <v>45395</v>
      </c>
      <c r="C44947" s="2">
        <v>39</v>
      </c>
      <c r="D44947" s="2" t="s">
        <v>467</v>
      </c>
      <c r="E44947" s="2"/>
      <c r="F44947" s="2"/>
      <c r="G44947" s="2"/>
      <c r="H44947" s="2"/>
    </row>
    <row r="44948" spans="2:8">
      <c r="B44948" s="2" t="s">
        <v>45396</v>
      </c>
      <c r="C44948" s="2">
        <v>36</v>
      </c>
      <c r="D44948" s="2" t="s">
        <v>467</v>
      </c>
      <c r="E44948" s="2"/>
      <c r="F44948" s="2"/>
      <c r="G44948" s="2"/>
      <c r="H44948" s="2"/>
    </row>
    <row r="44949" spans="2:8">
      <c r="B44949" s="2" t="s">
        <v>45397</v>
      </c>
      <c r="C44949" s="2">
        <v>31</v>
      </c>
      <c r="D44949" s="2" t="s">
        <v>467</v>
      </c>
      <c r="E44949" s="2"/>
      <c r="F44949" s="2"/>
      <c r="G44949" s="2"/>
      <c r="H44949" s="2"/>
    </row>
    <row r="44950" spans="2:8">
      <c r="B44950" s="2" t="s">
        <v>45398</v>
      </c>
      <c r="C44950" s="2">
        <v>22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21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21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27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27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28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28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33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34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34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34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31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24</v>
      </c>
      <c r="D44962" s="2" t="s">
        <v>467</v>
      </c>
      <c r="E44962" s="2"/>
      <c r="F44962" s="2"/>
      <c r="G44962" s="2"/>
      <c r="H44962" s="2"/>
    </row>
    <row r="44963" spans="2:8">
      <c r="B44963" s="2" t="s">
        <v>45411</v>
      </c>
      <c r="C44963" s="2">
        <v>25</v>
      </c>
      <c r="D44963" s="2" t="s">
        <v>467</v>
      </c>
      <c r="E44963" s="2"/>
      <c r="F44963" s="2"/>
      <c r="G44963" s="2"/>
      <c r="H44963" s="2"/>
    </row>
    <row r="44964" spans="2:8">
      <c r="B44964" s="2" t="s">
        <v>45412</v>
      </c>
      <c r="C44964" s="2">
        <v>25</v>
      </c>
      <c r="D44964" s="2" t="s">
        <v>467</v>
      </c>
      <c r="E44964" s="2"/>
      <c r="F44964" s="2"/>
      <c r="G44964" s="2"/>
      <c r="H44964" s="2"/>
    </row>
    <row r="44965" spans="2:8">
      <c r="B44965" s="2" t="s">
        <v>45413</v>
      </c>
      <c r="C44965" s="2">
        <v>25</v>
      </c>
      <c r="D44965" s="2" t="s">
        <v>467</v>
      </c>
      <c r="E44965" s="2"/>
      <c r="F44965" s="2"/>
      <c r="G44965" s="2"/>
      <c r="H44965" s="2"/>
    </row>
    <row r="44966" spans="2:8">
      <c r="B44966" s="2" t="s">
        <v>45414</v>
      </c>
      <c r="C44966" s="2">
        <v>25</v>
      </c>
      <c r="D44966" s="2" t="s">
        <v>467</v>
      </c>
      <c r="E44966" s="2"/>
      <c r="F44966" s="2"/>
      <c r="G44966" s="2"/>
      <c r="H44966" s="2"/>
    </row>
    <row r="44967" spans="2:8">
      <c r="B44967" s="2" t="s">
        <v>45415</v>
      </c>
      <c r="C44967" s="2">
        <v>24</v>
      </c>
      <c r="D44967" s="2" t="s">
        <v>467</v>
      </c>
      <c r="E44967" s="2"/>
      <c r="F44967" s="2"/>
      <c r="G44967" s="2"/>
      <c r="H44967" s="2"/>
    </row>
    <row r="44968" spans="2:8">
      <c r="B44968" s="2" t="s">
        <v>45416</v>
      </c>
      <c r="C44968" s="2">
        <v>23</v>
      </c>
      <c r="D44968" s="2" t="s">
        <v>467</v>
      </c>
      <c r="E44968" s="2"/>
      <c r="F44968" s="2"/>
      <c r="G44968" s="2"/>
      <c r="H44968" s="2"/>
    </row>
    <row r="44969" spans="2:8">
      <c r="B44969" s="2" t="s">
        <v>45417</v>
      </c>
      <c r="C44969" s="2">
        <v>23</v>
      </c>
      <c r="D44969" s="2" t="s">
        <v>467</v>
      </c>
      <c r="E44969" s="2"/>
      <c r="F44969" s="2"/>
      <c r="G44969" s="2"/>
      <c r="H44969" s="2"/>
    </row>
    <row r="44970" spans="2:8">
      <c r="B44970" s="2" t="s">
        <v>45418</v>
      </c>
      <c r="C44970" s="2">
        <v>21</v>
      </c>
      <c r="D44970" s="2" t="s">
        <v>467</v>
      </c>
      <c r="E44970" s="2"/>
      <c r="F44970" s="2"/>
      <c r="G44970" s="2"/>
      <c r="H44970" s="2"/>
    </row>
    <row r="44971" spans="2:8">
      <c r="B44971" s="2" t="s">
        <v>45419</v>
      </c>
      <c r="C44971" s="2">
        <v>30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32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32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32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29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21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26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28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28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28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28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27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22</v>
      </c>
      <c r="D44983" s="2" t="s">
        <v>467</v>
      </c>
      <c r="E44983" s="2"/>
      <c r="F44983" s="2"/>
      <c r="G44983" s="2"/>
      <c r="H44983" s="2"/>
    </row>
    <row r="44984" spans="2:8">
      <c r="B44984" s="2" t="s">
        <v>45432</v>
      </c>
      <c r="C44984" s="2">
        <v>22</v>
      </c>
      <c r="D44984" s="2" t="s">
        <v>467</v>
      </c>
      <c r="E44984" s="2"/>
      <c r="F44984" s="2"/>
      <c r="G44984" s="2"/>
      <c r="H44984" s="2"/>
    </row>
    <row r="44985" spans="2:8">
      <c r="B44985" s="2" t="s">
        <v>45433</v>
      </c>
      <c r="C44985" s="2">
        <v>22</v>
      </c>
      <c r="D44985" s="2" t="s">
        <v>467</v>
      </c>
      <c r="E44985" s="2"/>
      <c r="F44985" s="2"/>
      <c r="G44985" s="2"/>
      <c r="H44985" s="2"/>
    </row>
    <row r="44986" spans="2:8">
      <c r="B44986" s="2" t="s">
        <v>45434</v>
      </c>
      <c r="C44986" s="2">
        <v>23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21</v>
      </c>
      <c r="D44987" s="2" t="s">
        <v>467</v>
      </c>
      <c r="E44987" s="2"/>
      <c r="F44987" s="2"/>
      <c r="G44987" s="2"/>
      <c r="H44987" s="2"/>
    </row>
    <row r="44988" spans="2:8">
      <c r="B44988" s="2" t="s">
        <v>45436</v>
      </c>
      <c r="C44988" s="2">
        <v>23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25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26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26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32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33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32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33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31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22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27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23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18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22</v>
      </c>
      <c r="D45001" s="2" t="s">
        <v>467</v>
      </c>
      <c r="E45001" s="2"/>
      <c r="F45001" s="2"/>
      <c r="G45001" s="2"/>
      <c r="H45001" s="2"/>
    </row>
    <row r="45002" spans="2:8">
      <c r="B45002" s="2" t="s">
        <v>45450</v>
      </c>
      <c r="C45002" s="2">
        <v>26</v>
      </c>
      <c r="D45002" s="2" t="s">
        <v>467</v>
      </c>
      <c r="E45002" s="2"/>
      <c r="F45002" s="2"/>
      <c r="G45002" s="2"/>
      <c r="H45002" s="2"/>
    </row>
    <row r="45003" spans="2:8">
      <c r="B45003" s="2" t="s">
        <v>45451</v>
      </c>
      <c r="C45003" s="2">
        <v>28</v>
      </c>
      <c r="D45003" s="2" t="s">
        <v>467</v>
      </c>
      <c r="E45003" s="2"/>
      <c r="F45003" s="2"/>
      <c r="G45003" s="2"/>
      <c r="H45003" s="2"/>
    </row>
    <row r="45004" spans="2:8">
      <c r="B45004" s="2" t="s">
        <v>45452</v>
      </c>
      <c r="C45004" s="2">
        <v>30</v>
      </c>
      <c r="D45004" s="2" t="s">
        <v>467</v>
      </c>
      <c r="E45004" s="2"/>
      <c r="F45004" s="2"/>
      <c r="G45004" s="2"/>
      <c r="H45004" s="2"/>
    </row>
    <row r="45005" spans="2:8">
      <c r="B45005" s="2" t="s">
        <v>45453</v>
      </c>
      <c r="C45005" s="2">
        <v>19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26</v>
      </c>
      <c r="D45006" s="2" t="s">
        <v>467</v>
      </c>
      <c r="E45006" s="2"/>
      <c r="F45006" s="2"/>
      <c r="G45006" s="2"/>
      <c r="H45006" s="2"/>
    </row>
    <row r="45007" spans="2:8">
      <c r="B45007" s="2" t="s">
        <v>45455</v>
      </c>
      <c r="C45007" s="2">
        <v>27</v>
      </c>
      <c r="D45007" s="2" t="s">
        <v>467</v>
      </c>
      <c r="E45007" s="2"/>
      <c r="F45007" s="2"/>
      <c r="G45007" s="2"/>
      <c r="H45007" s="2"/>
    </row>
    <row r="45008" spans="2:8">
      <c r="B45008" s="2" t="s">
        <v>45456</v>
      </c>
      <c r="C45008" s="2">
        <v>28</v>
      </c>
      <c r="D45008" s="2" t="s">
        <v>467</v>
      </c>
      <c r="E45008" s="2"/>
      <c r="F45008" s="2"/>
      <c r="G45008" s="2"/>
      <c r="H45008" s="2"/>
    </row>
    <row r="45009" spans="2:8">
      <c r="B45009" s="2" t="s">
        <v>45457</v>
      </c>
      <c r="C45009" s="2">
        <v>27</v>
      </c>
      <c r="D45009" s="2" t="s">
        <v>467</v>
      </c>
      <c r="E45009" s="2"/>
      <c r="F45009" s="2"/>
      <c r="G45009" s="2"/>
      <c r="H45009" s="2"/>
    </row>
    <row r="45010" spans="2:8">
      <c r="B45010" s="2" t="s">
        <v>45458</v>
      </c>
      <c r="C45010" s="2">
        <v>25</v>
      </c>
      <c r="D45010" s="2" t="s">
        <v>467</v>
      </c>
      <c r="E45010" s="2"/>
      <c r="F45010" s="2"/>
      <c r="G45010" s="2"/>
      <c r="H45010" s="2"/>
    </row>
    <row r="45011" spans="2:8">
      <c r="B45011" s="2" t="s">
        <v>45459</v>
      </c>
      <c r="C45011" s="2">
        <v>23</v>
      </c>
      <c r="D45011" s="2" t="s">
        <v>467</v>
      </c>
      <c r="E45011" s="2"/>
      <c r="F45011" s="2"/>
      <c r="G45011" s="2"/>
      <c r="H45011" s="2"/>
    </row>
    <row r="45012" spans="2:8">
      <c r="B45012" s="2" t="s">
        <v>45460</v>
      </c>
      <c r="C45012" s="2">
        <v>21</v>
      </c>
      <c r="D45012" s="2" t="s">
        <v>467</v>
      </c>
      <c r="E45012" s="2"/>
      <c r="F45012" s="2"/>
      <c r="G45012" s="2"/>
      <c r="H45012" s="2"/>
    </row>
    <row r="45013" spans="2:8">
      <c r="B45013" s="2" t="s">
        <v>45461</v>
      </c>
      <c r="C45013" s="2">
        <v>20</v>
      </c>
      <c r="D45013" s="2" t="s">
        <v>467</v>
      </c>
      <c r="E45013" s="2"/>
      <c r="F45013" s="2"/>
      <c r="G45013" s="2"/>
      <c r="H45013" s="2"/>
    </row>
    <row r="45014" spans="2:8">
      <c r="B45014" s="2" t="s">
        <v>45462</v>
      </c>
      <c r="C45014" s="2">
        <v>28</v>
      </c>
      <c r="D45014" s="2" t="s">
        <v>467</v>
      </c>
      <c r="E45014" s="2"/>
      <c r="F45014" s="2"/>
      <c r="G45014" s="2"/>
      <c r="H45014" s="2"/>
    </row>
    <row r="45015" spans="2:8">
      <c r="B45015" s="2" t="s">
        <v>45463</v>
      </c>
      <c r="C45015" s="2">
        <v>30</v>
      </c>
      <c r="D45015" s="2" t="s">
        <v>467</v>
      </c>
      <c r="E45015" s="2"/>
      <c r="F45015" s="2"/>
      <c r="G45015" s="2"/>
      <c r="H45015" s="2"/>
    </row>
    <row r="45016" spans="2:8">
      <c r="B45016" s="2" t="s">
        <v>45464</v>
      </c>
      <c r="C45016" s="2">
        <v>31</v>
      </c>
      <c r="D45016" s="2" t="s">
        <v>467</v>
      </c>
      <c r="E45016" s="2"/>
      <c r="F45016" s="2"/>
      <c r="G45016" s="2"/>
      <c r="H45016" s="2"/>
    </row>
    <row r="45017" spans="2:8">
      <c r="B45017" s="2" t="s">
        <v>45465</v>
      </c>
      <c r="C45017" s="2">
        <v>29</v>
      </c>
      <c r="D45017" s="2" t="s">
        <v>467</v>
      </c>
      <c r="E45017" s="2"/>
      <c r="F45017" s="2"/>
      <c r="G45017" s="2"/>
      <c r="H45017" s="2"/>
    </row>
    <row r="45018" spans="2:8">
      <c r="B45018" s="2" t="s">
        <v>45466</v>
      </c>
      <c r="C45018" s="2">
        <v>27</v>
      </c>
      <c r="D45018" s="2" t="s">
        <v>467</v>
      </c>
      <c r="E45018" s="2"/>
      <c r="F45018" s="2"/>
      <c r="G45018" s="2"/>
      <c r="H45018" s="2"/>
    </row>
    <row r="45019" spans="2:8">
      <c r="B45019" s="2" t="s">
        <v>45467</v>
      </c>
      <c r="C45019" s="2">
        <v>26</v>
      </c>
      <c r="D45019" s="2" t="s">
        <v>467</v>
      </c>
      <c r="E45019" s="2"/>
      <c r="F45019" s="2"/>
      <c r="G45019" s="2"/>
      <c r="H45019" s="2"/>
    </row>
    <row r="45020" spans="2:8">
      <c r="B45020" s="2" t="s">
        <v>45468</v>
      </c>
      <c r="C45020" s="2">
        <v>26</v>
      </c>
      <c r="D45020" s="2" t="s">
        <v>467</v>
      </c>
      <c r="E45020" s="2"/>
      <c r="F45020" s="2"/>
      <c r="G45020" s="2"/>
      <c r="H45020" s="2"/>
    </row>
    <row r="45021" spans="2:8">
      <c r="B45021" s="2" t="s">
        <v>45469</v>
      </c>
      <c r="C45021" s="2">
        <v>25</v>
      </c>
      <c r="D45021" s="2" t="s">
        <v>467</v>
      </c>
      <c r="E45021" s="2"/>
      <c r="F45021" s="2"/>
      <c r="G45021" s="2"/>
      <c r="H45021" s="2"/>
    </row>
    <row r="45022" spans="2:8">
      <c r="B45022" s="2" t="s">
        <v>45470</v>
      </c>
      <c r="C45022" s="2">
        <v>29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34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35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36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36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31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27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29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29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30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29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26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26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35</v>
      </c>
      <c r="D45035" s="2" t="s">
        <v>467</v>
      </c>
      <c r="E45035" s="2"/>
      <c r="F45035" s="2"/>
      <c r="G45035" s="2"/>
      <c r="H45035" s="2"/>
    </row>
    <row r="45036" spans="2:8">
      <c r="B45036" s="2" t="s">
        <v>45484</v>
      </c>
      <c r="C45036" s="2">
        <v>35</v>
      </c>
      <c r="D45036" s="2" t="s">
        <v>467</v>
      </c>
      <c r="E45036" s="2"/>
      <c r="F45036" s="2"/>
      <c r="G45036" s="2"/>
      <c r="H45036" s="2"/>
    </row>
    <row r="45037" spans="2:8">
      <c r="B45037" s="2" t="s">
        <v>45485</v>
      </c>
      <c r="C45037" s="2">
        <v>35</v>
      </c>
      <c r="D45037" s="2" t="s">
        <v>467</v>
      </c>
      <c r="E45037" s="2"/>
      <c r="F45037" s="2"/>
      <c r="G45037" s="2"/>
      <c r="H45037" s="2"/>
    </row>
    <row r="45038" spans="2:8">
      <c r="B45038" s="2" t="s">
        <v>45486</v>
      </c>
      <c r="C45038" s="2">
        <v>35</v>
      </c>
      <c r="D45038" s="2" t="s">
        <v>467</v>
      </c>
      <c r="E45038" s="2"/>
      <c r="F45038" s="2"/>
      <c r="G45038" s="2"/>
      <c r="H45038" s="2"/>
    </row>
    <row r="45039" spans="2:8">
      <c r="B45039" s="2" t="s">
        <v>45487</v>
      </c>
      <c r="C45039" s="2">
        <v>33</v>
      </c>
      <c r="D45039" s="2" t="s">
        <v>467</v>
      </c>
      <c r="E45039" s="2"/>
      <c r="F45039" s="2"/>
      <c r="G45039" s="2"/>
      <c r="H45039" s="2"/>
    </row>
    <row r="45040" spans="2:8">
      <c r="B45040" s="2" t="s">
        <v>45488</v>
      </c>
      <c r="C45040" s="2">
        <v>29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27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27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28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29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24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19</v>
      </c>
      <c r="D45046" s="2" t="s">
        <v>467</v>
      </c>
      <c r="E45046" s="2"/>
      <c r="F45046" s="2"/>
      <c r="G45046" s="2"/>
      <c r="H45046" s="2"/>
    </row>
    <row r="45047" spans="2:8">
      <c r="B45047" s="2" t="s">
        <v>45495</v>
      </c>
      <c r="C45047" s="2">
        <v>25</v>
      </c>
      <c r="D45047" s="2" t="s">
        <v>467</v>
      </c>
      <c r="E45047" s="2"/>
      <c r="F45047" s="2"/>
      <c r="G45047" s="2"/>
      <c r="H45047" s="2"/>
    </row>
    <row r="45048" spans="2:8">
      <c r="B45048" s="2" t="s">
        <v>45496</v>
      </c>
      <c r="C45048" s="2">
        <v>29</v>
      </c>
      <c r="D45048" s="2" t="s">
        <v>467</v>
      </c>
      <c r="E45048" s="2"/>
      <c r="F45048" s="2"/>
      <c r="G45048" s="2"/>
      <c r="H45048" s="2"/>
    </row>
    <row r="45049" spans="2:8">
      <c r="B45049" s="2" t="s">
        <v>45497</v>
      </c>
      <c r="C45049" s="2">
        <v>30</v>
      </c>
      <c r="D45049" s="2" t="s">
        <v>467</v>
      </c>
      <c r="E45049" s="2"/>
      <c r="F45049" s="2"/>
      <c r="G45049" s="2"/>
      <c r="H45049" s="2"/>
    </row>
    <row r="45050" spans="2:8">
      <c r="B45050" s="2" t="s">
        <v>45498</v>
      </c>
      <c r="C45050" s="2">
        <v>30</v>
      </c>
      <c r="D45050" s="2" t="s">
        <v>467</v>
      </c>
      <c r="E45050" s="2"/>
      <c r="F45050" s="2"/>
      <c r="G45050" s="2"/>
      <c r="H45050" s="2"/>
    </row>
    <row r="45051" spans="2:8">
      <c r="B45051" s="2" t="s">
        <v>45499</v>
      </c>
      <c r="C45051" s="2">
        <v>31</v>
      </c>
      <c r="D45051" s="2" t="s">
        <v>467</v>
      </c>
      <c r="E45051" s="2"/>
      <c r="F45051" s="2"/>
      <c r="G45051" s="2"/>
      <c r="H45051" s="2"/>
    </row>
    <row r="45052" spans="2:8">
      <c r="B45052" s="2" t="s">
        <v>45500</v>
      </c>
      <c r="C45052" s="2">
        <v>30</v>
      </c>
      <c r="D45052" s="2" t="s">
        <v>467</v>
      </c>
      <c r="E45052" s="2"/>
      <c r="F45052" s="2"/>
      <c r="G45052" s="2"/>
      <c r="H45052" s="2"/>
    </row>
    <row r="45053" spans="2:8">
      <c r="B45053" s="2" t="s">
        <v>45501</v>
      </c>
      <c r="C45053" s="2">
        <v>19</v>
      </c>
      <c r="D45053" s="2" t="s">
        <v>467</v>
      </c>
      <c r="E45053" s="2"/>
      <c r="F45053" s="2"/>
      <c r="G45053" s="2"/>
      <c r="H45053" s="2"/>
    </row>
    <row r="45054" spans="2:8">
      <c r="B45054" s="2" t="s">
        <v>45502</v>
      </c>
      <c r="C45054" s="2">
        <v>25</v>
      </c>
      <c r="D45054" s="2" t="s">
        <v>467</v>
      </c>
      <c r="E45054" s="2"/>
      <c r="F45054" s="2"/>
      <c r="G45054" s="2"/>
      <c r="H45054" s="2"/>
    </row>
    <row r="45055" spans="2:8">
      <c r="B45055" s="2" t="s">
        <v>45503</v>
      </c>
      <c r="C45055" s="2">
        <v>27</v>
      </c>
      <c r="D45055" s="2" t="s">
        <v>467</v>
      </c>
      <c r="E45055" s="2"/>
      <c r="F45055" s="2"/>
      <c r="G45055" s="2"/>
      <c r="H45055" s="2"/>
    </row>
    <row r="45056" spans="2:8">
      <c r="B45056" s="2" t="s">
        <v>45504</v>
      </c>
      <c r="C45056" s="2">
        <v>27</v>
      </c>
      <c r="D45056" s="2" t="s">
        <v>467</v>
      </c>
      <c r="E45056" s="2"/>
      <c r="F45056" s="2"/>
      <c r="G45056" s="2"/>
      <c r="H45056" s="2"/>
    </row>
    <row r="45057" spans="2:8">
      <c r="B45057" s="2" t="s">
        <v>45505</v>
      </c>
      <c r="C45057" s="2">
        <v>27</v>
      </c>
      <c r="D45057" s="2" t="s">
        <v>467</v>
      </c>
      <c r="E45057" s="2"/>
      <c r="F45057" s="2"/>
      <c r="G45057" s="2"/>
      <c r="H45057" s="2"/>
    </row>
    <row r="45058" spans="2:8">
      <c r="B45058" s="2" t="s">
        <v>45506</v>
      </c>
      <c r="C45058" s="2">
        <v>26</v>
      </c>
      <c r="D45058" s="2" t="s">
        <v>467</v>
      </c>
      <c r="E45058" s="2"/>
      <c r="F45058" s="2"/>
      <c r="G45058" s="2"/>
      <c r="H45058" s="2"/>
    </row>
    <row r="45059" spans="2:8">
      <c r="B45059" s="2" t="s">
        <v>45507</v>
      </c>
      <c r="C45059" s="2">
        <v>24</v>
      </c>
      <c r="D45059" s="2" t="s">
        <v>467</v>
      </c>
      <c r="E45059" s="2"/>
      <c r="F45059" s="2"/>
      <c r="G45059" s="2"/>
      <c r="H45059" s="2"/>
    </row>
    <row r="45060" spans="2:8">
      <c r="B45060" s="2" t="s">
        <v>45508</v>
      </c>
      <c r="C45060" s="2">
        <v>20</v>
      </c>
      <c r="D45060" s="2" t="s">
        <v>467</v>
      </c>
      <c r="E45060" s="2"/>
      <c r="F45060" s="2"/>
      <c r="G45060" s="2"/>
      <c r="H45060" s="2"/>
    </row>
    <row r="45061" spans="2:8">
      <c r="B45061" s="2" t="s">
        <v>45509</v>
      </c>
      <c r="C45061" s="2">
        <v>33</v>
      </c>
      <c r="D45061" s="2" t="s">
        <v>467</v>
      </c>
      <c r="E45061" s="2"/>
      <c r="F45061" s="2"/>
      <c r="G45061" s="2"/>
      <c r="H45061" s="2"/>
    </row>
    <row r="45062" spans="2:8">
      <c r="B45062" s="2" t="s">
        <v>45510</v>
      </c>
      <c r="C45062" s="2">
        <v>33</v>
      </c>
      <c r="D45062" s="2" t="s">
        <v>467</v>
      </c>
      <c r="E45062" s="2"/>
      <c r="F45062" s="2"/>
      <c r="G45062" s="2"/>
      <c r="H45062" s="2"/>
    </row>
    <row r="45063" spans="2:8">
      <c r="B45063" s="2" t="s">
        <v>45511</v>
      </c>
      <c r="C45063" s="2">
        <v>26</v>
      </c>
      <c r="D45063" s="2" t="s">
        <v>467</v>
      </c>
      <c r="E45063" s="2"/>
      <c r="F45063" s="2"/>
      <c r="G45063" s="2"/>
      <c r="H45063" s="2"/>
    </row>
    <row r="45064" spans="2:8">
      <c r="B45064" s="2" t="s">
        <v>45512</v>
      </c>
      <c r="C45064" s="2">
        <v>22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26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26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27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28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28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27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22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17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25</v>
      </c>
      <c r="D45073" s="2" t="s">
        <v>467</v>
      </c>
      <c r="E45073" s="2"/>
      <c r="F45073" s="2"/>
      <c r="G45073" s="2"/>
      <c r="H45073" s="2"/>
    </row>
    <row r="45074" spans="2:8">
      <c r="B45074" s="2" t="s">
        <v>45522</v>
      </c>
      <c r="C45074" s="2">
        <v>30</v>
      </c>
      <c r="D45074" s="2" t="s">
        <v>467</v>
      </c>
      <c r="E45074" s="2"/>
      <c r="F45074" s="2"/>
      <c r="G45074" s="2"/>
      <c r="H45074" s="2"/>
    </row>
    <row r="45075" spans="2:8">
      <c r="B45075" s="2" t="s">
        <v>45523</v>
      </c>
      <c r="C45075" s="2">
        <v>34</v>
      </c>
      <c r="D45075" s="2" t="s">
        <v>467</v>
      </c>
      <c r="E45075" s="2"/>
      <c r="F45075" s="2"/>
      <c r="G45075" s="2"/>
      <c r="H45075" s="2"/>
    </row>
    <row r="45076" spans="2:8">
      <c r="B45076" s="2" t="s">
        <v>45524</v>
      </c>
      <c r="C45076" s="2">
        <v>33</v>
      </c>
      <c r="D45076" s="2" t="s">
        <v>467</v>
      </c>
      <c r="E45076" s="2"/>
      <c r="F45076" s="2"/>
      <c r="G45076" s="2"/>
      <c r="H45076" s="2"/>
    </row>
    <row r="45077" spans="2:8">
      <c r="B45077" s="2" t="s">
        <v>45525</v>
      </c>
      <c r="C45077" s="2">
        <v>18</v>
      </c>
      <c r="D45077" s="2" t="s">
        <v>467</v>
      </c>
      <c r="E45077" s="2"/>
      <c r="F45077" s="2"/>
      <c r="G45077" s="2"/>
      <c r="H45077" s="2"/>
    </row>
    <row r="45078" spans="2:8">
      <c r="B45078" s="2" t="s">
        <v>45526</v>
      </c>
      <c r="C45078" s="2">
        <v>22</v>
      </c>
      <c r="D45078" s="2" t="s">
        <v>467</v>
      </c>
      <c r="E45078" s="2"/>
      <c r="F45078" s="2"/>
      <c r="G45078" s="2"/>
      <c r="H45078" s="2"/>
    </row>
    <row r="45079" spans="2:8">
      <c r="B45079" s="2" t="s">
        <v>45527</v>
      </c>
      <c r="C45079" s="2">
        <v>20</v>
      </c>
      <c r="D45079" s="2" t="s">
        <v>467</v>
      </c>
      <c r="E45079" s="2"/>
      <c r="F45079" s="2"/>
      <c r="G45079" s="2"/>
      <c r="H45079" s="2"/>
    </row>
    <row r="45080" spans="2:8">
      <c r="B45080" s="2" t="s">
        <v>45528</v>
      </c>
      <c r="C45080" s="2">
        <v>20</v>
      </c>
      <c r="D45080" s="2" t="s">
        <v>467</v>
      </c>
      <c r="E45080" s="2"/>
      <c r="F45080" s="2"/>
      <c r="G45080" s="2"/>
      <c r="H45080" s="2"/>
    </row>
    <row r="45081" spans="2:8">
      <c r="B45081" s="2" t="s">
        <v>45529</v>
      </c>
      <c r="C45081" s="2">
        <v>17</v>
      </c>
      <c r="D45081" s="2" t="s">
        <v>467</v>
      </c>
      <c r="E45081" s="2"/>
      <c r="F45081" s="2"/>
      <c r="G45081" s="2"/>
      <c r="H45081" s="2"/>
    </row>
    <row r="45082" spans="2:8">
      <c r="B45082" s="2" t="s">
        <v>45530</v>
      </c>
      <c r="C45082" s="2">
        <v>28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31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32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30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30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21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30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30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30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31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31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29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24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21</v>
      </c>
      <c r="D45095" s="2" t="s">
        <v>467</v>
      </c>
      <c r="E45095" s="2"/>
      <c r="F45095" s="2"/>
      <c r="G45095" s="2"/>
      <c r="H45095" s="2"/>
    </row>
    <row r="45096" spans="2:8">
      <c r="B45096" s="2" t="s">
        <v>45544</v>
      </c>
      <c r="C45096" s="2">
        <v>23</v>
      </c>
      <c r="D45096" s="2" t="s">
        <v>467</v>
      </c>
      <c r="E45096" s="2"/>
      <c r="F45096" s="2"/>
      <c r="G45096" s="2"/>
      <c r="H45096" s="2"/>
    </row>
    <row r="45097" spans="2:8">
      <c r="B45097" s="2" t="s">
        <v>45545</v>
      </c>
      <c r="C45097" s="2">
        <v>23</v>
      </c>
      <c r="D45097" s="2" t="s">
        <v>467</v>
      </c>
      <c r="E45097" s="2"/>
      <c r="F45097" s="2"/>
      <c r="G45097" s="2"/>
      <c r="H45097" s="2"/>
    </row>
    <row r="45098" spans="2:8">
      <c r="B45098" s="2" t="s">
        <v>45546</v>
      </c>
      <c r="C45098" s="2">
        <v>23</v>
      </c>
      <c r="D45098" s="2" t="s">
        <v>467</v>
      </c>
      <c r="E45098" s="2"/>
      <c r="F45098" s="2"/>
      <c r="G45098" s="2"/>
      <c r="H45098" s="2"/>
    </row>
    <row r="45099" spans="2:8">
      <c r="B45099" s="2" t="s">
        <v>45547</v>
      </c>
      <c r="C45099" s="2">
        <v>23</v>
      </c>
      <c r="D45099" s="2" t="s">
        <v>467</v>
      </c>
      <c r="E45099" s="2"/>
      <c r="F45099" s="2"/>
      <c r="G45099" s="2"/>
      <c r="H45099" s="2"/>
    </row>
    <row r="45100" spans="2:8">
      <c r="B45100" s="2" t="s">
        <v>45548</v>
      </c>
      <c r="C45100" s="2">
        <v>23</v>
      </c>
      <c r="D45100" s="2" t="s">
        <v>467</v>
      </c>
      <c r="E45100" s="2"/>
      <c r="F45100" s="2"/>
      <c r="G45100" s="2"/>
      <c r="H45100" s="2"/>
    </row>
    <row r="45101" spans="2:8">
      <c r="B45101" s="2" t="s">
        <v>45549</v>
      </c>
      <c r="C45101" s="2">
        <v>21</v>
      </c>
      <c r="D45101" s="2" t="s">
        <v>467</v>
      </c>
      <c r="E45101" s="2"/>
      <c r="F45101" s="2"/>
      <c r="G45101" s="2"/>
      <c r="H45101" s="2"/>
    </row>
    <row r="45102" spans="2:8">
      <c r="B45102" s="2" t="s">
        <v>45550</v>
      </c>
      <c r="C45102" s="2">
        <v>25</v>
      </c>
      <c r="D45102" s="2" t="s">
        <v>467</v>
      </c>
      <c r="E45102" s="2"/>
      <c r="F45102" s="2"/>
      <c r="G45102" s="2"/>
      <c r="H45102" s="2"/>
    </row>
    <row r="45103" spans="2:8">
      <c r="B45103" s="2" t="s">
        <v>45551</v>
      </c>
      <c r="C45103" s="2">
        <v>26</v>
      </c>
      <c r="D45103" s="2" t="s">
        <v>467</v>
      </c>
      <c r="E45103" s="2"/>
      <c r="F45103" s="2"/>
      <c r="G45103" s="2"/>
      <c r="H45103" s="2"/>
    </row>
    <row r="45104" spans="2:8">
      <c r="B45104" s="2" t="s">
        <v>45552</v>
      </c>
      <c r="C45104" s="2">
        <v>27</v>
      </c>
      <c r="D45104" s="2" t="s">
        <v>467</v>
      </c>
      <c r="E45104" s="2"/>
      <c r="F45104" s="2"/>
      <c r="G45104" s="2"/>
      <c r="H45104" s="2"/>
    </row>
    <row r="45105" spans="2:8">
      <c r="B45105" s="2" t="s">
        <v>45553</v>
      </c>
      <c r="C45105" s="2">
        <v>29</v>
      </c>
      <c r="D45105" s="2" t="s">
        <v>467</v>
      </c>
      <c r="E45105" s="2"/>
      <c r="F45105" s="2"/>
      <c r="G45105" s="2"/>
      <c r="H45105" s="2"/>
    </row>
    <row r="45106" spans="2:8">
      <c r="B45106" s="2" t="s">
        <v>45554</v>
      </c>
      <c r="C45106" s="2">
        <v>28</v>
      </c>
      <c r="D45106" s="2" t="s">
        <v>467</v>
      </c>
      <c r="E45106" s="2"/>
      <c r="F45106" s="2"/>
      <c r="G45106" s="2"/>
      <c r="H45106" s="2"/>
    </row>
    <row r="45107" spans="2:8">
      <c r="B45107" s="2" t="s">
        <v>45555</v>
      </c>
      <c r="C45107" s="2">
        <v>29</v>
      </c>
      <c r="D45107" s="2" t="s">
        <v>467</v>
      </c>
      <c r="E45107" s="2"/>
      <c r="F45107" s="2"/>
      <c r="G45107" s="2"/>
      <c r="H45107" s="2"/>
    </row>
    <row r="45108" spans="2:8">
      <c r="B45108" s="2" t="s">
        <v>45556</v>
      </c>
      <c r="C45108" s="2">
        <v>26</v>
      </c>
      <c r="D45108" s="2" t="s">
        <v>467</v>
      </c>
      <c r="E45108" s="2"/>
      <c r="F45108" s="2"/>
      <c r="G45108" s="2"/>
      <c r="H45108" s="2"/>
    </row>
    <row r="45109" spans="2:8">
      <c r="B45109" s="2" t="s">
        <v>45557</v>
      </c>
      <c r="C45109" s="2">
        <v>27</v>
      </c>
      <c r="D45109" s="2" t="s">
        <v>467</v>
      </c>
      <c r="E45109" s="2"/>
      <c r="F45109" s="2"/>
      <c r="G45109" s="2"/>
      <c r="H45109" s="2"/>
    </row>
    <row r="45110" spans="2:8">
      <c r="B45110" s="2" t="s">
        <v>45558</v>
      </c>
      <c r="C45110" s="2">
        <v>27</v>
      </c>
      <c r="D45110" s="2" t="s">
        <v>467</v>
      </c>
      <c r="E45110" s="2"/>
      <c r="F45110" s="2"/>
      <c r="G45110" s="2"/>
      <c r="H45110" s="2"/>
    </row>
    <row r="45111" spans="2:8">
      <c r="B45111" s="2" t="s">
        <v>45559</v>
      </c>
      <c r="C45111" s="2">
        <v>28</v>
      </c>
      <c r="D45111" s="2" t="s">
        <v>467</v>
      </c>
      <c r="E45111" s="2"/>
      <c r="F45111" s="2"/>
      <c r="G45111" s="2"/>
      <c r="H45111" s="2"/>
    </row>
    <row r="45112" spans="2:8">
      <c r="B45112" s="2" t="s">
        <v>45560</v>
      </c>
      <c r="C45112" s="2">
        <v>28</v>
      </c>
      <c r="D45112" s="2" t="s">
        <v>467</v>
      </c>
      <c r="E45112" s="2"/>
      <c r="F45112" s="2"/>
      <c r="G45112" s="2"/>
      <c r="H45112" s="2"/>
    </row>
    <row r="45113" spans="2:8">
      <c r="B45113" s="2" t="s">
        <v>45561</v>
      </c>
      <c r="C45113" s="2">
        <v>28</v>
      </c>
      <c r="D45113" s="2" t="s">
        <v>467</v>
      </c>
      <c r="E45113" s="2"/>
      <c r="F45113" s="2"/>
      <c r="G45113" s="2"/>
      <c r="H45113" s="2"/>
    </row>
    <row r="45114" spans="2:8">
      <c r="B45114" s="2" t="s">
        <v>45562</v>
      </c>
      <c r="C45114" s="2">
        <v>29</v>
      </c>
      <c r="D45114" s="2" t="s">
        <v>467</v>
      </c>
      <c r="E45114" s="2"/>
      <c r="F45114" s="2"/>
      <c r="G45114" s="2"/>
      <c r="H45114" s="2"/>
    </row>
    <row r="45115" spans="2:8">
      <c r="B45115" s="2" t="s">
        <v>45563</v>
      </c>
      <c r="C45115" s="2">
        <v>30</v>
      </c>
      <c r="D45115" s="2" t="s">
        <v>467</v>
      </c>
      <c r="E45115" s="2"/>
      <c r="F45115" s="2"/>
      <c r="G45115" s="2"/>
      <c r="H45115" s="2"/>
    </row>
    <row r="45116" spans="2:8">
      <c r="B45116" s="2" t="s">
        <v>45564</v>
      </c>
      <c r="C45116" s="2">
        <v>30</v>
      </c>
      <c r="D45116" s="2" t="s">
        <v>467</v>
      </c>
      <c r="E45116" s="2"/>
      <c r="F45116" s="2"/>
      <c r="G45116" s="2"/>
      <c r="H45116" s="2"/>
    </row>
    <row r="45117" spans="2:8">
      <c r="B45117" s="2" t="s">
        <v>45565</v>
      </c>
      <c r="C45117" s="2">
        <v>30</v>
      </c>
      <c r="D45117" s="2" t="s">
        <v>467</v>
      </c>
      <c r="E45117" s="2"/>
      <c r="F45117" s="2"/>
      <c r="G45117" s="2"/>
      <c r="H45117" s="2"/>
    </row>
    <row r="45118" spans="2:8">
      <c r="B45118" s="2" t="s">
        <v>45566</v>
      </c>
      <c r="C45118" s="2">
        <v>30</v>
      </c>
      <c r="D45118" s="2" t="s">
        <v>467</v>
      </c>
      <c r="E45118" s="2"/>
      <c r="F45118" s="2"/>
      <c r="G45118" s="2"/>
      <c r="H45118" s="2"/>
    </row>
    <row r="45119" spans="2:8">
      <c r="B45119" s="2" t="s">
        <v>45567</v>
      </c>
      <c r="C45119" s="2">
        <v>29</v>
      </c>
      <c r="D45119" s="2" t="s">
        <v>467</v>
      </c>
      <c r="E45119" s="2"/>
      <c r="F45119" s="2"/>
      <c r="G45119" s="2"/>
      <c r="H45119" s="2"/>
    </row>
    <row r="45120" spans="2:8">
      <c r="B45120" s="2" t="s">
        <v>45568</v>
      </c>
      <c r="C45120" s="2">
        <v>27</v>
      </c>
      <c r="D45120" s="2" t="s">
        <v>467</v>
      </c>
      <c r="E45120" s="2"/>
      <c r="F45120" s="2"/>
      <c r="G45120" s="2"/>
      <c r="H45120" s="2"/>
    </row>
    <row r="45121" spans="2:8">
      <c r="B45121" s="2" t="s">
        <v>45569</v>
      </c>
      <c r="C45121" s="2">
        <v>27</v>
      </c>
      <c r="D45121" s="2" t="s">
        <v>467</v>
      </c>
      <c r="E45121" s="2"/>
      <c r="F45121" s="2"/>
      <c r="G45121" s="2"/>
      <c r="H45121" s="2"/>
    </row>
    <row r="45122" spans="2:8">
      <c r="B45122" s="2" t="s">
        <v>45570</v>
      </c>
      <c r="C45122" s="2">
        <v>28</v>
      </c>
      <c r="D45122" s="2" t="s">
        <v>467</v>
      </c>
      <c r="E45122" s="2"/>
      <c r="F45122" s="2"/>
      <c r="G45122" s="2"/>
      <c r="H45122" s="2"/>
    </row>
    <row r="45123" spans="2:8">
      <c r="B45123" s="2" t="s">
        <v>45571</v>
      </c>
      <c r="C45123" s="2">
        <v>27</v>
      </c>
      <c r="D45123" s="2" t="s">
        <v>467</v>
      </c>
      <c r="E45123" s="2"/>
      <c r="F45123" s="2"/>
      <c r="G45123" s="2"/>
      <c r="H45123" s="2"/>
    </row>
    <row r="45124" spans="2:8">
      <c r="B45124" s="2" t="s">
        <v>45572</v>
      </c>
      <c r="C45124" s="2">
        <v>28</v>
      </c>
      <c r="D45124" s="2" t="s">
        <v>467</v>
      </c>
      <c r="E45124" s="2"/>
      <c r="F45124" s="2"/>
      <c r="G45124" s="2"/>
      <c r="H45124" s="2"/>
    </row>
    <row r="45125" spans="2:8">
      <c r="B45125" s="2" t="s">
        <v>45573</v>
      </c>
      <c r="C45125" s="2">
        <v>29</v>
      </c>
      <c r="D45125" s="2" t="s">
        <v>467</v>
      </c>
      <c r="E45125" s="2"/>
      <c r="F45125" s="2"/>
      <c r="G45125" s="2"/>
      <c r="H45125" s="2"/>
    </row>
    <row r="45126" spans="2:8">
      <c r="B45126" s="2" t="s">
        <v>45574</v>
      </c>
      <c r="C45126" s="2">
        <v>29</v>
      </c>
      <c r="D45126" s="2" t="s">
        <v>467</v>
      </c>
      <c r="E45126" s="2"/>
      <c r="F45126" s="2"/>
      <c r="G45126" s="2"/>
      <c r="H45126" s="2"/>
    </row>
    <row r="45127" spans="2:8">
      <c r="B45127" s="2" t="s">
        <v>45575</v>
      </c>
      <c r="C45127" s="2">
        <v>29</v>
      </c>
      <c r="D45127" s="2" t="s">
        <v>467</v>
      </c>
      <c r="E45127" s="2"/>
      <c r="F45127" s="2"/>
      <c r="G45127" s="2"/>
      <c r="H45127" s="2"/>
    </row>
    <row r="45128" spans="2:8">
      <c r="B45128" s="2" t="s">
        <v>45576</v>
      </c>
      <c r="C45128" s="2">
        <v>16</v>
      </c>
      <c r="D45128" s="2" t="s">
        <v>467</v>
      </c>
      <c r="E45128" s="2"/>
      <c r="F45128" s="2"/>
      <c r="G45128" s="2"/>
      <c r="H45128" s="2"/>
    </row>
    <row r="45129" spans="2:8">
      <c r="B45129" s="2" t="s">
        <v>45577</v>
      </c>
      <c r="C45129" s="2">
        <v>15</v>
      </c>
      <c r="D45129" s="2" t="s">
        <v>467</v>
      </c>
      <c r="E45129" s="2"/>
      <c r="F45129" s="2"/>
      <c r="G45129" s="2"/>
      <c r="H45129" s="2"/>
    </row>
    <row r="45130" spans="2:8">
      <c r="B45130" s="2" t="s">
        <v>45578</v>
      </c>
      <c r="C45130" s="2">
        <v>14</v>
      </c>
      <c r="D45130" s="2" t="s">
        <v>467</v>
      </c>
      <c r="E45130" s="2"/>
      <c r="F45130" s="2"/>
      <c r="G45130" s="2"/>
      <c r="H45130" s="2"/>
    </row>
    <row r="45131" spans="2:8">
      <c r="B45131" s="2" t="s">
        <v>45579</v>
      </c>
      <c r="C45131" s="2">
        <v>14</v>
      </c>
      <c r="D45131" s="2" t="s">
        <v>467</v>
      </c>
      <c r="E45131" s="2"/>
      <c r="F45131" s="2"/>
      <c r="G45131" s="2"/>
      <c r="H45131" s="2"/>
    </row>
    <row r="45132" spans="2:8">
      <c r="B45132" s="2" t="s">
        <v>45580</v>
      </c>
      <c r="C45132" s="2">
        <v>22</v>
      </c>
      <c r="D45132" s="2" t="s">
        <v>467</v>
      </c>
      <c r="E45132" s="2"/>
      <c r="F45132" s="2"/>
      <c r="G45132" s="2"/>
      <c r="H45132" s="2"/>
    </row>
    <row r="45133" spans="2:8">
      <c r="B45133" s="2" t="s">
        <v>45581</v>
      </c>
      <c r="C45133" s="2">
        <v>22</v>
      </c>
      <c r="D45133" s="2" t="s">
        <v>467</v>
      </c>
      <c r="E45133" s="2"/>
      <c r="F45133" s="2"/>
      <c r="G45133" s="2"/>
      <c r="H45133" s="2"/>
    </row>
    <row r="45134" spans="2:8">
      <c r="B45134" s="2" t="s">
        <v>45582</v>
      </c>
      <c r="C45134" s="2">
        <v>21</v>
      </c>
      <c r="D45134" s="2" t="s">
        <v>467</v>
      </c>
      <c r="E45134" s="2"/>
      <c r="F45134" s="2"/>
      <c r="G45134" s="2"/>
      <c r="H45134" s="2"/>
    </row>
    <row r="45135" spans="2:8">
      <c r="B45135" s="2" t="s">
        <v>45583</v>
      </c>
      <c r="C45135" s="2">
        <v>21</v>
      </c>
      <c r="D45135" s="2" t="s">
        <v>467</v>
      </c>
      <c r="E45135" s="2"/>
      <c r="F45135" s="2"/>
      <c r="G45135" s="2"/>
      <c r="H45135" s="2"/>
    </row>
    <row r="45136" spans="2:8">
      <c r="B45136" s="2" t="s">
        <v>45584</v>
      </c>
      <c r="C45136" s="2">
        <v>20</v>
      </c>
      <c r="D45136" s="2" t="s">
        <v>467</v>
      </c>
      <c r="E45136" s="2"/>
      <c r="F45136" s="2"/>
      <c r="G45136" s="2"/>
      <c r="H45136" s="2"/>
    </row>
    <row r="45137" spans="2:8">
      <c r="B45137" s="2" t="s">
        <v>45585</v>
      </c>
      <c r="C45137" s="2">
        <v>26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26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26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27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28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29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33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32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34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36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35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35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31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28</v>
      </c>
      <c r="D45150" s="2" t="s">
        <v>467</v>
      </c>
      <c r="E45150" s="2"/>
      <c r="F45150" s="2"/>
      <c r="G45150" s="2"/>
      <c r="H45150" s="2"/>
    </row>
    <row r="45151" spans="2:8">
      <c r="B45151" s="2" t="s">
        <v>45599</v>
      </c>
      <c r="C45151" s="2">
        <v>30</v>
      </c>
      <c r="D45151" s="2" t="s">
        <v>467</v>
      </c>
      <c r="E45151" s="2"/>
      <c r="F45151" s="2"/>
      <c r="G45151" s="2"/>
      <c r="H45151" s="2"/>
    </row>
    <row r="45152" spans="2:8">
      <c r="B45152" s="2" t="s">
        <v>45600</v>
      </c>
      <c r="C45152" s="2">
        <v>29</v>
      </c>
      <c r="D45152" s="2" t="s">
        <v>467</v>
      </c>
      <c r="E45152" s="2"/>
      <c r="F45152" s="2"/>
      <c r="G45152" s="2"/>
      <c r="H45152" s="2"/>
    </row>
    <row r="45153" spans="2:8">
      <c r="B45153" s="2" t="s">
        <v>45601</v>
      </c>
      <c r="C45153" s="2">
        <v>29</v>
      </c>
      <c r="D45153" s="2" t="s">
        <v>467</v>
      </c>
      <c r="E45153" s="2"/>
      <c r="F45153" s="2"/>
      <c r="G45153" s="2"/>
      <c r="H45153" s="2"/>
    </row>
    <row r="45154" spans="2:8">
      <c r="B45154" s="2" t="s">
        <v>45602</v>
      </c>
      <c r="C45154" s="2">
        <v>28</v>
      </c>
      <c r="D45154" s="2" t="s">
        <v>467</v>
      </c>
      <c r="E45154" s="2"/>
      <c r="F45154" s="2"/>
      <c r="G45154" s="2"/>
      <c r="H45154" s="2"/>
    </row>
    <row r="45155" spans="2:8">
      <c r="B45155" s="2" t="s">
        <v>45603</v>
      </c>
      <c r="C45155" s="2">
        <v>26</v>
      </c>
      <c r="D45155" s="2" t="s">
        <v>467</v>
      </c>
      <c r="E45155" s="2"/>
      <c r="F45155" s="2"/>
      <c r="G45155" s="2"/>
      <c r="H45155" s="2"/>
    </row>
    <row r="45156" spans="2:8">
      <c r="B45156" s="2" t="s">
        <v>45604</v>
      </c>
      <c r="C45156" s="2">
        <v>24</v>
      </c>
      <c r="D45156" s="2" t="s">
        <v>467</v>
      </c>
      <c r="E45156" s="2"/>
      <c r="F45156" s="2"/>
      <c r="G45156" s="2"/>
      <c r="H45156" s="2"/>
    </row>
    <row r="45157" spans="2:8">
      <c r="B45157" s="2" t="s">
        <v>45605</v>
      </c>
      <c r="C45157" s="2">
        <v>29</v>
      </c>
      <c r="D45157" s="2" t="s">
        <v>467</v>
      </c>
      <c r="E45157" s="2"/>
      <c r="F45157" s="2"/>
      <c r="G45157" s="2"/>
      <c r="H45157" s="2"/>
    </row>
    <row r="45158" spans="2:8">
      <c r="B45158" s="2" t="s">
        <v>45606</v>
      </c>
      <c r="C45158" s="2">
        <v>36</v>
      </c>
      <c r="D45158" s="2" t="s">
        <v>467</v>
      </c>
      <c r="E45158" s="2"/>
      <c r="F45158" s="2"/>
      <c r="G45158" s="2"/>
      <c r="H45158" s="2"/>
    </row>
    <row r="45159" spans="2:8">
      <c r="B45159" s="2" t="s">
        <v>45607</v>
      </c>
      <c r="C45159" s="2">
        <v>29</v>
      </c>
      <c r="D45159" s="2" t="s">
        <v>467</v>
      </c>
      <c r="E45159" s="2"/>
      <c r="F45159" s="2"/>
      <c r="G45159" s="2"/>
      <c r="H45159" s="2"/>
    </row>
    <row r="45160" spans="2:8">
      <c r="B45160" s="2" t="s">
        <v>45608</v>
      </c>
      <c r="C45160" s="2">
        <v>35</v>
      </c>
      <c r="D45160" s="2" t="s">
        <v>467</v>
      </c>
      <c r="E45160" s="2"/>
      <c r="F45160" s="2"/>
      <c r="G45160" s="2"/>
      <c r="H45160" s="2"/>
    </row>
    <row r="45161" spans="2:8">
      <c r="B45161" s="2" t="s">
        <v>45609</v>
      </c>
      <c r="C45161" s="2">
        <v>33</v>
      </c>
      <c r="D45161" s="2" t="s">
        <v>467</v>
      </c>
      <c r="E45161" s="2"/>
      <c r="F45161" s="2"/>
      <c r="G45161" s="2"/>
      <c r="H45161" s="2"/>
    </row>
    <row r="45162" spans="2:8">
      <c r="B45162" s="2" t="s">
        <v>45610</v>
      </c>
      <c r="C45162" s="2">
        <v>30</v>
      </c>
      <c r="D45162" s="2" t="s">
        <v>467</v>
      </c>
      <c r="E45162" s="2"/>
      <c r="F45162" s="2"/>
      <c r="G45162" s="2"/>
      <c r="H45162" s="2"/>
    </row>
    <row r="45163" spans="2:8">
      <c r="B45163" s="2" t="s">
        <v>45611</v>
      </c>
      <c r="C45163" s="2">
        <v>31</v>
      </c>
      <c r="D45163" s="2" t="s">
        <v>467</v>
      </c>
      <c r="E45163" s="2"/>
      <c r="F45163" s="2"/>
      <c r="G45163" s="2"/>
      <c r="H45163" s="2"/>
    </row>
    <row r="45164" spans="2:8">
      <c r="B45164" s="2" t="s">
        <v>45612</v>
      </c>
      <c r="C45164" s="2">
        <v>31</v>
      </c>
      <c r="D45164" s="2" t="s">
        <v>467</v>
      </c>
      <c r="E45164" s="2"/>
      <c r="F45164" s="2"/>
      <c r="G45164" s="2"/>
      <c r="H45164" s="2"/>
    </row>
    <row r="45165" spans="2:8">
      <c r="B45165" s="2" t="s">
        <v>45613</v>
      </c>
      <c r="C45165" s="2">
        <v>29</v>
      </c>
      <c r="D45165" s="2" t="s">
        <v>467</v>
      </c>
      <c r="E45165" s="2"/>
      <c r="F45165" s="2"/>
      <c r="G45165" s="2"/>
      <c r="H45165" s="2"/>
    </row>
    <row r="45166" spans="2:8">
      <c r="B45166" s="2" t="s">
        <v>45614</v>
      </c>
      <c r="C45166" s="2">
        <v>26</v>
      </c>
      <c r="D45166" s="2" t="s">
        <v>467</v>
      </c>
      <c r="E45166" s="2"/>
      <c r="F45166" s="2"/>
      <c r="G45166" s="2"/>
      <c r="H45166" s="2"/>
    </row>
    <row r="45167" spans="2:8">
      <c r="B45167" s="2" t="s">
        <v>45615</v>
      </c>
      <c r="C45167" s="2">
        <v>25</v>
      </c>
      <c r="D45167" s="2" t="s">
        <v>467</v>
      </c>
      <c r="E45167" s="2"/>
      <c r="F45167" s="2"/>
      <c r="G45167" s="2"/>
      <c r="H45167" s="2"/>
    </row>
    <row r="45168" spans="2:8">
      <c r="B45168" s="2" t="s">
        <v>45616</v>
      </c>
      <c r="C45168" s="2">
        <v>26</v>
      </c>
      <c r="D45168" s="2" t="s">
        <v>467</v>
      </c>
      <c r="E45168" s="2"/>
      <c r="F45168" s="2"/>
      <c r="G45168" s="2"/>
      <c r="H45168" s="2"/>
    </row>
    <row r="45169" spans="2:8">
      <c r="B45169" s="2" t="s">
        <v>45617</v>
      </c>
      <c r="C45169" s="2">
        <v>27</v>
      </c>
      <c r="D45169" s="2" t="s">
        <v>467</v>
      </c>
      <c r="E45169" s="2"/>
      <c r="F45169" s="2"/>
      <c r="G45169" s="2"/>
      <c r="H45169" s="2"/>
    </row>
    <row r="45170" spans="2:8">
      <c r="B45170" s="2" t="s">
        <v>45618</v>
      </c>
      <c r="C45170" s="2">
        <v>27</v>
      </c>
      <c r="D45170" s="2" t="s">
        <v>467</v>
      </c>
      <c r="E45170" s="2"/>
      <c r="F45170" s="2"/>
      <c r="G45170" s="2"/>
      <c r="H45170" s="2"/>
    </row>
    <row r="45171" spans="2:8">
      <c r="B45171" s="2" t="s">
        <v>45619</v>
      </c>
      <c r="C45171" s="2">
        <v>26</v>
      </c>
      <c r="D45171" s="2" t="s">
        <v>467</v>
      </c>
      <c r="E45171" s="2"/>
      <c r="F45171" s="2"/>
      <c r="G45171" s="2"/>
      <c r="H45171" s="2"/>
    </row>
    <row r="45172" spans="2:8">
      <c r="B45172" s="2" t="s">
        <v>45620</v>
      </c>
      <c r="C45172" s="2">
        <v>31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34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36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31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19</v>
      </c>
      <c r="D45176" s="2" t="s">
        <v>467</v>
      </c>
      <c r="E45176" s="2"/>
      <c r="F45176" s="2"/>
      <c r="G45176" s="2"/>
      <c r="H45176" s="2"/>
    </row>
    <row r="45177" spans="2:8">
      <c r="B45177" s="2" t="s">
        <v>45625</v>
      </c>
      <c r="C45177" s="2">
        <v>25</v>
      </c>
      <c r="D45177" s="2" t="s">
        <v>467</v>
      </c>
      <c r="E45177" s="2"/>
      <c r="F45177" s="2"/>
      <c r="G45177" s="2"/>
      <c r="H45177" s="2"/>
    </row>
    <row r="45178" spans="2:8">
      <c r="B45178" s="2" t="s">
        <v>45626</v>
      </c>
      <c r="C45178" s="2">
        <v>25</v>
      </c>
      <c r="D45178" s="2" t="s">
        <v>467</v>
      </c>
      <c r="E45178" s="2"/>
      <c r="F45178" s="2"/>
      <c r="G45178" s="2"/>
      <c r="H45178" s="2"/>
    </row>
    <row r="45179" spans="2:8">
      <c r="B45179" s="2" t="s">
        <v>45627</v>
      </c>
      <c r="C45179" s="2">
        <v>25</v>
      </c>
      <c r="D45179" s="2" t="s">
        <v>467</v>
      </c>
      <c r="E45179" s="2"/>
      <c r="F45179" s="2"/>
      <c r="G45179" s="2"/>
      <c r="H45179" s="2"/>
    </row>
    <row r="45180" spans="2:8">
      <c r="B45180" s="2" t="s">
        <v>45628</v>
      </c>
      <c r="C45180" s="2">
        <v>25</v>
      </c>
      <c r="D45180" s="2" t="s">
        <v>467</v>
      </c>
      <c r="E45180" s="2"/>
      <c r="F45180" s="2"/>
      <c r="G45180" s="2"/>
      <c r="H45180" s="2"/>
    </row>
    <row r="45181" spans="2:8">
      <c r="B45181" s="2" t="s">
        <v>45629</v>
      </c>
      <c r="C45181" s="2">
        <v>25</v>
      </c>
      <c r="D45181" s="2" t="s">
        <v>467</v>
      </c>
      <c r="E45181" s="2"/>
      <c r="F45181" s="2"/>
      <c r="G45181" s="2"/>
      <c r="H45181" s="2"/>
    </row>
    <row r="45182" spans="2:8">
      <c r="B45182" s="2" t="s">
        <v>45630</v>
      </c>
      <c r="C45182" s="2">
        <v>25</v>
      </c>
      <c r="D45182" s="2" t="s">
        <v>467</v>
      </c>
      <c r="E45182" s="2"/>
      <c r="F45182" s="2"/>
      <c r="G45182" s="2"/>
      <c r="H45182" s="2"/>
    </row>
    <row r="45183" spans="2:8">
      <c r="B45183" s="2" t="s">
        <v>45631</v>
      </c>
      <c r="C45183" s="2">
        <v>24</v>
      </c>
      <c r="D45183" s="2" t="s">
        <v>467</v>
      </c>
      <c r="E45183" s="2"/>
      <c r="F45183" s="2"/>
      <c r="G45183" s="2"/>
      <c r="H45183" s="2"/>
    </row>
    <row r="45184" spans="2:8">
      <c r="B45184" s="2" t="s">
        <v>45632</v>
      </c>
      <c r="C45184" s="2">
        <v>23</v>
      </c>
      <c r="D45184" s="2" t="s">
        <v>467</v>
      </c>
      <c r="E45184" s="2"/>
      <c r="F45184" s="2"/>
      <c r="G45184" s="2"/>
      <c r="H45184" s="2"/>
    </row>
    <row r="45185" spans="2:8">
      <c r="B45185" s="2" t="s">
        <v>45633</v>
      </c>
      <c r="C45185" s="2">
        <v>22</v>
      </c>
      <c r="D45185" s="2" t="s">
        <v>467</v>
      </c>
      <c r="E45185" s="2"/>
      <c r="F45185" s="2"/>
      <c r="G45185" s="2"/>
      <c r="H45185" s="2"/>
    </row>
    <row r="45186" spans="2:8">
      <c r="B45186" s="2" t="s">
        <v>45634</v>
      </c>
      <c r="C45186" s="2">
        <v>24</v>
      </c>
      <c r="D45186" s="2" t="s">
        <v>467</v>
      </c>
      <c r="E45186" s="2"/>
      <c r="F45186" s="2"/>
      <c r="G45186" s="2"/>
      <c r="H45186" s="2"/>
    </row>
    <row r="45187" spans="2:8">
      <c r="B45187" s="2" t="s">
        <v>45635</v>
      </c>
      <c r="C45187" s="2">
        <v>22</v>
      </c>
      <c r="D45187" s="2" t="s">
        <v>467</v>
      </c>
      <c r="E45187" s="2"/>
      <c r="F45187" s="2"/>
      <c r="G45187" s="2"/>
      <c r="H45187" s="2"/>
    </row>
    <row r="45188" spans="2:8">
      <c r="B45188" s="2" t="s">
        <v>45636</v>
      </c>
      <c r="C45188" s="2">
        <v>24</v>
      </c>
      <c r="D45188" s="2" t="s">
        <v>467</v>
      </c>
      <c r="E45188" s="2"/>
      <c r="F45188" s="2"/>
      <c r="G45188" s="2"/>
      <c r="H45188" s="2"/>
    </row>
    <row r="45189" spans="2:8">
      <c r="B45189" s="2" t="s">
        <v>45637</v>
      </c>
      <c r="C45189" s="2">
        <v>24</v>
      </c>
      <c r="D45189" s="2" t="s">
        <v>467</v>
      </c>
      <c r="E45189" s="2"/>
      <c r="F45189" s="2"/>
      <c r="G45189" s="2"/>
      <c r="H45189" s="2"/>
    </row>
    <row r="45190" spans="2:8">
      <c r="B45190" s="2" t="s">
        <v>45638</v>
      </c>
      <c r="C45190" s="2">
        <v>23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23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24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24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24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25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25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30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30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30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30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17</v>
      </c>
      <c r="D45201" s="2" t="s">
        <v>467</v>
      </c>
      <c r="E45201" s="2"/>
      <c r="F45201" s="2"/>
      <c r="G45201" s="2"/>
      <c r="H45201" s="2"/>
    </row>
    <row r="45202" spans="2:8">
      <c r="B45202" s="2" t="s">
        <v>45650</v>
      </c>
      <c r="C45202" s="2">
        <v>17</v>
      </c>
      <c r="D45202" s="2" t="s">
        <v>467</v>
      </c>
      <c r="E45202" s="2"/>
      <c r="F45202" s="2"/>
      <c r="G45202" s="2"/>
      <c r="H45202" s="2"/>
    </row>
    <row r="45203" spans="2:8">
      <c r="B45203" s="2" t="s">
        <v>45651</v>
      </c>
      <c r="C45203" s="2">
        <v>17</v>
      </c>
      <c r="D45203" s="2" t="s">
        <v>467</v>
      </c>
      <c r="E45203" s="2"/>
      <c r="F45203" s="2"/>
      <c r="G45203" s="2"/>
      <c r="H45203" s="2"/>
    </row>
    <row r="45204" spans="2:8">
      <c r="B45204" s="2" t="s">
        <v>45652</v>
      </c>
      <c r="C45204" s="2">
        <v>16</v>
      </c>
      <c r="D45204" s="2" t="s">
        <v>467</v>
      </c>
      <c r="E45204" s="2"/>
      <c r="F45204" s="2"/>
      <c r="G45204" s="2"/>
      <c r="H45204" s="2"/>
    </row>
    <row r="45205" spans="2:8">
      <c r="B45205" s="2" t="s">
        <v>45653</v>
      </c>
      <c r="C45205" s="2">
        <v>36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38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39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36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31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25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30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30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31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33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32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34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31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29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27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24</v>
      </c>
      <c r="D45220" s="2" t="s">
        <v>467</v>
      </c>
      <c r="E45220" s="2"/>
      <c r="F45220" s="2"/>
      <c r="G45220" s="2"/>
      <c r="H45220" s="2"/>
    </row>
    <row r="45221" spans="2:8">
      <c r="B45221" s="2" t="s">
        <v>45669</v>
      </c>
      <c r="C45221" s="2">
        <v>23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23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23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23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30</v>
      </c>
      <c r="D45225" s="2" t="s">
        <v>467</v>
      </c>
      <c r="E45225" s="2"/>
      <c r="F45225" s="2"/>
      <c r="G45225" s="2"/>
      <c r="H45225" s="2"/>
    </row>
    <row r="45226" spans="2:8">
      <c r="B45226" s="2" t="s">
        <v>45674</v>
      </c>
      <c r="C45226" s="2">
        <v>22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23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32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33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32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30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27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24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20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23</v>
      </c>
      <c r="D45235" s="2" t="s">
        <v>467</v>
      </c>
      <c r="E45235" s="2"/>
      <c r="F45235" s="2"/>
      <c r="G45235" s="2"/>
      <c r="H45235" s="2"/>
    </row>
    <row r="45236" spans="2:8">
      <c r="B45236" s="2" t="s">
        <v>45684</v>
      </c>
      <c r="C45236" s="2">
        <v>28</v>
      </c>
      <c r="D45236" s="2" t="s">
        <v>467</v>
      </c>
      <c r="E45236" s="2"/>
      <c r="F45236" s="2"/>
      <c r="G45236" s="2"/>
      <c r="H45236" s="2"/>
    </row>
    <row r="45237" spans="2:8">
      <c r="B45237" s="2" t="s">
        <v>45685</v>
      </c>
      <c r="C45237" s="2">
        <v>32</v>
      </c>
      <c r="D45237" s="2" t="s">
        <v>467</v>
      </c>
      <c r="E45237" s="2"/>
      <c r="F45237" s="2"/>
      <c r="G45237" s="2"/>
      <c r="H45237" s="2"/>
    </row>
    <row r="45238" spans="2:8">
      <c r="B45238" s="2" t="s">
        <v>45686</v>
      </c>
      <c r="C45238" s="2">
        <v>33</v>
      </c>
      <c r="D45238" s="2" t="s">
        <v>467</v>
      </c>
      <c r="E45238" s="2"/>
      <c r="F45238" s="2"/>
      <c r="G45238" s="2"/>
      <c r="H45238" s="2"/>
    </row>
    <row r="45239" spans="2:8">
      <c r="B45239" s="2" t="s">
        <v>45687</v>
      </c>
      <c r="C45239" s="2">
        <v>30</v>
      </c>
      <c r="D45239" s="2" t="s">
        <v>467</v>
      </c>
      <c r="E45239" s="2"/>
      <c r="F45239" s="2"/>
      <c r="G45239" s="2"/>
      <c r="H45239" s="2"/>
    </row>
    <row r="45240" spans="2:8">
      <c r="B45240" s="2" t="s">
        <v>45688</v>
      </c>
      <c r="C45240" s="2">
        <v>28</v>
      </c>
      <c r="D45240" s="2" t="s">
        <v>467</v>
      </c>
      <c r="E45240" s="2"/>
      <c r="F45240" s="2"/>
      <c r="G45240" s="2"/>
      <c r="H45240" s="2"/>
    </row>
    <row r="45241" spans="2:8">
      <c r="B45241" s="2" t="s">
        <v>45689</v>
      </c>
      <c r="C45241" s="2">
        <v>27</v>
      </c>
      <c r="D45241" s="2" t="s">
        <v>467</v>
      </c>
      <c r="E45241" s="2"/>
      <c r="F45241" s="2"/>
      <c r="G45241" s="2"/>
      <c r="H45241" s="2"/>
    </row>
    <row r="45242" spans="2:8">
      <c r="B45242" s="2" t="s">
        <v>45690</v>
      </c>
      <c r="C45242" s="2">
        <v>26</v>
      </c>
      <c r="D45242" s="2" t="s">
        <v>467</v>
      </c>
      <c r="E45242" s="2"/>
      <c r="F45242" s="2"/>
      <c r="G45242" s="2"/>
      <c r="H45242" s="2"/>
    </row>
    <row r="45243" spans="2:8">
      <c r="B45243" s="2" t="s">
        <v>45691</v>
      </c>
      <c r="C45243" s="2">
        <v>32</v>
      </c>
      <c r="D45243" s="2" t="s">
        <v>467</v>
      </c>
      <c r="E45243" s="2"/>
      <c r="F45243" s="2"/>
      <c r="G45243" s="2"/>
      <c r="H45243" s="2"/>
    </row>
    <row r="45244" spans="2:8">
      <c r="B45244" s="2" t="s">
        <v>45692</v>
      </c>
      <c r="C45244" s="2">
        <v>34</v>
      </c>
      <c r="D45244" s="2" t="s">
        <v>467</v>
      </c>
      <c r="E45244" s="2"/>
      <c r="F45244" s="2"/>
      <c r="G45244" s="2"/>
      <c r="H45244" s="2"/>
    </row>
    <row r="45245" spans="2:8">
      <c r="B45245" s="2" t="s">
        <v>45693</v>
      </c>
      <c r="C45245" s="2">
        <v>36</v>
      </c>
      <c r="D45245" s="2" t="s">
        <v>467</v>
      </c>
      <c r="E45245" s="2"/>
      <c r="F45245" s="2"/>
      <c r="G45245" s="2"/>
      <c r="H45245" s="2"/>
    </row>
    <row r="45246" spans="2:8">
      <c r="B45246" s="2" t="s">
        <v>45694</v>
      </c>
      <c r="C45246" s="2">
        <v>36</v>
      </c>
      <c r="D45246" s="2" t="s">
        <v>467</v>
      </c>
      <c r="E45246" s="2"/>
      <c r="F45246" s="2"/>
      <c r="G45246" s="2"/>
      <c r="H45246" s="2"/>
    </row>
    <row r="45247" spans="2:8">
      <c r="B45247" s="2" t="s">
        <v>45695</v>
      </c>
      <c r="C45247" s="2">
        <v>30</v>
      </c>
      <c r="D45247" s="2" t="s">
        <v>467</v>
      </c>
      <c r="E45247" s="2"/>
      <c r="F45247" s="2"/>
      <c r="G45247" s="2"/>
      <c r="H45247" s="2"/>
    </row>
    <row r="45248" spans="2:8">
      <c r="B45248" s="2" t="s">
        <v>45696</v>
      </c>
      <c r="C45248" s="2">
        <v>25</v>
      </c>
      <c r="D45248" s="2" t="s">
        <v>467</v>
      </c>
      <c r="E45248" s="2"/>
      <c r="F45248" s="2"/>
      <c r="G45248" s="2"/>
      <c r="H45248" s="2"/>
    </row>
    <row r="45249" spans="2:8">
      <c r="B45249" s="2" t="s">
        <v>45697</v>
      </c>
      <c r="C45249" s="2">
        <v>21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24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26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25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25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23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29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27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26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25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20</v>
      </c>
      <c r="D45259" s="2" t="s">
        <v>467</v>
      </c>
      <c r="E45259" s="2"/>
      <c r="F45259" s="2"/>
      <c r="G45259" s="2"/>
      <c r="H45259" s="2"/>
    </row>
    <row r="45260" spans="2:8">
      <c r="B45260" s="2" t="s">
        <v>45708</v>
      </c>
      <c r="C45260" s="2">
        <v>20</v>
      </c>
      <c r="D45260" s="2" t="s">
        <v>467</v>
      </c>
      <c r="E45260" s="2"/>
      <c r="F45260" s="2"/>
      <c r="G45260" s="2"/>
      <c r="H45260" s="2"/>
    </row>
    <row r="45261" spans="2:8">
      <c r="B45261" s="2" t="s">
        <v>45709</v>
      </c>
      <c r="C45261" s="2">
        <v>26</v>
      </c>
      <c r="D45261" s="2" t="s">
        <v>467</v>
      </c>
      <c r="E45261" s="2"/>
      <c r="F45261" s="2"/>
      <c r="G45261" s="2"/>
      <c r="H45261" s="2"/>
    </row>
    <row r="45262" spans="2:8">
      <c r="B45262" s="2" t="s">
        <v>45710</v>
      </c>
      <c r="C45262" s="2">
        <v>28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26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27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29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29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29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26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23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22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28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28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29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31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26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30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29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26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38</v>
      </c>
      <c r="D45279" s="2" t="s">
        <v>467</v>
      </c>
      <c r="E45279" s="2"/>
      <c r="F45279" s="2"/>
      <c r="G45279" s="2"/>
      <c r="H45279" s="2"/>
    </row>
    <row r="45280" spans="2:8">
      <c r="B45280" s="2" t="s">
        <v>45728</v>
      </c>
      <c r="C45280" s="2">
        <v>40</v>
      </c>
      <c r="D45280" s="2" t="s">
        <v>467</v>
      </c>
      <c r="E45280" s="2"/>
      <c r="F45280" s="2"/>
      <c r="G45280" s="2"/>
      <c r="H45280" s="2"/>
    </row>
    <row r="45281" spans="2:8">
      <c r="B45281" s="2" t="s">
        <v>45729</v>
      </c>
      <c r="C45281" s="2">
        <v>38</v>
      </c>
      <c r="D45281" s="2" t="s">
        <v>467</v>
      </c>
      <c r="E45281" s="2"/>
      <c r="F45281" s="2"/>
      <c r="G45281" s="2"/>
      <c r="H45281" s="2"/>
    </row>
    <row r="45282" spans="2:8">
      <c r="B45282" s="2" t="s">
        <v>45730</v>
      </c>
      <c r="C45282" s="2">
        <v>21</v>
      </c>
      <c r="D45282" s="2" t="s">
        <v>467</v>
      </c>
      <c r="E45282" s="2"/>
      <c r="F45282" s="2"/>
      <c r="G45282" s="2"/>
      <c r="H45282" s="2"/>
    </row>
    <row r="45283" spans="2:8">
      <c r="B45283" s="2" t="s">
        <v>45731</v>
      </c>
      <c r="C45283" s="2">
        <v>23</v>
      </c>
      <c r="D45283" s="2" t="s">
        <v>467</v>
      </c>
      <c r="E45283" s="2"/>
      <c r="F45283" s="2"/>
      <c r="G45283" s="2"/>
      <c r="H45283" s="2"/>
    </row>
    <row r="45284" spans="2:8">
      <c r="B45284" s="2" t="s">
        <v>45732</v>
      </c>
      <c r="C45284" s="2">
        <v>29</v>
      </c>
      <c r="D45284" s="2" t="s">
        <v>467</v>
      </c>
      <c r="E45284" s="2"/>
      <c r="F45284" s="2"/>
      <c r="G45284" s="2"/>
      <c r="H45284" s="2"/>
    </row>
    <row r="45285" spans="2:8">
      <c r="B45285" s="2" t="s">
        <v>45733</v>
      </c>
      <c r="C45285" s="2">
        <v>31</v>
      </c>
      <c r="D45285" s="2" t="s">
        <v>467</v>
      </c>
      <c r="E45285" s="2"/>
      <c r="F45285" s="2"/>
      <c r="G45285" s="2"/>
      <c r="H45285" s="2"/>
    </row>
    <row r="45286" spans="2:8">
      <c r="B45286" s="2" t="s">
        <v>45734</v>
      </c>
      <c r="C45286" s="2">
        <v>31</v>
      </c>
      <c r="D45286" s="2" t="s">
        <v>467</v>
      </c>
      <c r="E45286" s="2"/>
      <c r="F45286" s="2"/>
      <c r="G45286" s="2"/>
      <c r="H45286" s="2"/>
    </row>
    <row r="45287" spans="2:8">
      <c r="B45287" s="2" t="s">
        <v>45735</v>
      </c>
      <c r="C45287" s="2">
        <v>30</v>
      </c>
      <c r="D45287" s="2" t="s">
        <v>467</v>
      </c>
      <c r="E45287" s="2"/>
      <c r="F45287" s="2"/>
      <c r="G45287" s="2"/>
      <c r="H45287" s="2"/>
    </row>
    <row r="45288" spans="2:8">
      <c r="B45288" s="2" t="s">
        <v>45736</v>
      </c>
      <c r="C45288" s="2">
        <v>29</v>
      </c>
      <c r="D45288" s="2" t="s">
        <v>467</v>
      </c>
      <c r="E45288" s="2"/>
      <c r="F45288" s="2"/>
      <c r="G45288" s="2"/>
      <c r="H45288" s="2"/>
    </row>
    <row r="45289" spans="2:8">
      <c r="B45289" s="2" t="s">
        <v>45737</v>
      </c>
      <c r="C45289" s="2">
        <v>31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33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32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31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28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24</v>
      </c>
      <c r="D45294" s="2" t="s">
        <v>467</v>
      </c>
      <c r="E45294" s="2"/>
      <c r="F45294" s="2"/>
      <c r="G45294" s="2"/>
      <c r="H45294" s="2"/>
    </row>
    <row r="45295" spans="2:8">
      <c r="B45295" s="2" t="s">
        <v>45743</v>
      </c>
      <c r="C45295" s="2">
        <v>25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30</v>
      </c>
      <c r="D45296" s="2" t="s">
        <v>467</v>
      </c>
      <c r="E45296" s="2"/>
      <c r="F45296" s="2"/>
      <c r="G45296" s="2"/>
      <c r="H45296" s="2"/>
    </row>
    <row r="45297" spans="2:8">
      <c r="B45297" s="2" t="s">
        <v>45745</v>
      </c>
      <c r="C45297" s="2">
        <v>29</v>
      </c>
      <c r="D45297" s="2" t="s">
        <v>467</v>
      </c>
      <c r="E45297" s="2"/>
      <c r="F45297" s="2"/>
      <c r="G45297" s="2"/>
      <c r="H45297" s="2"/>
    </row>
    <row r="45298" spans="2:8">
      <c r="B45298" s="2" t="s">
        <v>45746</v>
      </c>
      <c r="C45298" s="2">
        <v>29</v>
      </c>
      <c r="D45298" s="2" t="s">
        <v>467</v>
      </c>
      <c r="E45298" s="2"/>
      <c r="F45298" s="2"/>
      <c r="G45298" s="2"/>
      <c r="H45298" s="2"/>
    </row>
    <row r="45299" spans="2:8">
      <c r="B45299" s="2" t="s">
        <v>45747</v>
      </c>
      <c r="C45299" s="2">
        <v>21</v>
      </c>
      <c r="D45299" s="2" t="s">
        <v>467</v>
      </c>
      <c r="E45299" s="2"/>
      <c r="F45299" s="2"/>
      <c r="G45299" s="2"/>
      <c r="H45299" s="2"/>
    </row>
    <row r="45300" spans="2:8">
      <c r="B45300" s="2" t="s">
        <v>45748</v>
      </c>
      <c r="C45300" s="2">
        <v>23</v>
      </c>
      <c r="D45300" s="2" t="s">
        <v>467</v>
      </c>
      <c r="E45300" s="2"/>
      <c r="F45300" s="2"/>
      <c r="G45300" s="2"/>
      <c r="H45300" s="2"/>
    </row>
    <row r="45301" spans="2:8">
      <c r="B45301" s="2" t="s">
        <v>45749</v>
      </c>
      <c r="C45301" s="2">
        <v>26</v>
      </c>
      <c r="D45301" s="2" t="s">
        <v>467</v>
      </c>
      <c r="E45301" s="2"/>
      <c r="F45301" s="2"/>
      <c r="G45301" s="2"/>
      <c r="H45301" s="2"/>
    </row>
    <row r="45302" spans="2:8">
      <c r="B45302" s="2" t="s">
        <v>45750</v>
      </c>
      <c r="C45302" s="2">
        <v>28</v>
      </c>
      <c r="D45302" s="2" t="s">
        <v>467</v>
      </c>
      <c r="E45302" s="2"/>
      <c r="F45302" s="2"/>
      <c r="G45302" s="2"/>
      <c r="H45302" s="2"/>
    </row>
    <row r="45303" spans="2:8">
      <c r="B45303" s="2" t="s">
        <v>45751</v>
      </c>
      <c r="C45303" s="2">
        <v>28</v>
      </c>
      <c r="D45303" s="2" t="s">
        <v>467</v>
      </c>
      <c r="E45303" s="2"/>
      <c r="F45303" s="2"/>
      <c r="G45303" s="2"/>
      <c r="H45303" s="2"/>
    </row>
    <row r="45304" spans="2:8">
      <c r="B45304" s="2" t="s">
        <v>45752</v>
      </c>
      <c r="C45304" s="2">
        <v>27</v>
      </c>
      <c r="D45304" s="2" t="s">
        <v>467</v>
      </c>
      <c r="E45304" s="2"/>
      <c r="F45304" s="2"/>
      <c r="G45304" s="2"/>
      <c r="H45304" s="2"/>
    </row>
    <row r="45305" spans="2:8">
      <c r="B45305" s="2" t="s">
        <v>45753</v>
      </c>
      <c r="C45305" s="2">
        <v>26</v>
      </c>
      <c r="D45305" s="2" t="s">
        <v>467</v>
      </c>
      <c r="E45305" s="2"/>
      <c r="F45305" s="2"/>
      <c r="G45305" s="2"/>
      <c r="H45305" s="2"/>
    </row>
    <row r="45306" spans="2:8">
      <c r="B45306" s="2" t="s">
        <v>45754</v>
      </c>
      <c r="C45306" s="2">
        <v>26</v>
      </c>
      <c r="D45306" s="2" t="s">
        <v>467</v>
      </c>
      <c r="E45306" s="2"/>
      <c r="F45306" s="2"/>
      <c r="G45306" s="2"/>
      <c r="H45306" s="2"/>
    </row>
    <row r="45307" spans="2:8">
      <c r="B45307" s="2" t="s">
        <v>45755</v>
      </c>
      <c r="C45307" s="2">
        <v>29</v>
      </c>
      <c r="D45307" s="2" t="s">
        <v>467</v>
      </c>
      <c r="E45307" s="2"/>
      <c r="F45307" s="2"/>
      <c r="G45307" s="2"/>
      <c r="H45307" s="2"/>
    </row>
    <row r="45308" spans="2:8">
      <c r="B45308" s="2" t="s">
        <v>45756</v>
      </c>
      <c r="C45308" s="2">
        <v>29</v>
      </c>
      <c r="D45308" s="2" t="s">
        <v>467</v>
      </c>
      <c r="E45308" s="2"/>
      <c r="F45308" s="2"/>
      <c r="G45308" s="2"/>
      <c r="H45308" s="2"/>
    </row>
    <row r="45309" spans="2:8">
      <c r="B45309" s="2" t="s">
        <v>45757</v>
      </c>
      <c r="C45309" s="2">
        <v>26</v>
      </c>
      <c r="D45309" s="2" t="s">
        <v>467</v>
      </c>
      <c r="E45309" s="2"/>
      <c r="F45309" s="2"/>
      <c r="G45309" s="2"/>
      <c r="H45309" s="2"/>
    </row>
    <row r="45310" spans="2:8">
      <c r="B45310" s="2" t="s">
        <v>45758</v>
      </c>
      <c r="C45310" s="2">
        <v>22</v>
      </c>
      <c r="D45310" s="2" t="s">
        <v>467</v>
      </c>
      <c r="E45310" s="2"/>
      <c r="F45310" s="2"/>
      <c r="G45310" s="2"/>
      <c r="H45310" s="2"/>
    </row>
    <row r="45311" spans="2:8">
      <c r="B45311" s="2" t="s">
        <v>45759</v>
      </c>
      <c r="C45311" s="2">
        <v>22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24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25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22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28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29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29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25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27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27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27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28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27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27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17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27</v>
      </c>
      <c r="D45326" s="2" t="s">
        <v>467</v>
      </c>
      <c r="E45326" s="2"/>
      <c r="F45326" s="2"/>
      <c r="G45326" s="2"/>
      <c r="H45326" s="2"/>
    </row>
    <row r="45327" spans="2:8">
      <c r="B45327" s="2" t="s">
        <v>45775</v>
      </c>
      <c r="C45327" s="2">
        <v>34</v>
      </c>
      <c r="D45327" s="2" t="s">
        <v>467</v>
      </c>
      <c r="E45327" s="2"/>
      <c r="F45327" s="2"/>
      <c r="G45327" s="2"/>
      <c r="H45327" s="2"/>
    </row>
    <row r="45328" spans="2:8">
      <c r="B45328" s="2" t="s">
        <v>45776</v>
      </c>
      <c r="C45328" s="2">
        <v>32</v>
      </c>
      <c r="D45328" s="2" t="s">
        <v>467</v>
      </c>
      <c r="E45328" s="2"/>
      <c r="F45328" s="2"/>
      <c r="G45328" s="2"/>
      <c r="H45328" s="2"/>
    </row>
    <row r="45329" spans="2:8">
      <c r="B45329" s="2" t="s">
        <v>45777</v>
      </c>
      <c r="C45329" s="2">
        <v>26</v>
      </c>
      <c r="D45329" s="2" t="s">
        <v>467</v>
      </c>
      <c r="E45329" s="2"/>
      <c r="F45329" s="2"/>
      <c r="G45329" s="2"/>
      <c r="H45329" s="2"/>
    </row>
    <row r="45330" spans="2:8">
      <c r="B45330" s="2" t="s">
        <v>45778</v>
      </c>
      <c r="C45330" s="2">
        <v>22</v>
      </c>
      <c r="D45330" s="2" t="s">
        <v>467</v>
      </c>
      <c r="E45330" s="2"/>
      <c r="F45330" s="2"/>
      <c r="G45330" s="2"/>
      <c r="H45330" s="2"/>
    </row>
    <row r="45331" spans="2:8">
      <c r="B45331" s="2" t="s">
        <v>45779</v>
      </c>
      <c r="C45331" s="2">
        <v>21</v>
      </c>
      <c r="D45331" s="2" t="s">
        <v>467</v>
      </c>
      <c r="E45331" s="2"/>
      <c r="F45331" s="2"/>
      <c r="G45331" s="2"/>
      <c r="H45331" s="2"/>
    </row>
    <row r="45332" spans="2:8">
      <c r="B45332" s="2" t="s">
        <v>45780</v>
      </c>
      <c r="C45332" s="2">
        <v>28</v>
      </c>
      <c r="D45332" s="2" t="s">
        <v>467</v>
      </c>
      <c r="E45332" s="2"/>
      <c r="F45332" s="2"/>
      <c r="G45332" s="2"/>
      <c r="H45332" s="2"/>
    </row>
    <row r="45333" spans="2:8">
      <c r="B45333" s="2" t="s">
        <v>45781</v>
      </c>
      <c r="C45333" s="2">
        <v>32</v>
      </c>
      <c r="D45333" s="2" t="s">
        <v>467</v>
      </c>
      <c r="E45333" s="2"/>
      <c r="F45333" s="2"/>
      <c r="G45333" s="2"/>
      <c r="H45333" s="2"/>
    </row>
    <row r="45334" spans="2:8">
      <c r="B45334" s="2" t="s">
        <v>45782</v>
      </c>
      <c r="C45334" s="2">
        <v>35</v>
      </c>
      <c r="D45334" s="2" t="s">
        <v>467</v>
      </c>
      <c r="E45334" s="2"/>
      <c r="F45334" s="2"/>
      <c r="G45334" s="2"/>
      <c r="H45334" s="2"/>
    </row>
    <row r="45335" spans="2:8">
      <c r="B45335" s="2" t="s">
        <v>45783</v>
      </c>
      <c r="C45335" s="2">
        <v>36</v>
      </c>
      <c r="D45335" s="2" t="s">
        <v>467</v>
      </c>
      <c r="E45335" s="2"/>
      <c r="F45335" s="2"/>
      <c r="G45335" s="2"/>
      <c r="H45335" s="2"/>
    </row>
    <row r="45336" spans="2:8">
      <c r="B45336" s="2" t="s">
        <v>45784</v>
      </c>
      <c r="C45336" s="2">
        <v>34</v>
      </c>
      <c r="D45336" s="2" t="s">
        <v>467</v>
      </c>
      <c r="E45336" s="2"/>
      <c r="F45336" s="2"/>
      <c r="G45336" s="2"/>
      <c r="H45336" s="2"/>
    </row>
    <row r="45337" spans="2:8">
      <c r="B45337" s="2" t="s">
        <v>45785</v>
      </c>
      <c r="C45337" s="2">
        <v>29</v>
      </c>
      <c r="D45337" s="2" t="s">
        <v>467</v>
      </c>
      <c r="E45337" s="2"/>
      <c r="F45337" s="2"/>
      <c r="G45337" s="2"/>
      <c r="H45337" s="2"/>
    </row>
    <row r="45338" spans="2:8">
      <c r="B45338" s="2" t="s">
        <v>45786</v>
      </c>
      <c r="C45338" s="2">
        <v>22</v>
      </c>
      <c r="D45338" s="2" t="s">
        <v>467</v>
      </c>
      <c r="E45338" s="2"/>
      <c r="F45338" s="2"/>
      <c r="G45338" s="2"/>
      <c r="H45338" s="2"/>
    </row>
    <row r="45339" spans="2:8">
      <c r="B45339" s="2" t="s">
        <v>45787</v>
      </c>
      <c r="C45339" s="2">
        <v>24</v>
      </c>
      <c r="D45339" s="2" t="s">
        <v>467</v>
      </c>
      <c r="E45339" s="2"/>
      <c r="F45339" s="2"/>
      <c r="G45339" s="2"/>
      <c r="H45339" s="2"/>
    </row>
    <row r="45340" spans="2:8">
      <c r="B45340" s="2" t="s">
        <v>45788</v>
      </c>
      <c r="C45340" s="2">
        <v>23</v>
      </c>
      <c r="D45340" s="2" t="s">
        <v>467</v>
      </c>
      <c r="E45340" s="2"/>
      <c r="F45340" s="2"/>
      <c r="G45340" s="2"/>
      <c r="H45340" s="2"/>
    </row>
    <row r="45341" spans="2:8">
      <c r="B45341" s="2" t="s">
        <v>45789</v>
      </c>
      <c r="C45341" s="2">
        <v>23</v>
      </c>
      <c r="D45341" s="2" t="s">
        <v>467</v>
      </c>
      <c r="E45341" s="2"/>
      <c r="F45341" s="2"/>
      <c r="G45341" s="2"/>
      <c r="H45341" s="2"/>
    </row>
    <row r="45342" spans="2:8">
      <c r="B45342" s="2" t="s">
        <v>45790</v>
      </c>
      <c r="C45342" s="2">
        <v>21</v>
      </c>
      <c r="D45342" s="2" t="s">
        <v>467</v>
      </c>
      <c r="E45342" s="2"/>
      <c r="F45342" s="2"/>
      <c r="G45342" s="2"/>
      <c r="H45342" s="2"/>
    </row>
    <row r="45343" spans="2:8">
      <c r="B45343" s="2" t="s">
        <v>45791</v>
      </c>
      <c r="C45343" s="2">
        <v>9</v>
      </c>
      <c r="D45343" s="2" t="s">
        <v>467</v>
      </c>
      <c r="E45343" s="2"/>
      <c r="F45343" s="2"/>
      <c r="G45343" s="2"/>
      <c r="H45343" s="2"/>
    </row>
    <row r="45344" spans="2:8">
      <c r="B45344" s="2" t="s">
        <v>45792</v>
      </c>
      <c r="C45344" s="2">
        <v>29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31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28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29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27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28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29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29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24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24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30</v>
      </c>
      <c r="D45354" s="2" t="s">
        <v>467</v>
      </c>
      <c r="E45354" s="2"/>
      <c r="F45354" s="2"/>
      <c r="G45354" s="2"/>
      <c r="H45354" s="2"/>
    </row>
    <row r="45355" spans="2:8">
      <c r="B45355" s="2" t="s">
        <v>45803</v>
      </c>
      <c r="C45355" s="2">
        <v>29</v>
      </c>
      <c r="D45355" s="2" t="s">
        <v>467</v>
      </c>
      <c r="E45355" s="2"/>
      <c r="F45355" s="2"/>
      <c r="G45355" s="2"/>
      <c r="H45355" s="2"/>
    </row>
    <row r="45356" spans="2:8">
      <c r="B45356" s="2" t="s">
        <v>45804</v>
      </c>
      <c r="C45356" s="2">
        <v>31</v>
      </c>
      <c r="D45356" s="2" t="s">
        <v>467</v>
      </c>
      <c r="E45356" s="2"/>
      <c r="F45356" s="2"/>
      <c r="G45356" s="2"/>
      <c r="H45356" s="2"/>
    </row>
    <row r="45357" spans="2:8">
      <c r="B45357" s="2" t="s">
        <v>45805</v>
      </c>
      <c r="C45357" s="2">
        <v>33</v>
      </c>
      <c r="D45357" s="2" t="s">
        <v>467</v>
      </c>
      <c r="E45357" s="2"/>
      <c r="F45357" s="2"/>
      <c r="G45357" s="2"/>
      <c r="H45357" s="2"/>
    </row>
    <row r="45358" spans="2:8">
      <c r="B45358" s="2" t="s">
        <v>45806</v>
      </c>
      <c r="C45358" s="2">
        <v>33</v>
      </c>
      <c r="D45358" s="2" t="s">
        <v>467</v>
      </c>
      <c r="E45358" s="2"/>
      <c r="F45358" s="2"/>
      <c r="G45358" s="2"/>
      <c r="H45358" s="2"/>
    </row>
    <row r="45359" spans="2:8">
      <c r="B45359" s="2" t="s">
        <v>45807</v>
      </c>
      <c r="C45359" s="2">
        <v>33</v>
      </c>
      <c r="D45359" s="2" t="s">
        <v>467</v>
      </c>
      <c r="E45359" s="2"/>
      <c r="F45359" s="2"/>
      <c r="G45359" s="2"/>
      <c r="H45359" s="2"/>
    </row>
    <row r="45360" spans="2:8">
      <c r="B45360" s="2" t="s">
        <v>45808</v>
      </c>
      <c r="C45360" s="2">
        <v>32</v>
      </c>
      <c r="D45360" s="2" t="s">
        <v>467</v>
      </c>
      <c r="E45360" s="2"/>
      <c r="F45360" s="2"/>
      <c r="G45360" s="2"/>
      <c r="H45360" s="2"/>
    </row>
    <row r="45361" spans="2:8">
      <c r="B45361" s="2" t="s">
        <v>45809</v>
      </c>
      <c r="C45361" s="2">
        <v>28</v>
      </c>
      <c r="D45361" s="2" t="s">
        <v>467</v>
      </c>
      <c r="E45361" s="2"/>
      <c r="F45361" s="2"/>
      <c r="G45361" s="2"/>
      <c r="H45361" s="2"/>
    </row>
    <row r="45362" spans="2:8">
      <c r="B45362" s="2" t="s">
        <v>45810</v>
      </c>
      <c r="C45362" s="2">
        <v>27</v>
      </c>
      <c r="D45362" s="2" t="s">
        <v>467</v>
      </c>
      <c r="E45362" s="2"/>
      <c r="F45362" s="2"/>
      <c r="G45362" s="2"/>
      <c r="H45362" s="2"/>
    </row>
    <row r="45363" spans="2:8">
      <c r="B45363" s="2" t="s">
        <v>45811</v>
      </c>
      <c r="C45363" s="2">
        <v>32</v>
      </c>
      <c r="D45363" s="2" t="s">
        <v>467</v>
      </c>
      <c r="E45363" s="2"/>
      <c r="F45363" s="2"/>
      <c r="G45363" s="2"/>
      <c r="H45363" s="2"/>
    </row>
    <row r="45364" spans="2:8">
      <c r="B45364" s="2" t="s">
        <v>45812</v>
      </c>
      <c r="C45364" s="2">
        <v>31</v>
      </c>
      <c r="D45364" s="2" t="s">
        <v>467</v>
      </c>
      <c r="E45364" s="2"/>
      <c r="F45364" s="2"/>
      <c r="G45364" s="2"/>
      <c r="H45364" s="2"/>
    </row>
    <row r="45365" spans="2:8">
      <c r="B45365" s="2" t="s">
        <v>45813</v>
      </c>
      <c r="C45365" s="2">
        <v>30</v>
      </c>
      <c r="D45365" s="2" t="s">
        <v>467</v>
      </c>
      <c r="E45365" s="2"/>
      <c r="F45365" s="2"/>
      <c r="G45365" s="2"/>
      <c r="H45365" s="2"/>
    </row>
    <row r="45366" spans="2:8">
      <c r="B45366" s="2" t="s">
        <v>45814</v>
      </c>
      <c r="C45366" s="2">
        <v>29</v>
      </c>
      <c r="D45366" s="2" t="s">
        <v>467</v>
      </c>
      <c r="E45366" s="2"/>
      <c r="F45366" s="2"/>
      <c r="G45366" s="2"/>
      <c r="H45366" s="2"/>
    </row>
    <row r="45367" spans="2:8">
      <c r="B45367" s="2" t="s">
        <v>45815</v>
      </c>
      <c r="C45367" s="2">
        <v>29</v>
      </c>
      <c r="D45367" s="2" t="s">
        <v>467</v>
      </c>
      <c r="E45367" s="2"/>
      <c r="F45367" s="2"/>
      <c r="G45367" s="2"/>
      <c r="H45367" s="2"/>
    </row>
    <row r="45368" spans="2:8">
      <c r="B45368" s="2" t="s">
        <v>45816</v>
      </c>
      <c r="C45368" s="2">
        <v>31</v>
      </c>
      <c r="D45368" s="2" t="s">
        <v>467</v>
      </c>
      <c r="E45368" s="2"/>
      <c r="F45368" s="2"/>
      <c r="G45368" s="2"/>
      <c r="H45368" s="2"/>
    </row>
    <row r="45369" spans="2:8">
      <c r="B45369" s="2" t="s">
        <v>45817</v>
      </c>
      <c r="C45369" s="2">
        <v>30</v>
      </c>
      <c r="D45369" s="2" t="s">
        <v>467</v>
      </c>
      <c r="E45369" s="2"/>
      <c r="F45369" s="2"/>
      <c r="G45369" s="2"/>
      <c r="H45369" s="2"/>
    </row>
    <row r="45370" spans="2:8">
      <c r="B45370" s="2" t="s">
        <v>45818</v>
      </c>
      <c r="C45370" s="2">
        <v>29</v>
      </c>
      <c r="D45370" s="2" t="s">
        <v>467</v>
      </c>
      <c r="E45370" s="2"/>
      <c r="F45370" s="2"/>
      <c r="G45370" s="2"/>
      <c r="H45370" s="2"/>
    </row>
    <row r="45371" spans="2:8">
      <c r="B45371" s="2" t="s">
        <v>45819</v>
      </c>
      <c r="C45371" s="2">
        <v>31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32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28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30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29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26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27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27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23</v>
      </c>
      <c r="D45379" s="2" t="s">
        <v>467</v>
      </c>
      <c r="E45379" s="2"/>
      <c r="F45379" s="2"/>
      <c r="G45379" s="2"/>
      <c r="H45379" s="2"/>
    </row>
    <row r="45380" spans="2:8">
      <c r="B45380" s="2" t="s">
        <v>45828</v>
      </c>
      <c r="C45380" s="2">
        <v>24</v>
      </c>
      <c r="D45380" s="2" t="s">
        <v>467</v>
      </c>
      <c r="E45380" s="2"/>
      <c r="F45380" s="2"/>
      <c r="G45380" s="2"/>
      <c r="H45380" s="2"/>
    </row>
    <row r="45381" spans="2:8">
      <c r="B45381" s="2" t="s">
        <v>45829</v>
      </c>
      <c r="C45381" s="2">
        <v>24</v>
      </c>
      <c r="D45381" s="2" t="s">
        <v>467</v>
      </c>
      <c r="E45381" s="2"/>
      <c r="F45381" s="2"/>
      <c r="G45381" s="2"/>
      <c r="H45381" s="2"/>
    </row>
    <row r="45382" spans="2:8">
      <c r="B45382" s="2" t="s">
        <v>45830</v>
      </c>
      <c r="C45382" s="2">
        <v>23</v>
      </c>
      <c r="D45382" s="2" t="s">
        <v>467</v>
      </c>
      <c r="E45382" s="2"/>
      <c r="F45382" s="2"/>
      <c r="G45382" s="2"/>
      <c r="H45382" s="2"/>
    </row>
    <row r="45383" spans="2:8">
      <c r="B45383" s="2" t="s">
        <v>45831</v>
      </c>
      <c r="C45383" s="2">
        <v>23</v>
      </c>
      <c r="D45383" s="2" t="s">
        <v>467</v>
      </c>
      <c r="E45383" s="2"/>
      <c r="F45383" s="2"/>
      <c r="G45383" s="2"/>
      <c r="H45383" s="2"/>
    </row>
    <row r="45384" spans="2:8">
      <c r="B45384" s="2" t="s">
        <v>45832</v>
      </c>
      <c r="C45384" s="2">
        <v>23</v>
      </c>
      <c r="D45384" s="2" t="s">
        <v>467</v>
      </c>
      <c r="E45384" s="2"/>
      <c r="F45384" s="2"/>
      <c r="G45384" s="2"/>
      <c r="H45384" s="2"/>
    </row>
    <row r="45385" spans="2:8">
      <c r="B45385" s="2" t="s">
        <v>45833</v>
      </c>
      <c r="C45385" s="2">
        <v>21</v>
      </c>
      <c r="D45385" s="2" t="s">
        <v>467</v>
      </c>
      <c r="E45385" s="2"/>
      <c r="F45385" s="2"/>
      <c r="G45385" s="2"/>
      <c r="H45385" s="2"/>
    </row>
    <row r="45386" spans="2:8">
      <c r="B45386" s="2" t="s">
        <v>45834</v>
      </c>
      <c r="C45386" s="2">
        <v>24</v>
      </c>
      <c r="D45386" s="2" t="s">
        <v>467</v>
      </c>
      <c r="E45386" s="2"/>
      <c r="F45386" s="2"/>
      <c r="G45386" s="2"/>
      <c r="H45386" s="2"/>
    </row>
    <row r="45387" spans="2:8">
      <c r="B45387" s="2" t="s">
        <v>45835</v>
      </c>
      <c r="C45387" s="2">
        <v>24</v>
      </c>
      <c r="D45387" s="2" t="s">
        <v>467</v>
      </c>
      <c r="E45387" s="2"/>
      <c r="F45387" s="2"/>
      <c r="G45387" s="2"/>
      <c r="H45387" s="2"/>
    </row>
    <row r="45388" spans="2:8">
      <c r="B45388" s="2" t="s">
        <v>45836</v>
      </c>
      <c r="C45388" s="2">
        <v>22</v>
      </c>
      <c r="D45388" s="2" t="s">
        <v>467</v>
      </c>
      <c r="E45388" s="2"/>
      <c r="F45388" s="2"/>
      <c r="G45388" s="2"/>
      <c r="H45388" s="2"/>
    </row>
    <row r="45389" spans="2:8">
      <c r="B45389" s="2" t="s">
        <v>45837</v>
      </c>
      <c r="C45389" s="2">
        <v>21</v>
      </c>
      <c r="D45389" s="2" t="s">
        <v>467</v>
      </c>
      <c r="E45389" s="2"/>
      <c r="F45389" s="2"/>
      <c r="G45389" s="2"/>
      <c r="H45389" s="2"/>
    </row>
    <row r="45390" spans="2:8">
      <c r="B45390" s="2" t="s">
        <v>45838</v>
      </c>
      <c r="C45390" s="2">
        <v>21</v>
      </c>
      <c r="D45390" s="2" t="s">
        <v>467</v>
      </c>
      <c r="E45390" s="2"/>
      <c r="F45390" s="2"/>
      <c r="G45390" s="2"/>
      <c r="H45390" s="2"/>
    </row>
    <row r="45391" spans="2:8">
      <c r="B45391" s="2" t="s">
        <v>45839</v>
      </c>
      <c r="C45391" s="2">
        <v>21</v>
      </c>
      <c r="D45391" s="2" t="s">
        <v>467</v>
      </c>
      <c r="E45391" s="2"/>
      <c r="F45391" s="2"/>
      <c r="G45391" s="2"/>
      <c r="H45391" s="2"/>
    </row>
    <row r="45392" spans="2:8">
      <c r="B45392" s="2" t="s">
        <v>45840</v>
      </c>
      <c r="C45392" s="2">
        <v>19</v>
      </c>
      <c r="D45392" s="2" t="s">
        <v>467</v>
      </c>
      <c r="E45392" s="2"/>
      <c r="F45392" s="2"/>
      <c r="G45392" s="2"/>
      <c r="H45392" s="2"/>
    </row>
    <row r="45393" spans="2:8">
      <c r="B45393" s="2" t="s">
        <v>45841</v>
      </c>
      <c r="C45393" s="2">
        <v>20</v>
      </c>
      <c r="D45393" s="2" t="s">
        <v>467</v>
      </c>
      <c r="E45393" s="2"/>
      <c r="F45393" s="2"/>
      <c r="G45393" s="2"/>
      <c r="H45393" s="2"/>
    </row>
    <row r="45394" spans="2:8">
      <c r="B45394" s="2" t="s">
        <v>45842</v>
      </c>
      <c r="C45394" s="2">
        <v>19</v>
      </c>
      <c r="D45394" s="2" t="s">
        <v>467</v>
      </c>
      <c r="E45394" s="2"/>
      <c r="F45394" s="2"/>
      <c r="G45394" s="2"/>
      <c r="H45394" s="2"/>
    </row>
    <row r="45395" spans="2:8">
      <c r="B45395" s="2" t="s">
        <v>45843</v>
      </c>
      <c r="C45395" s="2">
        <v>30</v>
      </c>
      <c r="D45395" s="2" t="s">
        <v>467</v>
      </c>
      <c r="E45395" s="2"/>
      <c r="F45395" s="2"/>
      <c r="G45395" s="2"/>
      <c r="H45395" s="2"/>
    </row>
    <row r="45396" spans="2:8">
      <c r="B45396" s="2" t="s">
        <v>45844</v>
      </c>
      <c r="C45396" s="2">
        <v>30</v>
      </c>
      <c r="D45396" s="2" t="s">
        <v>467</v>
      </c>
      <c r="E45396" s="2"/>
      <c r="F45396" s="2"/>
      <c r="G45396" s="2"/>
      <c r="H45396" s="2"/>
    </row>
    <row r="45397" spans="2:8">
      <c r="B45397" s="2" t="s">
        <v>45845</v>
      </c>
      <c r="C45397" s="2">
        <v>30</v>
      </c>
      <c r="D45397" s="2" t="s">
        <v>467</v>
      </c>
      <c r="E45397" s="2"/>
      <c r="F45397" s="2"/>
      <c r="G45397" s="2"/>
      <c r="H45397" s="2"/>
    </row>
    <row r="45398" spans="2:8">
      <c r="B45398" s="2" t="s">
        <v>45846</v>
      </c>
      <c r="C45398" s="2">
        <v>29</v>
      </c>
      <c r="D45398" s="2" t="s">
        <v>467</v>
      </c>
      <c r="E45398" s="2"/>
      <c r="F45398" s="2"/>
      <c r="G45398" s="2"/>
      <c r="H45398" s="2"/>
    </row>
    <row r="45399" spans="2:8">
      <c r="B45399" s="2" t="s">
        <v>45847</v>
      </c>
      <c r="C45399" s="2">
        <v>29</v>
      </c>
      <c r="D45399" s="2" t="s">
        <v>467</v>
      </c>
      <c r="E45399" s="2"/>
      <c r="F45399" s="2"/>
      <c r="G45399" s="2"/>
      <c r="H45399" s="2"/>
    </row>
    <row r="45400" spans="2:8">
      <c r="B45400" s="2" t="s">
        <v>45848</v>
      </c>
      <c r="C45400" s="2">
        <v>28</v>
      </c>
      <c r="D45400" s="2" t="s">
        <v>467</v>
      </c>
      <c r="E45400" s="2"/>
      <c r="F45400" s="2"/>
      <c r="G45400" s="2"/>
      <c r="H45400" s="2"/>
    </row>
    <row r="45401" spans="2:8">
      <c r="B45401" s="2" t="s">
        <v>45849</v>
      </c>
      <c r="C45401" s="2">
        <v>24</v>
      </c>
      <c r="D45401" s="2" t="s">
        <v>467</v>
      </c>
      <c r="E45401" s="2"/>
      <c r="F45401" s="2"/>
      <c r="G45401" s="2"/>
      <c r="H45401" s="2"/>
    </row>
    <row r="45402" spans="2:8">
      <c r="B45402" s="2" t="s">
        <v>45850</v>
      </c>
      <c r="C45402" s="2">
        <v>28</v>
      </c>
      <c r="D45402" s="2" t="s">
        <v>467</v>
      </c>
      <c r="E45402" s="2"/>
      <c r="F45402" s="2"/>
      <c r="G45402" s="2"/>
      <c r="H45402" s="2"/>
    </row>
    <row r="45403" spans="2:8">
      <c r="B45403" s="2" t="s">
        <v>45851</v>
      </c>
      <c r="C45403" s="2">
        <v>29</v>
      </c>
      <c r="D45403" s="2" t="s">
        <v>467</v>
      </c>
      <c r="E45403" s="2"/>
      <c r="F45403" s="2"/>
      <c r="G45403" s="2"/>
      <c r="H45403" s="2"/>
    </row>
    <row r="45404" spans="2:8">
      <c r="B45404" s="2" t="s">
        <v>45852</v>
      </c>
      <c r="C45404" s="2">
        <v>28</v>
      </c>
      <c r="D45404" s="2" t="s">
        <v>467</v>
      </c>
      <c r="E45404" s="2"/>
      <c r="F45404" s="2"/>
      <c r="G45404" s="2"/>
      <c r="H45404" s="2"/>
    </row>
    <row r="45405" spans="2:8">
      <c r="B45405" s="2" t="s">
        <v>45853</v>
      </c>
      <c r="C45405" s="2">
        <v>28</v>
      </c>
      <c r="D45405" s="2" t="s">
        <v>467</v>
      </c>
      <c r="E45405" s="2"/>
      <c r="F45405" s="2"/>
      <c r="G45405" s="2"/>
      <c r="H45405" s="2"/>
    </row>
    <row r="45406" spans="2:8">
      <c r="B45406" s="2" t="s">
        <v>45854</v>
      </c>
      <c r="C45406" s="2">
        <v>27</v>
      </c>
      <c r="D45406" s="2" t="s">
        <v>467</v>
      </c>
      <c r="E45406" s="2"/>
      <c r="F45406" s="2"/>
      <c r="G45406" s="2"/>
      <c r="H45406" s="2"/>
    </row>
    <row r="45407" spans="2:8">
      <c r="B45407" s="2" t="s">
        <v>45855</v>
      </c>
      <c r="C45407" s="2">
        <v>25</v>
      </c>
      <c r="D45407" s="2" t="s">
        <v>467</v>
      </c>
      <c r="E45407" s="2"/>
      <c r="F45407" s="2"/>
      <c r="G45407" s="2"/>
      <c r="H45407" s="2"/>
    </row>
    <row r="45408" spans="2:8">
      <c r="B45408" s="2" t="s">
        <v>45856</v>
      </c>
      <c r="C45408" s="2">
        <v>24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27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29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30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31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33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27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22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27</v>
      </c>
      <c r="D45416" s="2" t="s">
        <v>467</v>
      </c>
      <c r="E45416" s="2"/>
      <c r="F45416" s="2"/>
      <c r="G45416" s="2"/>
      <c r="H45416" s="2"/>
    </row>
    <row r="45417" spans="2:8">
      <c r="B45417" s="2" t="s">
        <v>45865</v>
      </c>
      <c r="C45417" s="2">
        <v>28</v>
      </c>
      <c r="D45417" s="2" t="s">
        <v>467</v>
      </c>
      <c r="E45417" s="2"/>
      <c r="F45417" s="2"/>
      <c r="G45417" s="2"/>
      <c r="H45417" s="2"/>
    </row>
    <row r="45418" spans="2:8">
      <c r="B45418" s="2" t="s">
        <v>45866</v>
      </c>
      <c r="C45418" s="2">
        <v>28</v>
      </c>
      <c r="D45418" s="2" t="s">
        <v>467</v>
      </c>
      <c r="E45418" s="2"/>
      <c r="F45418" s="2"/>
      <c r="G45418" s="2"/>
      <c r="H45418" s="2"/>
    </row>
    <row r="45419" spans="2:8">
      <c r="B45419" s="2" t="s">
        <v>45867</v>
      </c>
      <c r="C45419" s="2">
        <v>25</v>
      </c>
      <c r="D45419" s="2" t="s">
        <v>467</v>
      </c>
      <c r="E45419" s="2"/>
      <c r="F45419" s="2"/>
      <c r="G45419" s="2"/>
      <c r="H45419" s="2"/>
    </row>
    <row r="45420" spans="2:8">
      <c r="B45420" s="2" t="s">
        <v>45868</v>
      </c>
      <c r="C45420" s="2">
        <v>25</v>
      </c>
      <c r="D45420" s="2" t="s">
        <v>467</v>
      </c>
      <c r="E45420" s="2"/>
      <c r="F45420" s="2"/>
      <c r="G45420" s="2"/>
      <c r="H45420" s="2"/>
    </row>
    <row r="45421" spans="2:8">
      <c r="B45421" s="2" t="s">
        <v>45869</v>
      </c>
      <c r="C45421" s="2">
        <v>23</v>
      </c>
      <c r="D45421" s="2" t="s">
        <v>467</v>
      </c>
      <c r="E45421" s="2"/>
      <c r="F45421" s="2"/>
      <c r="G45421" s="2"/>
      <c r="H45421" s="2"/>
    </row>
    <row r="45422" spans="2:8">
      <c r="B45422" s="2" t="s">
        <v>45870</v>
      </c>
      <c r="C45422" s="2">
        <v>22</v>
      </c>
      <c r="D45422" s="2" t="s">
        <v>467</v>
      </c>
      <c r="E45422" s="2"/>
      <c r="F45422" s="2"/>
      <c r="G45422" s="2"/>
      <c r="H45422" s="2"/>
    </row>
    <row r="45423" spans="2:8">
      <c r="B45423" s="2" t="s">
        <v>45871</v>
      </c>
      <c r="C45423" s="2">
        <v>21</v>
      </c>
      <c r="D45423" s="2" t="s">
        <v>467</v>
      </c>
      <c r="E45423" s="2"/>
      <c r="F45423" s="2"/>
      <c r="G45423" s="2"/>
      <c r="H45423" s="2"/>
    </row>
    <row r="45424" spans="2:8">
      <c r="B45424" s="2" t="s">
        <v>45872</v>
      </c>
      <c r="C45424" s="2">
        <v>20</v>
      </c>
      <c r="D45424" s="2" t="s">
        <v>467</v>
      </c>
      <c r="E45424" s="2"/>
      <c r="F45424" s="2"/>
      <c r="G45424" s="2"/>
      <c r="H45424" s="2"/>
    </row>
    <row r="45425" spans="2:8">
      <c r="B45425" s="2" t="s">
        <v>45873</v>
      </c>
      <c r="C45425" s="2">
        <v>18</v>
      </c>
      <c r="D45425" s="2" t="s">
        <v>467</v>
      </c>
      <c r="E45425" s="2"/>
      <c r="F45425" s="2"/>
      <c r="G45425" s="2"/>
      <c r="H45425" s="2"/>
    </row>
    <row r="45426" spans="2:8">
      <c r="B45426" s="2" t="s">
        <v>45874</v>
      </c>
      <c r="C45426" s="2">
        <v>20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23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24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25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25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24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24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33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34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34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31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24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25</v>
      </c>
      <c r="D45438" s="2" t="s">
        <v>467</v>
      </c>
      <c r="E45438" s="2"/>
      <c r="F45438" s="2"/>
      <c r="G45438" s="2"/>
      <c r="H45438" s="2"/>
    </row>
    <row r="45439" spans="2:8">
      <c r="B45439" s="2" t="s">
        <v>45887</v>
      </c>
      <c r="C45439" s="2">
        <v>32</v>
      </c>
      <c r="D45439" s="2" t="s">
        <v>467</v>
      </c>
      <c r="E45439" s="2"/>
      <c r="F45439" s="2"/>
      <c r="G45439" s="2"/>
      <c r="H45439" s="2"/>
    </row>
    <row r="45440" spans="2:8">
      <c r="B45440" s="2" t="s">
        <v>45888</v>
      </c>
      <c r="C45440" s="2">
        <v>35</v>
      </c>
      <c r="D45440" s="2" t="s">
        <v>467</v>
      </c>
      <c r="E45440" s="2"/>
      <c r="F45440" s="2"/>
      <c r="G45440" s="2"/>
      <c r="H45440" s="2"/>
    </row>
    <row r="45441" spans="2:8">
      <c r="B45441" s="2" t="s">
        <v>45889</v>
      </c>
      <c r="C45441" s="2">
        <v>23</v>
      </c>
      <c r="D45441" s="2" t="s">
        <v>467</v>
      </c>
      <c r="E45441" s="2"/>
      <c r="F45441" s="2"/>
      <c r="G45441" s="2"/>
      <c r="H45441" s="2"/>
    </row>
    <row r="45442" spans="2:8">
      <c r="B45442" s="2" t="s">
        <v>45890</v>
      </c>
      <c r="C45442" s="2">
        <v>38</v>
      </c>
      <c r="D45442" s="2" t="s">
        <v>467</v>
      </c>
      <c r="E45442" s="2"/>
      <c r="F45442" s="2"/>
      <c r="G45442" s="2"/>
      <c r="H45442" s="2"/>
    </row>
    <row r="45443" spans="2:8">
      <c r="B45443" s="2" t="s">
        <v>45891</v>
      </c>
      <c r="C45443" s="2">
        <v>34</v>
      </c>
      <c r="D45443" s="2" t="s">
        <v>467</v>
      </c>
      <c r="E45443" s="2"/>
      <c r="F45443" s="2"/>
      <c r="G45443" s="2"/>
      <c r="H45443" s="2"/>
    </row>
    <row r="45444" spans="2:8">
      <c r="B45444" s="2" t="s">
        <v>45892</v>
      </c>
      <c r="C45444" s="2">
        <v>27</v>
      </c>
      <c r="D45444" s="2" t="s">
        <v>467</v>
      </c>
      <c r="E45444" s="2"/>
      <c r="F45444" s="2"/>
      <c r="G45444" s="2"/>
      <c r="H45444" s="2"/>
    </row>
    <row r="45445" spans="2:8">
      <c r="B45445" s="2" t="s">
        <v>45893</v>
      </c>
      <c r="C45445" s="2">
        <v>22</v>
      </c>
      <c r="D45445" s="2" t="s">
        <v>467</v>
      </c>
      <c r="E45445" s="2"/>
      <c r="F45445" s="2"/>
      <c r="G45445" s="2"/>
      <c r="H45445" s="2"/>
    </row>
    <row r="45446" spans="2:8">
      <c r="B45446" s="2" t="s">
        <v>45894</v>
      </c>
      <c r="C45446" s="2">
        <v>20</v>
      </c>
      <c r="D45446" s="2" t="s">
        <v>467</v>
      </c>
      <c r="E45446" s="2"/>
      <c r="F45446" s="2"/>
      <c r="G45446" s="2"/>
      <c r="H45446" s="2"/>
    </row>
    <row r="45447" spans="2:8">
      <c r="B45447" s="2" t="s">
        <v>45895</v>
      </c>
      <c r="C45447" s="2">
        <v>23</v>
      </c>
      <c r="D45447" s="2" t="s">
        <v>467</v>
      </c>
      <c r="E45447" s="2"/>
      <c r="F45447" s="2"/>
      <c r="G45447" s="2"/>
      <c r="H45447" s="2"/>
    </row>
    <row r="45448" spans="2:8">
      <c r="B45448" s="2" t="s">
        <v>45896</v>
      </c>
      <c r="C45448" s="2">
        <v>26</v>
      </c>
      <c r="D45448" s="2" t="s">
        <v>467</v>
      </c>
      <c r="E45448" s="2"/>
      <c r="F45448" s="2"/>
      <c r="G45448" s="2"/>
      <c r="H45448" s="2"/>
    </row>
    <row r="45449" spans="2:8">
      <c r="B45449" s="2" t="s">
        <v>45897</v>
      </c>
      <c r="C45449" s="2">
        <v>19</v>
      </c>
      <c r="D45449" s="2" t="s">
        <v>467</v>
      </c>
      <c r="E45449" s="2"/>
      <c r="F45449" s="2"/>
      <c r="G45449" s="2"/>
      <c r="H45449" s="2"/>
    </row>
    <row r="45450" spans="2:8">
      <c r="B45450" s="2" t="s">
        <v>45898</v>
      </c>
      <c r="C45450" s="2">
        <v>28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30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30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30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30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30</v>
      </c>
      <c r="D45455" s="2" t="s">
        <v>467</v>
      </c>
      <c r="E45455" s="2"/>
      <c r="F45455" s="2"/>
      <c r="G45455" s="2"/>
      <c r="H45455" s="2"/>
    </row>
    <row r="45456" spans="2:8">
      <c r="B45456" s="2" t="s">
        <v>45904</v>
      </c>
      <c r="C45456" s="2">
        <v>28</v>
      </c>
      <c r="D45456" s="2" t="s">
        <v>467</v>
      </c>
      <c r="E45456" s="2"/>
      <c r="F45456" s="2"/>
      <c r="G45456" s="2"/>
      <c r="H45456" s="2"/>
    </row>
    <row r="45457" spans="2:8">
      <c r="B45457" s="2" t="s">
        <v>45905</v>
      </c>
      <c r="C45457" s="2">
        <v>26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26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25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25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25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24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24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23</v>
      </c>
      <c r="D45464" s="2" t="s">
        <v>467</v>
      </c>
      <c r="E45464" s="2"/>
      <c r="F45464" s="2"/>
      <c r="G45464" s="2"/>
      <c r="H45464" s="2"/>
    </row>
    <row r="45465" spans="2:8">
      <c r="B45465" s="2" t="s">
        <v>45913</v>
      </c>
      <c r="C45465" s="2">
        <v>26</v>
      </c>
      <c r="D45465" s="2" t="s">
        <v>467</v>
      </c>
      <c r="E45465" s="2"/>
      <c r="F45465" s="2"/>
      <c r="G45465" s="2"/>
      <c r="H45465" s="2"/>
    </row>
    <row r="45466" spans="2:8">
      <c r="B45466" s="2" t="s">
        <v>45914</v>
      </c>
      <c r="C45466" s="2">
        <v>27</v>
      </c>
      <c r="D45466" s="2" t="s">
        <v>467</v>
      </c>
      <c r="E45466" s="2"/>
      <c r="F45466" s="2"/>
      <c r="G45466" s="2"/>
      <c r="H45466" s="2"/>
    </row>
    <row r="45467" spans="2:8">
      <c r="B45467" s="2" t="s">
        <v>45915</v>
      </c>
      <c r="C45467" s="2">
        <v>27</v>
      </c>
      <c r="D45467" s="2" t="s">
        <v>467</v>
      </c>
      <c r="E45467" s="2"/>
      <c r="F45467" s="2"/>
      <c r="G45467" s="2"/>
      <c r="H45467" s="2"/>
    </row>
    <row r="45468" spans="2:8">
      <c r="B45468" s="2" t="s">
        <v>45916</v>
      </c>
      <c r="C45468" s="2">
        <v>28</v>
      </c>
      <c r="D45468" s="2" t="s">
        <v>467</v>
      </c>
      <c r="E45468" s="2"/>
      <c r="F45468" s="2"/>
      <c r="G45468" s="2"/>
      <c r="H45468" s="2"/>
    </row>
    <row r="45469" spans="2:8">
      <c r="B45469" s="2" t="s">
        <v>45917</v>
      </c>
      <c r="C45469" s="2">
        <v>29</v>
      </c>
      <c r="D45469" s="2" t="s">
        <v>467</v>
      </c>
      <c r="E45469" s="2"/>
      <c r="F45469" s="2"/>
      <c r="G45469" s="2"/>
      <c r="H45469" s="2"/>
    </row>
    <row r="45470" spans="2:8">
      <c r="B45470" s="2" t="s">
        <v>45918</v>
      </c>
      <c r="C45470" s="2">
        <v>29</v>
      </c>
      <c r="D45470" s="2" t="s">
        <v>467</v>
      </c>
      <c r="E45470" s="2"/>
      <c r="F45470" s="2"/>
      <c r="G45470" s="2"/>
      <c r="H45470" s="2"/>
    </row>
    <row r="45471" spans="2:8">
      <c r="B45471" s="2" t="s">
        <v>45919</v>
      </c>
      <c r="C45471" s="2">
        <v>30</v>
      </c>
      <c r="D45471" s="2" t="s">
        <v>467</v>
      </c>
      <c r="E45471" s="2"/>
      <c r="F45471" s="2"/>
      <c r="G45471" s="2"/>
      <c r="H45471" s="2"/>
    </row>
    <row r="45472" spans="2:8">
      <c r="B45472" s="2" t="s">
        <v>45920</v>
      </c>
      <c r="C45472" s="2">
        <v>25</v>
      </c>
      <c r="D45472" s="2" t="s">
        <v>467</v>
      </c>
      <c r="E45472" s="2"/>
      <c r="F45472" s="2"/>
      <c r="G45472" s="2"/>
      <c r="H45472" s="2"/>
    </row>
    <row r="45473" spans="2:8">
      <c r="B45473" s="2" t="s">
        <v>45921</v>
      </c>
      <c r="C45473" s="2">
        <v>30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30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30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30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28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26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22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19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27</v>
      </c>
      <c r="D45481" s="2" t="s">
        <v>467</v>
      </c>
      <c r="E45481" s="2"/>
      <c r="F45481" s="2"/>
      <c r="G45481" s="2"/>
      <c r="H45481" s="2"/>
    </row>
    <row r="45482" spans="2:8">
      <c r="B45482" s="2" t="s">
        <v>45930</v>
      </c>
      <c r="C45482" s="2">
        <v>25</v>
      </c>
      <c r="D45482" s="2" t="s">
        <v>467</v>
      </c>
      <c r="E45482" s="2"/>
      <c r="F45482" s="2"/>
      <c r="G45482" s="2"/>
      <c r="H45482" s="2"/>
    </row>
    <row r="45483" spans="2:8">
      <c r="B45483" s="2" t="s">
        <v>45931</v>
      </c>
      <c r="C45483" s="2">
        <v>27</v>
      </c>
      <c r="D45483" s="2" t="s">
        <v>467</v>
      </c>
      <c r="E45483" s="2"/>
      <c r="F45483" s="2"/>
      <c r="G45483" s="2"/>
      <c r="H45483" s="2"/>
    </row>
    <row r="45484" spans="2:8">
      <c r="B45484" s="2" t="s">
        <v>45932</v>
      </c>
      <c r="C45484" s="2">
        <v>29</v>
      </c>
      <c r="D45484" s="2" t="s">
        <v>467</v>
      </c>
      <c r="E45484" s="2"/>
      <c r="F45484" s="2"/>
      <c r="G45484" s="2"/>
      <c r="H45484" s="2"/>
    </row>
    <row r="45485" spans="2:8">
      <c r="B45485" s="2" t="s">
        <v>45933</v>
      </c>
      <c r="C45485" s="2">
        <v>27</v>
      </c>
      <c r="D45485" s="2" t="s">
        <v>467</v>
      </c>
      <c r="E45485" s="2"/>
      <c r="F45485" s="2"/>
      <c r="G45485" s="2"/>
      <c r="H45485" s="2"/>
    </row>
    <row r="45486" spans="2:8">
      <c r="B45486" s="2" t="s">
        <v>45934</v>
      </c>
      <c r="C45486" s="2">
        <v>28</v>
      </c>
      <c r="D45486" s="2" t="s">
        <v>467</v>
      </c>
      <c r="E45486" s="2"/>
      <c r="F45486" s="2"/>
      <c r="G45486" s="2"/>
      <c r="H45486" s="2"/>
    </row>
    <row r="45487" spans="2:8">
      <c r="B45487" s="2" t="s">
        <v>45935</v>
      </c>
      <c r="C45487" s="2">
        <v>34</v>
      </c>
      <c r="D45487" s="2" t="s">
        <v>467</v>
      </c>
      <c r="E45487" s="2"/>
      <c r="F45487" s="2"/>
      <c r="G45487" s="2"/>
      <c r="H45487" s="2"/>
    </row>
    <row r="45488" spans="2:8">
      <c r="B45488" s="2" t="s">
        <v>45936</v>
      </c>
      <c r="C45488" s="2">
        <v>35</v>
      </c>
      <c r="D45488" s="2" t="s">
        <v>467</v>
      </c>
      <c r="E45488" s="2"/>
      <c r="F45488" s="2"/>
      <c r="G45488" s="2"/>
      <c r="H45488" s="2"/>
    </row>
    <row r="45489" spans="2:8">
      <c r="B45489" s="2" t="s">
        <v>45937</v>
      </c>
      <c r="C45489" s="2">
        <v>32</v>
      </c>
      <c r="D45489" s="2" t="s">
        <v>467</v>
      </c>
      <c r="E45489" s="2"/>
      <c r="F45489" s="2"/>
      <c r="G45489" s="2"/>
      <c r="H45489" s="2"/>
    </row>
    <row r="45490" spans="2:8">
      <c r="B45490" s="2" t="s">
        <v>45938</v>
      </c>
      <c r="C45490" s="2">
        <v>28</v>
      </c>
      <c r="D45490" s="2" t="s">
        <v>467</v>
      </c>
      <c r="E45490" s="2"/>
      <c r="F45490" s="2"/>
      <c r="G45490" s="2"/>
      <c r="H45490" s="2"/>
    </row>
    <row r="45491" spans="2:8">
      <c r="B45491" s="2" t="s">
        <v>45939</v>
      </c>
      <c r="C45491" s="2">
        <v>28</v>
      </c>
      <c r="D45491" s="2" t="s">
        <v>467</v>
      </c>
      <c r="E45491" s="2"/>
      <c r="F45491" s="2"/>
      <c r="G45491" s="2"/>
      <c r="H45491" s="2"/>
    </row>
    <row r="45492" spans="2:8">
      <c r="B45492" s="2" t="s">
        <v>45940</v>
      </c>
      <c r="C45492" s="2">
        <v>27</v>
      </c>
      <c r="D45492" s="2" t="s">
        <v>467</v>
      </c>
      <c r="E45492" s="2"/>
      <c r="F45492" s="2"/>
      <c r="G45492" s="2"/>
      <c r="H45492" s="2"/>
    </row>
    <row r="45493" spans="2:8">
      <c r="B45493" s="2" t="s">
        <v>45941</v>
      </c>
      <c r="C45493" s="2">
        <v>24</v>
      </c>
      <c r="D45493" s="2" t="s">
        <v>467</v>
      </c>
      <c r="E45493" s="2"/>
      <c r="F45493" s="2"/>
      <c r="G45493" s="2"/>
      <c r="H45493" s="2"/>
    </row>
    <row r="45494" spans="2:8">
      <c r="B45494" s="2" t="s">
        <v>45942</v>
      </c>
      <c r="C45494" s="2">
        <v>20</v>
      </c>
      <c r="D45494" s="2" t="s">
        <v>467</v>
      </c>
      <c r="E45494" s="2"/>
      <c r="F45494" s="2"/>
      <c r="G45494" s="2"/>
      <c r="H45494" s="2"/>
    </row>
    <row r="45495" spans="2:8">
      <c r="B45495" s="2" t="s">
        <v>45943</v>
      </c>
      <c r="C45495" s="2">
        <v>19</v>
      </c>
      <c r="D45495" s="2" t="s">
        <v>467</v>
      </c>
      <c r="E45495" s="2"/>
      <c r="F45495" s="2"/>
      <c r="G45495" s="2"/>
      <c r="H45495" s="2"/>
    </row>
    <row r="45496" spans="2:8">
      <c r="B45496" s="2" t="s">
        <v>45944</v>
      </c>
      <c r="C45496" s="2">
        <v>17</v>
      </c>
      <c r="D45496" s="2" t="s">
        <v>467</v>
      </c>
      <c r="E45496" s="2"/>
      <c r="F45496" s="2"/>
      <c r="G45496" s="2"/>
      <c r="H45496" s="2"/>
    </row>
    <row r="45497" spans="2:8">
      <c r="B45497" s="2" t="s">
        <v>45945</v>
      </c>
      <c r="C45497" s="2">
        <v>17</v>
      </c>
      <c r="D45497" s="2" t="s">
        <v>467</v>
      </c>
      <c r="E45497" s="2"/>
      <c r="F45497" s="2"/>
      <c r="G45497" s="2"/>
      <c r="H45497" s="2"/>
    </row>
    <row r="45498" spans="2:8">
      <c r="B45498" s="2" t="s">
        <v>45946</v>
      </c>
      <c r="C45498" s="2">
        <v>17</v>
      </c>
      <c r="D45498" s="2" t="s">
        <v>467</v>
      </c>
      <c r="E45498" s="2"/>
      <c r="F45498" s="2"/>
      <c r="G45498" s="2"/>
      <c r="H45498" s="2"/>
    </row>
    <row r="45499" spans="2:8">
      <c r="B45499" s="2" t="s">
        <v>45947</v>
      </c>
      <c r="C45499" s="2">
        <v>31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32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34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34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35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30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29</v>
      </c>
      <c r="D45505" s="2" t="s">
        <v>467</v>
      </c>
      <c r="E45505" s="2"/>
      <c r="F45505" s="2"/>
      <c r="G45505" s="2"/>
      <c r="H45505" s="2"/>
    </row>
    <row r="45506" spans="2:8">
      <c r="B45506" s="2" t="s">
        <v>45954</v>
      </c>
      <c r="C45506" s="2">
        <v>37</v>
      </c>
      <c r="D45506" s="2" t="s">
        <v>467</v>
      </c>
      <c r="E45506" s="2"/>
      <c r="F45506" s="2"/>
      <c r="G45506" s="2"/>
      <c r="H45506" s="2"/>
    </row>
    <row r="45507" spans="2:8">
      <c r="B45507" s="2" t="s">
        <v>45955</v>
      </c>
      <c r="C45507" s="2">
        <v>42</v>
      </c>
      <c r="D45507" s="2" t="s">
        <v>467</v>
      </c>
      <c r="E45507" s="2"/>
      <c r="F45507" s="2"/>
      <c r="G45507" s="2"/>
      <c r="H45507" s="2"/>
    </row>
    <row r="45508" spans="2:8">
      <c r="B45508" s="2" t="s">
        <v>45956</v>
      </c>
      <c r="C45508" s="2">
        <v>43</v>
      </c>
      <c r="D45508" s="2" t="s">
        <v>467</v>
      </c>
      <c r="E45508" s="2"/>
      <c r="F45508" s="2"/>
      <c r="G45508" s="2"/>
      <c r="H45508" s="2"/>
    </row>
    <row r="45509" spans="2:8">
      <c r="B45509" s="2" t="s">
        <v>45957</v>
      </c>
      <c r="C45509" s="2">
        <v>39</v>
      </c>
      <c r="D45509" s="2" t="s">
        <v>467</v>
      </c>
      <c r="E45509" s="2"/>
      <c r="F45509" s="2"/>
      <c r="G45509" s="2"/>
      <c r="H45509" s="2"/>
    </row>
    <row r="45510" spans="2:8">
      <c r="B45510" s="2" t="s">
        <v>45958</v>
      </c>
      <c r="C45510" s="2">
        <v>36</v>
      </c>
      <c r="D45510" s="2" t="s">
        <v>467</v>
      </c>
      <c r="E45510" s="2"/>
      <c r="F45510" s="2"/>
      <c r="G45510" s="2"/>
      <c r="H45510" s="2"/>
    </row>
    <row r="45511" spans="2:8">
      <c r="B45511" s="2" t="s">
        <v>45959</v>
      </c>
      <c r="C45511" s="2">
        <v>26</v>
      </c>
      <c r="D45511" s="2" t="s">
        <v>467</v>
      </c>
      <c r="E45511" s="2"/>
      <c r="F45511" s="2"/>
      <c r="G45511" s="2"/>
      <c r="H45511" s="2"/>
    </row>
    <row r="45512" spans="2:8">
      <c r="B45512" s="2" t="s">
        <v>45960</v>
      </c>
      <c r="C45512" s="2">
        <v>28</v>
      </c>
      <c r="D45512" s="2" t="s">
        <v>467</v>
      </c>
      <c r="E45512" s="2"/>
      <c r="F45512" s="2"/>
      <c r="G45512" s="2"/>
      <c r="H45512" s="2"/>
    </row>
    <row r="45513" spans="2:8">
      <c r="B45513" s="2" t="s">
        <v>45961</v>
      </c>
      <c r="C45513" s="2">
        <v>29</v>
      </c>
      <c r="D45513" s="2" t="s">
        <v>467</v>
      </c>
      <c r="E45513" s="2"/>
      <c r="F45513" s="2"/>
      <c r="G45513" s="2"/>
      <c r="H45513" s="2"/>
    </row>
    <row r="45514" spans="2:8">
      <c r="B45514" s="2" t="s">
        <v>45962</v>
      </c>
      <c r="C45514" s="2">
        <v>30</v>
      </c>
      <c r="D45514" s="2" t="s">
        <v>467</v>
      </c>
      <c r="E45514" s="2"/>
      <c r="F45514" s="2"/>
      <c r="G45514" s="2"/>
      <c r="H45514" s="2"/>
    </row>
    <row r="45515" spans="2:8">
      <c r="B45515" s="2" t="s">
        <v>45963</v>
      </c>
      <c r="C45515" s="2">
        <v>29</v>
      </c>
      <c r="D45515" s="2" t="s">
        <v>467</v>
      </c>
      <c r="E45515" s="2"/>
      <c r="F45515" s="2"/>
      <c r="G45515" s="2"/>
      <c r="H45515" s="2"/>
    </row>
    <row r="45516" spans="2:8">
      <c r="B45516" s="2" t="s">
        <v>45964</v>
      </c>
      <c r="C45516" s="2">
        <v>28</v>
      </c>
      <c r="D45516" s="2" t="s">
        <v>467</v>
      </c>
      <c r="E45516" s="2"/>
      <c r="F45516" s="2"/>
      <c r="G45516" s="2"/>
      <c r="H45516" s="2"/>
    </row>
    <row r="45517" spans="2:8">
      <c r="B45517" s="2" t="s">
        <v>45965</v>
      </c>
      <c r="C45517" s="2">
        <v>29</v>
      </c>
      <c r="D45517" s="2" t="s">
        <v>467</v>
      </c>
      <c r="E45517" s="2"/>
      <c r="F45517" s="2"/>
      <c r="G45517" s="2"/>
      <c r="H45517" s="2"/>
    </row>
    <row r="45518" spans="2:8">
      <c r="B45518" s="2" t="s">
        <v>45966</v>
      </c>
      <c r="C45518" s="2">
        <v>23</v>
      </c>
      <c r="D45518" s="2" t="s">
        <v>467</v>
      </c>
      <c r="E45518" s="2"/>
      <c r="F45518" s="2"/>
      <c r="G45518" s="2"/>
      <c r="H45518" s="2"/>
    </row>
    <row r="45519" spans="2:8">
      <c r="B45519" s="2" t="s">
        <v>45967</v>
      </c>
      <c r="C45519" s="2">
        <v>26</v>
      </c>
      <c r="D45519" s="2" t="s">
        <v>467</v>
      </c>
      <c r="E45519" s="2"/>
      <c r="F45519" s="2"/>
      <c r="G45519" s="2"/>
      <c r="H45519" s="2"/>
    </row>
    <row r="45520" spans="2:8">
      <c r="B45520" s="2" t="s">
        <v>45968</v>
      </c>
      <c r="C45520" s="2">
        <v>25</v>
      </c>
      <c r="D45520" s="2" t="s">
        <v>467</v>
      </c>
      <c r="E45520" s="2"/>
      <c r="F45520" s="2"/>
      <c r="G45520" s="2"/>
      <c r="H45520" s="2"/>
    </row>
    <row r="45521" spans="2:8">
      <c r="B45521" s="2" t="s">
        <v>45969</v>
      </c>
      <c r="C45521" s="2">
        <v>25</v>
      </c>
      <c r="D45521" s="2" t="s">
        <v>467</v>
      </c>
      <c r="E45521" s="2"/>
      <c r="F45521" s="2"/>
      <c r="G45521" s="2"/>
      <c r="H45521" s="2"/>
    </row>
    <row r="45522" spans="2:8">
      <c r="B45522" s="2" t="s">
        <v>45970</v>
      </c>
      <c r="C45522" s="2">
        <v>25</v>
      </c>
      <c r="D45522" s="2" t="s">
        <v>467</v>
      </c>
      <c r="E45522" s="2"/>
      <c r="F45522" s="2"/>
      <c r="G45522" s="2"/>
      <c r="H45522" s="2"/>
    </row>
    <row r="45523" spans="2:8">
      <c r="B45523" s="2" t="s">
        <v>45971</v>
      </c>
      <c r="C45523" s="2">
        <v>27</v>
      </c>
      <c r="D45523" s="2" t="s">
        <v>467</v>
      </c>
      <c r="E45523" s="2"/>
      <c r="F45523" s="2"/>
      <c r="G45523" s="2"/>
      <c r="H45523" s="2"/>
    </row>
    <row r="45524" spans="2:8">
      <c r="B45524" s="2" t="s">
        <v>45972</v>
      </c>
      <c r="C45524" s="2">
        <v>29</v>
      </c>
      <c r="D45524" s="2" t="s">
        <v>467</v>
      </c>
      <c r="E45524" s="2"/>
      <c r="F45524" s="2"/>
      <c r="G45524" s="2"/>
      <c r="H45524" s="2"/>
    </row>
    <row r="45525" spans="2:8">
      <c r="B45525" s="2" t="s">
        <v>45973</v>
      </c>
      <c r="C45525" s="2">
        <v>31</v>
      </c>
      <c r="D45525" s="2" t="s">
        <v>467</v>
      </c>
      <c r="E45525" s="2"/>
      <c r="F45525" s="2"/>
      <c r="G45525" s="2"/>
      <c r="H45525" s="2"/>
    </row>
    <row r="45526" spans="2:8">
      <c r="B45526" s="2" t="s">
        <v>45974</v>
      </c>
      <c r="C45526" s="2">
        <v>30</v>
      </c>
      <c r="D45526" s="2" t="s">
        <v>467</v>
      </c>
      <c r="E45526" s="2"/>
      <c r="F45526" s="2"/>
      <c r="G45526" s="2"/>
      <c r="H45526" s="2"/>
    </row>
    <row r="45527" spans="2:8">
      <c r="B45527" s="2" t="s">
        <v>45975</v>
      </c>
      <c r="C45527" s="2">
        <v>27</v>
      </c>
      <c r="D45527" s="2" t="s">
        <v>467</v>
      </c>
      <c r="E45527" s="2"/>
      <c r="F45527" s="2"/>
      <c r="G45527" s="2"/>
      <c r="H45527" s="2"/>
    </row>
    <row r="45528" spans="2:8">
      <c r="B45528" s="2" t="s">
        <v>45976</v>
      </c>
      <c r="C45528" s="2">
        <v>24</v>
      </c>
      <c r="D45528" s="2" t="s">
        <v>467</v>
      </c>
      <c r="E45528" s="2"/>
      <c r="F45528" s="2"/>
      <c r="G45528" s="2"/>
      <c r="H45528" s="2"/>
    </row>
    <row r="45529" spans="2:8">
      <c r="B45529" s="2" t="s">
        <v>45977</v>
      </c>
      <c r="C45529" s="2">
        <v>23</v>
      </c>
      <c r="D45529" s="2" t="s">
        <v>467</v>
      </c>
      <c r="E45529" s="2"/>
      <c r="F45529" s="2"/>
      <c r="G45529" s="2"/>
      <c r="H45529" s="2"/>
    </row>
    <row r="45530" spans="2:8">
      <c r="B45530" s="2" t="s">
        <v>45978</v>
      </c>
      <c r="C45530" s="2">
        <v>21</v>
      </c>
      <c r="D45530" s="2" t="s">
        <v>467</v>
      </c>
      <c r="E45530" s="2"/>
      <c r="F45530" s="2"/>
      <c r="G45530" s="2"/>
      <c r="H45530" s="2"/>
    </row>
    <row r="45531" spans="2:8">
      <c r="B45531" s="2" t="s">
        <v>45979</v>
      </c>
      <c r="C45531" s="2">
        <v>34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36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35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33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29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25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22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40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41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42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40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33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27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32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34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35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35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35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27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22</v>
      </c>
      <c r="D45550" s="2" t="s">
        <v>467</v>
      </c>
      <c r="E45550" s="2"/>
      <c r="F45550" s="2"/>
      <c r="G45550" s="2"/>
      <c r="H45550" s="2"/>
    </row>
    <row r="45551" spans="2:8">
      <c r="B45551" s="2" t="s">
        <v>45999</v>
      </c>
      <c r="C45551" s="2">
        <v>25</v>
      </c>
      <c r="D45551" s="2" t="s">
        <v>467</v>
      </c>
      <c r="E45551" s="2"/>
      <c r="F45551" s="2"/>
      <c r="G45551" s="2"/>
      <c r="H45551" s="2"/>
    </row>
    <row r="45552" spans="2:8">
      <c r="B45552" s="2" t="s">
        <v>46000</v>
      </c>
      <c r="C45552" s="2">
        <v>26</v>
      </c>
      <c r="D45552" s="2" t="s">
        <v>467</v>
      </c>
      <c r="E45552" s="2"/>
      <c r="F45552" s="2"/>
      <c r="G45552" s="2"/>
      <c r="H45552" s="2"/>
    </row>
    <row r="45553" spans="2:8">
      <c r="B45553" s="2" t="s">
        <v>46001</v>
      </c>
      <c r="C45553" s="2">
        <v>28</v>
      </c>
      <c r="D45553" s="2" t="s">
        <v>467</v>
      </c>
      <c r="E45553" s="2"/>
      <c r="F45553" s="2"/>
      <c r="G45553" s="2"/>
      <c r="H45553" s="2"/>
    </row>
    <row r="45554" spans="2:8">
      <c r="B45554" s="2" t="s">
        <v>46002</v>
      </c>
      <c r="C45554" s="2">
        <v>29</v>
      </c>
      <c r="D45554" s="2" t="s">
        <v>467</v>
      </c>
      <c r="E45554" s="2"/>
      <c r="F45554" s="2"/>
      <c r="G45554" s="2"/>
      <c r="H45554" s="2"/>
    </row>
    <row r="45555" spans="2:8">
      <c r="B45555" s="2" t="s">
        <v>46003</v>
      </c>
      <c r="C45555" s="2">
        <v>29</v>
      </c>
      <c r="D45555" s="2" t="s">
        <v>467</v>
      </c>
      <c r="E45555" s="2"/>
      <c r="F45555" s="2"/>
      <c r="G45555" s="2"/>
      <c r="H45555" s="2"/>
    </row>
    <row r="45556" spans="2:8">
      <c r="B45556" s="2" t="s">
        <v>46004</v>
      </c>
      <c r="C45556" s="2">
        <v>29</v>
      </c>
      <c r="D45556" s="2" t="s">
        <v>467</v>
      </c>
      <c r="E45556" s="2"/>
      <c r="F45556" s="2"/>
      <c r="G45556" s="2"/>
      <c r="H45556" s="2"/>
    </row>
    <row r="45557" spans="2:8">
      <c r="B45557" s="2" t="s">
        <v>46005</v>
      </c>
      <c r="C45557" s="2">
        <v>29</v>
      </c>
      <c r="D45557" s="2" t="s">
        <v>467</v>
      </c>
      <c r="E45557" s="2"/>
      <c r="F45557" s="2"/>
      <c r="G45557" s="2"/>
      <c r="H45557" s="2"/>
    </row>
    <row r="45558" spans="2:8">
      <c r="B45558" s="2" t="s">
        <v>46006</v>
      </c>
      <c r="C45558" s="2">
        <v>22</v>
      </c>
      <c r="D45558" s="2" t="s">
        <v>467</v>
      </c>
      <c r="E45558" s="2"/>
      <c r="F45558" s="2"/>
      <c r="G45558" s="2"/>
      <c r="H45558" s="2"/>
    </row>
    <row r="45559" spans="2:8">
      <c r="B45559" s="2" t="s">
        <v>46007</v>
      </c>
      <c r="C45559" s="2">
        <v>23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24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26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27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23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23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25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28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27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26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28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20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29</v>
      </c>
      <c r="D45571" s="2" t="s">
        <v>467</v>
      </c>
      <c r="E45571" s="2"/>
      <c r="F45571" s="2"/>
      <c r="G45571" s="2"/>
      <c r="H45571" s="2"/>
    </row>
    <row r="45572" spans="2:8">
      <c r="B45572" s="2" t="s">
        <v>46020</v>
      </c>
      <c r="C45572" s="2">
        <v>32</v>
      </c>
      <c r="D45572" s="2" t="s">
        <v>467</v>
      </c>
      <c r="E45572" s="2"/>
      <c r="F45572" s="2"/>
      <c r="G45572" s="2"/>
      <c r="H45572" s="2"/>
    </row>
    <row r="45573" spans="2:8">
      <c r="B45573" s="2" t="s">
        <v>46021</v>
      </c>
      <c r="C45573" s="2">
        <v>31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25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31</v>
      </c>
      <c r="D45575" s="2" t="s">
        <v>467</v>
      </c>
      <c r="E45575" s="2"/>
      <c r="F45575" s="2"/>
      <c r="G45575" s="2"/>
      <c r="H45575" s="2"/>
    </row>
    <row r="45576" spans="2:8">
      <c r="B45576" s="2" t="s">
        <v>46024</v>
      </c>
      <c r="C45576" s="2">
        <v>28</v>
      </c>
      <c r="D45576" s="2" t="s">
        <v>467</v>
      </c>
      <c r="E45576" s="2"/>
      <c r="F45576" s="2"/>
      <c r="G45576" s="2"/>
      <c r="H45576" s="2"/>
    </row>
    <row r="45577" spans="2:8">
      <c r="B45577" s="2" t="s">
        <v>46025</v>
      </c>
      <c r="C45577" s="2">
        <v>27</v>
      </c>
      <c r="D45577" s="2" t="s">
        <v>467</v>
      </c>
      <c r="E45577" s="2"/>
      <c r="F45577" s="2"/>
      <c r="G45577" s="2"/>
      <c r="H45577" s="2"/>
    </row>
    <row r="45578" spans="2:8">
      <c r="B45578" s="2" t="s">
        <v>46026</v>
      </c>
      <c r="C45578" s="2">
        <v>28</v>
      </c>
      <c r="D45578" s="2" t="s">
        <v>467</v>
      </c>
      <c r="E45578" s="2"/>
      <c r="F45578" s="2"/>
      <c r="G45578" s="2"/>
      <c r="H45578" s="2"/>
    </row>
    <row r="45579" spans="2:8">
      <c r="B45579" s="2" t="s">
        <v>46027</v>
      </c>
      <c r="C45579" s="2">
        <v>25</v>
      </c>
      <c r="D45579" s="2" t="s">
        <v>467</v>
      </c>
      <c r="E45579" s="2"/>
      <c r="F45579" s="2"/>
      <c r="G45579" s="2"/>
      <c r="H45579" s="2"/>
    </row>
    <row r="45580" spans="2:8">
      <c r="B45580" s="2" t="s">
        <v>46028</v>
      </c>
      <c r="C45580" s="2">
        <v>29</v>
      </c>
      <c r="D45580" s="2" t="s">
        <v>467</v>
      </c>
      <c r="E45580" s="2"/>
      <c r="F45580" s="2"/>
      <c r="G45580" s="2"/>
      <c r="H45580" s="2"/>
    </row>
    <row r="45581" spans="2:8">
      <c r="B45581" s="2" t="s">
        <v>46029</v>
      </c>
      <c r="C45581" s="2">
        <v>24</v>
      </c>
      <c r="D45581" s="2" t="s">
        <v>467</v>
      </c>
      <c r="E45581" s="2"/>
      <c r="F45581" s="2"/>
      <c r="G45581" s="2"/>
      <c r="H45581" s="2"/>
    </row>
    <row r="45582" spans="2:8">
      <c r="B45582" s="2" t="s">
        <v>46030</v>
      </c>
      <c r="C45582" s="2">
        <v>28</v>
      </c>
      <c r="D45582" s="2" t="s">
        <v>467</v>
      </c>
      <c r="E45582" s="2"/>
      <c r="F45582" s="2"/>
      <c r="G45582" s="2"/>
      <c r="H45582" s="2"/>
    </row>
    <row r="45583" spans="2:8">
      <c r="B45583" s="2" t="s">
        <v>46031</v>
      </c>
      <c r="C45583" s="2">
        <v>30</v>
      </c>
      <c r="D45583" s="2" t="s">
        <v>467</v>
      </c>
      <c r="E45583" s="2"/>
      <c r="F45583" s="2"/>
      <c r="G45583" s="2"/>
      <c r="H45583" s="2"/>
    </row>
    <row r="45584" spans="2:8">
      <c r="B45584" s="2" t="s">
        <v>46032</v>
      </c>
      <c r="C45584" s="2">
        <v>29</v>
      </c>
      <c r="D45584" s="2" t="s">
        <v>467</v>
      </c>
      <c r="E45584" s="2"/>
      <c r="F45584" s="2"/>
      <c r="G45584" s="2"/>
      <c r="H45584" s="2"/>
    </row>
    <row r="45585" spans="2:8">
      <c r="B45585" s="2" t="s">
        <v>46033</v>
      </c>
      <c r="C45585" s="2">
        <v>29</v>
      </c>
      <c r="D45585" s="2" t="s">
        <v>467</v>
      </c>
      <c r="E45585" s="2"/>
      <c r="F45585" s="2"/>
      <c r="G45585" s="2"/>
      <c r="H45585" s="2"/>
    </row>
    <row r="45586" spans="2:8">
      <c r="B45586" s="2" t="s">
        <v>46034</v>
      </c>
      <c r="C45586" s="2">
        <v>27</v>
      </c>
      <c r="D45586" s="2" t="s">
        <v>467</v>
      </c>
      <c r="E45586" s="2"/>
      <c r="F45586" s="2"/>
      <c r="G45586" s="2"/>
      <c r="H45586" s="2"/>
    </row>
    <row r="45587" spans="2:8">
      <c r="B45587" s="2" t="s">
        <v>46035</v>
      </c>
      <c r="C45587" s="2">
        <v>23</v>
      </c>
      <c r="D45587" s="2" t="s">
        <v>467</v>
      </c>
      <c r="E45587" s="2"/>
      <c r="F45587" s="2"/>
      <c r="G45587" s="2"/>
      <c r="H45587" s="2"/>
    </row>
    <row r="45588" spans="2:8">
      <c r="B45588" s="2" t="s">
        <v>46036</v>
      </c>
      <c r="C45588" s="2">
        <v>18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20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21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23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23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24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24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25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22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18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22</v>
      </c>
      <c r="D45598" s="2" t="s">
        <v>467</v>
      </c>
      <c r="E45598" s="2"/>
      <c r="F45598" s="2"/>
      <c r="G45598" s="2"/>
      <c r="H45598" s="2"/>
    </row>
    <row r="45599" spans="2:8">
      <c r="B45599" s="2" t="s">
        <v>46047</v>
      </c>
      <c r="C45599" s="2">
        <v>23</v>
      </c>
      <c r="D45599" s="2" t="s">
        <v>467</v>
      </c>
      <c r="E45599" s="2"/>
      <c r="F45599" s="2"/>
      <c r="G45599" s="2"/>
      <c r="H45599" s="2"/>
    </row>
    <row r="45600" spans="2:8">
      <c r="B45600" s="2" t="s">
        <v>46048</v>
      </c>
      <c r="C45600" s="2">
        <v>23</v>
      </c>
      <c r="D45600" s="2" t="s">
        <v>467</v>
      </c>
      <c r="E45600" s="2"/>
      <c r="F45600" s="2"/>
      <c r="G45600" s="2"/>
      <c r="H45600" s="2"/>
    </row>
    <row r="45601" spans="2:8">
      <c r="B45601" s="2" t="s">
        <v>46049</v>
      </c>
      <c r="C45601" s="2">
        <v>23</v>
      </c>
      <c r="D45601" s="2" t="s">
        <v>467</v>
      </c>
      <c r="E45601" s="2"/>
      <c r="F45601" s="2"/>
      <c r="G45601" s="2"/>
      <c r="H45601" s="2"/>
    </row>
    <row r="45602" spans="2:8">
      <c r="B45602" s="2" t="s">
        <v>46050</v>
      </c>
      <c r="C45602" s="2">
        <v>22</v>
      </c>
      <c r="D45602" s="2" t="s">
        <v>467</v>
      </c>
      <c r="E45602" s="2"/>
      <c r="F45602" s="2"/>
      <c r="G45602" s="2"/>
      <c r="H45602" s="2"/>
    </row>
    <row r="45603" spans="2:8">
      <c r="B45603" s="2" t="s">
        <v>46051</v>
      </c>
      <c r="C45603" s="2">
        <v>23</v>
      </c>
      <c r="D45603" s="2" t="s">
        <v>467</v>
      </c>
      <c r="E45603" s="2"/>
      <c r="F45603" s="2"/>
      <c r="G45603" s="2"/>
      <c r="H45603" s="2"/>
    </row>
    <row r="45604" spans="2:8">
      <c r="B45604" s="2" t="s">
        <v>46052</v>
      </c>
      <c r="C45604" s="2">
        <v>23</v>
      </c>
      <c r="D45604" s="2" t="s">
        <v>467</v>
      </c>
      <c r="E45604" s="2"/>
      <c r="F45604" s="2"/>
      <c r="G45604" s="2"/>
      <c r="H45604" s="2"/>
    </row>
    <row r="45605" spans="2:8">
      <c r="B45605" s="2" t="s">
        <v>46053</v>
      </c>
      <c r="C45605" s="2">
        <v>22</v>
      </c>
      <c r="D45605" s="2" t="s">
        <v>467</v>
      </c>
      <c r="E45605" s="2"/>
      <c r="F45605" s="2"/>
      <c r="G45605" s="2"/>
      <c r="H45605" s="2"/>
    </row>
    <row r="45606" spans="2:8">
      <c r="B45606" s="2" t="s">
        <v>46054</v>
      </c>
      <c r="C45606" s="2">
        <v>21</v>
      </c>
      <c r="D45606" s="2" t="s">
        <v>467</v>
      </c>
      <c r="E45606" s="2"/>
      <c r="F45606" s="2"/>
      <c r="G45606" s="2"/>
      <c r="H45606" s="2"/>
    </row>
    <row r="45607" spans="2:8">
      <c r="B45607" s="2" t="s">
        <v>46055</v>
      </c>
      <c r="C45607" s="2">
        <v>24</v>
      </c>
      <c r="D45607" s="2" t="s">
        <v>467</v>
      </c>
      <c r="E45607" s="2"/>
      <c r="F45607" s="2"/>
      <c r="G45607" s="2"/>
      <c r="H45607" s="2"/>
    </row>
    <row r="45608" spans="2:8">
      <c r="B45608" s="2" t="s">
        <v>46056</v>
      </c>
      <c r="C45608" s="2">
        <v>24</v>
      </c>
      <c r="D45608" s="2" t="s">
        <v>467</v>
      </c>
      <c r="E45608" s="2"/>
      <c r="F45608" s="2"/>
      <c r="G45608" s="2"/>
      <c r="H45608" s="2"/>
    </row>
    <row r="45609" spans="2:8">
      <c r="B45609" s="2" t="s">
        <v>46057</v>
      </c>
      <c r="C45609" s="2">
        <v>23</v>
      </c>
      <c r="D45609" s="2" t="s">
        <v>467</v>
      </c>
      <c r="E45609" s="2"/>
      <c r="F45609" s="2"/>
      <c r="G45609" s="2"/>
      <c r="H45609" s="2"/>
    </row>
    <row r="45610" spans="2:8">
      <c r="B45610" s="2" t="s">
        <v>46058</v>
      </c>
      <c r="C45610" s="2">
        <v>23</v>
      </c>
      <c r="D45610" s="2" t="s">
        <v>467</v>
      </c>
      <c r="E45610" s="2"/>
      <c r="F45610" s="2"/>
      <c r="G45610" s="2"/>
      <c r="H45610" s="2"/>
    </row>
    <row r="45611" spans="2:8">
      <c r="B45611" s="2" t="s">
        <v>46059</v>
      </c>
      <c r="C45611" s="2">
        <v>22</v>
      </c>
      <c r="D45611" s="2" t="s">
        <v>467</v>
      </c>
      <c r="E45611" s="2"/>
      <c r="F45611" s="2"/>
      <c r="G45611" s="2"/>
      <c r="H45611" s="2"/>
    </row>
    <row r="45612" spans="2:8">
      <c r="B45612" s="2" t="s">
        <v>46060</v>
      </c>
      <c r="C45612" s="2">
        <v>22</v>
      </c>
      <c r="D45612" s="2" t="s">
        <v>467</v>
      </c>
      <c r="E45612" s="2"/>
      <c r="F45612" s="2"/>
      <c r="G45612" s="2"/>
      <c r="H45612" s="2"/>
    </row>
    <row r="45613" spans="2:8">
      <c r="B45613" s="2" t="s">
        <v>46061</v>
      </c>
      <c r="C45613" s="2">
        <v>21</v>
      </c>
      <c r="D45613" s="2" t="s">
        <v>467</v>
      </c>
      <c r="E45613" s="2"/>
      <c r="F45613" s="2"/>
      <c r="G45613" s="2"/>
      <c r="H45613" s="2"/>
    </row>
    <row r="45614" spans="2:8">
      <c r="B45614" s="2" t="s">
        <v>46062</v>
      </c>
      <c r="C45614" s="2">
        <v>23</v>
      </c>
      <c r="D45614" s="2" t="s">
        <v>467</v>
      </c>
      <c r="E45614" s="2"/>
      <c r="F45614" s="2"/>
      <c r="G45614" s="2"/>
      <c r="H45614" s="2"/>
    </row>
    <row r="45615" spans="2:8">
      <c r="B45615" s="2" t="s">
        <v>46063</v>
      </c>
      <c r="C45615" s="2">
        <v>24</v>
      </c>
      <c r="D45615" s="2" t="s">
        <v>467</v>
      </c>
      <c r="E45615" s="2"/>
      <c r="F45615" s="2"/>
      <c r="G45615" s="2"/>
      <c r="H45615" s="2"/>
    </row>
    <row r="45616" spans="2:8">
      <c r="B45616" s="2" t="s">
        <v>46064</v>
      </c>
      <c r="C45616" s="2">
        <v>23</v>
      </c>
      <c r="D45616" s="2" t="s">
        <v>467</v>
      </c>
      <c r="E45616" s="2"/>
      <c r="F45616" s="2"/>
      <c r="G45616" s="2"/>
      <c r="H45616" s="2"/>
    </row>
    <row r="45617" spans="2:8">
      <c r="B45617" s="2" t="s">
        <v>46065</v>
      </c>
      <c r="C45617" s="2">
        <v>23</v>
      </c>
      <c r="D45617" s="2" t="s">
        <v>467</v>
      </c>
      <c r="E45617" s="2"/>
      <c r="F45617" s="2"/>
      <c r="G45617" s="2"/>
      <c r="H45617" s="2"/>
    </row>
    <row r="45618" spans="2:8">
      <c r="B45618" s="2" t="s">
        <v>46066</v>
      </c>
      <c r="C45618" s="2">
        <v>22</v>
      </c>
      <c r="D45618" s="2" t="s">
        <v>467</v>
      </c>
      <c r="E45618" s="2"/>
      <c r="F45618" s="2"/>
      <c r="G45618" s="2"/>
      <c r="H45618" s="2"/>
    </row>
    <row r="45619" spans="2:8">
      <c r="B45619" s="2" t="s">
        <v>46067</v>
      </c>
      <c r="C45619" s="2">
        <v>20</v>
      </c>
      <c r="D45619" s="2" t="s">
        <v>467</v>
      </c>
      <c r="E45619" s="2"/>
      <c r="F45619" s="2"/>
      <c r="G45619" s="2"/>
      <c r="H45619" s="2"/>
    </row>
    <row r="45620" spans="2:8">
      <c r="B45620" s="2" t="s">
        <v>46068</v>
      </c>
      <c r="C45620" s="2">
        <v>19</v>
      </c>
      <c r="D45620" s="2" t="s">
        <v>467</v>
      </c>
      <c r="E45620" s="2"/>
      <c r="F45620" s="2"/>
      <c r="G45620" s="2"/>
      <c r="H45620" s="2"/>
    </row>
    <row r="45621" spans="2:8">
      <c r="B45621" s="2" t="s">
        <v>46069</v>
      </c>
      <c r="C45621" s="2">
        <v>23</v>
      </c>
      <c r="D45621" s="2" t="s">
        <v>467</v>
      </c>
      <c r="E45621" s="2"/>
      <c r="F45621" s="2"/>
      <c r="G45621" s="2"/>
      <c r="H45621" s="2"/>
    </row>
    <row r="45622" spans="2:8">
      <c r="B45622" s="2" t="s">
        <v>46070</v>
      </c>
      <c r="C45622" s="2">
        <v>26</v>
      </c>
      <c r="D45622" s="2" t="s">
        <v>467</v>
      </c>
      <c r="E45622" s="2"/>
      <c r="F45622" s="2"/>
      <c r="G45622" s="2"/>
      <c r="H45622" s="2"/>
    </row>
    <row r="45623" spans="2:8">
      <c r="B45623" s="2" t="s">
        <v>46071</v>
      </c>
      <c r="C45623" s="2">
        <v>28</v>
      </c>
      <c r="D45623" s="2" t="s">
        <v>467</v>
      </c>
      <c r="E45623" s="2"/>
      <c r="F45623" s="2"/>
      <c r="G45623" s="2"/>
      <c r="H45623" s="2"/>
    </row>
    <row r="45624" spans="2:8">
      <c r="B45624" s="2" t="s">
        <v>46072</v>
      </c>
      <c r="C45624" s="2">
        <v>26</v>
      </c>
      <c r="D45624" s="2" t="s">
        <v>467</v>
      </c>
      <c r="E45624" s="2"/>
      <c r="F45624" s="2"/>
      <c r="G45624" s="2"/>
      <c r="H45624" s="2"/>
    </row>
    <row r="45625" spans="2:8">
      <c r="B45625" s="2" t="s">
        <v>46073</v>
      </c>
      <c r="C45625" s="2">
        <v>24</v>
      </c>
      <c r="D45625" s="2" t="s">
        <v>467</v>
      </c>
      <c r="E45625" s="2"/>
      <c r="F45625" s="2"/>
      <c r="G45625" s="2"/>
      <c r="H45625" s="2"/>
    </row>
    <row r="45626" spans="2:8">
      <c r="B45626" s="2" t="s">
        <v>46074</v>
      </c>
      <c r="C45626" s="2">
        <v>23</v>
      </c>
      <c r="D45626" s="2" t="s">
        <v>467</v>
      </c>
      <c r="E45626" s="2"/>
      <c r="F45626" s="2"/>
      <c r="G45626" s="2"/>
      <c r="H45626" s="2"/>
    </row>
    <row r="45627" spans="2:8">
      <c r="B45627" s="2" t="s">
        <v>46075</v>
      </c>
      <c r="C45627" s="2">
        <v>23</v>
      </c>
      <c r="D45627" s="2" t="s">
        <v>467</v>
      </c>
      <c r="E45627" s="2"/>
      <c r="F45627" s="2"/>
      <c r="G45627" s="2"/>
      <c r="H45627" s="2"/>
    </row>
    <row r="45628" spans="2:8">
      <c r="B45628" s="2" t="s">
        <v>46076</v>
      </c>
      <c r="C45628" s="2">
        <v>22</v>
      </c>
      <c r="D45628" s="2" t="s">
        <v>467</v>
      </c>
      <c r="E45628" s="2"/>
      <c r="F45628" s="2"/>
      <c r="G45628" s="2"/>
      <c r="H45628" s="2"/>
    </row>
    <row r="45629" spans="2:8">
      <c r="B45629" s="2" t="s">
        <v>46077</v>
      </c>
      <c r="C45629" s="2">
        <v>22</v>
      </c>
      <c r="D45629" s="2" t="s">
        <v>467</v>
      </c>
      <c r="E45629" s="2"/>
      <c r="F45629" s="2"/>
      <c r="G45629" s="2"/>
      <c r="H45629" s="2"/>
    </row>
    <row r="45630" spans="2:8">
      <c r="B45630" s="2" t="s">
        <v>46078</v>
      </c>
      <c r="C45630" s="2">
        <v>25</v>
      </c>
      <c r="D45630" s="2" t="s">
        <v>467</v>
      </c>
      <c r="E45630" s="2"/>
      <c r="F45630" s="2"/>
      <c r="G45630" s="2"/>
      <c r="H45630" s="2"/>
    </row>
    <row r="45631" spans="2:8">
      <c r="B45631" s="2" t="s">
        <v>46079</v>
      </c>
      <c r="C45631" s="2">
        <v>26</v>
      </c>
      <c r="D45631" s="2" t="s">
        <v>467</v>
      </c>
      <c r="E45631" s="2"/>
      <c r="F45631" s="2"/>
      <c r="G45631" s="2"/>
      <c r="H45631" s="2"/>
    </row>
    <row r="45632" spans="2:8">
      <c r="B45632" s="2" t="s">
        <v>46080</v>
      </c>
      <c r="C45632" s="2">
        <v>26</v>
      </c>
      <c r="D45632" s="2" t="s">
        <v>467</v>
      </c>
      <c r="E45632" s="2"/>
      <c r="F45632" s="2"/>
      <c r="G45632" s="2"/>
      <c r="H45632" s="2"/>
    </row>
    <row r="45633" spans="2:8">
      <c r="B45633" s="2" t="s">
        <v>46081</v>
      </c>
      <c r="C45633" s="2">
        <v>26</v>
      </c>
      <c r="D45633" s="2" t="s">
        <v>467</v>
      </c>
      <c r="E45633" s="2"/>
      <c r="F45633" s="2"/>
      <c r="G45633" s="2"/>
      <c r="H45633" s="2"/>
    </row>
    <row r="45634" spans="2:8">
      <c r="B45634" s="2" t="s">
        <v>46082</v>
      </c>
      <c r="C45634" s="2">
        <v>25</v>
      </c>
      <c r="D45634" s="2" t="s">
        <v>467</v>
      </c>
      <c r="E45634" s="2"/>
      <c r="F45634" s="2"/>
      <c r="G45634" s="2"/>
      <c r="H45634" s="2"/>
    </row>
    <row r="45635" spans="2:8">
      <c r="B45635" s="2" t="s">
        <v>46083</v>
      </c>
      <c r="C45635" s="2">
        <v>24</v>
      </c>
      <c r="D45635" s="2" t="s">
        <v>467</v>
      </c>
      <c r="E45635" s="2"/>
      <c r="F45635" s="2"/>
      <c r="G45635" s="2"/>
      <c r="H45635" s="2"/>
    </row>
    <row r="45636" spans="2:8">
      <c r="B45636" s="2" t="s">
        <v>46084</v>
      </c>
      <c r="C45636" s="2">
        <v>24</v>
      </c>
      <c r="D45636" s="2" t="s">
        <v>467</v>
      </c>
      <c r="E45636" s="2"/>
      <c r="F45636" s="2"/>
      <c r="G45636" s="2"/>
      <c r="H45636" s="2"/>
    </row>
    <row r="45637" spans="2:8">
      <c r="B45637" s="2" t="s">
        <v>46085</v>
      </c>
      <c r="C45637" s="2">
        <v>27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28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28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27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28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27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27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28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28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25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28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27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29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30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31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31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30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29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33</v>
      </c>
      <c r="D45655" s="2" t="s">
        <v>467</v>
      </c>
      <c r="E45655" s="2"/>
      <c r="F45655" s="2"/>
      <c r="G45655" s="2"/>
      <c r="H45655" s="2"/>
    </row>
    <row r="45656" spans="2:8">
      <c r="B45656" s="2" t="s">
        <v>46104</v>
      </c>
      <c r="C45656" s="2">
        <v>35</v>
      </c>
      <c r="D45656" s="2" t="s">
        <v>467</v>
      </c>
      <c r="E45656" s="2"/>
      <c r="F45656" s="2"/>
      <c r="G45656" s="2"/>
      <c r="H45656" s="2"/>
    </row>
    <row r="45657" spans="2:8">
      <c r="B45657" s="2" t="s">
        <v>46105</v>
      </c>
      <c r="C45657" s="2">
        <v>34</v>
      </c>
      <c r="D45657" s="2" t="s">
        <v>467</v>
      </c>
      <c r="E45657" s="2"/>
      <c r="F45657" s="2"/>
      <c r="G45657" s="2"/>
      <c r="H45657" s="2"/>
    </row>
    <row r="45658" spans="2:8">
      <c r="B45658" s="2" t="s">
        <v>46106</v>
      </c>
      <c r="C45658" s="2">
        <v>31</v>
      </c>
      <c r="D45658" s="2" t="s">
        <v>467</v>
      </c>
      <c r="E45658" s="2"/>
      <c r="F45658" s="2"/>
      <c r="G45658" s="2"/>
      <c r="H45658" s="2"/>
    </row>
    <row r="45659" spans="2:8">
      <c r="B45659" s="2" t="s">
        <v>46107</v>
      </c>
      <c r="C45659" s="2">
        <v>31</v>
      </c>
      <c r="D45659" s="2" t="s">
        <v>467</v>
      </c>
      <c r="E45659" s="2"/>
      <c r="F45659" s="2"/>
      <c r="G45659" s="2"/>
      <c r="H45659" s="2"/>
    </row>
    <row r="45660" spans="2:8">
      <c r="B45660" s="2" t="s">
        <v>46108</v>
      </c>
      <c r="C45660" s="2">
        <v>35</v>
      </c>
      <c r="D45660" s="2" t="s">
        <v>467</v>
      </c>
      <c r="E45660" s="2"/>
      <c r="F45660" s="2"/>
      <c r="G45660" s="2"/>
      <c r="H45660" s="2"/>
    </row>
    <row r="45661" spans="2:8">
      <c r="B45661" s="2" t="s">
        <v>46109</v>
      </c>
      <c r="C45661" s="2">
        <v>34</v>
      </c>
      <c r="D45661" s="2" t="s">
        <v>467</v>
      </c>
      <c r="E45661" s="2"/>
      <c r="F45661" s="2"/>
      <c r="G45661" s="2"/>
      <c r="H45661" s="2"/>
    </row>
    <row r="45662" spans="2:8">
      <c r="B45662" s="2" t="s">
        <v>46110</v>
      </c>
      <c r="C45662" s="2">
        <v>29</v>
      </c>
      <c r="D45662" s="2" t="s">
        <v>467</v>
      </c>
      <c r="E45662" s="2"/>
      <c r="F45662" s="2"/>
      <c r="G45662" s="2"/>
      <c r="H45662" s="2"/>
    </row>
    <row r="45663" spans="2:8">
      <c r="B45663" s="2" t="s">
        <v>46111</v>
      </c>
      <c r="C45663" s="2">
        <v>31</v>
      </c>
      <c r="D45663" s="2" t="s">
        <v>467</v>
      </c>
      <c r="E45663" s="2"/>
      <c r="F45663" s="2"/>
      <c r="G45663" s="2"/>
      <c r="H45663" s="2"/>
    </row>
    <row r="45664" spans="2:8">
      <c r="B45664" s="2" t="s">
        <v>46112</v>
      </c>
      <c r="C45664" s="2">
        <v>30</v>
      </c>
      <c r="D45664" s="2" t="s">
        <v>467</v>
      </c>
      <c r="E45664" s="2"/>
      <c r="F45664" s="2"/>
      <c r="G45664" s="2"/>
      <c r="H45664" s="2"/>
    </row>
    <row r="45665" spans="2:8">
      <c r="B45665" s="2" t="s">
        <v>46113</v>
      </c>
      <c r="C45665" s="2">
        <v>30</v>
      </c>
      <c r="D45665" s="2" t="s">
        <v>467</v>
      </c>
      <c r="E45665" s="2"/>
      <c r="F45665" s="2"/>
      <c r="G45665" s="2"/>
      <c r="H45665" s="2"/>
    </row>
    <row r="45666" spans="2:8">
      <c r="B45666" s="2" t="s">
        <v>46114</v>
      </c>
      <c r="C45666" s="2">
        <v>30</v>
      </c>
      <c r="D45666" s="2" t="s">
        <v>467</v>
      </c>
      <c r="E45666" s="2"/>
      <c r="F45666" s="2"/>
      <c r="G45666" s="2"/>
      <c r="H45666" s="2"/>
    </row>
    <row r="45667" spans="2:8">
      <c r="B45667" s="2" t="s">
        <v>46115</v>
      </c>
      <c r="C45667" s="2">
        <v>29</v>
      </c>
      <c r="D45667" s="2" t="s">
        <v>467</v>
      </c>
      <c r="E45667" s="2"/>
      <c r="F45667" s="2"/>
      <c r="G45667" s="2"/>
      <c r="H45667" s="2"/>
    </row>
    <row r="45668" spans="2:8">
      <c r="B45668" s="2" t="s">
        <v>46116</v>
      </c>
      <c r="C45668" s="2">
        <v>26</v>
      </c>
      <c r="D45668" s="2" t="s">
        <v>467</v>
      </c>
      <c r="E45668" s="2"/>
      <c r="F45668" s="2"/>
      <c r="G45668" s="2"/>
      <c r="H45668" s="2"/>
    </row>
    <row r="45669" spans="2:8">
      <c r="B45669" s="2" t="s">
        <v>46117</v>
      </c>
      <c r="C45669" s="2">
        <v>17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18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18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18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18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18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19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20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20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17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38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38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37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35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31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27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24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36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37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37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36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32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24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26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27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26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23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34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36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36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35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33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27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23</v>
      </c>
      <c r="D45702" s="2" t="s">
        <v>467</v>
      </c>
      <c r="E45702" s="2"/>
      <c r="F45702" s="2"/>
      <c r="G45702" s="2"/>
      <c r="H45702" s="2"/>
    </row>
    <row r="45703" spans="2:8">
      <c r="B45703" s="2" t="s">
        <v>46151</v>
      </c>
      <c r="C45703" s="2">
        <v>26</v>
      </c>
      <c r="D45703" s="2" t="s">
        <v>467</v>
      </c>
      <c r="E45703" s="2"/>
      <c r="F45703" s="2"/>
      <c r="G45703" s="2"/>
      <c r="H45703" s="2"/>
    </row>
    <row r="45704" spans="2:8">
      <c r="B45704" s="2" t="s">
        <v>46152</v>
      </c>
      <c r="C45704" s="2">
        <v>24</v>
      </c>
      <c r="D45704" s="2" t="s">
        <v>467</v>
      </c>
      <c r="E45704" s="2"/>
      <c r="F45704" s="2"/>
      <c r="G45704" s="2"/>
      <c r="H45704" s="2"/>
    </row>
    <row r="45705" spans="2:8">
      <c r="B45705" s="2" t="s">
        <v>46153</v>
      </c>
      <c r="C45705" s="2">
        <v>28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29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29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25</v>
      </c>
      <c r="D45708" s="2" t="s">
        <v>467</v>
      </c>
      <c r="E45708" s="2"/>
      <c r="F45708" s="2"/>
      <c r="G45708" s="2"/>
      <c r="H45708" s="2"/>
    </row>
    <row r="45709" spans="2:8">
      <c r="B45709" s="2" t="s">
        <v>46157</v>
      </c>
      <c r="C45709" s="2">
        <v>23</v>
      </c>
      <c r="D45709" s="2" t="s">
        <v>467</v>
      </c>
      <c r="E45709" s="2"/>
      <c r="F45709" s="2"/>
      <c r="G45709" s="2"/>
      <c r="H45709" s="2"/>
    </row>
    <row r="45710" spans="2:8">
      <c r="B45710" s="2" t="s">
        <v>46158</v>
      </c>
      <c r="C45710" s="2">
        <v>23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27</v>
      </c>
      <c r="D45711" s="2" t="s">
        <v>467</v>
      </c>
      <c r="E45711" s="2"/>
      <c r="F45711" s="2"/>
      <c r="G45711" s="2"/>
      <c r="H45711" s="2"/>
    </row>
    <row r="45712" spans="2:8">
      <c r="B45712" s="2" t="s">
        <v>46160</v>
      </c>
      <c r="C45712" s="2">
        <v>29</v>
      </c>
      <c r="D45712" s="2" t="s">
        <v>467</v>
      </c>
      <c r="E45712" s="2"/>
      <c r="F45712" s="2"/>
      <c r="G45712" s="2"/>
      <c r="H45712" s="2"/>
    </row>
    <row r="45713" spans="2:8">
      <c r="B45713" s="2" t="s">
        <v>46161</v>
      </c>
      <c r="C45713" s="2">
        <v>30</v>
      </c>
      <c r="D45713" s="2" t="s">
        <v>467</v>
      </c>
      <c r="E45713" s="2"/>
      <c r="F45713" s="2"/>
      <c r="G45713" s="2"/>
      <c r="H45713" s="2"/>
    </row>
    <row r="45714" spans="2:8">
      <c r="B45714" s="2" t="s">
        <v>46162</v>
      </c>
      <c r="C45714" s="2">
        <v>29</v>
      </c>
      <c r="D45714" s="2" t="s">
        <v>467</v>
      </c>
      <c r="E45714" s="2"/>
      <c r="F45714" s="2"/>
      <c r="G45714" s="2"/>
      <c r="H45714" s="2"/>
    </row>
    <row r="45715" spans="2:8">
      <c r="B45715" s="2" t="s">
        <v>46163</v>
      </c>
      <c r="C45715" s="2">
        <v>29</v>
      </c>
      <c r="D45715" s="2" t="s">
        <v>467</v>
      </c>
      <c r="E45715" s="2"/>
      <c r="F45715" s="2"/>
      <c r="G45715" s="2"/>
      <c r="H45715" s="2"/>
    </row>
    <row r="45716" spans="2:8">
      <c r="B45716" s="2" t="s">
        <v>46164</v>
      </c>
      <c r="C45716" s="2">
        <v>28</v>
      </c>
      <c r="D45716" s="2" t="s">
        <v>467</v>
      </c>
      <c r="E45716" s="2"/>
      <c r="F45716" s="2"/>
      <c r="G45716" s="2"/>
      <c r="H45716" s="2"/>
    </row>
    <row r="45717" spans="2:8">
      <c r="B45717" s="2" t="s">
        <v>46165</v>
      </c>
      <c r="C45717" s="2">
        <v>23</v>
      </c>
      <c r="D45717" s="2" t="s">
        <v>467</v>
      </c>
      <c r="E45717" s="2"/>
      <c r="F45717" s="2"/>
      <c r="G45717" s="2"/>
      <c r="H45717" s="2"/>
    </row>
    <row r="45718" spans="2:8">
      <c r="B45718" s="2" t="s">
        <v>46166</v>
      </c>
      <c r="C45718" s="2">
        <v>25</v>
      </c>
      <c r="D45718" s="2" t="s">
        <v>467</v>
      </c>
      <c r="E45718" s="2"/>
      <c r="F45718" s="2"/>
      <c r="G45718" s="2"/>
      <c r="H45718" s="2"/>
    </row>
    <row r="45719" spans="2:8">
      <c r="B45719" s="2" t="s">
        <v>46167</v>
      </c>
      <c r="C45719" s="2">
        <v>27</v>
      </c>
      <c r="D45719" s="2" t="s">
        <v>467</v>
      </c>
      <c r="E45719" s="2"/>
      <c r="F45719" s="2"/>
      <c r="G45719" s="2"/>
      <c r="H45719" s="2"/>
    </row>
    <row r="45720" spans="2:8">
      <c r="B45720" s="2" t="s">
        <v>46168</v>
      </c>
      <c r="C45720" s="2">
        <v>28</v>
      </c>
      <c r="D45720" s="2" t="s">
        <v>467</v>
      </c>
      <c r="E45720" s="2"/>
      <c r="F45720" s="2"/>
      <c r="G45720" s="2"/>
      <c r="H45720" s="2"/>
    </row>
    <row r="45721" spans="2:8">
      <c r="B45721" s="2" t="s">
        <v>46169</v>
      </c>
      <c r="C45721" s="2">
        <v>27</v>
      </c>
      <c r="D45721" s="2" t="s">
        <v>467</v>
      </c>
      <c r="E45721" s="2"/>
      <c r="F45721" s="2"/>
      <c r="G45721" s="2"/>
      <c r="H45721" s="2"/>
    </row>
    <row r="45722" spans="2:8">
      <c r="B45722" s="2" t="s">
        <v>46170</v>
      </c>
      <c r="C45722" s="2">
        <v>25</v>
      </c>
      <c r="D45722" s="2" t="s">
        <v>467</v>
      </c>
      <c r="E45722" s="2"/>
      <c r="F45722" s="2"/>
      <c r="G45722" s="2"/>
      <c r="H45722" s="2"/>
    </row>
    <row r="45723" spans="2:8">
      <c r="B45723" s="2" t="s">
        <v>46171</v>
      </c>
      <c r="C45723" s="2">
        <v>26</v>
      </c>
      <c r="D45723" s="2" t="s">
        <v>467</v>
      </c>
      <c r="E45723" s="2"/>
      <c r="F45723" s="2"/>
      <c r="G45723" s="2"/>
      <c r="H45723" s="2"/>
    </row>
    <row r="45724" spans="2:8">
      <c r="B45724" s="2" t="s">
        <v>46172</v>
      </c>
      <c r="C45724" s="2">
        <v>25</v>
      </c>
      <c r="D45724" s="2" t="s">
        <v>467</v>
      </c>
      <c r="E45724" s="2"/>
      <c r="F45724" s="2"/>
      <c r="G45724" s="2"/>
      <c r="H45724" s="2"/>
    </row>
    <row r="45725" spans="2:8">
      <c r="B45725" s="2" t="s">
        <v>46173</v>
      </c>
      <c r="C45725" s="2">
        <v>34</v>
      </c>
      <c r="D45725" s="2" t="s">
        <v>467</v>
      </c>
      <c r="E45725" s="2"/>
      <c r="F45725" s="2"/>
      <c r="G45725" s="2"/>
      <c r="H45725" s="2"/>
    </row>
    <row r="45726" spans="2:8">
      <c r="B45726" s="2" t="s">
        <v>46174</v>
      </c>
      <c r="C45726" s="2">
        <v>40</v>
      </c>
      <c r="D45726" s="2" t="s">
        <v>467</v>
      </c>
      <c r="E45726" s="2"/>
      <c r="F45726" s="2"/>
      <c r="G45726" s="2"/>
      <c r="H45726" s="2"/>
    </row>
    <row r="45727" spans="2:8">
      <c r="B45727" s="2" t="s">
        <v>46175</v>
      </c>
      <c r="C45727" s="2">
        <v>37</v>
      </c>
      <c r="D45727" s="2" t="s">
        <v>467</v>
      </c>
      <c r="E45727" s="2"/>
      <c r="F45727" s="2"/>
      <c r="G45727" s="2"/>
      <c r="H45727" s="2"/>
    </row>
    <row r="45728" spans="2:8">
      <c r="B45728" s="2" t="s">
        <v>46176</v>
      </c>
      <c r="C45728" s="2">
        <v>34</v>
      </c>
      <c r="D45728" s="2" t="s">
        <v>467</v>
      </c>
      <c r="E45728" s="2"/>
      <c r="F45728" s="2"/>
      <c r="G45728" s="2"/>
      <c r="H45728" s="2"/>
    </row>
    <row r="45729" spans="2:8">
      <c r="B45729" s="2" t="s">
        <v>46177</v>
      </c>
      <c r="C45729" s="2">
        <v>16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17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18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18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19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19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19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15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44</v>
      </c>
      <c r="D45737" s="2" t="s">
        <v>467</v>
      </c>
      <c r="E45737" s="2"/>
      <c r="F45737" s="2"/>
      <c r="G45737" s="2"/>
      <c r="H45737" s="2"/>
    </row>
    <row r="45738" spans="2:8">
      <c r="B45738" s="2" t="s">
        <v>46186</v>
      </c>
      <c r="C45738" s="2">
        <v>46</v>
      </c>
      <c r="D45738" s="2" t="s">
        <v>467</v>
      </c>
      <c r="E45738" s="2"/>
      <c r="F45738" s="2"/>
      <c r="G45738" s="2"/>
      <c r="H45738" s="2"/>
    </row>
    <row r="45739" spans="2:8">
      <c r="B45739" s="2" t="s">
        <v>46187</v>
      </c>
      <c r="C45739" s="2">
        <v>31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31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28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26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21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27</v>
      </c>
      <c r="D45744" s="2" t="s">
        <v>467</v>
      </c>
      <c r="E45744" s="2"/>
      <c r="F45744" s="2"/>
      <c r="G45744" s="2"/>
      <c r="H45744" s="2"/>
    </row>
    <row r="45745" spans="2:8">
      <c r="B45745" s="2" t="s">
        <v>46193</v>
      </c>
      <c r="C45745" s="2">
        <v>32</v>
      </c>
      <c r="D45745" s="2" t="s">
        <v>467</v>
      </c>
      <c r="E45745" s="2"/>
      <c r="F45745" s="2"/>
      <c r="G45745" s="2"/>
      <c r="H45745" s="2"/>
    </row>
    <row r="45746" spans="2:8">
      <c r="B45746" s="2" t="s">
        <v>46194</v>
      </c>
      <c r="C45746" s="2">
        <v>33</v>
      </c>
      <c r="D45746" s="2" t="s">
        <v>467</v>
      </c>
      <c r="E45746" s="2"/>
      <c r="F45746" s="2"/>
      <c r="G45746" s="2"/>
      <c r="H45746" s="2"/>
    </row>
    <row r="45747" spans="2:8">
      <c r="B45747" s="2" t="s">
        <v>46195</v>
      </c>
      <c r="C45747" s="2">
        <v>27</v>
      </c>
      <c r="D45747" s="2" t="s">
        <v>467</v>
      </c>
      <c r="E45747" s="2"/>
      <c r="F45747" s="2"/>
      <c r="G45747" s="2"/>
      <c r="H45747" s="2"/>
    </row>
    <row r="45748" spans="2:8">
      <c r="B45748" s="2" t="s">
        <v>46196</v>
      </c>
      <c r="C45748" s="2">
        <v>27</v>
      </c>
      <c r="D45748" s="2" t="s">
        <v>467</v>
      </c>
      <c r="E45748" s="2"/>
      <c r="F45748" s="2"/>
      <c r="G45748" s="2"/>
      <c r="H45748" s="2"/>
    </row>
    <row r="45749" spans="2:8">
      <c r="B45749" s="2" t="s">
        <v>46197</v>
      </c>
      <c r="C45749" s="2">
        <v>26</v>
      </c>
      <c r="D45749" s="2" t="s">
        <v>467</v>
      </c>
      <c r="E45749" s="2"/>
      <c r="F45749" s="2"/>
      <c r="G45749" s="2"/>
      <c r="H45749" s="2"/>
    </row>
    <row r="45750" spans="2:8">
      <c r="B45750" s="2" t="s">
        <v>46198</v>
      </c>
      <c r="C45750" s="2">
        <v>24</v>
      </c>
      <c r="D45750" s="2" t="s">
        <v>467</v>
      </c>
      <c r="E45750" s="2"/>
      <c r="F45750" s="2"/>
      <c r="G45750" s="2"/>
      <c r="H45750" s="2"/>
    </row>
    <row r="45751" spans="2:8">
      <c r="B45751" s="2" t="s">
        <v>46199</v>
      </c>
      <c r="C45751" s="2">
        <v>28</v>
      </c>
      <c r="D45751" s="2" t="s">
        <v>467</v>
      </c>
      <c r="E45751" s="2"/>
      <c r="F45751" s="2"/>
      <c r="G45751" s="2"/>
      <c r="H45751" s="2"/>
    </row>
    <row r="45752" spans="2:8">
      <c r="B45752" s="2" t="s">
        <v>46200</v>
      </c>
      <c r="C45752" s="2">
        <v>28</v>
      </c>
      <c r="D45752" s="2" t="s">
        <v>467</v>
      </c>
      <c r="E45752" s="2"/>
      <c r="F45752" s="2"/>
      <c r="G45752" s="2"/>
      <c r="H45752" s="2"/>
    </row>
    <row r="45753" spans="2:8">
      <c r="B45753" s="2" t="s">
        <v>46201</v>
      </c>
      <c r="C45753" s="2">
        <v>25</v>
      </c>
      <c r="D45753" s="2" t="s">
        <v>467</v>
      </c>
      <c r="E45753" s="2"/>
      <c r="F45753" s="2"/>
      <c r="G45753" s="2"/>
      <c r="H45753" s="2"/>
    </row>
    <row r="45754" spans="2:8">
      <c r="B45754" s="2" t="s">
        <v>46202</v>
      </c>
      <c r="C45754" s="2">
        <v>24</v>
      </c>
      <c r="D45754" s="2" t="s">
        <v>467</v>
      </c>
      <c r="E45754" s="2"/>
      <c r="F45754" s="2"/>
      <c r="G45754" s="2"/>
      <c r="H45754" s="2"/>
    </row>
    <row r="45755" spans="2:8">
      <c r="B45755" s="2" t="s">
        <v>46203</v>
      </c>
      <c r="C45755" s="2">
        <v>19</v>
      </c>
      <c r="D45755" s="2" t="s">
        <v>467</v>
      </c>
      <c r="E45755" s="2"/>
      <c r="F45755" s="2"/>
      <c r="G45755" s="2"/>
      <c r="H45755" s="2"/>
    </row>
    <row r="45756" spans="2:8">
      <c r="B45756" s="2" t="s">
        <v>46204</v>
      </c>
      <c r="C45756" s="2">
        <v>24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26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25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25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24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23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23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22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32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35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34</v>
      </c>
      <c r="D45766" s="2" t="s">
        <v>467</v>
      </c>
      <c r="E45766" s="2"/>
      <c r="F45766" s="2"/>
      <c r="G45766" s="2"/>
      <c r="H45766" s="2"/>
    </row>
    <row r="45767" spans="2:8">
      <c r="B45767" s="2" t="s">
        <v>46215</v>
      </c>
      <c r="C45767" s="2">
        <v>35</v>
      </c>
      <c r="D45767" s="2" t="s">
        <v>467</v>
      </c>
      <c r="E45767" s="2"/>
      <c r="F45767" s="2"/>
      <c r="G45767" s="2"/>
      <c r="H45767" s="2"/>
    </row>
    <row r="45768" spans="2:8">
      <c r="B45768" s="2" t="s">
        <v>46216</v>
      </c>
      <c r="C45768" s="2">
        <v>33</v>
      </c>
      <c r="D45768" s="2" t="s">
        <v>467</v>
      </c>
      <c r="E45768" s="2"/>
      <c r="F45768" s="2"/>
      <c r="G45768" s="2"/>
      <c r="H45768" s="2"/>
    </row>
    <row r="45769" spans="2:8">
      <c r="B45769" s="2" t="s">
        <v>46217</v>
      </c>
      <c r="C45769" s="2">
        <v>33</v>
      </c>
      <c r="D45769" s="2" t="s">
        <v>467</v>
      </c>
      <c r="E45769" s="2"/>
      <c r="F45769" s="2"/>
      <c r="G45769" s="2"/>
      <c r="H45769" s="2"/>
    </row>
    <row r="45770" spans="2:8">
      <c r="B45770" s="2" t="s">
        <v>46218</v>
      </c>
      <c r="C45770" s="2">
        <v>32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32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28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28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28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28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28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23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26</v>
      </c>
      <c r="D45778" s="2" t="s">
        <v>467</v>
      </c>
      <c r="E45778" s="2"/>
      <c r="F45778" s="2"/>
      <c r="G45778" s="2"/>
      <c r="H45778" s="2"/>
    </row>
    <row r="45779" spans="2:8">
      <c r="B45779" s="2" t="s">
        <v>46227</v>
      </c>
      <c r="C45779" s="2">
        <v>28</v>
      </c>
      <c r="D45779" s="2" t="s">
        <v>467</v>
      </c>
      <c r="E45779" s="2"/>
      <c r="F45779" s="2"/>
      <c r="G45779" s="2"/>
      <c r="H45779" s="2"/>
    </row>
    <row r="45780" spans="2:8">
      <c r="B45780" s="2" t="s">
        <v>46228</v>
      </c>
      <c r="C45780" s="2">
        <v>30</v>
      </c>
      <c r="D45780" s="2" t="s">
        <v>467</v>
      </c>
      <c r="E45780" s="2"/>
      <c r="F45780" s="2"/>
      <c r="G45780" s="2"/>
      <c r="H45780" s="2"/>
    </row>
    <row r="45781" spans="2:8">
      <c r="B45781" s="2" t="s">
        <v>46229</v>
      </c>
      <c r="C45781" s="2">
        <v>31</v>
      </c>
      <c r="D45781" s="2" t="s">
        <v>467</v>
      </c>
      <c r="E45781" s="2"/>
      <c r="F45781" s="2"/>
      <c r="G45781" s="2"/>
      <c r="H45781" s="2"/>
    </row>
    <row r="45782" spans="2:8">
      <c r="B45782" s="2" t="s">
        <v>46230</v>
      </c>
      <c r="C45782" s="2">
        <v>30</v>
      </c>
      <c r="D45782" s="2" t="s">
        <v>467</v>
      </c>
      <c r="E45782" s="2"/>
      <c r="F45782" s="2"/>
      <c r="G45782" s="2"/>
      <c r="H45782" s="2"/>
    </row>
    <row r="45783" spans="2:8">
      <c r="B45783" s="2" t="s">
        <v>46231</v>
      </c>
      <c r="C45783" s="2">
        <v>29</v>
      </c>
      <c r="D45783" s="2" t="s">
        <v>467</v>
      </c>
      <c r="E45783" s="2"/>
      <c r="F45783" s="2"/>
      <c r="G45783" s="2"/>
      <c r="H45783" s="2"/>
    </row>
    <row r="45784" spans="2:8">
      <c r="B45784" s="2" t="s">
        <v>46232</v>
      </c>
      <c r="C45784" s="2">
        <v>18</v>
      </c>
      <c r="D45784" s="2" t="s">
        <v>467</v>
      </c>
      <c r="E45784" s="2"/>
      <c r="F45784" s="2"/>
      <c r="G45784" s="2"/>
      <c r="H45784" s="2"/>
    </row>
    <row r="45785" spans="2:8">
      <c r="B45785" s="2" t="s">
        <v>46233</v>
      </c>
      <c r="C45785" s="2">
        <v>21</v>
      </c>
      <c r="D45785" s="2" t="s">
        <v>467</v>
      </c>
      <c r="E45785" s="2"/>
      <c r="F45785" s="2"/>
      <c r="G45785" s="2"/>
      <c r="H45785" s="2"/>
    </row>
    <row r="45786" spans="2:8">
      <c r="B45786" s="2" t="s">
        <v>46234</v>
      </c>
      <c r="C45786" s="2">
        <v>23</v>
      </c>
      <c r="D45786" s="2" t="s">
        <v>467</v>
      </c>
      <c r="E45786" s="2"/>
      <c r="F45786" s="2"/>
      <c r="G45786" s="2"/>
      <c r="H45786" s="2"/>
    </row>
    <row r="45787" spans="2:8">
      <c r="B45787" s="2" t="s">
        <v>46235</v>
      </c>
      <c r="C45787" s="2">
        <v>25</v>
      </c>
      <c r="D45787" s="2" t="s">
        <v>467</v>
      </c>
      <c r="E45787" s="2"/>
      <c r="F45787" s="2"/>
      <c r="G45787" s="2"/>
      <c r="H45787" s="2"/>
    </row>
    <row r="45788" spans="2:8">
      <c r="B45788" s="2" t="s">
        <v>46236</v>
      </c>
      <c r="C45788" s="2">
        <v>27</v>
      </c>
      <c r="D45788" s="2" t="s">
        <v>467</v>
      </c>
      <c r="E45788" s="2"/>
      <c r="F45788" s="2"/>
      <c r="G45788" s="2"/>
      <c r="H45788" s="2"/>
    </row>
    <row r="45789" spans="2:8">
      <c r="B45789" s="2" t="s">
        <v>46237</v>
      </c>
      <c r="C45789" s="2">
        <v>28</v>
      </c>
      <c r="D45789" s="2" t="s">
        <v>467</v>
      </c>
      <c r="E45789" s="2"/>
      <c r="F45789" s="2"/>
      <c r="G45789" s="2"/>
      <c r="H45789" s="2"/>
    </row>
    <row r="45790" spans="2:8">
      <c r="B45790" s="2" t="s">
        <v>46238</v>
      </c>
      <c r="C45790" s="2">
        <v>30</v>
      </c>
      <c r="D45790" s="2" t="s">
        <v>467</v>
      </c>
      <c r="E45790" s="2"/>
      <c r="F45790" s="2"/>
      <c r="G45790" s="2"/>
      <c r="H45790" s="2"/>
    </row>
    <row r="45791" spans="2:8">
      <c r="B45791" s="2" t="s">
        <v>46239</v>
      </c>
      <c r="C45791" s="2">
        <v>30</v>
      </c>
      <c r="D45791" s="2" t="s">
        <v>467</v>
      </c>
      <c r="E45791" s="2"/>
      <c r="F45791" s="2"/>
      <c r="G45791" s="2"/>
      <c r="H45791" s="2"/>
    </row>
    <row r="45792" spans="2:8">
      <c r="B45792" s="2" t="s">
        <v>46240</v>
      </c>
      <c r="C45792" s="2">
        <v>26</v>
      </c>
      <c r="D45792" s="2" t="s">
        <v>467</v>
      </c>
      <c r="E45792" s="2"/>
      <c r="F45792" s="2"/>
      <c r="G45792" s="2"/>
      <c r="H45792" s="2"/>
    </row>
    <row r="45793" spans="2:8">
      <c r="B45793" s="2" t="s">
        <v>46241</v>
      </c>
      <c r="C45793" s="2">
        <v>27</v>
      </c>
      <c r="D45793" s="2" t="s">
        <v>467</v>
      </c>
      <c r="E45793" s="2"/>
      <c r="F45793" s="2"/>
      <c r="G45793" s="2"/>
      <c r="H45793" s="2"/>
    </row>
    <row r="45794" spans="2:8">
      <c r="B45794" s="2" t="s">
        <v>46242</v>
      </c>
      <c r="C45794" s="2">
        <v>29</v>
      </c>
      <c r="D45794" s="2" t="s">
        <v>467</v>
      </c>
      <c r="E45794" s="2"/>
      <c r="F45794" s="2"/>
      <c r="G45794" s="2"/>
      <c r="H45794" s="2"/>
    </row>
    <row r="45795" spans="2:8">
      <c r="B45795" s="2" t="s">
        <v>46243</v>
      </c>
      <c r="C45795" s="2">
        <v>30</v>
      </c>
      <c r="D45795" s="2" t="s">
        <v>467</v>
      </c>
      <c r="E45795" s="2"/>
      <c r="F45795" s="2"/>
      <c r="G45795" s="2"/>
      <c r="H45795" s="2"/>
    </row>
    <row r="45796" spans="2:8">
      <c r="B45796" s="2" t="s">
        <v>46244</v>
      </c>
      <c r="C45796" s="2">
        <v>31</v>
      </c>
      <c r="D45796" s="2" t="s">
        <v>467</v>
      </c>
      <c r="E45796" s="2"/>
      <c r="F45796" s="2"/>
      <c r="G45796" s="2"/>
      <c r="H45796" s="2"/>
    </row>
    <row r="45797" spans="2:8">
      <c r="B45797" s="2" t="s">
        <v>46245</v>
      </c>
      <c r="C45797" s="2">
        <v>30</v>
      </c>
      <c r="D45797" s="2" t="s">
        <v>467</v>
      </c>
      <c r="E45797" s="2"/>
      <c r="F45797" s="2"/>
      <c r="G45797" s="2"/>
      <c r="H45797" s="2"/>
    </row>
    <row r="45798" spans="2:8">
      <c r="B45798" s="2" t="s">
        <v>46246</v>
      </c>
      <c r="C45798" s="2">
        <v>29</v>
      </c>
      <c r="D45798" s="2" t="s">
        <v>467</v>
      </c>
      <c r="E45798" s="2"/>
      <c r="F45798" s="2"/>
      <c r="G45798" s="2"/>
      <c r="H45798" s="2"/>
    </row>
    <row r="45799" spans="2:8">
      <c r="B45799" s="2" t="s">
        <v>46247</v>
      </c>
      <c r="C45799" s="2">
        <v>24</v>
      </c>
      <c r="D45799" s="2" t="s">
        <v>467</v>
      </c>
      <c r="E45799" s="2"/>
      <c r="F45799" s="2"/>
      <c r="G45799" s="2"/>
      <c r="H45799" s="2"/>
    </row>
    <row r="45800" spans="2:8">
      <c r="B45800" s="2" t="s">
        <v>46248</v>
      </c>
      <c r="C45800" s="2">
        <v>25</v>
      </c>
      <c r="D45800" s="2" t="s">
        <v>467</v>
      </c>
      <c r="E45800" s="2"/>
      <c r="F45800" s="2"/>
      <c r="G45800" s="2"/>
      <c r="H45800" s="2"/>
    </row>
    <row r="45801" spans="2:8">
      <c r="B45801" s="2" t="s">
        <v>46249</v>
      </c>
      <c r="C45801" s="2">
        <v>28</v>
      </c>
      <c r="D45801" s="2" t="s">
        <v>467</v>
      </c>
      <c r="E45801" s="2"/>
      <c r="F45801" s="2"/>
      <c r="G45801" s="2"/>
      <c r="H45801" s="2"/>
    </row>
    <row r="45802" spans="2:8">
      <c r="B45802" s="2" t="s">
        <v>46250</v>
      </c>
      <c r="C45802" s="2">
        <v>28</v>
      </c>
      <c r="D45802" s="2" t="s">
        <v>467</v>
      </c>
      <c r="E45802" s="2"/>
      <c r="F45802" s="2"/>
      <c r="G45802" s="2"/>
      <c r="H45802" s="2"/>
    </row>
    <row r="45803" spans="2:8">
      <c r="B45803" s="2" t="s">
        <v>46251</v>
      </c>
      <c r="C45803" s="2">
        <v>26</v>
      </c>
      <c r="D45803" s="2" t="s">
        <v>467</v>
      </c>
      <c r="E45803" s="2"/>
      <c r="F45803" s="2"/>
      <c r="G45803" s="2"/>
      <c r="H45803" s="2"/>
    </row>
    <row r="45804" spans="2:8">
      <c r="B45804" s="2" t="s">
        <v>46252</v>
      </c>
      <c r="C45804" s="2">
        <v>24</v>
      </c>
      <c r="D45804" s="2" t="s">
        <v>467</v>
      </c>
      <c r="E45804" s="2"/>
      <c r="F45804" s="2"/>
      <c r="G45804" s="2"/>
      <c r="H45804" s="2"/>
    </row>
    <row r="45805" spans="2:8">
      <c r="B45805" s="2" t="s">
        <v>46253</v>
      </c>
      <c r="C45805" s="2">
        <v>25</v>
      </c>
      <c r="D45805" s="2" t="s">
        <v>467</v>
      </c>
      <c r="E45805" s="2"/>
      <c r="F45805" s="2"/>
      <c r="G45805" s="2"/>
      <c r="H45805" s="2"/>
    </row>
    <row r="45806" spans="2:8">
      <c r="B45806" s="2" t="s">
        <v>46254</v>
      </c>
      <c r="C45806" s="2">
        <v>24</v>
      </c>
      <c r="D45806" s="2" t="s">
        <v>467</v>
      </c>
      <c r="E45806" s="2"/>
      <c r="F45806" s="2"/>
      <c r="G45806" s="2"/>
      <c r="H45806" s="2"/>
    </row>
    <row r="45807" spans="2:8">
      <c r="B45807" s="2" t="s">
        <v>46255</v>
      </c>
      <c r="C45807" s="2">
        <v>29</v>
      </c>
      <c r="D45807" s="2" t="s">
        <v>467</v>
      </c>
      <c r="E45807" s="2"/>
      <c r="F45807" s="2"/>
      <c r="G45807" s="2"/>
      <c r="H45807" s="2"/>
    </row>
    <row r="45808" spans="2:8">
      <c r="B45808" s="2" t="s">
        <v>46256</v>
      </c>
      <c r="C45808" s="2">
        <v>29</v>
      </c>
      <c r="D45808" s="2" t="s">
        <v>467</v>
      </c>
      <c r="E45808" s="2"/>
      <c r="F45808" s="2"/>
      <c r="G45808" s="2"/>
      <c r="H45808" s="2"/>
    </row>
    <row r="45809" spans="2:8">
      <c r="B45809" s="2" t="s">
        <v>46257</v>
      </c>
      <c r="C45809" s="2">
        <v>28</v>
      </c>
      <c r="D45809" s="2" t="s">
        <v>467</v>
      </c>
      <c r="E45809" s="2"/>
      <c r="F45809" s="2"/>
      <c r="G45809" s="2"/>
      <c r="H45809" s="2"/>
    </row>
    <row r="45810" spans="2:8">
      <c r="B45810" s="2" t="s">
        <v>46258</v>
      </c>
      <c r="C45810" s="2">
        <v>28</v>
      </c>
      <c r="D45810" s="2" t="s">
        <v>467</v>
      </c>
      <c r="E45810" s="2"/>
      <c r="F45810" s="2"/>
      <c r="G45810" s="2"/>
      <c r="H45810" s="2"/>
    </row>
    <row r="45811" spans="2:8">
      <c r="B45811" s="2" t="s">
        <v>46259</v>
      </c>
      <c r="C45811" s="2">
        <v>26</v>
      </c>
      <c r="D45811" s="2" t="s">
        <v>467</v>
      </c>
      <c r="E45811" s="2"/>
      <c r="F45811" s="2"/>
      <c r="G45811" s="2"/>
      <c r="H45811" s="2"/>
    </row>
    <row r="45812" spans="2:8">
      <c r="B45812" s="2" t="s">
        <v>46260</v>
      </c>
      <c r="C45812" s="2">
        <v>26</v>
      </c>
      <c r="D45812" s="2" t="s">
        <v>467</v>
      </c>
      <c r="E45812" s="2"/>
      <c r="F45812" s="2"/>
      <c r="G45812" s="2"/>
      <c r="H45812" s="2"/>
    </row>
    <row r="45813" spans="2:8">
      <c r="B45813" s="2" t="s">
        <v>46261</v>
      </c>
      <c r="C45813" s="2">
        <v>35</v>
      </c>
      <c r="D45813" s="2" t="s">
        <v>467</v>
      </c>
      <c r="E45813" s="2"/>
      <c r="F45813" s="2"/>
      <c r="G45813" s="2"/>
      <c r="H45813" s="2"/>
    </row>
    <row r="45814" spans="2:8">
      <c r="B45814" s="2" t="s">
        <v>46262</v>
      </c>
      <c r="C45814" s="2">
        <v>35</v>
      </c>
      <c r="D45814" s="2" t="s">
        <v>467</v>
      </c>
      <c r="E45814" s="2"/>
      <c r="F45814" s="2"/>
      <c r="G45814" s="2"/>
      <c r="H45814" s="2"/>
    </row>
    <row r="45815" spans="2:8">
      <c r="B45815" s="2" t="s">
        <v>46263</v>
      </c>
      <c r="C45815" s="2">
        <v>39</v>
      </c>
      <c r="D45815" s="2" t="s">
        <v>467</v>
      </c>
      <c r="E45815" s="2"/>
      <c r="F45815" s="2"/>
      <c r="G45815" s="2"/>
      <c r="H45815" s="2"/>
    </row>
    <row r="45816" spans="2:8">
      <c r="B45816" s="2" t="s">
        <v>46264</v>
      </c>
      <c r="C45816" s="2">
        <v>39</v>
      </c>
      <c r="D45816" s="2" t="s">
        <v>467</v>
      </c>
      <c r="E45816" s="2"/>
      <c r="F45816" s="2"/>
      <c r="G45816" s="2"/>
      <c r="H45816" s="2"/>
    </row>
    <row r="45817" spans="2:8">
      <c r="B45817" s="2" t="s">
        <v>46265</v>
      </c>
      <c r="C45817" s="2">
        <v>43</v>
      </c>
      <c r="D45817" s="2" t="s">
        <v>467</v>
      </c>
      <c r="E45817" s="2"/>
      <c r="F45817" s="2"/>
      <c r="G45817" s="2"/>
      <c r="H45817" s="2"/>
    </row>
    <row r="45818" spans="2:8">
      <c r="B45818" s="2" t="s">
        <v>46266</v>
      </c>
      <c r="C45818" s="2">
        <v>36</v>
      </c>
      <c r="D45818" s="2" t="s">
        <v>467</v>
      </c>
      <c r="E45818" s="2"/>
      <c r="F45818" s="2"/>
      <c r="G45818" s="2"/>
      <c r="H45818" s="2"/>
    </row>
    <row r="45819" spans="2:8">
      <c r="B45819" s="2" t="s">
        <v>46267</v>
      </c>
      <c r="C45819" s="2">
        <v>42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37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29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27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27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28</v>
      </c>
      <c r="D45824" s="2" t="s">
        <v>467</v>
      </c>
      <c r="E45824" s="2"/>
      <c r="F45824" s="2"/>
      <c r="G45824" s="2"/>
      <c r="H45824" s="2"/>
    </row>
    <row r="45825" spans="2:8">
      <c r="B45825" s="2" t="s">
        <v>46273</v>
      </c>
      <c r="C45825" s="2">
        <v>30</v>
      </c>
      <c r="D45825" s="2" t="s">
        <v>467</v>
      </c>
      <c r="E45825" s="2"/>
      <c r="F45825" s="2"/>
      <c r="G45825" s="2"/>
      <c r="H45825" s="2"/>
    </row>
    <row r="45826" spans="2:8">
      <c r="B45826" s="2" t="s">
        <v>46274</v>
      </c>
      <c r="C45826" s="2">
        <v>31</v>
      </c>
      <c r="D45826" s="2" t="s">
        <v>467</v>
      </c>
      <c r="E45826" s="2"/>
      <c r="F45826" s="2"/>
      <c r="G45826" s="2"/>
      <c r="H45826" s="2"/>
    </row>
    <row r="45827" spans="2:8">
      <c r="B45827" s="2" t="s">
        <v>46275</v>
      </c>
      <c r="C45827" s="2">
        <v>32</v>
      </c>
      <c r="D45827" s="2" t="s">
        <v>467</v>
      </c>
      <c r="E45827" s="2"/>
      <c r="F45827" s="2"/>
      <c r="G45827" s="2"/>
      <c r="H45827" s="2"/>
    </row>
    <row r="45828" spans="2:8">
      <c r="B45828" s="2" t="s">
        <v>46276</v>
      </c>
      <c r="C45828" s="2">
        <v>29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30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30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31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31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30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25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33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33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34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34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35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31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26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26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26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26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26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25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24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21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19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20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33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34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34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34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33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29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25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21</v>
      </c>
      <c r="D45858" s="2" t="s">
        <v>467</v>
      </c>
      <c r="E45858" s="2"/>
      <c r="F45858" s="2"/>
      <c r="G45858" s="2"/>
      <c r="H45858" s="2"/>
    </row>
    <row r="45859" spans="2:8">
      <c r="B45859" s="2" t="s">
        <v>46307</v>
      </c>
      <c r="C45859" s="2">
        <v>25</v>
      </c>
      <c r="D45859" s="2" t="s">
        <v>467</v>
      </c>
      <c r="E45859" s="2"/>
      <c r="F45859" s="2"/>
      <c r="G45859" s="2"/>
      <c r="H45859" s="2"/>
    </row>
    <row r="45860" spans="2:8">
      <c r="B45860" s="2" t="s">
        <v>46308</v>
      </c>
      <c r="C45860" s="2">
        <v>32</v>
      </c>
      <c r="D45860" s="2" t="s">
        <v>467</v>
      </c>
      <c r="E45860" s="2"/>
      <c r="F45860" s="2"/>
      <c r="G45860" s="2"/>
      <c r="H45860" s="2"/>
    </row>
    <row r="45861" spans="2:8">
      <c r="B45861" s="2" t="s">
        <v>46309</v>
      </c>
      <c r="C45861" s="2">
        <v>35</v>
      </c>
      <c r="D45861" s="2" t="s">
        <v>467</v>
      </c>
      <c r="E45861" s="2"/>
      <c r="F45861" s="2"/>
      <c r="G45861" s="2"/>
      <c r="H45861" s="2"/>
    </row>
    <row r="45862" spans="2:8">
      <c r="B45862" s="2" t="s">
        <v>46310</v>
      </c>
      <c r="C45862" s="2">
        <v>34</v>
      </c>
      <c r="D45862" s="2" t="s">
        <v>467</v>
      </c>
      <c r="E45862" s="2"/>
      <c r="F45862" s="2"/>
      <c r="G45862" s="2"/>
      <c r="H45862" s="2"/>
    </row>
    <row r="45863" spans="2:8">
      <c r="B45863" s="2" t="s">
        <v>46311</v>
      </c>
      <c r="C45863" s="2">
        <v>32</v>
      </c>
      <c r="D45863" s="2" t="s">
        <v>467</v>
      </c>
      <c r="E45863" s="2"/>
      <c r="F45863" s="2"/>
      <c r="G45863" s="2"/>
      <c r="H45863" s="2"/>
    </row>
    <row r="45864" spans="2:8">
      <c r="B45864" s="2" t="s">
        <v>46312</v>
      </c>
      <c r="C45864" s="2">
        <v>30</v>
      </c>
      <c r="D45864" s="2" t="s">
        <v>467</v>
      </c>
      <c r="E45864" s="2"/>
      <c r="F45864" s="2"/>
      <c r="G45864" s="2"/>
      <c r="H45864" s="2"/>
    </row>
    <row r="45865" spans="2:8">
      <c r="B45865" s="2" t="s">
        <v>46313</v>
      </c>
      <c r="C45865" s="2">
        <v>29</v>
      </c>
      <c r="D45865" s="2" t="s">
        <v>467</v>
      </c>
      <c r="E45865" s="2"/>
      <c r="F45865" s="2"/>
      <c r="G45865" s="2"/>
      <c r="H45865" s="2"/>
    </row>
    <row r="45866" spans="2:8">
      <c r="B45866" s="2" t="s">
        <v>46314</v>
      </c>
      <c r="C45866" s="2">
        <v>27</v>
      </c>
      <c r="D45866" s="2" t="s">
        <v>467</v>
      </c>
      <c r="E45866" s="2"/>
      <c r="F45866" s="2"/>
      <c r="G45866" s="2"/>
      <c r="H45866" s="2"/>
    </row>
    <row r="45867" spans="2:8">
      <c r="B45867" s="2" t="s">
        <v>46315</v>
      </c>
      <c r="C45867" s="2">
        <v>29</v>
      </c>
      <c r="D45867" s="2" t="s">
        <v>467</v>
      </c>
      <c r="E45867" s="2"/>
      <c r="F45867" s="2"/>
      <c r="G45867" s="2"/>
      <c r="H45867" s="2"/>
    </row>
    <row r="45868" spans="2:8">
      <c r="B45868" s="2" t="s">
        <v>46316</v>
      </c>
      <c r="C45868" s="2">
        <v>33</v>
      </c>
      <c r="D45868" s="2" t="s">
        <v>467</v>
      </c>
      <c r="E45868" s="2"/>
      <c r="F45868" s="2"/>
      <c r="G45868" s="2"/>
      <c r="H45868" s="2"/>
    </row>
    <row r="45869" spans="2:8">
      <c r="B45869" s="2" t="s">
        <v>46317</v>
      </c>
      <c r="C45869" s="2">
        <v>32</v>
      </c>
      <c r="D45869" s="2" t="s">
        <v>467</v>
      </c>
      <c r="E45869" s="2"/>
      <c r="F45869" s="2"/>
      <c r="G45869" s="2"/>
      <c r="H45869" s="2"/>
    </row>
    <row r="45870" spans="2:8">
      <c r="B45870" s="2" t="s">
        <v>46318</v>
      </c>
      <c r="C45870" s="2">
        <v>32</v>
      </c>
      <c r="D45870" s="2" t="s">
        <v>467</v>
      </c>
      <c r="E45870" s="2"/>
      <c r="F45870" s="2"/>
      <c r="G45870" s="2"/>
      <c r="H45870" s="2"/>
    </row>
    <row r="45871" spans="2:8">
      <c r="B45871" s="2" t="s">
        <v>46319</v>
      </c>
      <c r="C45871" s="2">
        <v>32</v>
      </c>
      <c r="D45871" s="2" t="s">
        <v>467</v>
      </c>
      <c r="E45871" s="2"/>
      <c r="F45871" s="2"/>
      <c r="G45871" s="2"/>
      <c r="H45871" s="2"/>
    </row>
    <row r="45872" spans="2:8">
      <c r="B45872" s="2" t="s">
        <v>46320</v>
      </c>
      <c r="C45872" s="2">
        <v>29</v>
      </c>
      <c r="D45872" s="2" t="s">
        <v>467</v>
      </c>
      <c r="E45872" s="2"/>
      <c r="F45872" s="2"/>
      <c r="G45872" s="2"/>
      <c r="H45872" s="2"/>
    </row>
    <row r="45873" spans="2:8">
      <c r="B45873" s="2" t="s">
        <v>46321</v>
      </c>
      <c r="C45873" s="2">
        <v>35</v>
      </c>
      <c r="D45873" s="2" t="s">
        <v>467</v>
      </c>
      <c r="E45873" s="2"/>
      <c r="F45873" s="2"/>
      <c r="G45873" s="2"/>
      <c r="H45873" s="2"/>
    </row>
    <row r="45874" spans="2:8">
      <c r="B45874" s="2" t="s">
        <v>46322</v>
      </c>
      <c r="C45874" s="2">
        <v>35</v>
      </c>
      <c r="D45874" s="2" t="s">
        <v>467</v>
      </c>
      <c r="E45874" s="2"/>
      <c r="F45874" s="2"/>
      <c r="G45874" s="2"/>
      <c r="H45874" s="2"/>
    </row>
    <row r="45875" spans="2:8">
      <c r="B45875" s="2" t="s">
        <v>46323</v>
      </c>
      <c r="C45875" s="2">
        <v>30</v>
      </c>
      <c r="D45875" s="2" t="s">
        <v>467</v>
      </c>
      <c r="E45875" s="2"/>
      <c r="F45875" s="2"/>
      <c r="G45875" s="2"/>
      <c r="H45875" s="2"/>
    </row>
    <row r="45876" spans="2:8">
      <c r="B45876" s="2" t="s">
        <v>46324</v>
      </c>
      <c r="C45876" s="2">
        <v>30</v>
      </c>
      <c r="D45876" s="2" t="s">
        <v>467</v>
      </c>
      <c r="E45876" s="2"/>
      <c r="F45876" s="2"/>
      <c r="G45876" s="2"/>
      <c r="H45876" s="2"/>
    </row>
    <row r="45877" spans="2:8">
      <c r="B45877" s="2" t="s">
        <v>46325</v>
      </c>
      <c r="C45877" s="2">
        <v>29</v>
      </c>
      <c r="D45877" s="2" t="s">
        <v>467</v>
      </c>
      <c r="E45877" s="2"/>
      <c r="F45877" s="2"/>
      <c r="G45877" s="2"/>
      <c r="H45877" s="2"/>
    </row>
    <row r="45878" spans="2:8">
      <c r="B45878" s="2" t="s">
        <v>46326</v>
      </c>
      <c r="C45878" s="2">
        <v>28</v>
      </c>
      <c r="D45878" s="2" t="s">
        <v>467</v>
      </c>
      <c r="E45878" s="2"/>
      <c r="F45878" s="2"/>
      <c r="G45878" s="2"/>
      <c r="H45878" s="2"/>
    </row>
    <row r="45879" spans="2:8">
      <c r="B45879" s="2" t="s">
        <v>46327</v>
      </c>
      <c r="C45879" s="2">
        <v>28</v>
      </c>
      <c r="D45879" s="2" t="s">
        <v>467</v>
      </c>
      <c r="E45879" s="2"/>
      <c r="F45879" s="2"/>
      <c r="G45879" s="2"/>
      <c r="H45879" s="2"/>
    </row>
    <row r="45880" spans="2:8">
      <c r="B45880" s="2" t="s">
        <v>46328</v>
      </c>
      <c r="C45880" s="2">
        <v>27</v>
      </c>
      <c r="D45880" s="2" t="s">
        <v>467</v>
      </c>
      <c r="E45880" s="2"/>
      <c r="F45880" s="2"/>
      <c r="G45880" s="2"/>
      <c r="H45880" s="2"/>
    </row>
    <row r="45881" spans="2:8">
      <c r="B45881" s="2" t="s">
        <v>46329</v>
      </c>
      <c r="C45881" s="2">
        <v>14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15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15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14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16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17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16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18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18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25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27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26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27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27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26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24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20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16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27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29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28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27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27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26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18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14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12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25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27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27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27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27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26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24</v>
      </c>
      <c r="D45914" s="2" t="s">
        <v>467</v>
      </c>
      <c r="E45914" s="2"/>
      <c r="F45914" s="2"/>
      <c r="G45914" s="2"/>
      <c r="H45914" s="2"/>
    </row>
    <row r="45915" spans="2:8">
      <c r="B45915" s="2" t="s">
        <v>46363</v>
      </c>
      <c r="C45915" s="2">
        <v>29</v>
      </c>
      <c r="D45915" s="2" t="s">
        <v>467</v>
      </c>
      <c r="E45915" s="2"/>
      <c r="F45915" s="2"/>
      <c r="G45915" s="2"/>
      <c r="H45915" s="2"/>
    </row>
    <row r="45916" spans="2:8">
      <c r="B45916" s="2" t="s">
        <v>46364</v>
      </c>
      <c r="C45916" s="2">
        <v>29</v>
      </c>
      <c r="D45916" s="2" t="s">
        <v>467</v>
      </c>
      <c r="E45916" s="2"/>
      <c r="F45916" s="2"/>
      <c r="G45916" s="2"/>
      <c r="H45916" s="2"/>
    </row>
    <row r="45917" spans="2:8">
      <c r="B45917" s="2" t="s">
        <v>46365</v>
      </c>
      <c r="C45917" s="2">
        <v>27</v>
      </c>
      <c r="D45917" s="2" t="s">
        <v>467</v>
      </c>
      <c r="E45917" s="2"/>
      <c r="F45917" s="2"/>
      <c r="G45917" s="2"/>
      <c r="H45917" s="2"/>
    </row>
    <row r="45918" spans="2:8">
      <c r="B45918" s="2" t="s">
        <v>46366</v>
      </c>
      <c r="C45918" s="2">
        <v>27</v>
      </c>
      <c r="D45918" s="2" t="s">
        <v>467</v>
      </c>
      <c r="E45918" s="2"/>
      <c r="F45918" s="2"/>
      <c r="G45918" s="2"/>
      <c r="H45918" s="2"/>
    </row>
    <row r="45919" spans="2:8">
      <c r="B45919" s="2" t="s">
        <v>46367</v>
      </c>
      <c r="C45919" s="2">
        <v>26</v>
      </c>
      <c r="D45919" s="2" t="s">
        <v>467</v>
      </c>
      <c r="E45919" s="2"/>
      <c r="F45919" s="2"/>
      <c r="G45919" s="2"/>
      <c r="H45919" s="2"/>
    </row>
    <row r="45920" spans="2:8">
      <c r="B45920" s="2" t="s">
        <v>46368</v>
      </c>
      <c r="C45920" s="2">
        <v>25</v>
      </c>
      <c r="D45920" s="2" t="s">
        <v>467</v>
      </c>
      <c r="E45920" s="2"/>
      <c r="F45920" s="2"/>
      <c r="G45920" s="2"/>
      <c r="H45920" s="2"/>
    </row>
    <row r="45921" spans="2:8">
      <c r="B45921" s="2" t="s">
        <v>46369</v>
      </c>
      <c r="C45921" s="2">
        <v>24</v>
      </c>
      <c r="D45921" s="2" t="s">
        <v>467</v>
      </c>
      <c r="E45921" s="2"/>
      <c r="F45921" s="2"/>
      <c r="G45921" s="2"/>
      <c r="H45921" s="2"/>
    </row>
    <row r="45922" spans="2:8">
      <c r="B45922" s="2" t="s">
        <v>46370</v>
      </c>
      <c r="C45922" s="2">
        <v>21</v>
      </c>
      <c r="D45922" s="2" t="s">
        <v>467</v>
      </c>
      <c r="E45922" s="2"/>
      <c r="F45922" s="2"/>
      <c r="G45922" s="2"/>
      <c r="H45922" s="2"/>
    </row>
    <row r="45923" spans="2:8">
      <c r="B45923" s="2" t="s">
        <v>46371</v>
      </c>
      <c r="C45923" s="2">
        <v>21</v>
      </c>
      <c r="D45923" s="2" t="s">
        <v>467</v>
      </c>
      <c r="E45923" s="2"/>
      <c r="F45923" s="2"/>
      <c r="G45923" s="2"/>
      <c r="H45923" s="2"/>
    </row>
    <row r="45924" spans="2:8">
      <c r="B45924" s="2" t="s">
        <v>46372</v>
      </c>
      <c r="C45924" s="2">
        <v>23</v>
      </c>
      <c r="D45924" s="2" t="s">
        <v>467</v>
      </c>
      <c r="E45924" s="2"/>
      <c r="F45924" s="2"/>
      <c r="G45924" s="2"/>
      <c r="H45924" s="2"/>
    </row>
    <row r="45925" spans="2:8">
      <c r="B45925" s="2" t="s">
        <v>46373</v>
      </c>
      <c r="C45925" s="2">
        <v>24</v>
      </c>
      <c r="D45925" s="2" t="s">
        <v>467</v>
      </c>
      <c r="E45925" s="2"/>
      <c r="F45925" s="2"/>
      <c r="G45925" s="2"/>
      <c r="H45925" s="2"/>
    </row>
    <row r="45926" spans="2:8">
      <c r="B45926" s="2" t="s">
        <v>46374</v>
      </c>
      <c r="C45926" s="2">
        <v>24</v>
      </c>
      <c r="D45926" s="2" t="s">
        <v>467</v>
      </c>
      <c r="E45926" s="2"/>
      <c r="F45926" s="2"/>
      <c r="G45926" s="2"/>
      <c r="H45926" s="2"/>
    </row>
    <row r="45927" spans="2:8">
      <c r="B45927" s="2" t="s">
        <v>46375</v>
      </c>
      <c r="C45927" s="2">
        <v>23</v>
      </c>
      <c r="D45927" s="2" t="s">
        <v>467</v>
      </c>
      <c r="E45927" s="2"/>
      <c r="F45927" s="2"/>
      <c r="G45927" s="2"/>
      <c r="H45927" s="2"/>
    </row>
    <row r="45928" spans="2:8">
      <c r="B45928" s="2" t="s">
        <v>46376</v>
      </c>
      <c r="C45928" s="2">
        <v>21</v>
      </c>
      <c r="D45928" s="2" t="s">
        <v>467</v>
      </c>
      <c r="E45928" s="2"/>
      <c r="F45928" s="2"/>
      <c r="G45928" s="2"/>
      <c r="H45928" s="2"/>
    </row>
    <row r="45929" spans="2:8">
      <c r="B45929" s="2" t="s">
        <v>46377</v>
      </c>
      <c r="C45929" s="2">
        <v>24</v>
      </c>
      <c r="D45929" s="2" t="s">
        <v>467</v>
      </c>
      <c r="E45929" s="2"/>
      <c r="F45929" s="2"/>
      <c r="G45929" s="2"/>
      <c r="H45929" s="2"/>
    </row>
    <row r="45930" spans="2:8">
      <c r="B45930" s="2" t="s">
        <v>46378</v>
      </c>
      <c r="C45930" s="2">
        <v>25</v>
      </c>
      <c r="D45930" s="2" t="s">
        <v>467</v>
      </c>
      <c r="E45930" s="2"/>
      <c r="F45930" s="2"/>
      <c r="G45930" s="2"/>
      <c r="H45930" s="2"/>
    </row>
    <row r="45931" spans="2:8">
      <c r="B45931" s="2" t="s">
        <v>46379</v>
      </c>
      <c r="C45931" s="2">
        <v>26</v>
      </c>
      <c r="D45931" s="2" t="s">
        <v>467</v>
      </c>
      <c r="E45931" s="2"/>
      <c r="F45931" s="2"/>
      <c r="G45931" s="2"/>
      <c r="H45931" s="2"/>
    </row>
    <row r="45932" spans="2:8">
      <c r="B45932" s="2" t="s">
        <v>46380</v>
      </c>
      <c r="C45932" s="2">
        <v>24</v>
      </c>
      <c r="D45932" s="2" t="s">
        <v>467</v>
      </c>
      <c r="E45932" s="2"/>
      <c r="F45932" s="2"/>
      <c r="G45932" s="2"/>
      <c r="H45932" s="2"/>
    </row>
    <row r="45933" spans="2:8">
      <c r="B45933" s="2" t="s">
        <v>46381</v>
      </c>
      <c r="C45933" s="2">
        <v>24</v>
      </c>
      <c r="D45933" s="2" t="s">
        <v>467</v>
      </c>
      <c r="E45933" s="2"/>
      <c r="F45933" s="2"/>
      <c r="G45933" s="2"/>
      <c r="H45933" s="2"/>
    </row>
    <row r="45934" spans="2:8">
      <c r="B45934" s="2" t="s">
        <v>46382</v>
      </c>
      <c r="C45934" s="2">
        <v>25</v>
      </c>
      <c r="D45934" s="2" t="s">
        <v>467</v>
      </c>
      <c r="E45934" s="2"/>
      <c r="F45934" s="2"/>
      <c r="G45934" s="2"/>
      <c r="H45934" s="2"/>
    </row>
    <row r="45935" spans="2:8">
      <c r="B45935" s="2" t="s">
        <v>46383</v>
      </c>
      <c r="C45935" s="2">
        <v>24</v>
      </c>
      <c r="D45935" s="2" t="s">
        <v>467</v>
      </c>
      <c r="E45935" s="2"/>
      <c r="F45935" s="2"/>
      <c r="G45935" s="2"/>
      <c r="H45935" s="2"/>
    </row>
    <row r="45936" spans="2:8">
      <c r="B45936" s="2" t="s">
        <v>46384</v>
      </c>
      <c r="C45936" s="2">
        <v>24</v>
      </c>
      <c r="D45936" s="2" t="s">
        <v>467</v>
      </c>
      <c r="E45936" s="2"/>
      <c r="F45936" s="2"/>
      <c r="G45936" s="2"/>
      <c r="H45936" s="2"/>
    </row>
    <row r="45937" spans="2:8">
      <c r="B45937" s="2" t="s">
        <v>46385</v>
      </c>
      <c r="C45937" s="2">
        <v>19</v>
      </c>
      <c r="D45937" s="2" t="s">
        <v>467</v>
      </c>
      <c r="E45937" s="2"/>
      <c r="F45937" s="2"/>
      <c r="G45937" s="2"/>
      <c r="H45937" s="2"/>
    </row>
    <row r="45938" spans="2:8">
      <c r="B45938" s="2" t="s">
        <v>46386</v>
      </c>
      <c r="C45938" s="2">
        <v>21</v>
      </c>
      <c r="D45938" s="2" t="s">
        <v>467</v>
      </c>
      <c r="E45938" s="2"/>
      <c r="F45938" s="2"/>
      <c r="G45938" s="2"/>
      <c r="H45938" s="2"/>
    </row>
    <row r="45939" spans="2:8">
      <c r="B45939" s="2" t="s">
        <v>46387</v>
      </c>
      <c r="C45939" s="2">
        <v>23</v>
      </c>
      <c r="D45939" s="2" t="s">
        <v>467</v>
      </c>
      <c r="E45939" s="2"/>
      <c r="F45939" s="2"/>
      <c r="G45939" s="2"/>
      <c r="H45939" s="2"/>
    </row>
    <row r="45940" spans="2:8">
      <c r="B45940" s="2" t="s">
        <v>46388</v>
      </c>
      <c r="C45940" s="2">
        <v>24</v>
      </c>
      <c r="D45940" s="2" t="s">
        <v>467</v>
      </c>
      <c r="E45940" s="2"/>
      <c r="F45940" s="2"/>
      <c r="G45940" s="2"/>
      <c r="H45940" s="2"/>
    </row>
    <row r="45941" spans="2:8">
      <c r="B45941" s="2" t="s">
        <v>46389</v>
      </c>
      <c r="C45941" s="2">
        <v>24</v>
      </c>
      <c r="D45941" s="2" t="s">
        <v>467</v>
      </c>
      <c r="E45941" s="2"/>
      <c r="F45941" s="2"/>
      <c r="G45941" s="2"/>
      <c r="H45941" s="2"/>
    </row>
    <row r="45942" spans="2:8">
      <c r="B45942" s="2" t="s">
        <v>46390</v>
      </c>
      <c r="C45942" s="2">
        <v>23</v>
      </c>
      <c r="D45942" s="2" t="s">
        <v>467</v>
      </c>
      <c r="E45942" s="2"/>
      <c r="F45942" s="2"/>
      <c r="G45942" s="2"/>
      <c r="H45942" s="2"/>
    </row>
    <row r="45943" spans="2:8">
      <c r="B45943" s="2" t="s">
        <v>46391</v>
      </c>
      <c r="C45943" s="2">
        <v>22</v>
      </c>
      <c r="D45943" s="2" t="s">
        <v>467</v>
      </c>
      <c r="E45943" s="2"/>
      <c r="F45943" s="2"/>
      <c r="G45943" s="2"/>
      <c r="H45943" s="2"/>
    </row>
    <row r="45944" spans="2:8">
      <c r="B45944" s="2" t="s">
        <v>46392</v>
      </c>
      <c r="C45944" s="2">
        <v>21</v>
      </c>
      <c r="D45944" s="2" t="s">
        <v>467</v>
      </c>
      <c r="E45944" s="2"/>
      <c r="F45944" s="2"/>
      <c r="G45944" s="2"/>
      <c r="H45944" s="2"/>
    </row>
    <row r="45945" spans="2:8">
      <c r="B45945" s="2" t="s">
        <v>46393</v>
      </c>
      <c r="C45945" s="2">
        <v>18</v>
      </c>
      <c r="D45945" s="2" t="s">
        <v>467</v>
      </c>
      <c r="E45945" s="2"/>
      <c r="F45945" s="2"/>
      <c r="G45945" s="2"/>
      <c r="H45945" s="2"/>
    </row>
    <row r="45946" spans="2:8">
      <c r="B45946" s="2" t="s">
        <v>46394</v>
      </c>
      <c r="C45946" s="2">
        <v>28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29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27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25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24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23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25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36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37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36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36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33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36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36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36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34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29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34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34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33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31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27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24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25</v>
      </c>
      <c r="D45969" s="2" t="s">
        <v>467</v>
      </c>
      <c r="E45969" s="2"/>
      <c r="F45969" s="2"/>
      <c r="G45969" s="2"/>
      <c r="H45969" s="2"/>
    </row>
    <row r="45970" spans="2:8">
      <c r="B45970" s="2" t="s">
        <v>46418</v>
      </c>
      <c r="C45970" s="2">
        <v>27</v>
      </c>
      <c r="D45970" s="2" t="s">
        <v>467</v>
      </c>
      <c r="E45970" s="2"/>
      <c r="F45970" s="2"/>
      <c r="G45970" s="2"/>
      <c r="H45970" s="2"/>
    </row>
    <row r="45971" spans="2:8">
      <c r="B45971" s="2" t="s">
        <v>46419</v>
      </c>
      <c r="C45971" s="2">
        <v>28</v>
      </c>
      <c r="D45971" s="2" t="s">
        <v>467</v>
      </c>
      <c r="E45971" s="2"/>
      <c r="F45971" s="2"/>
      <c r="G45971" s="2"/>
      <c r="H45971" s="2"/>
    </row>
    <row r="45972" spans="2:8">
      <c r="B45972" s="2" t="s">
        <v>46420</v>
      </c>
      <c r="C45972" s="2">
        <v>28</v>
      </c>
      <c r="D45972" s="2" t="s">
        <v>467</v>
      </c>
      <c r="E45972" s="2"/>
      <c r="F45972" s="2"/>
      <c r="G45972" s="2"/>
      <c r="H45972" s="2"/>
    </row>
    <row r="45973" spans="2:8">
      <c r="B45973" s="2" t="s">
        <v>46421</v>
      </c>
      <c r="C45973" s="2">
        <v>27</v>
      </c>
      <c r="D45973" s="2" t="s">
        <v>467</v>
      </c>
      <c r="E45973" s="2"/>
      <c r="F45973" s="2"/>
      <c r="G45973" s="2"/>
      <c r="H45973" s="2"/>
    </row>
    <row r="45974" spans="2:8">
      <c r="B45974" s="2" t="s">
        <v>46422</v>
      </c>
      <c r="C45974" s="2">
        <v>27</v>
      </c>
      <c r="D45974" s="2" t="s">
        <v>467</v>
      </c>
      <c r="E45974" s="2"/>
      <c r="F45974" s="2"/>
      <c r="G45974" s="2"/>
      <c r="H45974" s="2"/>
    </row>
    <row r="45975" spans="2:8">
      <c r="B45975" s="2" t="s">
        <v>46423</v>
      </c>
      <c r="C45975" s="2">
        <v>26</v>
      </c>
      <c r="D45975" s="2" t="s">
        <v>467</v>
      </c>
      <c r="E45975" s="2"/>
      <c r="F45975" s="2"/>
      <c r="G45975" s="2"/>
      <c r="H45975" s="2"/>
    </row>
    <row r="45976" spans="2:8">
      <c r="B45976" s="2" t="s">
        <v>46424</v>
      </c>
      <c r="C45976" s="2">
        <v>25</v>
      </c>
      <c r="D45976" s="2" t="s">
        <v>467</v>
      </c>
      <c r="E45976" s="2"/>
      <c r="F45976" s="2"/>
      <c r="G45976" s="2"/>
      <c r="H45976" s="2"/>
    </row>
    <row r="45977" spans="2:8">
      <c r="B45977" s="2" t="s">
        <v>46425</v>
      </c>
      <c r="C45977" s="2">
        <v>30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32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32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31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32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32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32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30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33</v>
      </c>
      <c r="D45985" s="2" t="s">
        <v>467</v>
      </c>
      <c r="E45985" s="2"/>
      <c r="F45985" s="2"/>
      <c r="G45985" s="2"/>
      <c r="H45985" s="2"/>
    </row>
    <row r="45986" spans="2:8">
      <c r="B45986" s="2" t="s">
        <v>46434</v>
      </c>
      <c r="C45986" s="2">
        <v>31</v>
      </c>
      <c r="D45986" s="2" t="s">
        <v>467</v>
      </c>
      <c r="E45986" s="2"/>
      <c r="F45986" s="2"/>
      <c r="G45986" s="2"/>
      <c r="H45986" s="2"/>
    </row>
    <row r="45987" spans="2:8">
      <c r="B45987" s="2" t="s">
        <v>46435</v>
      </c>
      <c r="C45987" s="2">
        <v>28</v>
      </c>
      <c r="D45987" s="2" t="s">
        <v>467</v>
      </c>
      <c r="E45987" s="2"/>
      <c r="F45987" s="2"/>
      <c r="G45987" s="2"/>
      <c r="H45987" s="2"/>
    </row>
    <row r="45988" spans="2:8">
      <c r="B45988" s="2" t="s">
        <v>46436</v>
      </c>
      <c r="C45988" s="2">
        <v>28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30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29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29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29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25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20</v>
      </c>
      <c r="D45994" s="2" t="s">
        <v>467</v>
      </c>
      <c r="E45994" s="2"/>
      <c r="F45994" s="2"/>
      <c r="G45994" s="2"/>
      <c r="H45994" s="2"/>
    </row>
    <row r="45995" spans="2:8">
      <c r="B45995" s="2" t="s">
        <v>46443</v>
      </c>
      <c r="C45995" s="2">
        <v>23</v>
      </c>
      <c r="D45995" s="2" t="s">
        <v>467</v>
      </c>
      <c r="E45995" s="2"/>
      <c r="F45995" s="2"/>
      <c r="G45995" s="2"/>
      <c r="H45995" s="2"/>
    </row>
    <row r="45996" spans="2:8">
      <c r="B45996" s="2" t="s">
        <v>46444</v>
      </c>
      <c r="C45996" s="2">
        <v>25</v>
      </c>
      <c r="D45996" s="2" t="s">
        <v>467</v>
      </c>
      <c r="E45996" s="2"/>
      <c r="F45996" s="2"/>
      <c r="G45996" s="2"/>
      <c r="H45996" s="2"/>
    </row>
    <row r="45997" spans="2:8">
      <c r="B45997" s="2" t="s">
        <v>46445</v>
      </c>
      <c r="C45997" s="2">
        <v>24</v>
      </c>
      <c r="D45997" s="2" t="s">
        <v>467</v>
      </c>
      <c r="E45997" s="2"/>
      <c r="F45997" s="2"/>
      <c r="G45997" s="2"/>
      <c r="H45997" s="2"/>
    </row>
    <row r="45998" spans="2:8">
      <c r="B45998" s="2" t="s">
        <v>46446</v>
      </c>
      <c r="C45998" s="2">
        <v>24</v>
      </c>
      <c r="D45998" s="2" t="s">
        <v>467</v>
      </c>
      <c r="E45998" s="2"/>
      <c r="F45998" s="2"/>
      <c r="G45998" s="2"/>
      <c r="H45998" s="2"/>
    </row>
    <row r="45999" spans="2:8">
      <c r="B45999" s="2" t="s">
        <v>46447</v>
      </c>
      <c r="C45999" s="2">
        <v>25</v>
      </c>
      <c r="D45999" s="2" t="s">
        <v>467</v>
      </c>
      <c r="E45999" s="2"/>
      <c r="F45999" s="2"/>
      <c r="G45999" s="2"/>
      <c r="H45999" s="2"/>
    </row>
    <row r="46000" spans="2:8">
      <c r="B46000" s="2" t="s">
        <v>46448</v>
      </c>
      <c r="C46000" s="2">
        <v>27</v>
      </c>
      <c r="D46000" s="2" t="s">
        <v>467</v>
      </c>
      <c r="E46000" s="2"/>
      <c r="F46000" s="2"/>
      <c r="G46000" s="2"/>
      <c r="H46000" s="2"/>
    </row>
    <row r="46001" spans="2:8">
      <c r="B46001" s="2" t="s">
        <v>46449</v>
      </c>
      <c r="C46001" s="2">
        <v>29</v>
      </c>
      <c r="D46001" s="2" t="s">
        <v>467</v>
      </c>
      <c r="E46001" s="2"/>
      <c r="F46001" s="2"/>
      <c r="G46001" s="2"/>
      <c r="H46001" s="2"/>
    </row>
    <row r="46002" spans="2:8">
      <c r="B46002" s="2" t="s">
        <v>46450</v>
      </c>
      <c r="C46002" s="2">
        <v>28</v>
      </c>
      <c r="D46002" s="2" t="s">
        <v>467</v>
      </c>
      <c r="E46002" s="2"/>
      <c r="F46002" s="2"/>
      <c r="G46002" s="2"/>
      <c r="H46002" s="2"/>
    </row>
    <row r="46003" spans="2:8">
      <c r="B46003" s="2" t="s">
        <v>46451</v>
      </c>
      <c r="C46003" s="2">
        <v>32</v>
      </c>
      <c r="D46003" s="2" t="s">
        <v>467</v>
      </c>
      <c r="E46003" s="2"/>
      <c r="F46003" s="2"/>
      <c r="G46003" s="2"/>
      <c r="H46003" s="2"/>
    </row>
    <row r="46004" spans="2:8">
      <c r="B46004" s="2" t="s">
        <v>46452</v>
      </c>
      <c r="C46004" s="2">
        <v>35</v>
      </c>
      <c r="D46004" s="2" t="s">
        <v>467</v>
      </c>
      <c r="E46004" s="2"/>
      <c r="F46004" s="2"/>
      <c r="G46004" s="2"/>
      <c r="H46004" s="2"/>
    </row>
    <row r="46005" spans="2:8">
      <c r="B46005" s="2" t="s">
        <v>46453</v>
      </c>
      <c r="C46005" s="2">
        <v>33</v>
      </c>
      <c r="D46005" s="2" t="s">
        <v>467</v>
      </c>
      <c r="E46005" s="2"/>
      <c r="F46005" s="2"/>
      <c r="G46005" s="2"/>
      <c r="H46005" s="2"/>
    </row>
    <row r="46006" spans="2:8">
      <c r="B46006" s="2" t="s">
        <v>46454</v>
      </c>
      <c r="C46006" s="2">
        <v>31</v>
      </c>
      <c r="D46006" s="2" t="s">
        <v>467</v>
      </c>
      <c r="E46006" s="2"/>
      <c r="F46006" s="2"/>
      <c r="G46006" s="2"/>
      <c r="H46006" s="2"/>
    </row>
    <row r="46007" spans="2:8">
      <c r="B46007" s="2" t="s">
        <v>46455</v>
      </c>
      <c r="C46007" s="2">
        <v>31</v>
      </c>
      <c r="D46007" s="2" t="s">
        <v>467</v>
      </c>
      <c r="E46007" s="2"/>
      <c r="F46007" s="2"/>
      <c r="G46007" s="2"/>
      <c r="H46007" s="2"/>
    </row>
    <row r="46008" spans="2:8">
      <c r="B46008" s="2" t="s">
        <v>46456</v>
      </c>
      <c r="C46008" s="2">
        <v>29</v>
      </c>
      <c r="D46008" s="2" t="s">
        <v>467</v>
      </c>
      <c r="E46008" s="2"/>
      <c r="F46008" s="2"/>
      <c r="G46008" s="2"/>
      <c r="H46008" s="2"/>
    </row>
    <row r="46009" spans="2:8">
      <c r="B46009" s="2" t="s">
        <v>46457</v>
      </c>
      <c r="C46009" s="2">
        <v>24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25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26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25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25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26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25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23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26</v>
      </c>
      <c r="D46017" s="2" t="s">
        <v>467</v>
      </c>
      <c r="E46017" s="2"/>
      <c r="F46017" s="2"/>
      <c r="G46017" s="2"/>
      <c r="H46017" s="2"/>
    </row>
    <row r="46018" spans="2:8">
      <c r="B46018" s="2" t="s">
        <v>46466</v>
      </c>
      <c r="C46018" s="2">
        <v>32</v>
      </c>
      <c r="D46018" s="2" t="s">
        <v>467</v>
      </c>
      <c r="E46018" s="2"/>
      <c r="F46018" s="2"/>
      <c r="G46018" s="2"/>
      <c r="H46018" s="2"/>
    </row>
    <row r="46019" spans="2:8">
      <c r="B46019" s="2" t="s">
        <v>46467</v>
      </c>
      <c r="C46019" s="2">
        <v>31</v>
      </c>
      <c r="D46019" s="2" t="s">
        <v>467</v>
      </c>
      <c r="E46019" s="2"/>
      <c r="F46019" s="2"/>
      <c r="G46019" s="2"/>
      <c r="H46019" s="2"/>
    </row>
    <row r="46020" spans="2:8">
      <c r="B46020" s="2" t="s">
        <v>46468</v>
      </c>
      <c r="C46020" s="2">
        <v>29</v>
      </c>
      <c r="D46020" s="2" t="s">
        <v>467</v>
      </c>
      <c r="E46020" s="2"/>
      <c r="F46020" s="2"/>
      <c r="G46020" s="2"/>
      <c r="H46020" s="2"/>
    </row>
    <row r="46021" spans="2:8">
      <c r="B46021" s="2" t="s">
        <v>46469</v>
      </c>
      <c r="C46021" s="2">
        <v>26</v>
      </c>
      <c r="D46021" s="2" t="s">
        <v>467</v>
      </c>
      <c r="E46021" s="2"/>
      <c r="F46021" s="2"/>
      <c r="G46021" s="2"/>
      <c r="H46021" s="2"/>
    </row>
    <row r="46022" spans="2:8">
      <c r="B46022" s="2" t="s">
        <v>46470</v>
      </c>
      <c r="C46022" s="2">
        <v>24</v>
      </c>
      <c r="D46022" s="2" t="s">
        <v>467</v>
      </c>
      <c r="E46022" s="2"/>
      <c r="F46022" s="2"/>
      <c r="G46022" s="2"/>
      <c r="H46022" s="2"/>
    </row>
    <row r="46023" spans="2:8">
      <c r="B46023" s="2" t="s">
        <v>46471</v>
      </c>
      <c r="C46023" s="2">
        <v>25</v>
      </c>
      <c r="D46023" s="2" t="s">
        <v>467</v>
      </c>
      <c r="E46023" s="2"/>
      <c r="F46023" s="2"/>
      <c r="G46023" s="2"/>
      <c r="H46023" s="2"/>
    </row>
    <row r="46024" spans="2:8">
      <c r="B46024" s="2" t="s">
        <v>46472</v>
      </c>
      <c r="C46024" s="2">
        <v>33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36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33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24</v>
      </c>
      <c r="D46027" s="2" t="s">
        <v>467</v>
      </c>
      <c r="E46027" s="2"/>
      <c r="F46027" s="2"/>
      <c r="G46027" s="2"/>
      <c r="H46027" s="2"/>
    </row>
    <row r="46028" spans="2:8">
      <c r="B46028" s="2" t="s">
        <v>46476</v>
      </c>
      <c r="C46028" s="2">
        <v>26</v>
      </c>
      <c r="D46028" s="2" t="s">
        <v>467</v>
      </c>
      <c r="E46028" s="2"/>
      <c r="F46028" s="2"/>
      <c r="G46028" s="2"/>
      <c r="H46028" s="2"/>
    </row>
    <row r="46029" spans="2:8">
      <c r="B46029" s="2" t="s">
        <v>46477</v>
      </c>
      <c r="C46029" s="2">
        <v>26</v>
      </c>
      <c r="D46029" s="2" t="s">
        <v>467</v>
      </c>
      <c r="E46029" s="2"/>
      <c r="F46029" s="2"/>
      <c r="G46029" s="2"/>
      <c r="H46029" s="2"/>
    </row>
    <row r="46030" spans="2:8">
      <c r="B46030" s="2" t="s">
        <v>46478</v>
      </c>
      <c r="C46030" s="2">
        <v>23</v>
      </c>
      <c r="D46030" s="2" t="s">
        <v>467</v>
      </c>
      <c r="E46030" s="2"/>
      <c r="F46030" s="2"/>
      <c r="G46030" s="2"/>
      <c r="H46030" s="2"/>
    </row>
    <row r="46031" spans="2:8">
      <c r="B46031" s="2" t="s">
        <v>46479</v>
      </c>
      <c r="C46031" s="2">
        <v>21</v>
      </c>
      <c r="D46031" s="2" t="s">
        <v>467</v>
      </c>
      <c r="E46031" s="2"/>
      <c r="F46031" s="2"/>
      <c r="G46031" s="2"/>
      <c r="H46031" s="2"/>
    </row>
    <row r="46032" spans="2:8">
      <c r="B46032" s="2" t="s">
        <v>46480</v>
      </c>
      <c r="C46032" s="2">
        <v>21</v>
      </c>
      <c r="D46032" s="2" t="s">
        <v>467</v>
      </c>
      <c r="E46032" s="2"/>
      <c r="F46032" s="2"/>
      <c r="G46032" s="2"/>
      <c r="H46032" s="2"/>
    </row>
    <row r="46033" spans="2:8">
      <c r="B46033" s="2" t="s">
        <v>46481</v>
      </c>
      <c r="C46033" s="2">
        <v>26</v>
      </c>
      <c r="D46033" s="2" t="s">
        <v>467</v>
      </c>
      <c r="E46033" s="2"/>
      <c r="F46033" s="2"/>
      <c r="G46033" s="2"/>
      <c r="H46033" s="2"/>
    </row>
    <row r="46034" spans="2:8">
      <c r="B46034" s="2" t="s">
        <v>46482</v>
      </c>
      <c r="C46034" s="2">
        <v>27</v>
      </c>
      <c r="D46034" s="2" t="s">
        <v>467</v>
      </c>
      <c r="E46034" s="2"/>
      <c r="F46034" s="2"/>
      <c r="G46034" s="2"/>
      <c r="H46034" s="2"/>
    </row>
    <row r="46035" spans="2:8">
      <c r="B46035" s="2" t="s">
        <v>46483</v>
      </c>
      <c r="C46035" s="2">
        <v>26</v>
      </c>
      <c r="D46035" s="2" t="s">
        <v>467</v>
      </c>
      <c r="E46035" s="2"/>
      <c r="F46035" s="2"/>
      <c r="G46035" s="2"/>
      <c r="H46035" s="2"/>
    </row>
    <row r="46036" spans="2:8">
      <c r="B46036" s="2" t="s">
        <v>46484</v>
      </c>
      <c r="C46036" s="2">
        <v>24</v>
      </c>
      <c r="D46036" s="2" t="s">
        <v>467</v>
      </c>
      <c r="E46036" s="2"/>
      <c r="F46036" s="2"/>
      <c r="G46036" s="2"/>
      <c r="H46036" s="2"/>
    </row>
    <row r="46037" spans="2:8">
      <c r="B46037" s="2" t="s">
        <v>46485</v>
      </c>
      <c r="C46037" s="2">
        <v>21</v>
      </c>
      <c r="D46037" s="2" t="s">
        <v>467</v>
      </c>
      <c r="E46037" s="2"/>
      <c r="F46037" s="2"/>
      <c r="G46037" s="2"/>
      <c r="H46037" s="2"/>
    </row>
    <row r="46038" spans="2:8">
      <c r="B46038" s="2" t="s">
        <v>46486</v>
      </c>
      <c r="C46038" s="2">
        <v>22</v>
      </c>
      <c r="D46038" s="2" t="s">
        <v>467</v>
      </c>
      <c r="E46038" s="2"/>
      <c r="F46038" s="2"/>
      <c r="G46038" s="2"/>
      <c r="H46038" s="2"/>
    </row>
    <row r="46039" spans="2:8">
      <c r="B46039" s="2" t="s">
        <v>46487</v>
      </c>
      <c r="C46039" s="2">
        <v>23</v>
      </c>
      <c r="D46039" s="2" t="s">
        <v>467</v>
      </c>
      <c r="E46039" s="2"/>
      <c r="F46039" s="2"/>
      <c r="G46039" s="2"/>
      <c r="H46039" s="2"/>
    </row>
    <row r="46040" spans="2:8">
      <c r="B46040" s="2" t="s">
        <v>46488</v>
      </c>
      <c r="C46040" s="2">
        <v>21</v>
      </c>
      <c r="D46040" s="2" t="s">
        <v>467</v>
      </c>
      <c r="E46040" s="2"/>
      <c r="F46040" s="2"/>
      <c r="G46040" s="2"/>
      <c r="H46040" s="2"/>
    </row>
    <row r="46041" spans="2:8">
      <c r="B46041" s="2" t="s">
        <v>46489</v>
      </c>
      <c r="C46041" s="2">
        <v>31</v>
      </c>
      <c r="D46041" s="2" t="s">
        <v>467</v>
      </c>
      <c r="E46041" s="2"/>
      <c r="F46041" s="2"/>
      <c r="G46041" s="2"/>
      <c r="H46041" s="2"/>
    </row>
    <row r="46042" spans="2:8">
      <c r="B46042" s="2" t="s">
        <v>46490</v>
      </c>
      <c r="C46042" s="2">
        <v>32</v>
      </c>
      <c r="D46042" s="2" t="s">
        <v>467</v>
      </c>
      <c r="E46042" s="2"/>
      <c r="F46042" s="2"/>
      <c r="G46042" s="2"/>
      <c r="H46042" s="2"/>
    </row>
    <row r="46043" spans="2:8">
      <c r="B46043" s="2" t="s">
        <v>46491</v>
      </c>
      <c r="C46043" s="2">
        <v>31</v>
      </c>
      <c r="D46043" s="2" t="s">
        <v>467</v>
      </c>
      <c r="E46043" s="2"/>
      <c r="F46043" s="2"/>
      <c r="G46043" s="2"/>
      <c r="H46043" s="2"/>
    </row>
    <row r="46044" spans="2:8">
      <c r="B46044" s="2" t="s">
        <v>46492</v>
      </c>
      <c r="C46044" s="2">
        <v>28</v>
      </c>
      <c r="D46044" s="2" t="s">
        <v>467</v>
      </c>
      <c r="E46044" s="2"/>
      <c r="F46044" s="2"/>
      <c r="G46044" s="2"/>
      <c r="H46044" s="2"/>
    </row>
    <row r="46045" spans="2:8">
      <c r="B46045" s="2" t="s">
        <v>46493</v>
      </c>
      <c r="C46045" s="2">
        <v>27</v>
      </c>
      <c r="D46045" s="2" t="s">
        <v>467</v>
      </c>
      <c r="E46045" s="2"/>
      <c r="F46045" s="2"/>
      <c r="G46045" s="2"/>
      <c r="H46045" s="2"/>
    </row>
    <row r="46046" spans="2:8">
      <c r="B46046" s="2" t="s">
        <v>46494</v>
      </c>
      <c r="C46046" s="2">
        <v>27</v>
      </c>
      <c r="D46046" s="2" t="s">
        <v>467</v>
      </c>
      <c r="E46046" s="2"/>
      <c r="F46046" s="2"/>
      <c r="G46046" s="2"/>
      <c r="H46046" s="2"/>
    </row>
    <row r="46047" spans="2:8">
      <c r="B46047" s="2" t="s">
        <v>46495</v>
      </c>
      <c r="C46047" s="2">
        <v>23</v>
      </c>
      <c r="D46047" s="2" t="s">
        <v>467</v>
      </c>
      <c r="E46047" s="2"/>
      <c r="F46047" s="2"/>
      <c r="G46047" s="2"/>
      <c r="H46047" s="2"/>
    </row>
    <row r="46048" spans="2:8">
      <c r="B46048" s="2" t="s">
        <v>46496</v>
      </c>
      <c r="C46048" s="2">
        <v>29</v>
      </c>
      <c r="D46048" s="2" t="s">
        <v>467</v>
      </c>
      <c r="E46048" s="2"/>
      <c r="F46048" s="2"/>
      <c r="G46048" s="2"/>
      <c r="H46048" s="2"/>
    </row>
    <row r="46049" spans="2:8">
      <c r="B46049" s="2" t="s">
        <v>46497</v>
      </c>
      <c r="C46049" s="2">
        <v>28</v>
      </c>
      <c r="D46049" s="2" t="s">
        <v>467</v>
      </c>
      <c r="E46049" s="2"/>
      <c r="F46049" s="2"/>
      <c r="G46049" s="2"/>
      <c r="H46049" s="2"/>
    </row>
    <row r="46050" spans="2:8">
      <c r="B46050" s="2" t="s">
        <v>46498</v>
      </c>
      <c r="C46050" s="2">
        <v>25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25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28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30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29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29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28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33</v>
      </c>
      <c r="D46057" s="2" t="s">
        <v>467</v>
      </c>
      <c r="E46057" s="2"/>
      <c r="F46057" s="2"/>
      <c r="G46057" s="2"/>
      <c r="H46057" s="2"/>
    </row>
    <row r="46058" spans="2:8">
      <c r="B46058" s="2" t="s">
        <v>46506</v>
      </c>
      <c r="C46058" s="2">
        <v>37</v>
      </c>
      <c r="D46058" s="2" t="s">
        <v>467</v>
      </c>
      <c r="E46058" s="2"/>
      <c r="F46058" s="2"/>
      <c r="G46058" s="2"/>
      <c r="H46058" s="2"/>
    </row>
    <row r="46059" spans="2:8">
      <c r="B46059" s="2" t="s">
        <v>46507</v>
      </c>
      <c r="C46059" s="2">
        <v>32</v>
      </c>
      <c r="D46059" s="2" t="s">
        <v>467</v>
      </c>
      <c r="E46059" s="2"/>
      <c r="F46059" s="2"/>
      <c r="G46059" s="2"/>
      <c r="H46059" s="2"/>
    </row>
    <row r="46060" spans="2:8">
      <c r="B46060" s="2" t="s">
        <v>46508</v>
      </c>
      <c r="C46060" s="2">
        <v>29</v>
      </c>
      <c r="D46060" s="2" t="s">
        <v>467</v>
      </c>
      <c r="E46060" s="2"/>
      <c r="F46060" s="2"/>
      <c r="G46060" s="2"/>
      <c r="H46060" s="2"/>
    </row>
    <row r="46061" spans="2:8">
      <c r="B46061" s="2" t="s">
        <v>46509</v>
      </c>
      <c r="C46061" s="2">
        <v>26</v>
      </c>
      <c r="D46061" s="2" t="s">
        <v>467</v>
      </c>
      <c r="E46061" s="2"/>
      <c r="F46061" s="2"/>
      <c r="G46061" s="2"/>
      <c r="H46061" s="2"/>
    </row>
    <row r="46062" spans="2:8">
      <c r="B46062" s="2" t="s">
        <v>46510</v>
      </c>
      <c r="C46062" s="2">
        <v>25</v>
      </c>
      <c r="D46062" s="2" t="s">
        <v>467</v>
      </c>
      <c r="E46062" s="2"/>
      <c r="F46062" s="2"/>
      <c r="G46062" s="2"/>
      <c r="H46062" s="2"/>
    </row>
    <row r="46063" spans="2:8">
      <c r="B46063" s="2" t="s">
        <v>46511</v>
      </c>
      <c r="C46063" s="2">
        <v>30</v>
      </c>
      <c r="D46063" s="2" t="s">
        <v>467</v>
      </c>
      <c r="E46063" s="2"/>
      <c r="F46063" s="2"/>
      <c r="G46063" s="2"/>
      <c r="H46063" s="2"/>
    </row>
    <row r="46064" spans="2:8">
      <c r="B46064" s="2" t="s">
        <v>46512</v>
      </c>
      <c r="C46064" s="2">
        <v>29</v>
      </c>
      <c r="D46064" s="2" t="s">
        <v>467</v>
      </c>
      <c r="E46064" s="2"/>
      <c r="F46064" s="2"/>
      <c r="G46064" s="2"/>
      <c r="H46064" s="2"/>
    </row>
    <row r="46065" spans="2:8">
      <c r="B46065" s="2" t="s">
        <v>46513</v>
      </c>
      <c r="C46065" s="2">
        <v>29</v>
      </c>
      <c r="D46065" s="2" t="s">
        <v>467</v>
      </c>
      <c r="E46065" s="2"/>
      <c r="F46065" s="2"/>
      <c r="G46065" s="2"/>
      <c r="H46065" s="2"/>
    </row>
    <row r="46066" spans="2:8">
      <c r="B46066" s="2" t="s">
        <v>46514</v>
      </c>
      <c r="C46066" s="2">
        <v>26</v>
      </c>
      <c r="D46066" s="2" t="s">
        <v>467</v>
      </c>
      <c r="E46066" s="2"/>
      <c r="F46066" s="2"/>
      <c r="G46066" s="2"/>
      <c r="H46066" s="2"/>
    </row>
    <row r="46067" spans="2:8">
      <c r="B46067" s="2" t="s">
        <v>46515</v>
      </c>
      <c r="C46067" s="2">
        <v>27</v>
      </c>
      <c r="D46067" s="2" t="s">
        <v>467</v>
      </c>
      <c r="E46067" s="2"/>
      <c r="F46067" s="2"/>
      <c r="G46067" s="2"/>
      <c r="H46067" s="2"/>
    </row>
    <row r="46068" spans="2:8">
      <c r="B46068" s="2" t="s">
        <v>46516</v>
      </c>
      <c r="C46068" s="2">
        <v>25</v>
      </c>
      <c r="D46068" s="2" t="s">
        <v>467</v>
      </c>
      <c r="E46068" s="2"/>
      <c r="F46068" s="2"/>
      <c r="G46068" s="2"/>
      <c r="H46068" s="2"/>
    </row>
    <row r="46069" spans="2:8">
      <c r="B46069" s="2" t="s">
        <v>46517</v>
      </c>
      <c r="C46069" s="2">
        <v>25</v>
      </c>
      <c r="D46069" s="2" t="s">
        <v>467</v>
      </c>
      <c r="E46069" s="2"/>
      <c r="F46069" s="2"/>
      <c r="G46069" s="2"/>
      <c r="H46069" s="2"/>
    </row>
    <row r="46070" spans="2:8">
      <c r="B46070" s="2" t="s">
        <v>46518</v>
      </c>
      <c r="C46070" s="2">
        <v>18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19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20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20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21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21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21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20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19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19</v>
      </c>
      <c r="D46079" s="2" t="s">
        <v>467</v>
      </c>
      <c r="E46079" s="2"/>
      <c r="F46079" s="2"/>
      <c r="G46079" s="2"/>
      <c r="H46079" s="2"/>
    </row>
    <row r="46080" spans="2:8">
      <c r="B46080" s="2" t="s">
        <v>46528</v>
      </c>
      <c r="C46080" s="2">
        <v>24</v>
      </c>
      <c r="D46080" s="2" t="s">
        <v>467</v>
      </c>
      <c r="E46080" s="2"/>
      <c r="F46080" s="2"/>
      <c r="G46080" s="2"/>
      <c r="H46080" s="2"/>
    </row>
    <row r="46081" spans="2:8">
      <c r="B46081" s="2" t="s">
        <v>46529</v>
      </c>
      <c r="C46081" s="2">
        <v>27</v>
      </c>
      <c r="D46081" s="2" t="s">
        <v>467</v>
      </c>
      <c r="E46081" s="2"/>
      <c r="F46081" s="2"/>
      <c r="G46081" s="2"/>
      <c r="H46081" s="2"/>
    </row>
    <row r="46082" spans="2:8">
      <c r="B46082" s="2" t="s">
        <v>46530</v>
      </c>
      <c r="C46082" s="2">
        <v>27</v>
      </c>
      <c r="D46082" s="2" t="s">
        <v>467</v>
      </c>
      <c r="E46082" s="2"/>
      <c r="F46082" s="2"/>
      <c r="G46082" s="2"/>
      <c r="H46082" s="2"/>
    </row>
    <row r="46083" spans="2:8">
      <c r="B46083" s="2" t="s">
        <v>46531</v>
      </c>
      <c r="C46083" s="2">
        <v>26</v>
      </c>
      <c r="D46083" s="2" t="s">
        <v>467</v>
      </c>
      <c r="E46083" s="2"/>
      <c r="F46083" s="2"/>
      <c r="G46083" s="2"/>
      <c r="H46083" s="2"/>
    </row>
    <row r="46084" spans="2:8">
      <c r="B46084" s="2" t="s">
        <v>46532</v>
      </c>
      <c r="C46084" s="2">
        <v>24</v>
      </c>
      <c r="D46084" s="2" t="s">
        <v>467</v>
      </c>
      <c r="E46084" s="2"/>
      <c r="F46084" s="2"/>
      <c r="G46084" s="2"/>
      <c r="H46084" s="2"/>
    </row>
    <row r="46085" spans="2:8">
      <c r="B46085" s="2" t="s">
        <v>46533</v>
      </c>
      <c r="C46085" s="2">
        <v>26</v>
      </c>
      <c r="D46085" s="2" t="s">
        <v>467</v>
      </c>
      <c r="E46085" s="2"/>
      <c r="F46085" s="2"/>
      <c r="G46085" s="2"/>
      <c r="H46085" s="2"/>
    </row>
    <row r="46086" spans="2:8">
      <c r="B46086" s="2" t="s">
        <v>46534</v>
      </c>
      <c r="C46086" s="2">
        <v>25</v>
      </c>
      <c r="D46086" s="2" t="s">
        <v>467</v>
      </c>
      <c r="E46086" s="2"/>
      <c r="F46086" s="2"/>
      <c r="G46086" s="2"/>
      <c r="H46086" s="2"/>
    </row>
    <row r="46087" spans="2:8">
      <c r="B46087" s="2" t="s">
        <v>46535</v>
      </c>
      <c r="C46087" s="2">
        <v>22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24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26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27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27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26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23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17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24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26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25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25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24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24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23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30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29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29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27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25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24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25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27</v>
      </c>
      <c r="D46109" s="2" t="s">
        <v>467</v>
      </c>
      <c r="E46109" s="2"/>
      <c r="F46109" s="2"/>
      <c r="G46109" s="2"/>
      <c r="H46109" s="2"/>
    </row>
    <row r="46110" spans="2:8">
      <c r="B46110" s="2" t="s">
        <v>46558</v>
      </c>
      <c r="C46110" s="2">
        <v>30</v>
      </c>
      <c r="D46110" s="2" t="s">
        <v>467</v>
      </c>
      <c r="E46110" s="2"/>
      <c r="F46110" s="2"/>
      <c r="G46110" s="2"/>
      <c r="H46110" s="2"/>
    </row>
    <row r="46111" spans="2:8">
      <c r="B46111" s="2" t="s">
        <v>46559</v>
      </c>
      <c r="C46111" s="2">
        <v>31</v>
      </c>
      <c r="D46111" s="2" t="s">
        <v>467</v>
      </c>
      <c r="E46111" s="2"/>
      <c r="F46111" s="2"/>
      <c r="G46111" s="2"/>
      <c r="H46111" s="2"/>
    </row>
    <row r="46112" spans="2:8">
      <c r="B46112" s="2" t="s">
        <v>46560</v>
      </c>
      <c r="C46112" s="2">
        <v>29</v>
      </c>
      <c r="D46112" s="2" t="s">
        <v>467</v>
      </c>
      <c r="E46112" s="2"/>
      <c r="F46112" s="2"/>
      <c r="G46112" s="2"/>
      <c r="H46112" s="2"/>
    </row>
    <row r="46113" spans="2:8">
      <c r="B46113" s="2" t="s">
        <v>46561</v>
      </c>
      <c r="C46113" s="2">
        <v>25</v>
      </c>
      <c r="D46113" s="2" t="s">
        <v>467</v>
      </c>
      <c r="E46113" s="2"/>
      <c r="F46113" s="2"/>
      <c r="G46113" s="2"/>
      <c r="H46113" s="2"/>
    </row>
    <row r="46114" spans="2:8">
      <c r="B46114" s="2" t="s">
        <v>46562</v>
      </c>
      <c r="C46114" s="2">
        <v>22</v>
      </c>
      <c r="D46114" s="2" t="s">
        <v>467</v>
      </c>
      <c r="E46114" s="2"/>
      <c r="F46114" s="2"/>
      <c r="G46114" s="2"/>
      <c r="H46114" s="2"/>
    </row>
    <row r="46115" spans="2:8">
      <c r="B46115" s="2" t="s">
        <v>46563</v>
      </c>
      <c r="C46115" s="2">
        <v>21</v>
      </c>
      <c r="D46115" s="2" t="s">
        <v>467</v>
      </c>
      <c r="E46115" s="2"/>
      <c r="F46115" s="2"/>
      <c r="G46115" s="2"/>
      <c r="H46115" s="2"/>
    </row>
    <row r="46116" spans="2:8">
      <c r="B46116" s="2" t="s">
        <v>46564</v>
      </c>
      <c r="C46116" s="2">
        <v>8</v>
      </c>
      <c r="D46116" s="2" t="s">
        <v>467</v>
      </c>
      <c r="E46116" s="2"/>
      <c r="F46116" s="2"/>
      <c r="G46116" s="2"/>
      <c r="H46116" s="2"/>
    </row>
    <row r="46117" spans="2:8">
      <c r="B46117" s="2" t="s">
        <v>46565</v>
      </c>
      <c r="C46117" s="2">
        <v>20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23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25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25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23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19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20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26</v>
      </c>
      <c r="D46124" s="2" t="s">
        <v>467</v>
      </c>
      <c r="E46124" s="2"/>
      <c r="F46124" s="2"/>
      <c r="G46124" s="2"/>
      <c r="H46124" s="2"/>
    </row>
    <row r="46125" spans="2:8">
      <c r="B46125" s="2" t="s">
        <v>46573</v>
      </c>
      <c r="C46125" s="2">
        <v>21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20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22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23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23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23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23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22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20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21</v>
      </c>
      <c r="D46134" s="2" t="s">
        <v>467</v>
      </c>
      <c r="E46134" s="2"/>
      <c r="F46134" s="2"/>
      <c r="G46134" s="2"/>
      <c r="H46134" s="2"/>
    </row>
    <row r="46135" spans="2:8">
      <c r="B46135" s="2" t="s">
        <v>46583</v>
      </c>
      <c r="C46135" s="2">
        <v>23</v>
      </c>
      <c r="D46135" s="2" t="s">
        <v>467</v>
      </c>
      <c r="E46135" s="2"/>
      <c r="F46135" s="2"/>
      <c r="G46135" s="2"/>
      <c r="H46135" s="2"/>
    </row>
    <row r="46136" spans="2:8">
      <c r="B46136" s="2" t="s">
        <v>46584</v>
      </c>
      <c r="C46136" s="2">
        <v>25</v>
      </c>
      <c r="D46136" s="2" t="s">
        <v>467</v>
      </c>
      <c r="E46136" s="2"/>
      <c r="F46136" s="2"/>
      <c r="G46136" s="2"/>
      <c r="H46136" s="2"/>
    </row>
    <row r="46137" spans="2:8">
      <c r="B46137" s="2" t="s">
        <v>46585</v>
      </c>
      <c r="C46137" s="2">
        <v>26</v>
      </c>
      <c r="D46137" s="2" t="s">
        <v>467</v>
      </c>
      <c r="E46137" s="2"/>
      <c r="F46137" s="2"/>
      <c r="G46137" s="2"/>
      <c r="H46137" s="2"/>
    </row>
    <row r="46138" spans="2:8">
      <c r="B46138" s="2" t="s">
        <v>46586</v>
      </c>
      <c r="C46138" s="2">
        <v>25</v>
      </c>
      <c r="D46138" s="2" t="s">
        <v>467</v>
      </c>
      <c r="E46138" s="2"/>
      <c r="F46138" s="2"/>
      <c r="G46138" s="2"/>
      <c r="H46138" s="2"/>
    </row>
    <row r="46139" spans="2:8">
      <c r="B46139" s="2" t="s">
        <v>46587</v>
      </c>
      <c r="C46139" s="2">
        <v>24</v>
      </c>
      <c r="D46139" s="2" t="s">
        <v>467</v>
      </c>
      <c r="E46139" s="2"/>
      <c r="F46139" s="2"/>
      <c r="G46139" s="2"/>
      <c r="H46139" s="2"/>
    </row>
    <row r="46140" spans="2:8">
      <c r="B46140" s="2" t="s">
        <v>46588</v>
      </c>
      <c r="C46140" s="2">
        <v>24</v>
      </c>
      <c r="D46140" s="2" t="s">
        <v>467</v>
      </c>
      <c r="E46140" s="2"/>
      <c r="F46140" s="2"/>
      <c r="G46140" s="2"/>
      <c r="H46140" s="2"/>
    </row>
    <row r="46141" spans="2:8">
      <c r="B46141" s="2" t="s">
        <v>46589</v>
      </c>
      <c r="C46141" s="2">
        <v>24</v>
      </c>
      <c r="D46141" s="2" t="s">
        <v>467</v>
      </c>
      <c r="E46141" s="2"/>
      <c r="F46141" s="2"/>
      <c r="G46141" s="2"/>
      <c r="H46141" s="2"/>
    </row>
    <row r="46142" spans="2:8">
      <c r="B46142" s="2" t="s">
        <v>46590</v>
      </c>
      <c r="C46142" s="2">
        <v>23</v>
      </c>
      <c r="D46142" s="2" t="s">
        <v>467</v>
      </c>
      <c r="E46142" s="2"/>
      <c r="F46142" s="2"/>
      <c r="G46142" s="2"/>
      <c r="H46142" s="2"/>
    </row>
    <row r="46143" spans="2:8">
      <c r="B46143" s="2" t="s">
        <v>46591</v>
      </c>
      <c r="C46143" s="2">
        <v>21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23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23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23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23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24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23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22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21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19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35</v>
      </c>
      <c r="D46153" s="2" t="s">
        <v>467</v>
      </c>
      <c r="E46153" s="2"/>
      <c r="F46153" s="2"/>
      <c r="G46153" s="2"/>
      <c r="H46153" s="2"/>
    </row>
    <row r="46154" spans="2:8">
      <c r="B46154" s="2" t="s">
        <v>46602</v>
      </c>
      <c r="C46154" s="2">
        <v>39</v>
      </c>
      <c r="D46154" s="2" t="s">
        <v>467</v>
      </c>
      <c r="E46154" s="2"/>
      <c r="F46154" s="2"/>
      <c r="G46154" s="2"/>
      <c r="H46154" s="2"/>
    </row>
    <row r="46155" spans="2:8">
      <c r="B46155" s="2" t="s">
        <v>46603</v>
      </c>
      <c r="C46155" s="2">
        <v>39</v>
      </c>
      <c r="D46155" s="2" t="s">
        <v>467</v>
      </c>
      <c r="E46155" s="2"/>
      <c r="F46155" s="2"/>
      <c r="G46155" s="2"/>
      <c r="H46155" s="2"/>
    </row>
    <row r="46156" spans="2:8">
      <c r="B46156" s="2" t="s">
        <v>46604</v>
      </c>
      <c r="C46156" s="2">
        <v>34</v>
      </c>
      <c r="D46156" s="2" t="s">
        <v>467</v>
      </c>
      <c r="E46156" s="2"/>
      <c r="F46156" s="2"/>
      <c r="G46156" s="2"/>
      <c r="H46156" s="2"/>
    </row>
    <row r="46157" spans="2:8">
      <c r="B46157" s="2" t="s">
        <v>46605</v>
      </c>
      <c r="C46157" s="2">
        <v>32</v>
      </c>
      <c r="D46157" s="2" t="s">
        <v>467</v>
      </c>
      <c r="E46157" s="2"/>
      <c r="F46157" s="2"/>
      <c r="G46157" s="2"/>
      <c r="H46157" s="2"/>
    </row>
    <row r="46158" spans="2:8">
      <c r="B46158" s="2" t="s">
        <v>46606</v>
      </c>
      <c r="C46158" s="2">
        <v>34</v>
      </c>
      <c r="D46158" s="2" t="s">
        <v>467</v>
      </c>
      <c r="E46158" s="2"/>
      <c r="F46158" s="2"/>
      <c r="G46158" s="2"/>
      <c r="H46158" s="2"/>
    </row>
    <row r="46159" spans="2:8">
      <c r="B46159" s="2" t="s">
        <v>46607</v>
      </c>
      <c r="C46159" s="2">
        <v>22</v>
      </c>
      <c r="D46159" s="2" t="s">
        <v>467</v>
      </c>
      <c r="E46159" s="2"/>
      <c r="F46159" s="2"/>
      <c r="G46159" s="2"/>
      <c r="H46159" s="2"/>
    </row>
    <row r="46160" spans="2:8">
      <c r="B46160" s="2" t="s">
        <v>46608</v>
      </c>
      <c r="C46160" s="2">
        <v>22</v>
      </c>
      <c r="D46160" s="2" t="s">
        <v>467</v>
      </c>
      <c r="E46160" s="2"/>
      <c r="F46160" s="2"/>
      <c r="G46160" s="2"/>
      <c r="H46160" s="2"/>
    </row>
    <row r="46161" spans="2:8">
      <c r="B46161" s="2" t="s">
        <v>46609</v>
      </c>
      <c r="C46161" s="2">
        <v>23</v>
      </c>
      <c r="D46161" s="2" t="s">
        <v>467</v>
      </c>
      <c r="E46161" s="2"/>
      <c r="F46161" s="2"/>
      <c r="G46161" s="2"/>
      <c r="H46161" s="2"/>
    </row>
    <row r="46162" spans="2:8">
      <c r="B46162" s="2" t="s">
        <v>46610</v>
      </c>
      <c r="C46162" s="2">
        <v>23</v>
      </c>
      <c r="D46162" s="2" t="s">
        <v>467</v>
      </c>
      <c r="E46162" s="2"/>
      <c r="F46162" s="2"/>
      <c r="G46162" s="2"/>
      <c r="H46162" s="2"/>
    </row>
    <row r="46163" spans="2:8">
      <c r="B46163" s="2" t="s">
        <v>46611</v>
      </c>
      <c r="C46163" s="2">
        <v>23</v>
      </c>
      <c r="D46163" s="2" t="s">
        <v>467</v>
      </c>
      <c r="E46163" s="2"/>
      <c r="F46163" s="2"/>
      <c r="G46163" s="2"/>
      <c r="H46163" s="2"/>
    </row>
    <row r="46164" spans="2:8">
      <c r="B46164" s="2" t="s">
        <v>46612</v>
      </c>
      <c r="C46164" s="2">
        <v>21</v>
      </c>
      <c r="D46164" s="2" t="s">
        <v>467</v>
      </c>
      <c r="E46164" s="2"/>
      <c r="F46164" s="2"/>
      <c r="G46164" s="2"/>
      <c r="H46164" s="2"/>
    </row>
    <row r="46165" spans="2:8">
      <c r="B46165" s="2" t="s">
        <v>46613</v>
      </c>
      <c r="C46165" s="2">
        <v>21</v>
      </c>
      <c r="D46165" s="2" t="s">
        <v>467</v>
      </c>
      <c r="E46165" s="2"/>
      <c r="F46165" s="2"/>
      <c r="G46165" s="2"/>
      <c r="H46165" s="2"/>
    </row>
    <row r="46166" spans="2:8">
      <c r="B46166" s="2" t="s">
        <v>46614</v>
      </c>
      <c r="C46166" s="2">
        <v>20</v>
      </c>
      <c r="D46166" s="2" t="s">
        <v>467</v>
      </c>
      <c r="E46166" s="2"/>
      <c r="F46166" s="2"/>
      <c r="G46166" s="2"/>
      <c r="H46166" s="2"/>
    </row>
    <row r="46167" spans="2:8">
      <c r="B46167" s="2" t="s">
        <v>46615</v>
      </c>
      <c r="C46167" s="2">
        <v>33</v>
      </c>
      <c r="D46167" s="2" t="s">
        <v>467</v>
      </c>
      <c r="E46167" s="2"/>
      <c r="F46167" s="2"/>
      <c r="G46167" s="2"/>
      <c r="H46167" s="2"/>
    </row>
    <row r="46168" spans="2:8">
      <c r="B46168" s="2" t="s">
        <v>46616</v>
      </c>
      <c r="C46168" s="2">
        <v>34</v>
      </c>
      <c r="D46168" s="2" t="s">
        <v>467</v>
      </c>
      <c r="E46168" s="2"/>
      <c r="F46168" s="2"/>
      <c r="G46168" s="2"/>
      <c r="H46168" s="2"/>
    </row>
    <row r="46169" spans="2:8">
      <c r="B46169" s="2" t="s">
        <v>46617</v>
      </c>
      <c r="C46169" s="2">
        <v>35</v>
      </c>
      <c r="D46169" s="2" t="s">
        <v>467</v>
      </c>
      <c r="E46169" s="2"/>
      <c r="F46169" s="2"/>
      <c r="G46169" s="2"/>
      <c r="H46169" s="2"/>
    </row>
    <row r="46170" spans="2:8">
      <c r="B46170" s="2" t="s">
        <v>46618</v>
      </c>
      <c r="C46170" s="2">
        <v>34</v>
      </c>
      <c r="D46170" s="2" t="s">
        <v>467</v>
      </c>
      <c r="E46170" s="2"/>
      <c r="F46170" s="2"/>
      <c r="G46170" s="2"/>
      <c r="H46170" s="2"/>
    </row>
    <row r="46171" spans="2:8">
      <c r="B46171" s="2" t="s">
        <v>46619</v>
      </c>
      <c r="C46171" s="2">
        <v>33</v>
      </c>
      <c r="D46171" s="2" t="s">
        <v>467</v>
      </c>
      <c r="E46171" s="2"/>
      <c r="F46171" s="2"/>
      <c r="G46171" s="2"/>
      <c r="H46171" s="2"/>
    </row>
    <row r="46172" spans="2:8">
      <c r="B46172" s="2" t="s">
        <v>46620</v>
      </c>
      <c r="C46172" s="2">
        <v>29</v>
      </c>
      <c r="D46172" s="2" t="s">
        <v>467</v>
      </c>
      <c r="E46172" s="2"/>
      <c r="F46172" s="2"/>
      <c r="G46172" s="2"/>
      <c r="H46172" s="2"/>
    </row>
    <row r="46173" spans="2:8">
      <c r="B46173" s="2" t="s">
        <v>46621</v>
      </c>
      <c r="C46173" s="2">
        <v>29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31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30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30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29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26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21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16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29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29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29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29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29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26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22</v>
      </c>
      <c r="D46187" s="2" t="s">
        <v>467</v>
      </c>
      <c r="E46187" s="2"/>
      <c r="F46187" s="2"/>
      <c r="G46187" s="2"/>
      <c r="H46187" s="2"/>
    </row>
    <row r="46188" spans="2:8">
      <c r="B46188" s="2" t="s">
        <v>46636</v>
      </c>
      <c r="C46188" s="2">
        <v>30</v>
      </c>
      <c r="D46188" s="2" t="s">
        <v>467</v>
      </c>
      <c r="E46188" s="2"/>
      <c r="F46188" s="2"/>
      <c r="G46188" s="2"/>
      <c r="H46188" s="2"/>
    </row>
    <row r="46189" spans="2:8">
      <c r="B46189" s="2" t="s">
        <v>46637</v>
      </c>
      <c r="C46189" s="2">
        <v>35</v>
      </c>
      <c r="D46189" s="2" t="s">
        <v>467</v>
      </c>
      <c r="E46189" s="2"/>
      <c r="F46189" s="2"/>
      <c r="G46189" s="2"/>
      <c r="H46189" s="2"/>
    </row>
    <row r="46190" spans="2:8">
      <c r="B46190" s="2" t="s">
        <v>46638</v>
      </c>
      <c r="C46190" s="2">
        <v>37</v>
      </c>
      <c r="D46190" s="2" t="s">
        <v>467</v>
      </c>
      <c r="E46190" s="2"/>
      <c r="F46190" s="2"/>
      <c r="G46190" s="2"/>
      <c r="H46190" s="2"/>
    </row>
    <row r="46191" spans="2:8">
      <c r="B46191" s="2" t="s">
        <v>46639</v>
      </c>
      <c r="C46191" s="2">
        <v>36</v>
      </c>
      <c r="D46191" s="2" t="s">
        <v>467</v>
      </c>
      <c r="E46191" s="2"/>
      <c r="F46191" s="2"/>
      <c r="G46191" s="2"/>
      <c r="H46191" s="2"/>
    </row>
    <row r="46192" spans="2:8">
      <c r="B46192" s="2" t="s">
        <v>46640</v>
      </c>
      <c r="C46192" s="2">
        <v>37</v>
      </c>
      <c r="D46192" s="2" t="s">
        <v>467</v>
      </c>
      <c r="E46192" s="2"/>
      <c r="F46192" s="2"/>
      <c r="G46192" s="2"/>
      <c r="H46192" s="2"/>
    </row>
    <row r="46193" spans="2:8">
      <c r="B46193" s="2" t="s">
        <v>46641</v>
      </c>
      <c r="C46193" s="2">
        <v>35</v>
      </c>
      <c r="D46193" s="2" t="s">
        <v>467</v>
      </c>
      <c r="E46193" s="2"/>
      <c r="F46193" s="2"/>
      <c r="G46193" s="2"/>
      <c r="H46193" s="2"/>
    </row>
    <row r="46194" spans="2:8">
      <c r="B46194" s="2" t="s">
        <v>46642</v>
      </c>
      <c r="C46194" s="2">
        <v>19</v>
      </c>
      <c r="D46194" s="2" t="s">
        <v>467</v>
      </c>
      <c r="E46194" s="2"/>
      <c r="F46194" s="2"/>
      <c r="G46194" s="2"/>
      <c r="H46194" s="2"/>
    </row>
    <row r="46195" spans="2:8">
      <c r="B46195" s="2" t="s">
        <v>46643</v>
      </c>
      <c r="C46195" s="2">
        <v>23</v>
      </c>
      <c r="D46195" s="2" t="s">
        <v>467</v>
      </c>
      <c r="E46195" s="2"/>
      <c r="F46195" s="2"/>
      <c r="G46195" s="2"/>
      <c r="H46195" s="2"/>
    </row>
    <row r="46196" spans="2:8">
      <c r="B46196" s="2" t="s">
        <v>46644</v>
      </c>
      <c r="C46196" s="2">
        <v>24</v>
      </c>
      <c r="D46196" s="2" t="s">
        <v>467</v>
      </c>
      <c r="E46196" s="2"/>
      <c r="F46196" s="2"/>
      <c r="G46196" s="2"/>
      <c r="H46196" s="2"/>
    </row>
    <row r="46197" spans="2:8">
      <c r="B46197" s="2" t="s">
        <v>46645</v>
      </c>
      <c r="C46197" s="2">
        <v>23</v>
      </c>
      <c r="D46197" s="2" t="s">
        <v>467</v>
      </c>
      <c r="E46197" s="2"/>
      <c r="F46197" s="2"/>
      <c r="G46197" s="2"/>
      <c r="H46197" s="2"/>
    </row>
    <row r="46198" spans="2:8">
      <c r="B46198" s="2" t="s">
        <v>46646</v>
      </c>
      <c r="C46198" s="2">
        <v>19</v>
      </c>
      <c r="D46198" s="2" t="s">
        <v>467</v>
      </c>
      <c r="E46198" s="2"/>
      <c r="F46198" s="2"/>
      <c r="G46198" s="2"/>
      <c r="H46198" s="2"/>
    </row>
    <row r="46199" spans="2:8">
      <c r="B46199" s="2" t="s">
        <v>46647</v>
      </c>
      <c r="C46199" s="2">
        <v>18</v>
      </c>
      <c r="D46199" s="2" t="s">
        <v>467</v>
      </c>
      <c r="E46199" s="2"/>
      <c r="F46199" s="2"/>
      <c r="G46199" s="2"/>
      <c r="H46199" s="2"/>
    </row>
    <row r="46200" spans="2:8">
      <c r="B46200" s="2" t="s">
        <v>46648</v>
      </c>
      <c r="C46200" s="2">
        <v>20</v>
      </c>
      <c r="D46200" s="2" t="s">
        <v>467</v>
      </c>
      <c r="E46200" s="2"/>
      <c r="F46200" s="2"/>
      <c r="G46200" s="2"/>
      <c r="H46200" s="2"/>
    </row>
    <row r="46201" spans="2:8">
      <c r="B46201" s="2" t="s">
        <v>46649</v>
      </c>
      <c r="C46201" s="2">
        <v>22</v>
      </c>
      <c r="D46201" s="2" t="s">
        <v>467</v>
      </c>
      <c r="E46201" s="2"/>
      <c r="F46201" s="2"/>
      <c r="G46201" s="2"/>
      <c r="H46201" s="2"/>
    </row>
    <row r="46202" spans="2:8">
      <c r="B46202" s="2" t="s">
        <v>46650</v>
      </c>
      <c r="C46202" s="2">
        <v>27</v>
      </c>
      <c r="D46202" s="2" t="s">
        <v>467</v>
      </c>
      <c r="E46202" s="2"/>
      <c r="F46202" s="2"/>
      <c r="G46202" s="2"/>
      <c r="H46202" s="2"/>
    </row>
    <row r="46203" spans="2:8">
      <c r="B46203" s="2" t="s">
        <v>46651</v>
      </c>
      <c r="C46203" s="2">
        <v>28</v>
      </c>
      <c r="D46203" s="2" t="s">
        <v>467</v>
      </c>
      <c r="E46203" s="2"/>
      <c r="F46203" s="2"/>
      <c r="G46203" s="2"/>
      <c r="H46203" s="2"/>
    </row>
    <row r="46204" spans="2:8">
      <c r="B46204" s="2" t="s">
        <v>46652</v>
      </c>
      <c r="C46204" s="2">
        <v>27</v>
      </c>
      <c r="D46204" s="2" t="s">
        <v>467</v>
      </c>
      <c r="E46204" s="2"/>
      <c r="F46204" s="2"/>
      <c r="G46204" s="2"/>
      <c r="H46204" s="2"/>
    </row>
    <row r="46205" spans="2:8">
      <c r="B46205" s="2" t="s">
        <v>46653</v>
      </c>
      <c r="C46205" s="2">
        <v>25</v>
      </c>
      <c r="D46205" s="2" t="s">
        <v>467</v>
      </c>
      <c r="E46205" s="2"/>
      <c r="F46205" s="2"/>
      <c r="G46205" s="2"/>
      <c r="H46205" s="2"/>
    </row>
    <row r="46206" spans="2:8">
      <c r="B46206" s="2" t="s">
        <v>46654</v>
      </c>
      <c r="C46206" s="2">
        <v>25</v>
      </c>
      <c r="D46206" s="2" t="s">
        <v>467</v>
      </c>
      <c r="E46206" s="2"/>
      <c r="F46206" s="2"/>
      <c r="G46206" s="2"/>
      <c r="H46206" s="2"/>
    </row>
    <row r="46207" spans="2:8">
      <c r="B46207" s="2" t="s">
        <v>46655</v>
      </c>
      <c r="C46207" s="2">
        <v>25</v>
      </c>
      <c r="D46207" s="2" t="s">
        <v>467</v>
      </c>
      <c r="E46207" s="2"/>
      <c r="F46207" s="2"/>
      <c r="G46207" s="2"/>
      <c r="H46207" s="2"/>
    </row>
    <row r="46208" spans="2:8">
      <c r="B46208" s="2" t="s">
        <v>46656</v>
      </c>
      <c r="C46208" s="2">
        <v>24</v>
      </c>
      <c r="D46208" s="2" t="s">
        <v>467</v>
      </c>
      <c r="E46208" s="2"/>
      <c r="F46208" s="2"/>
      <c r="G46208" s="2"/>
      <c r="H46208" s="2"/>
    </row>
    <row r="46209" spans="2:8">
      <c r="B46209" s="2" t="s">
        <v>46657</v>
      </c>
      <c r="C46209" s="2">
        <v>19</v>
      </c>
      <c r="D46209" s="2" t="s">
        <v>467</v>
      </c>
      <c r="E46209" s="2"/>
      <c r="F46209" s="2"/>
      <c r="G46209" s="2"/>
      <c r="H46209" s="2"/>
    </row>
    <row r="46210" spans="2:8">
      <c r="B46210" s="2" t="s">
        <v>46658</v>
      </c>
      <c r="C46210" s="2">
        <v>19</v>
      </c>
      <c r="D46210" s="2" t="s">
        <v>467</v>
      </c>
      <c r="E46210" s="2"/>
      <c r="F46210" s="2"/>
      <c r="G46210" s="2"/>
      <c r="H46210" s="2"/>
    </row>
    <row r="46211" spans="2:8">
      <c r="B46211" s="2" t="s">
        <v>46659</v>
      </c>
      <c r="C46211" s="2">
        <v>19</v>
      </c>
      <c r="D46211" s="2" t="s">
        <v>467</v>
      </c>
      <c r="E46211" s="2"/>
      <c r="F46211" s="2"/>
      <c r="G46211" s="2"/>
      <c r="H46211" s="2"/>
    </row>
    <row r="46212" spans="2:8">
      <c r="B46212" s="2" t="s">
        <v>46660</v>
      </c>
      <c r="C46212" s="2">
        <v>18</v>
      </c>
      <c r="D46212" s="2" t="s">
        <v>467</v>
      </c>
      <c r="E46212" s="2"/>
      <c r="F46212" s="2"/>
      <c r="G46212" s="2"/>
      <c r="H46212" s="2"/>
    </row>
    <row r="46213" spans="2:8">
      <c r="B46213" s="2" t="s">
        <v>46661</v>
      </c>
      <c r="C46213" s="2">
        <v>19</v>
      </c>
      <c r="D46213" s="2" t="s">
        <v>467</v>
      </c>
      <c r="E46213" s="2"/>
      <c r="F46213" s="2"/>
      <c r="G46213" s="2"/>
      <c r="H46213" s="2"/>
    </row>
    <row r="46214" spans="2:8">
      <c r="B46214" s="2" t="s">
        <v>46662</v>
      </c>
      <c r="C46214" s="2">
        <v>19</v>
      </c>
      <c r="D46214" s="2" t="s">
        <v>467</v>
      </c>
      <c r="E46214" s="2"/>
      <c r="F46214" s="2"/>
      <c r="G46214" s="2"/>
      <c r="H46214" s="2"/>
    </row>
    <row r="46215" spans="2:8">
      <c r="B46215" s="2" t="s">
        <v>46663</v>
      </c>
      <c r="C46215" s="2">
        <v>20</v>
      </c>
      <c r="D46215" s="2" t="s">
        <v>467</v>
      </c>
      <c r="E46215" s="2"/>
      <c r="F46215" s="2"/>
      <c r="G46215" s="2"/>
      <c r="H46215" s="2"/>
    </row>
    <row r="46216" spans="2:8">
      <c r="B46216" s="2" t="s">
        <v>46664</v>
      </c>
      <c r="C46216" s="2">
        <v>20</v>
      </c>
      <c r="D46216" s="2" t="s">
        <v>467</v>
      </c>
      <c r="E46216" s="2"/>
      <c r="F46216" s="2"/>
      <c r="G46216" s="2"/>
      <c r="H46216" s="2"/>
    </row>
    <row r="46217" spans="2:8">
      <c r="B46217" s="2" t="s">
        <v>46665</v>
      </c>
      <c r="C46217" s="2">
        <v>19</v>
      </c>
      <c r="D46217" s="2" t="s">
        <v>467</v>
      </c>
      <c r="E46217" s="2"/>
      <c r="F46217" s="2"/>
      <c r="G46217" s="2"/>
      <c r="H46217" s="2"/>
    </row>
    <row r="46218" spans="2:8">
      <c r="B46218" s="2" t="s">
        <v>46666</v>
      </c>
      <c r="C46218" s="2">
        <v>18</v>
      </c>
      <c r="D46218" s="2" t="s">
        <v>467</v>
      </c>
      <c r="E46218" s="2"/>
      <c r="F46218" s="2"/>
      <c r="G46218" s="2"/>
      <c r="H46218" s="2"/>
    </row>
    <row r="46219" spans="2:8">
      <c r="B46219" s="2" t="s">
        <v>46667</v>
      </c>
      <c r="C46219" s="2">
        <v>26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27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24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21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19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23</v>
      </c>
      <c r="D46224" s="2" t="s">
        <v>467</v>
      </c>
      <c r="E46224" s="2"/>
      <c r="F46224" s="2"/>
      <c r="G46224" s="2"/>
      <c r="H46224" s="2"/>
    </row>
    <row r="46225" spans="2:8">
      <c r="B46225" s="2" t="s">
        <v>46673</v>
      </c>
      <c r="C46225" s="2">
        <v>25</v>
      </c>
      <c r="D46225" s="2" t="s">
        <v>467</v>
      </c>
      <c r="E46225" s="2"/>
      <c r="F46225" s="2"/>
      <c r="G46225" s="2"/>
      <c r="H46225" s="2"/>
    </row>
    <row r="46226" spans="2:8">
      <c r="B46226" s="2" t="s">
        <v>46674</v>
      </c>
      <c r="C46226" s="2">
        <v>25</v>
      </c>
      <c r="D46226" s="2" t="s">
        <v>467</v>
      </c>
      <c r="E46226" s="2"/>
      <c r="F46226" s="2"/>
      <c r="G46226" s="2"/>
      <c r="H46226" s="2"/>
    </row>
    <row r="46227" spans="2:8">
      <c r="B46227" s="2" t="s">
        <v>46675</v>
      </c>
      <c r="C46227" s="2">
        <v>16</v>
      </c>
      <c r="D46227" s="2" t="s">
        <v>467</v>
      </c>
      <c r="E46227" s="2"/>
      <c r="F46227" s="2"/>
      <c r="G46227" s="2"/>
      <c r="H46227" s="2"/>
    </row>
    <row r="46228" spans="2:8">
      <c r="B46228" s="2" t="s">
        <v>46676</v>
      </c>
      <c r="C46228" s="2">
        <v>15</v>
      </c>
      <c r="D46228" s="2" t="s">
        <v>467</v>
      </c>
      <c r="E46228" s="2"/>
      <c r="F46228" s="2"/>
      <c r="G46228" s="2"/>
      <c r="H46228" s="2"/>
    </row>
    <row r="46229" spans="2:8">
      <c r="B46229" s="2" t="s">
        <v>46677</v>
      </c>
      <c r="C46229" s="2">
        <v>26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27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33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32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26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25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24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22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26</v>
      </c>
      <c r="D46237" s="2" t="s">
        <v>467</v>
      </c>
      <c r="E46237" s="2"/>
      <c r="F46237" s="2"/>
      <c r="G46237" s="2"/>
      <c r="H46237" s="2"/>
    </row>
    <row r="46238" spans="2:8">
      <c r="B46238" s="2" t="s">
        <v>46686</v>
      </c>
      <c r="C46238" s="2">
        <v>28</v>
      </c>
      <c r="D46238" s="2" t="s">
        <v>467</v>
      </c>
      <c r="E46238" s="2"/>
      <c r="F46238" s="2"/>
      <c r="G46238" s="2"/>
      <c r="H46238" s="2"/>
    </row>
    <row r="46239" spans="2:8">
      <c r="B46239" s="2" t="s">
        <v>46687</v>
      </c>
      <c r="C46239" s="2">
        <v>24</v>
      </c>
      <c r="D46239" s="2" t="s">
        <v>467</v>
      </c>
      <c r="E46239" s="2"/>
      <c r="F46239" s="2"/>
      <c r="G46239" s="2"/>
      <c r="H46239" s="2"/>
    </row>
    <row r="46240" spans="2:8">
      <c r="B46240" s="2" t="s">
        <v>46688</v>
      </c>
      <c r="C46240" s="2">
        <v>20</v>
      </c>
      <c r="D46240" s="2" t="s">
        <v>467</v>
      </c>
      <c r="E46240" s="2"/>
      <c r="F46240" s="2"/>
      <c r="G46240" s="2"/>
      <c r="H46240" s="2"/>
    </row>
    <row r="46241" spans="2:8">
      <c r="B46241" s="2" t="s">
        <v>46689</v>
      </c>
      <c r="C46241" s="2">
        <v>21</v>
      </c>
      <c r="D46241" s="2" t="s">
        <v>467</v>
      </c>
      <c r="E46241" s="2"/>
      <c r="F46241" s="2"/>
      <c r="G46241" s="2"/>
      <c r="H46241" s="2"/>
    </row>
    <row r="46242" spans="2:8">
      <c r="B46242" s="2" t="s">
        <v>46690</v>
      </c>
      <c r="C46242" s="2">
        <v>25</v>
      </c>
      <c r="D46242" s="2" t="s">
        <v>467</v>
      </c>
      <c r="E46242" s="2"/>
      <c r="F46242" s="2"/>
      <c r="G46242" s="2"/>
      <c r="H46242" s="2"/>
    </row>
    <row r="46243" spans="2:8">
      <c r="B46243" s="2" t="s">
        <v>46691</v>
      </c>
      <c r="C46243" s="2">
        <v>29</v>
      </c>
      <c r="D46243" s="2" t="s">
        <v>467</v>
      </c>
      <c r="E46243" s="2"/>
      <c r="F46243" s="2"/>
      <c r="G46243" s="2"/>
      <c r="H46243" s="2"/>
    </row>
    <row r="46244" spans="2:8">
      <c r="B46244" s="2" t="s">
        <v>46692</v>
      </c>
      <c r="C46244" s="2">
        <v>31</v>
      </c>
      <c r="D46244" s="2" t="s">
        <v>467</v>
      </c>
      <c r="E46244" s="2"/>
      <c r="F46244" s="2"/>
      <c r="G46244" s="2"/>
      <c r="H46244" s="2"/>
    </row>
    <row r="46245" spans="2:8">
      <c r="B46245" s="2" t="s">
        <v>46693</v>
      </c>
      <c r="C46245" s="2">
        <v>31</v>
      </c>
      <c r="D46245" s="2" t="s">
        <v>467</v>
      </c>
      <c r="E46245" s="2"/>
      <c r="F46245" s="2"/>
      <c r="G46245" s="2"/>
      <c r="H46245" s="2"/>
    </row>
    <row r="46246" spans="2:8">
      <c r="B46246" s="2" t="s">
        <v>46694</v>
      </c>
      <c r="C46246" s="2">
        <v>28</v>
      </c>
      <c r="D46246" s="2" t="s">
        <v>467</v>
      </c>
      <c r="E46246" s="2"/>
      <c r="F46246" s="2"/>
      <c r="G46246" s="2"/>
      <c r="H46246" s="2"/>
    </row>
    <row r="46247" spans="2:8">
      <c r="B46247" s="2" t="s">
        <v>46695</v>
      </c>
      <c r="C46247" s="2">
        <v>23</v>
      </c>
      <c r="D46247" s="2" t="s">
        <v>467</v>
      </c>
      <c r="E46247" s="2"/>
      <c r="F46247" s="2"/>
      <c r="G46247" s="2"/>
      <c r="H46247" s="2"/>
    </row>
    <row r="46248" spans="2:8">
      <c r="B46248" s="2" t="s">
        <v>46696</v>
      </c>
      <c r="C46248" s="2">
        <v>27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28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21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11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21</v>
      </c>
      <c r="D46252" s="2" t="s">
        <v>467</v>
      </c>
      <c r="E46252" s="2"/>
      <c r="F46252" s="2"/>
      <c r="G46252" s="2"/>
      <c r="H46252" s="2"/>
    </row>
    <row r="46253" spans="2:8">
      <c r="B46253" s="2" t="s">
        <v>46701</v>
      </c>
      <c r="C46253" s="2">
        <v>20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22</v>
      </c>
      <c r="D46254" s="2" t="s">
        <v>467</v>
      </c>
      <c r="E46254" s="2"/>
      <c r="F46254" s="2"/>
      <c r="G46254" s="2"/>
      <c r="H46254" s="2"/>
    </row>
    <row r="46255" spans="2:8">
      <c r="B46255" s="2" t="s">
        <v>46703</v>
      </c>
      <c r="C46255" s="2">
        <v>24</v>
      </c>
      <c r="D46255" s="2" t="s">
        <v>467</v>
      </c>
      <c r="E46255" s="2"/>
      <c r="F46255" s="2"/>
      <c r="G46255" s="2"/>
      <c r="H46255" s="2"/>
    </row>
    <row r="46256" spans="2:8">
      <c r="B46256" s="2" t="s">
        <v>46704</v>
      </c>
      <c r="C46256" s="2">
        <v>30</v>
      </c>
      <c r="D46256" s="2" t="s">
        <v>467</v>
      </c>
      <c r="E46256" s="2"/>
      <c r="F46256" s="2"/>
      <c r="G46256" s="2"/>
      <c r="H46256" s="2"/>
    </row>
    <row r="46257" spans="2:8">
      <c r="B46257" s="2" t="s">
        <v>46705</v>
      </c>
      <c r="C46257" s="2">
        <v>28</v>
      </c>
      <c r="D46257" s="2" t="s">
        <v>467</v>
      </c>
      <c r="E46257" s="2"/>
      <c r="F46257" s="2"/>
      <c r="G46257" s="2"/>
      <c r="H46257" s="2"/>
    </row>
    <row r="46258" spans="2:8">
      <c r="B46258" s="2" t="s">
        <v>46706</v>
      </c>
      <c r="C46258" s="2">
        <v>31</v>
      </c>
      <c r="D46258" s="2" t="s">
        <v>467</v>
      </c>
      <c r="E46258" s="2"/>
      <c r="F46258" s="2"/>
      <c r="G46258" s="2"/>
      <c r="H46258" s="2"/>
    </row>
    <row r="46259" spans="2:8">
      <c r="B46259" s="2" t="s">
        <v>46707</v>
      </c>
      <c r="C46259" s="2">
        <v>32</v>
      </c>
      <c r="D46259" s="2" t="s">
        <v>467</v>
      </c>
      <c r="E46259" s="2"/>
      <c r="F46259" s="2"/>
      <c r="G46259" s="2"/>
      <c r="H46259" s="2"/>
    </row>
    <row r="46260" spans="2:8">
      <c r="B46260" s="2" t="s">
        <v>46708</v>
      </c>
      <c r="C46260" s="2">
        <v>30</v>
      </c>
      <c r="D46260" s="2" t="s">
        <v>467</v>
      </c>
      <c r="E46260" s="2"/>
      <c r="F46260" s="2"/>
      <c r="G46260" s="2"/>
      <c r="H46260" s="2"/>
    </row>
    <row r="46261" spans="2:8">
      <c r="B46261" s="2" t="s">
        <v>46709</v>
      </c>
      <c r="C46261" s="2">
        <v>16</v>
      </c>
      <c r="D46261" s="2" t="s">
        <v>467</v>
      </c>
      <c r="E46261" s="2"/>
      <c r="F46261" s="2"/>
      <c r="G46261" s="2"/>
      <c r="H46261" s="2"/>
    </row>
    <row r="46262" spans="2:8">
      <c r="B46262" s="2" t="s">
        <v>46710</v>
      </c>
      <c r="C46262" s="2">
        <v>20</v>
      </c>
      <c r="D46262" s="2" t="s">
        <v>467</v>
      </c>
      <c r="E46262" s="2"/>
      <c r="F46262" s="2"/>
      <c r="G46262" s="2"/>
      <c r="H46262" s="2"/>
    </row>
    <row r="46263" spans="2:8">
      <c r="B46263" s="2" t="s">
        <v>46711</v>
      </c>
      <c r="C46263" s="2">
        <v>22</v>
      </c>
      <c r="D46263" s="2" t="s">
        <v>467</v>
      </c>
      <c r="E46263" s="2"/>
      <c r="F46263" s="2"/>
      <c r="G46263" s="2"/>
      <c r="H46263" s="2"/>
    </row>
    <row r="46264" spans="2:8">
      <c r="B46264" s="2" t="s">
        <v>46712</v>
      </c>
      <c r="C46264" s="2">
        <v>23</v>
      </c>
      <c r="D46264" s="2" t="s">
        <v>467</v>
      </c>
      <c r="E46264" s="2"/>
      <c r="F46264" s="2"/>
      <c r="G46264" s="2"/>
      <c r="H46264" s="2"/>
    </row>
    <row r="46265" spans="2:8">
      <c r="B46265" s="2" t="s">
        <v>46713</v>
      </c>
      <c r="C46265" s="2">
        <v>23</v>
      </c>
      <c r="D46265" s="2" t="s">
        <v>467</v>
      </c>
      <c r="E46265" s="2"/>
      <c r="F46265" s="2"/>
      <c r="G46265" s="2"/>
      <c r="H46265" s="2"/>
    </row>
    <row r="46266" spans="2:8">
      <c r="B46266" s="2" t="s">
        <v>46714</v>
      </c>
      <c r="C46266" s="2">
        <v>22</v>
      </c>
      <c r="D46266" s="2" t="s">
        <v>467</v>
      </c>
      <c r="E46266" s="2"/>
      <c r="F46266" s="2"/>
      <c r="G46266" s="2"/>
      <c r="H46266" s="2"/>
    </row>
    <row r="46267" spans="2:8">
      <c r="B46267" s="2" t="s">
        <v>46715</v>
      </c>
      <c r="C46267" s="2">
        <v>22</v>
      </c>
      <c r="D46267" s="2" t="s">
        <v>467</v>
      </c>
      <c r="E46267" s="2"/>
      <c r="F46267" s="2"/>
      <c r="G46267" s="2"/>
      <c r="H46267" s="2"/>
    </row>
    <row r="46268" spans="2:8">
      <c r="B46268" s="2" t="s">
        <v>46716</v>
      </c>
      <c r="C46268" s="2">
        <v>21</v>
      </c>
      <c r="D46268" s="2" t="s">
        <v>467</v>
      </c>
      <c r="E46268" s="2"/>
      <c r="F46268" s="2"/>
      <c r="G46268" s="2"/>
      <c r="H46268" s="2"/>
    </row>
    <row r="46269" spans="2:8">
      <c r="B46269" s="2" t="s">
        <v>46717</v>
      </c>
      <c r="C46269" s="2">
        <v>27</v>
      </c>
      <c r="D46269" s="2" t="s">
        <v>467</v>
      </c>
      <c r="E46269" s="2"/>
      <c r="F46269" s="2"/>
      <c r="G46269" s="2"/>
      <c r="H46269" s="2"/>
    </row>
    <row r="46270" spans="2:8">
      <c r="B46270" s="2" t="s">
        <v>46718</v>
      </c>
      <c r="C46270" s="2">
        <v>30</v>
      </c>
      <c r="D46270" s="2" t="s">
        <v>467</v>
      </c>
      <c r="E46270" s="2"/>
      <c r="F46270" s="2"/>
      <c r="G46270" s="2"/>
      <c r="H46270" s="2"/>
    </row>
    <row r="46271" spans="2:8">
      <c r="B46271" s="2" t="s">
        <v>46719</v>
      </c>
      <c r="C46271" s="2">
        <v>31</v>
      </c>
      <c r="D46271" s="2" t="s">
        <v>467</v>
      </c>
      <c r="E46271" s="2"/>
      <c r="F46271" s="2"/>
      <c r="G46271" s="2"/>
      <c r="H46271" s="2"/>
    </row>
    <row r="46272" spans="2:8">
      <c r="B46272" s="2" t="s">
        <v>46720</v>
      </c>
      <c r="C46272" s="2">
        <v>30</v>
      </c>
      <c r="D46272" s="2" t="s">
        <v>467</v>
      </c>
      <c r="E46272" s="2"/>
      <c r="F46272" s="2"/>
      <c r="G46272" s="2"/>
      <c r="H46272" s="2"/>
    </row>
    <row r="46273" spans="2:8">
      <c r="B46273" s="2" t="s">
        <v>46721</v>
      </c>
      <c r="C46273" s="2">
        <v>28</v>
      </c>
      <c r="D46273" s="2" t="s">
        <v>467</v>
      </c>
      <c r="E46273" s="2"/>
      <c r="F46273" s="2"/>
      <c r="G46273" s="2"/>
      <c r="H46273" s="2"/>
    </row>
    <row r="46274" spans="2:8">
      <c r="B46274" s="2" t="s">
        <v>46722</v>
      </c>
      <c r="C46274" s="2">
        <v>25</v>
      </c>
      <c r="D46274" s="2" t="s">
        <v>467</v>
      </c>
      <c r="E46274" s="2"/>
      <c r="F46274" s="2"/>
      <c r="G46274" s="2"/>
      <c r="H46274" s="2"/>
    </row>
    <row r="46275" spans="2:8">
      <c r="B46275" s="2" t="s">
        <v>46723</v>
      </c>
      <c r="C46275" s="2">
        <v>22</v>
      </c>
      <c r="D46275" s="2" t="s">
        <v>467</v>
      </c>
      <c r="E46275" s="2"/>
      <c r="F46275" s="2"/>
      <c r="G46275" s="2"/>
      <c r="H46275" s="2"/>
    </row>
    <row r="46276" spans="2:8">
      <c r="B46276" s="2" t="s">
        <v>46724</v>
      </c>
      <c r="C46276" s="2">
        <v>27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29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29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32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30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27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23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18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27</v>
      </c>
      <c r="D46284" s="2" t="s">
        <v>467</v>
      </c>
      <c r="E46284" s="2"/>
      <c r="F46284" s="2"/>
      <c r="G46284" s="2"/>
      <c r="H46284" s="2"/>
    </row>
    <row r="46285" spans="2:8">
      <c r="B46285" s="2" t="s">
        <v>46733</v>
      </c>
      <c r="C46285" s="2">
        <v>30</v>
      </c>
      <c r="D46285" s="2" t="s">
        <v>467</v>
      </c>
      <c r="E46285" s="2"/>
      <c r="F46285" s="2"/>
      <c r="G46285" s="2"/>
      <c r="H46285" s="2"/>
    </row>
    <row r="46286" spans="2:8">
      <c r="B46286" s="2" t="s">
        <v>46734</v>
      </c>
      <c r="C46286" s="2">
        <v>32</v>
      </c>
      <c r="D46286" s="2" t="s">
        <v>467</v>
      </c>
      <c r="E46286" s="2"/>
      <c r="F46286" s="2"/>
      <c r="G46286" s="2"/>
      <c r="H46286" s="2"/>
    </row>
    <row r="46287" spans="2:8">
      <c r="B46287" s="2" t="s">
        <v>46735</v>
      </c>
      <c r="C46287" s="2">
        <v>32</v>
      </c>
      <c r="D46287" s="2" t="s">
        <v>467</v>
      </c>
      <c r="E46287" s="2"/>
      <c r="F46287" s="2"/>
      <c r="G46287" s="2"/>
      <c r="H46287" s="2"/>
    </row>
    <row r="46288" spans="2:8">
      <c r="B46288" s="2" t="s">
        <v>46736</v>
      </c>
      <c r="C46288" s="2">
        <v>32</v>
      </c>
      <c r="D46288" s="2" t="s">
        <v>467</v>
      </c>
      <c r="E46288" s="2"/>
      <c r="F46288" s="2"/>
      <c r="G46288" s="2"/>
      <c r="H46288" s="2"/>
    </row>
    <row r="46289" spans="2:8">
      <c r="B46289" s="2" t="s">
        <v>46737</v>
      </c>
      <c r="C46289" s="2">
        <v>31</v>
      </c>
      <c r="D46289" s="2" t="s">
        <v>467</v>
      </c>
      <c r="E46289" s="2"/>
      <c r="F46289" s="2"/>
      <c r="G46289" s="2"/>
      <c r="H46289" s="2"/>
    </row>
    <row r="46290" spans="2:8">
      <c r="B46290" s="2" t="s">
        <v>46738</v>
      </c>
      <c r="C46290" s="2">
        <v>28</v>
      </c>
      <c r="D46290" s="2" t="s">
        <v>467</v>
      </c>
      <c r="E46290" s="2"/>
      <c r="F46290" s="2"/>
      <c r="G46290" s="2"/>
      <c r="H46290" s="2"/>
    </row>
    <row r="46291" spans="2:8">
      <c r="B46291" s="2" t="s">
        <v>46739</v>
      </c>
      <c r="C46291" s="2">
        <v>38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38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37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35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30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24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20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31</v>
      </c>
      <c r="D46298" s="2" t="s">
        <v>467</v>
      </c>
      <c r="E46298" s="2"/>
      <c r="F46298" s="2"/>
      <c r="G46298" s="2"/>
      <c r="H46298" s="2"/>
    </row>
    <row r="46299" spans="2:8">
      <c r="B46299" s="2" t="s">
        <v>46747</v>
      </c>
      <c r="C46299" s="2">
        <v>30</v>
      </c>
      <c r="D46299" s="2" t="s">
        <v>467</v>
      </c>
      <c r="E46299" s="2"/>
      <c r="F46299" s="2"/>
      <c r="G46299" s="2"/>
      <c r="H46299" s="2"/>
    </row>
    <row r="46300" spans="2:8">
      <c r="B46300" s="2" t="s">
        <v>46748</v>
      </c>
      <c r="C46300" s="2">
        <v>28</v>
      </c>
      <c r="D46300" s="2" t="s">
        <v>467</v>
      </c>
      <c r="E46300" s="2"/>
      <c r="F46300" s="2"/>
      <c r="G46300" s="2"/>
      <c r="H46300" s="2"/>
    </row>
    <row r="46301" spans="2:8">
      <c r="B46301" s="2" t="s">
        <v>46749</v>
      </c>
      <c r="C46301" s="2">
        <v>27</v>
      </c>
      <c r="D46301" s="2" t="s">
        <v>467</v>
      </c>
      <c r="E46301" s="2"/>
      <c r="F46301" s="2"/>
      <c r="G46301" s="2"/>
      <c r="H46301" s="2"/>
    </row>
    <row r="46302" spans="2:8">
      <c r="B46302" s="2" t="s">
        <v>46750</v>
      </c>
      <c r="C46302" s="2">
        <v>29</v>
      </c>
      <c r="D46302" s="2" t="s">
        <v>467</v>
      </c>
      <c r="E46302" s="2"/>
      <c r="F46302" s="2"/>
      <c r="G46302" s="2"/>
      <c r="H46302" s="2"/>
    </row>
    <row r="46303" spans="2:8">
      <c r="B46303" s="2" t="s">
        <v>46751</v>
      </c>
      <c r="C46303" s="2">
        <v>28</v>
      </c>
      <c r="D46303" s="2" t="s">
        <v>467</v>
      </c>
      <c r="E46303" s="2"/>
      <c r="F46303" s="2"/>
      <c r="G46303" s="2"/>
      <c r="H46303" s="2"/>
    </row>
    <row r="46304" spans="2:8">
      <c r="B46304" s="2" t="s">
        <v>46752</v>
      </c>
      <c r="C46304" s="2">
        <v>29</v>
      </c>
      <c r="D46304" s="2" t="s">
        <v>467</v>
      </c>
      <c r="E46304" s="2"/>
      <c r="F46304" s="2"/>
      <c r="G46304" s="2"/>
      <c r="H46304" s="2"/>
    </row>
    <row r="46305" spans="2:8">
      <c r="B46305" s="2" t="s">
        <v>46753</v>
      </c>
      <c r="C46305" s="2">
        <v>31</v>
      </c>
      <c r="D46305" s="2" t="s">
        <v>467</v>
      </c>
      <c r="E46305" s="2"/>
      <c r="F46305" s="2"/>
      <c r="G46305" s="2"/>
      <c r="H46305" s="2"/>
    </row>
    <row r="46306" spans="2:8">
      <c r="B46306" s="2" t="s">
        <v>46754</v>
      </c>
      <c r="C46306" s="2">
        <v>28</v>
      </c>
      <c r="D46306" s="2" t="s">
        <v>467</v>
      </c>
      <c r="E46306" s="2"/>
      <c r="F46306" s="2"/>
      <c r="G46306" s="2"/>
      <c r="H46306" s="2"/>
    </row>
    <row r="46307" spans="2:8">
      <c r="B46307" s="2" t="s">
        <v>46755</v>
      </c>
      <c r="C46307" s="2">
        <v>25</v>
      </c>
      <c r="D46307" s="2" t="s">
        <v>467</v>
      </c>
      <c r="E46307" s="2"/>
      <c r="F46307" s="2"/>
      <c r="G46307" s="2"/>
      <c r="H46307" s="2"/>
    </row>
    <row r="46308" spans="2:8">
      <c r="B46308" s="2" t="s">
        <v>46756</v>
      </c>
      <c r="C46308" s="2">
        <v>23</v>
      </c>
      <c r="D46308" s="2" t="s">
        <v>467</v>
      </c>
      <c r="E46308" s="2"/>
      <c r="F46308" s="2"/>
      <c r="G46308" s="2"/>
      <c r="H46308" s="2"/>
    </row>
    <row r="46309" spans="2:8">
      <c r="B46309" s="2" t="s">
        <v>46757</v>
      </c>
      <c r="C46309" s="2">
        <v>23</v>
      </c>
      <c r="D46309" s="2" t="s">
        <v>467</v>
      </c>
      <c r="E46309" s="2"/>
      <c r="F46309" s="2"/>
      <c r="G46309" s="2"/>
      <c r="H46309" s="2"/>
    </row>
    <row r="46310" spans="2:8">
      <c r="B46310" s="2" t="s">
        <v>46758</v>
      </c>
      <c r="C46310" s="2">
        <v>28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28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28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27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27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29</v>
      </c>
      <c r="D46315" s="2" t="s">
        <v>467</v>
      </c>
      <c r="E46315" s="2"/>
      <c r="F46315" s="2"/>
      <c r="G46315" s="2"/>
      <c r="H46315" s="2"/>
    </row>
    <row r="46316" spans="2:8">
      <c r="B46316" s="2" t="s">
        <v>46764</v>
      </c>
      <c r="C46316" s="2">
        <v>26</v>
      </c>
      <c r="D46316" s="2" t="s">
        <v>467</v>
      </c>
      <c r="E46316" s="2"/>
      <c r="F46316" s="2"/>
      <c r="G46316" s="2"/>
      <c r="H46316" s="2"/>
    </row>
    <row r="46317" spans="2:8">
      <c r="B46317" s="2" t="s">
        <v>46765</v>
      </c>
      <c r="C46317" s="2">
        <v>21</v>
      </c>
      <c r="D46317" s="2" t="s">
        <v>467</v>
      </c>
      <c r="E46317" s="2"/>
      <c r="F46317" s="2"/>
      <c r="G46317" s="2"/>
      <c r="H46317" s="2"/>
    </row>
    <row r="46318" spans="2:8">
      <c r="B46318" s="2" t="s">
        <v>46766</v>
      </c>
      <c r="C46318" s="2">
        <v>23</v>
      </c>
      <c r="D46318" s="2" t="s">
        <v>467</v>
      </c>
      <c r="E46318" s="2"/>
      <c r="F46318" s="2"/>
      <c r="G46318" s="2"/>
      <c r="H46318" s="2"/>
    </row>
    <row r="46319" spans="2:8">
      <c r="B46319" s="2" t="s">
        <v>46767</v>
      </c>
      <c r="C46319" s="2">
        <v>25</v>
      </c>
      <c r="D46319" s="2" t="s">
        <v>467</v>
      </c>
      <c r="E46319" s="2"/>
      <c r="F46319" s="2"/>
      <c r="G46319" s="2"/>
      <c r="H46319" s="2"/>
    </row>
    <row r="46320" spans="2:8">
      <c r="B46320" s="2" t="s">
        <v>46768</v>
      </c>
      <c r="C46320" s="2">
        <v>27</v>
      </c>
      <c r="D46320" s="2" t="s">
        <v>467</v>
      </c>
      <c r="E46320" s="2"/>
      <c r="F46320" s="2"/>
      <c r="G46320" s="2"/>
      <c r="H46320" s="2"/>
    </row>
    <row r="46321" spans="2:8">
      <c r="B46321" s="2" t="s">
        <v>46769</v>
      </c>
      <c r="C46321" s="2">
        <v>29</v>
      </c>
      <c r="D46321" s="2" t="s">
        <v>467</v>
      </c>
      <c r="E46321" s="2"/>
      <c r="F46321" s="2"/>
      <c r="G46321" s="2"/>
      <c r="H46321" s="2"/>
    </row>
    <row r="46322" spans="2:8">
      <c r="B46322" s="2" t="s">
        <v>46770</v>
      </c>
      <c r="C46322" s="2">
        <v>29</v>
      </c>
      <c r="D46322" s="2" t="s">
        <v>467</v>
      </c>
      <c r="E46322" s="2"/>
      <c r="F46322" s="2"/>
      <c r="G46322" s="2"/>
      <c r="H46322" s="2"/>
    </row>
    <row r="46323" spans="2:8">
      <c r="B46323" s="2" t="s">
        <v>46771</v>
      </c>
      <c r="C46323" s="2">
        <v>26</v>
      </c>
      <c r="D46323" s="2" t="s">
        <v>467</v>
      </c>
      <c r="E46323" s="2"/>
      <c r="F46323" s="2"/>
      <c r="G46323" s="2"/>
      <c r="H46323" s="2"/>
    </row>
    <row r="46324" spans="2:8">
      <c r="B46324" s="2" t="s">
        <v>46772</v>
      </c>
      <c r="C46324" s="2">
        <v>34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35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36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38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34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24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20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36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36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35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34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28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24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19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24</v>
      </c>
      <c r="D46338" s="2" t="s">
        <v>467</v>
      </c>
      <c r="E46338" s="2"/>
      <c r="F46338" s="2"/>
      <c r="G46338" s="2"/>
      <c r="H46338" s="2"/>
    </row>
    <row r="46339" spans="2:8">
      <c r="B46339" s="2" t="s">
        <v>46787</v>
      </c>
      <c r="C46339" s="2">
        <v>27</v>
      </c>
      <c r="D46339" s="2" t="s">
        <v>467</v>
      </c>
      <c r="E46339" s="2"/>
      <c r="F46339" s="2"/>
      <c r="G46339" s="2"/>
      <c r="H46339" s="2"/>
    </row>
    <row r="46340" spans="2:8">
      <c r="B46340" s="2" t="s">
        <v>46788</v>
      </c>
      <c r="C46340" s="2">
        <v>27</v>
      </c>
      <c r="D46340" s="2" t="s">
        <v>467</v>
      </c>
      <c r="E46340" s="2"/>
      <c r="F46340" s="2"/>
      <c r="G46340" s="2"/>
      <c r="H46340" s="2"/>
    </row>
    <row r="46341" spans="2:8">
      <c r="B46341" s="2" t="s">
        <v>46789</v>
      </c>
      <c r="C46341" s="2">
        <v>26</v>
      </c>
      <c r="D46341" s="2" t="s">
        <v>467</v>
      </c>
      <c r="E46341" s="2"/>
      <c r="F46341" s="2"/>
      <c r="G46341" s="2"/>
      <c r="H46341" s="2"/>
    </row>
    <row r="46342" spans="2:8">
      <c r="B46342" s="2" t="s">
        <v>46790</v>
      </c>
      <c r="C46342" s="2">
        <v>20</v>
      </c>
      <c r="D46342" s="2" t="s">
        <v>467</v>
      </c>
      <c r="E46342" s="2"/>
      <c r="F46342" s="2"/>
      <c r="G46342" s="2"/>
      <c r="H46342" s="2"/>
    </row>
    <row r="46343" spans="2:8">
      <c r="B46343" s="2" t="s">
        <v>46791</v>
      </c>
      <c r="C46343" s="2">
        <v>22</v>
      </c>
      <c r="D46343" s="2" t="s">
        <v>467</v>
      </c>
      <c r="E46343" s="2"/>
      <c r="F46343" s="2"/>
      <c r="G46343" s="2"/>
      <c r="H46343" s="2"/>
    </row>
    <row r="46344" spans="2:8">
      <c r="B46344" s="2" t="s">
        <v>46792</v>
      </c>
      <c r="C46344" s="2">
        <v>26</v>
      </c>
      <c r="D46344" s="2" t="s">
        <v>467</v>
      </c>
      <c r="E46344" s="2"/>
      <c r="F46344" s="2"/>
      <c r="G46344" s="2"/>
      <c r="H46344" s="2"/>
    </row>
    <row r="46345" spans="2:8">
      <c r="B46345" s="2" t="s">
        <v>46793</v>
      </c>
      <c r="C46345" s="2">
        <v>23</v>
      </c>
      <c r="D46345" s="2" t="s">
        <v>467</v>
      </c>
      <c r="E46345" s="2"/>
      <c r="F46345" s="2"/>
      <c r="G46345" s="2"/>
      <c r="H46345" s="2"/>
    </row>
    <row r="46346" spans="2:8">
      <c r="B46346" s="2" t="s">
        <v>46794</v>
      </c>
      <c r="C46346" s="2">
        <v>24</v>
      </c>
      <c r="D46346" s="2" t="s">
        <v>467</v>
      </c>
      <c r="E46346" s="2"/>
      <c r="F46346" s="2"/>
      <c r="G46346" s="2"/>
      <c r="H46346" s="2"/>
    </row>
    <row r="46347" spans="2:8">
      <c r="B46347" s="2" t="s">
        <v>46795</v>
      </c>
      <c r="C46347" s="2">
        <v>27</v>
      </c>
      <c r="D46347" s="2" t="s">
        <v>467</v>
      </c>
      <c r="E46347" s="2"/>
      <c r="F46347" s="2"/>
      <c r="G46347" s="2"/>
      <c r="H46347" s="2"/>
    </row>
    <row r="46348" spans="2:8">
      <c r="B46348" s="2" t="s">
        <v>46796</v>
      </c>
      <c r="C46348" s="2">
        <v>27</v>
      </c>
      <c r="D46348" s="2" t="s">
        <v>467</v>
      </c>
      <c r="E46348" s="2"/>
      <c r="F46348" s="2"/>
      <c r="G46348" s="2"/>
      <c r="H46348" s="2"/>
    </row>
    <row r="46349" spans="2:8">
      <c r="B46349" s="2" t="s">
        <v>46797</v>
      </c>
      <c r="C46349" s="2">
        <v>24</v>
      </c>
      <c r="D46349" s="2" t="s">
        <v>467</v>
      </c>
      <c r="E46349" s="2"/>
      <c r="F46349" s="2"/>
      <c r="G46349" s="2"/>
      <c r="H46349" s="2"/>
    </row>
    <row r="46350" spans="2:8">
      <c r="B46350" s="2" t="s">
        <v>46798</v>
      </c>
      <c r="C46350" s="2">
        <v>26</v>
      </c>
      <c r="D46350" s="2" t="s">
        <v>467</v>
      </c>
      <c r="E46350" s="2"/>
      <c r="F46350" s="2"/>
      <c r="G46350" s="2"/>
      <c r="H46350" s="2"/>
    </row>
    <row r="46351" spans="2:8">
      <c r="B46351" s="2" t="s">
        <v>46799</v>
      </c>
      <c r="C46351" s="2">
        <v>24</v>
      </c>
      <c r="D46351" s="2" t="s">
        <v>467</v>
      </c>
      <c r="E46351" s="2"/>
      <c r="F46351" s="2"/>
      <c r="G46351" s="2"/>
      <c r="H46351" s="2"/>
    </row>
    <row r="46352" spans="2:8">
      <c r="B46352" s="2" t="s">
        <v>46800</v>
      </c>
      <c r="C46352" s="2">
        <v>24</v>
      </c>
      <c r="D46352" s="2" t="s">
        <v>467</v>
      </c>
      <c r="E46352" s="2"/>
      <c r="F46352" s="2"/>
      <c r="G46352" s="2"/>
      <c r="H46352" s="2"/>
    </row>
    <row r="46353" spans="2:8">
      <c r="B46353" s="2" t="s">
        <v>46801</v>
      </c>
      <c r="C46353" s="2">
        <v>17</v>
      </c>
      <c r="D46353" s="2" t="s">
        <v>467</v>
      </c>
      <c r="E46353" s="2"/>
      <c r="F46353" s="2"/>
      <c r="G46353" s="2"/>
      <c r="H46353" s="2"/>
    </row>
    <row r="46354" spans="2:8">
      <c r="B46354" s="2" t="s">
        <v>46802</v>
      </c>
      <c r="C46354" s="2">
        <v>26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28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31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31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31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26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30</v>
      </c>
      <c r="D46360" s="2" t="s">
        <v>467</v>
      </c>
      <c r="E46360" s="2"/>
      <c r="F46360" s="2"/>
      <c r="G46360" s="2"/>
      <c r="H46360" s="2"/>
    </row>
    <row r="46361" spans="2:8">
      <c r="B46361" s="2" t="s">
        <v>46809</v>
      </c>
      <c r="C46361" s="2">
        <v>30</v>
      </c>
      <c r="D46361" s="2" t="s">
        <v>467</v>
      </c>
      <c r="E46361" s="2"/>
      <c r="F46361" s="2"/>
      <c r="G46361" s="2"/>
      <c r="H46361" s="2"/>
    </row>
    <row r="46362" spans="2:8">
      <c r="B46362" s="2" t="s">
        <v>46810</v>
      </c>
      <c r="C46362" s="2">
        <v>29</v>
      </c>
      <c r="D46362" s="2" t="s">
        <v>467</v>
      </c>
      <c r="E46362" s="2"/>
      <c r="F46362" s="2"/>
      <c r="G46362" s="2"/>
      <c r="H46362" s="2"/>
    </row>
    <row r="46363" spans="2:8">
      <c r="B46363" s="2" t="s">
        <v>46811</v>
      </c>
      <c r="C46363" s="2">
        <v>23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24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24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24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24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24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23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22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30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30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30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29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28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27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19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24</v>
      </c>
      <c r="D46378" s="2" t="s">
        <v>467</v>
      </c>
      <c r="E46378" s="2"/>
      <c r="F46378" s="2"/>
      <c r="G46378" s="2"/>
      <c r="H46378" s="2"/>
    </row>
    <row r="46379" spans="2:8">
      <c r="B46379" s="2" t="s">
        <v>46827</v>
      </c>
      <c r="C46379" s="2">
        <v>28</v>
      </c>
      <c r="D46379" s="2" t="s">
        <v>467</v>
      </c>
      <c r="E46379" s="2"/>
      <c r="F46379" s="2"/>
      <c r="G46379" s="2"/>
      <c r="H46379" s="2"/>
    </row>
    <row r="46380" spans="2:8">
      <c r="B46380" s="2" t="s">
        <v>46828</v>
      </c>
      <c r="C46380" s="2">
        <v>25</v>
      </c>
      <c r="D46380" s="2" t="s">
        <v>467</v>
      </c>
      <c r="E46380" s="2"/>
      <c r="F46380" s="2"/>
      <c r="G46380" s="2"/>
      <c r="H46380" s="2"/>
    </row>
    <row r="46381" spans="2:8">
      <c r="B46381" s="2" t="s">
        <v>46829</v>
      </c>
      <c r="C46381" s="2">
        <v>25</v>
      </c>
      <c r="D46381" s="2" t="s">
        <v>467</v>
      </c>
      <c r="E46381" s="2"/>
      <c r="F46381" s="2"/>
      <c r="G46381" s="2"/>
      <c r="H46381" s="2"/>
    </row>
    <row r="46382" spans="2:8">
      <c r="B46382" s="2" t="s">
        <v>46830</v>
      </c>
      <c r="C46382" s="2">
        <v>24</v>
      </c>
      <c r="D46382" s="2" t="s">
        <v>467</v>
      </c>
      <c r="E46382" s="2"/>
      <c r="F46382" s="2"/>
      <c r="G46382" s="2"/>
      <c r="H46382" s="2"/>
    </row>
    <row r="46383" spans="2:8">
      <c r="B46383" s="2" t="s">
        <v>46831</v>
      </c>
      <c r="C46383" s="2">
        <v>24</v>
      </c>
      <c r="D46383" s="2" t="s">
        <v>467</v>
      </c>
      <c r="E46383" s="2"/>
      <c r="F46383" s="2"/>
      <c r="G46383" s="2"/>
      <c r="H46383" s="2"/>
    </row>
    <row r="46384" spans="2:8">
      <c r="B46384" s="2" t="s">
        <v>46832</v>
      </c>
      <c r="C46384" s="2">
        <v>23</v>
      </c>
      <c r="D46384" s="2" t="s">
        <v>467</v>
      </c>
      <c r="E46384" s="2"/>
      <c r="F46384" s="2"/>
      <c r="G46384" s="2"/>
      <c r="H46384" s="2"/>
    </row>
    <row r="46385" spans="2:8">
      <c r="B46385" s="2" t="s">
        <v>46833</v>
      </c>
      <c r="C46385" s="2">
        <v>22</v>
      </c>
      <c r="D46385" s="2" t="s">
        <v>467</v>
      </c>
      <c r="E46385" s="2"/>
      <c r="F46385" s="2"/>
      <c r="G46385" s="2"/>
      <c r="H46385" s="2"/>
    </row>
    <row r="46386" spans="2:8">
      <c r="B46386" s="2" t="s">
        <v>46834</v>
      </c>
      <c r="C46386" s="2">
        <v>22</v>
      </c>
      <c r="D46386" s="2" t="s">
        <v>467</v>
      </c>
      <c r="E46386" s="2"/>
      <c r="F46386" s="2"/>
      <c r="G46386" s="2"/>
      <c r="H46386" s="2"/>
    </row>
    <row r="46387" spans="2:8">
      <c r="B46387" s="2" t="s">
        <v>46835</v>
      </c>
      <c r="C46387" s="2">
        <v>29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30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30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29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29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27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26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29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25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25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26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27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24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21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19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18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22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23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23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23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23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22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22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21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20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18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38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35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30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31</v>
      </c>
      <c r="D46416" s="2" t="s">
        <v>467</v>
      </c>
      <c r="E46416" s="2"/>
      <c r="F46416" s="2"/>
      <c r="G46416" s="2"/>
      <c r="H46416" s="2"/>
    </row>
    <row r="46417" spans="2:8">
      <c r="B46417" s="2" t="s">
        <v>46865</v>
      </c>
      <c r="C46417" s="2">
        <v>29</v>
      </c>
      <c r="D46417" s="2" t="s">
        <v>467</v>
      </c>
      <c r="E46417" s="2"/>
      <c r="F46417" s="2"/>
      <c r="G46417" s="2"/>
      <c r="H46417" s="2"/>
    </row>
    <row r="46418" spans="2:8">
      <c r="B46418" s="2" t="s">
        <v>46866</v>
      </c>
      <c r="C46418" s="2">
        <v>16</v>
      </c>
      <c r="D46418" s="2" t="s">
        <v>467</v>
      </c>
      <c r="E46418" s="2"/>
      <c r="F46418" s="2"/>
      <c r="G46418" s="2"/>
      <c r="H46418" s="2"/>
    </row>
    <row r="46419" spans="2:8">
      <c r="B46419" s="2" t="s">
        <v>46867</v>
      </c>
      <c r="C46419" s="2">
        <v>16</v>
      </c>
      <c r="D46419" s="2" t="s">
        <v>467</v>
      </c>
      <c r="E46419" s="2"/>
      <c r="F46419" s="2"/>
      <c r="G46419" s="2"/>
      <c r="H46419" s="2"/>
    </row>
    <row r="46420" spans="2:8">
      <c r="B46420" s="2" t="s">
        <v>46868</v>
      </c>
      <c r="C46420" s="2">
        <v>27</v>
      </c>
      <c r="D46420" s="2" t="s">
        <v>467</v>
      </c>
      <c r="E46420" s="2"/>
      <c r="F46420" s="2"/>
      <c r="G46420" s="2"/>
      <c r="H46420" s="2"/>
    </row>
    <row r="46421" spans="2:8">
      <c r="B46421" s="2" t="s">
        <v>46869</v>
      </c>
      <c r="C46421" s="2">
        <v>29</v>
      </c>
      <c r="D46421" s="2" t="s">
        <v>467</v>
      </c>
      <c r="E46421" s="2"/>
      <c r="F46421" s="2"/>
      <c r="G46421" s="2"/>
      <c r="H46421" s="2"/>
    </row>
    <row r="46422" spans="2:8">
      <c r="B46422" s="2" t="s">
        <v>46870</v>
      </c>
      <c r="C46422" s="2">
        <v>28</v>
      </c>
      <c r="D46422" s="2" t="s">
        <v>467</v>
      </c>
      <c r="E46422" s="2"/>
      <c r="F46422" s="2"/>
      <c r="G46422" s="2"/>
      <c r="H46422" s="2"/>
    </row>
    <row r="46423" spans="2:8">
      <c r="B46423" s="2" t="s">
        <v>46871</v>
      </c>
      <c r="C46423" s="2">
        <v>29</v>
      </c>
      <c r="D46423" s="2" t="s">
        <v>467</v>
      </c>
      <c r="E46423" s="2"/>
      <c r="F46423" s="2"/>
      <c r="G46423" s="2"/>
      <c r="H46423" s="2"/>
    </row>
    <row r="46424" spans="2:8">
      <c r="B46424" s="2" t="s">
        <v>46872</v>
      </c>
      <c r="C46424" s="2">
        <v>27</v>
      </c>
      <c r="D46424" s="2" t="s">
        <v>467</v>
      </c>
      <c r="E46424" s="2"/>
      <c r="F46424" s="2"/>
      <c r="G46424" s="2"/>
      <c r="H46424" s="2"/>
    </row>
    <row r="46425" spans="2:8">
      <c r="B46425" s="2" t="s">
        <v>46873</v>
      </c>
      <c r="C46425" s="2">
        <v>41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42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37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30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29</v>
      </c>
      <c r="D46429" s="2" t="s">
        <v>467</v>
      </c>
      <c r="E46429" s="2"/>
      <c r="F46429" s="2"/>
      <c r="G46429" s="2"/>
      <c r="H46429" s="2"/>
    </row>
    <row r="46430" spans="2:8">
      <c r="B46430" s="2" t="s">
        <v>46878</v>
      </c>
      <c r="C46430" s="2">
        <v>30</v>
      </c>
      <c r="D46430" s="2" t="s">
        <v>467</v>
      </c>
      <c r="E46430" s="2"/>
      <c r="F46430" s="2"/>
      <c r="G46430" s="2"/>
      <c r="H46430" s="2"/>
    </row>
    <row r="46431" spans="2:8">
      <c r="B46431" s="2" t="s">
        <v>46879</v>
      </c>
      <c r="C46431" s="2">
        <v>29</v>
      </c>
      <c r="D46431" s="2" t="s">
        <v>467</v>
      </c>
      <c r="E46431" s="2"/>
      <c r="F46431" s="2"/>
      <c r="G46431" s="2"/>
      <c r="H46431" s="2"/>
    </row>
    <row r="46432" spans="2:8">
      <c r="B46432" s="2" t="s">
        <v>46880</v>
      </c>
      <c r="C46432" s="2">
        <v>26</v>
      </c>
      <c r="D46432" s="2" t="s">
        <v>467</v>
      </c>
      <c r="E46432" s="2"/>
      <c r="F46432" s="2"/>
      <c r="G46432" s="2"/>
      <c r="H46432" s="2"/>
    </row>
    <row r="46433" spans="2:8">
      <c r="B46433" s="2" t="s">
        <v>46881</v>
      </c>
      <c r="C46433" s="2">
        <v>26</v>
      </c>
      <c r="D46433" s="2" t="s">
        <v>467</v>
      </c>
      <c r="E46433" s="2"/>
      <c r="F46433" s="2"/>
      <c r="G46433" s="2"/>
      <c r="H46433" s="2"/>
    </row>
    <row r="46434" spans="2:8">
      <c r="B46434" s="2" t="s">
        <v>46882</v>
      </c>
      <c r="C46434" s="2">
        <v>27</v>
      </c>
      <c r="D46434" s="2" t="s">
        <v>467</v>
      </c>
      <c r="E46434" s="2"/>
      <c r="F46434" s="2"/>
      <c r="G46434" s="2"/>
      <c r="H46434" s="2"/>
    </row>
    <row r="46435" spans="2:8">
      <c r="B46435" s="2" t="s">
        <v>46883</v>
      </c>
      <c r="C46435" s="2">
        <v>28</v>
      </c>
      <c r="D46435" s="2" t="s">
        <v>467</v>
      </c>
      <c r="E46435" s="2"/>
      <c r="F46435" s="2"/>
      <c r="G46435" s="2"/>
      <c r="H46435" s="2"/>
    </row>
    <row r="46436" spans="2:8">
      <c r="B46436" s="2" t="s">
        <v>46884</v>
      </c>
      <c r="C46436" s="2">
        <v>31</v>
      </c>
      <c r="D46436" s="2" t="s">
        <v>467</v>
      </c>
      <c r="E46436" s="2"/>
      <c r="F46436" s="2"/>
      <c r="G46436" s="2"/>
      <c r="H46436" s="2"/>
    </row>
    <row r="46437" spans="2:8">
      <c r="B46437" s="2" t="s">
        <v>46885</v>
      </c>
      <c r="C46437" s="2">
        <v>33</v>
      </c>
      <c r="D46437" s="2" t="s">
        <v>467</v>
      </c>
      <c r="E46437" s="2"/>
      <c r="F46437" s="2"/>
      <c r="G46437" s="2"/>
      <c r="H46437" s="2"/>
    </row>
    <row r="46438" spans="2:8">
      <c r="B46438" s="2" t="s">
        <v>46886</v>
      </c>
      <c r="C46438" s="2">
        <v>32</v>
      </c>
      <c r="D46438" s="2" t="s">
        <v>467</v>
      </c>
      <c r="E46438" s="2"/>
      <c r="F46438" s="2"/>
      <c r="G46438" s="2"/>
      <c r="H46438" s="2"/>
    </row>
    <row r="46439" spans="2:8">
      <c r="B46439" s="2" t="s">
        <v>46887</v>
      </c>
      <c r="C46439" s="2">
        <v>29</v>
      </c>
      <c r="D46439" s="2" t="s">
        <v>467</v>
      </c>
      <c r="E46439" s="2"/>
      <c r="F46439" s="2"/>
      <c r="G46439" s="2"/>
      <c r="H46439" s="2"/>
    </row>
    <row r="46440" spans="2:8">
      <c r="B46440" s="2" t="s">
        <v>46888</v>
      </c>
      <c r="C46440" s="2">
        <v>27</v>
      </c>
      <c r="D46440" s="2" t="s">
        <v>467</v>
      </c>
      <c r="E46440" s="2"/>
      <c r="F46440" s="2"/>
      <c r="G46440" s="2"/>
      <c r="H46440" s="2"/>
    </row>
    <row r="46441" spans="2:8">
      <c r="B46441" s="2" t="s">
        <v>46889</v>
      </c>
      <c r="C46441" s="2">
        <v>25</v>
      </c>
      <c r="D46441" s="2" t="s">
        <v>467</v>
      </c>
      <c r="E46441" s="2"/>
      <c r="F46441" s="2"/>
      <c r="G46441" s="2"/>
      <c r="H46441" s="2"/>
    </row>
    <row r="46442" spans="2:8">
      <c r="B46442" s="2" t="s">
        <v>46890</v>
      </c>
      <c r="C46442" s="2">
        <v>23</v>
      </c>
      <c r="D46442" s="2" t="s">
        <v>467</v>
      </c>
      <c r="E46442" s="2"/>
      <c r="F46442" s="2"/>
      <c r="G46442" s="2"/>
      <c r="H46442" s="2"/>
    </row>
    <row r="46443" spans="2:8">
      <c r="B46443" s="2" t="s">
        <v>46891</v>
      </c>
      <c r="C46443" s="2">
        <v>27</v>
      </c>
      <c r="D46443" s="2" t="s">
        <v>467</v>
      </c>
      <c r="E46443" s="2"/>
      <c r="F46443" s="2"/>
      <c r="G46443" s="2"/>
      <c r="H46443" s="2"/>
    </row>
    <row r="46444" spans="2:8">
      <c r="B46444" s="2" t="s">
        <v>46892</v>
      </c>
      <c r="C46444" s="2">
        <v>29</v>
      </c>
      <c r="D46444" s="2" t="s">
        <v>467</v>
      </c>
      <c r="E46444" s="2"/>
      <c r="F46444" s="2"/>
      <c r="G46444" s="2"/>
      <c r="H46444" s="2"/>
    </row>
    <row r="46445" spans="2:8">
      <c r="B46445" s="2" t="s">
        <v>46893</v>
      </c>
      <c r="C46445" s="2">
        <v>29</v>
      </c>
      <c r="D46445" s="2" t="s">
        <v>467</v>
      </c>
      <c r="E46445" s="2"/>
      <c r="F46445" s="2"/>
      <c r="G46445" s="2"/>
      <c r="H46445" s="2"/>
    </row>
    <row r="46446" spans="2:8">
      <c r="B46446" s="2" t="s">
        <v>46894</v>
      </c>
      <c r="C46446" s="2">
        <v>29</v>
      </c>
      <c r="D46446" s="2" t="s">
        <v>467</v>
      </c>
      <c r="E46446" s="2"/>
      <c r="F46446" s="2"/>
      <c r="G46446" s="2"/>
      <c r="H46446" s="2"/>
    </row>
    <row r="46447" spans="2:8">
      <c r="B46447" s="2" t="s">
        <v>46895</v>
      </c>
      <c r="C46447" s="2">
        <v>28</v>
      </c>
      <c r="D46447" s="2" t="s">
        <v>467</v>
      </c>
      <c r="E46447" s="2"/>
      <c r="F46447" s="2"/>
      <c r="G46447" s="2"/>
      <c r="H46447" s="2"/>
    </row>
    <row r="46448" spans="2:8">
      <c r="B46448" s="2" t="s">
        <v>46896</v>
      </c>
      <c r="C46448" s="2">
        <v>27</v>
      </c>
      <c r="D46448" s="2" t="s">
        <v>467</v>
      </c>
      <c r="E46448" s="2"/>
      <c r="F46448" s="2"/>
      <c r="G46448" s="2"/>
      <c r="H46448" s="2"/>
    </row>
    <row r="46449" spans="2:8">
      <c r="B46449" s="2" t="s">
        <v>46897</v>
      </c>
      <c r="C46449" s="2">
        <v>31</v>
      </c>
      <c r="D46449" s="2" t="s">
        <v>467</v>
      </c>
      <c r="E46449" s="2"/>
      <c r="F46449" s="2"/>
      <c r="G46449" s="2"/>
      <c r="H46449" s="2"/>
    </row>
    <row r="46450" spans="2:8">
      <c r="B46450" s="2" t="s">
        <v>46898</v>
      </c>
      <c r="C46450" s="2">
        <v>33</v>
      </c>
      <c r="D46450" s="2" t="s">
        <v>467</v>
      </c>
      <c r="E46450" s="2"/>
      <c r="F46450" s="2"/>
      <c r="G46450" s="2"/>
      <c r="H46450" s="2"/>
    </row>
    <row r="46451" spans="2:8">
      <c r="B46451" s="2" t="s">
        <v>46899</v>
      </c>
      <c r="C46451" s="2">
        <v>32</v>
      </c>
      <c r="D46451" s="2" t="s">
        <v>467</v>
      </c>
      <c r="E46451" s="2"/>
      <c r="F46451" s="2"/>
      <c r="G46451" s="2"/>
      <c r="H46451" s="2"/>
    </row>
    <row r="46452" spans="2:8">
      <c r="B46452" s="2" t="s">
        <v>46900</v>
      </c>
      <c r="C46452" s="2">
        <v>30</v>
      </c>
      <c r="D46452" s="2" t="s">
        <v>467</v>
      </c>
      <c r="E46452" s="2"/>
      <c r="F46452" s="2"/>
      <c r="G46452" s="2"/>
      <c r="H46452" s="2"/>
    </row>
    <row r="46453" spans="2:8">
      <c r="B46453" s="2" t="s">
        <v>46901</v>
      </c>
      <c r="C46453" s="2">
        <v>30</v>
      </c>
      <c r="D46453" s="2" t="s">
        <v>467</v>
      </c>
      <c r="E46453" s="2"/>
      <c r="F46453" s="2"/>
      <c r="G46453" s="2"/>
      <c r="H46453" s="2"/>
    </row>
    <row r="46454" spans="2:8">
      <c r="B46454" s="2" t="s">
        <v>46902</v>
      </c>
      <c r="C46454" s="2">
        <v>28</v>
      </c>
      <c r="D46454" s="2" t="s">
        <v>467</v>
      </c>
      <c r="E46454" s="2"/>
      <c r="F46454" s="2"/>
      <c r="G46454" s="2"/>
      <c r="H46454" s="2"/>
    </row>
    <row r="46455" spans="2:8">
      <c r="B46455" s="2" t="s">
        <v>46903</v>
      </c>
      <c r="C46455" s="2">
        <v>29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33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33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32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30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24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26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27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28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25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17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27</v>
      </c>
      <c r="D46466" s="2" t="s">
        <v>467</v>
      </c>
      <c r="E46466" s="2"/>
      <c r="F46466" s="2"/>
      <c r="G46466" s="2"/>
      <c r="H46466" s="2"/>
    </row>
    <row r="46467" spans="2:8">
      <c r="B46467" s="2" t="s">
        <v>46915</v>
      </c>
      <c r="C46467" s="2">
        <v>26</v>
      </c>
      <c r="D46467" s="2" t="s">
        <v>467</v>
      </c>
      <c r="E46467" s="2"/>
      <c r="F46467" s="2"/>
      <c r="G46467" s="2"/>
      <c r="H46467" s="2"/>
    </row>
    <row r="46468" spans="2:8">
      <c r="B46468" s="2" t="s">
        <v>46916</v>
      </c>
      <c r="C46468" s="2">
        <v>27</v>
      </c>
      <c r="D46468" s="2" t="s">
        <v>467</v>
      </c>
      <c r="E46468" s="2"/>
      <c r="F46468" s="2"/>
      <c r="G46468" s="2"/>
      <c r="H46468" s="2"/>
    </row>
    <row r="46469" spans="2:8">
      <c r="B46469" s="2" t="s">
        <v>46917</v>
      </c>
      <c r="C46469" s="2">
        <v>24</v>
      </c>
      <c r="D46469" s="2" t="s">
        <v>467</v>
      </c>
      <c r="E46469" s="2"/>
      <c r="F46469" s="2"/>
      <c r="G46469" s="2"/>
      <c r="H46469" s="2"/>
    </row>
    <row r="46470" spans="2:8">
      <c r="B46470" s="2" t="s">
        <v>46918</v>
      </c>
      <c r="C46470" s="2">
        <v>29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31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31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31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30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29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26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22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29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30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30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30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29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25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29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28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28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27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26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23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21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35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35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36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36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24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28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30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30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29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28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27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23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22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27</v>
      </c>
      <c r="D46504" s="2" t="s">
        <v>467</v>
      </c>
      <c r="E46504" s="2"/>
      <c r="F46504" s="2"/>
      <c r="G46504" s="2"/>
      <c r="H46504" s="2"/>
    </row>
    <row r="46505" spans="2:8">
      <c r="B46505" s="2" t="s">
        <v>46953</v>
      </c>
      <c r="C46505" s="2">
        <v>28</v>
      </c>
      <c r="D46505" s="2" t="s">
        <v>467</v>
      </c>
      <c r="E46505" s="2"/>
      <c r="F46505" s="2"/>
      <c r="G46505" s="2"/>
      <c r="H46505" s="2"/>
    </row>
    <row r="46506" spans="2:8">
      <c r="B46506" s="2" t="s">
        <v>46954</v>
      </c>
      <c r="C46506" s="2">
        <v>29</v>
      </c>
      <c r="D46506" s="2" t="s">
        <v>467</v>
      </c>
      <c r="E46506" s="2"/>
      <c r="F46506" s="2"/>
      <c r="G46506" s="2"/>
      <c r="H46506" s="2"/>
    </row>
    <row r="46507" spans="2:8">
      <c r="B46507" s="2" t="s">
        <v>46955</v>
      </c>
      <c r="C46507" s="2">
        <v>30</v>
      </c>
      <c r="D46507" s="2" t="s">
        <v>467</v>
      </c>
      <c r="E46507" s="2"/>
      <c r="F46507" s="2"/>
      <c r="G46507" s="2"/>
      <c r="H46507" s="2"/>
    </row>
    <row r="46508" spans="2:8">
      <c r="B46508" s="2" t="s">
        <v>46956</v>
      </c>
      <c r="C46508" s="2">
        <v>30</v>
      </c>
      <c r="D46508" s="2" t="s">
        <v>467</v>
      </c>
      <c r="E46508" s="2"/>
      <c r="F46508" s="2"/>
      <c r="G46508" s="2"/>
      <c r="H46508" s="2"/>
    </row>
    <row r="46509" spans="2:8">
      <c r="B46509" s="2" t="s">
        <v>46957</v>
      </c>
      <c r="C46509" s="2">
        <v>30</v>
      </c>
      <c r="D46509" s="2" t="s">
        <v>467</v>
      </c>
      <c r="E46509" s="2"/>
      <c r="F46509" s="2"/>
      <c r="G46509" s="2"/>
      <c r="H46509" s="2"/>
    </row>
    <row r="46510" spans="2:8">
      <c r="B46510" s="2" t="s">
        <v>46958</v>
      </c>
      <c r="C46510" s="2">
        <v>28</v>
      </c>
      <c r="D46510" s="2" t="s">
        <v>467</v>
      </c>
      <c r="E46510" s="2"/>
      <c r="F46510" s="2"/>
      <c r="G46510" s="2"/>
      <c r="H46510" s="2"/>
    </row>
    <row r="46511" spans="2:8">
      <c r="B46511" s="2" t="s">
        <v>46959</v>
      </c>
      <c r="C46511" s="2">
        <v>36</v>
      </c>
      <c r="D46511" s="2" t="s">
        <v>467</v>
      </c>
      <c r="E46511" s="2"/>
      <c r="F46511" s="2"/>
      <c r="G46511" s="2"/>
      <c r="H46511" s="2"/>
    </row>
    <row r="46512" spans="2:8">
      <c r="B46512" s="2" t="s">
        <v>46960</v>
      </c>
      <c r="C46512" s="2">
        <v>31</v>
      </c>
      <c r="D46512" s="2" t="s">
        <v>467</v>
      </c>
      <c r="E46512" s="2"/>
      <c r="F46512" s="2"/>
      <c r="G46512" s="2"/>
      <c r="H46512" s="2"/>
    </row>
    <row r="46513" spans="2:8">
      <c r="B46513" s="2" t="s">
        <v>46961</v>
      </c>
      <c r="C46513" s="2">
        <v>42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46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46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40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33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26</v>
      </c>
      <c r="D46518" s="2" t="s">
        <v>467</v>
      </c>
      <c r="E46518" s="2"/>
      <c r="F46518" s="2"/>
      <c r="G46518" s="2"/>
      <c r="H46518" s="2"/>
    </row>
    <row r="46519" spans="2:8">
      <c r="B46519" s="2" t="s">
        <v>46967</v>
      </c>
      <c r="C46519" s="2">
        <v>28</v>
      </c>
      <c r="D46519" s="2" t="s">
        <v>467</v>
      </c>
      <c r="E46519" s="2"/>
      <c r="F46519" s="2"/>
      <c r="G46519" s="2"/>
      <c r="H46519" s="2"/>
    </row>
    <row r="46520" spans="2:8">
      <c r="B46520" s="2" t="s">
        <v>46968</v>
      </c>
      <c r="C46520" s="2">
        <v>27</v>
      </c>
      <c r="D46520" s="2" t="s">
        <v>467</v>
      </c>
      <c r="E46520" s="2"/>
      <c r="F46520" s="2"/>
      <c r="G46520" s="2"/>
      <c r="H46520" s="2"/>
    </row>
    <row r="46521" spans="2:8">
      <c r="B46521" s="2" t="s">
        <v>46969</v>
      </c>
      <c r="C46521" s="2">
        <v>26</v>
      </c>
      <c r="D46521" s="2" t="s">
        <v>467</v>
      </c>
      <c r="E46521" s="2"/>
      <c r="F46521" s="2"/>
      <c r="G46521" s="2"/>
      <c r="H46521" s="2"/>
    </row>
    <row r="46522" spans="2:8">
      <c r="B46522" s="2" t="s">
        <v>46970</v>
      </c>
      <c r="C46522" s="2">
        <v>23</v>
      </c>
      <c r="D46522" s="2" t="s">
        <v>467</v>
      </c>
      <c r="E46522" s="2"/>
      <c r="F46522" s="2"/>
      <c r="G46522" s="2"/>
      <c r="H46522" s="2"/>
    </row>
    <row r="46523" spans="2:8">
      <c r="B46523" s="2" t="s">
        <v>46971</v>
      </c>
      <c r="C46523" s="2">
        <v>22</v>
      </c>
      <c r="D46523" s="2" t="s">
        <v>467</v>
      </c>
      <c r="E46523" s="2"/>
      <c r="F46523" s="2"/>
      <c r="G46523" s="2"/>
      <c r="H46523" s="2"/>
    </row>
    <row r="46524" spans="2:8">
      <c r="B46524" s="2" t="s">
        <v>46972</v>
      </c>
      <c r="C46524" s="2">
        <v>23</v>
      </c>
      <c r="D46524" s="2" t="s">
        <v>467</v>
      </c>
      <c r="E46524" s="2"/>
      <c r="F46524" s="2"/>
      <c r="G46524" s="2"/>
      <c r="H46524" s="2"/>
    </row>
    <row r="46525" spans="2:8">
      <c r="B46525" s="2" t="s">
        <v>46973</v>
      </c>
      <c r="C46525" s="2">
        <v>23</v>
      </c>
      <c r="D46525" s="2" t="s">
        <v>467</v>
      </c>
      <c r="E46525" s="2"/>
      <c r="F46525" s="2"/>
      <c r="G46525" s="2"/>
      <c r="H46525" s="2"/>
    </row>
    <row r="46526" spans="2:8">
      <c r="B46526" s="2" t="s">
        <v>46974</v>
      </c>
      <c r="C46526" s="2">
        <v>19</v>
      </c>
      <c r="D46526" s="2" t="s">
        <v>467</v>
      </c>
      <c r="E46526" s="2"/>
      <c r="F46526" s="2"/>
      <c r="G46526" s="2"/>
      <c r="H46526" s="2"/>
    </row>
    <row r="46527" spans="2:8">
      <c r="B46527" s="2" t="s">
        <v>46975</v>
      </c>
      <c r="C46527" s="2">
        <v>19</v>
      </c>
      <c r="D46527" s="2" t="s">
        <v>467</v>
      </c>
      <c r="E46527" s="2"/>
      <c r="F46527" s="2"/>
      <c r="G46527" s="2"/>
      <c r="H46527" s="2"/>
    </row>
    <row r="46528" spans="2:8">
      <c r="B46528" s="2" t="s">
        <v>46976</v>
      </c>
      <c r="C46528" s="2">
        <v>20</v>
      </c>
      <c r="D46528" s="2" t="s">
        <v>467</v>
      </c>
      <c r="E46528" s="2"/>
      <c r="F46528" s="2"/>
      <c r="G46528" s="2"/>
      <c r="H46528" s="2"/>
    </row>
    <row r="46529" spans="2:8">
      <c r="B46529" s="2" t="s">
        <v>46977</v>
      </c>
      <c r="C46529" s="2">
        <v>21</v>
      </c>
      <c r="D46529" s="2" t="s">
        <v>467</v>
      </c>
      <c r="E46529" s="2"/>
      <c r="F46529" s="2"/>
      <c r="G46529" s="2"/>
      <c r="H46529" s="2"/>
    </row>
    <row r="46530" spans="2:8">
      <c r="B46530" s="2" t="s">
        <v>46978</v>
      </c>
      <c r="C46530" s="2">
        <v>18</v>
      </c>
      <c r="D46530" s="2" t="s">
        <v>467</v>
      </c>
      <c r="E46530" s="2"/>
      <c r="F46530" s="2"/>
      <c r="G46530" s="2"/>
      <c r="H46530" s="2"/>
    </row>
    <row r="46531" spans="2:8">
      <c r="B46531" s="2" t="s">
        <v>46979</v>
      </c>
      <c r="C46531" s="2">
        <v>35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39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39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36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35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29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23</v>
      </c>
      <c r="D46537" s="2" t="s">
        <v>467</v>
      </c>
      <c r="E46537" s="2"/>
      <c r="F46537" s="2"/>
      <c r="G46537" s="2"/>
      <c r="H46537" s="2"/>
    </row>
    <row r="46538" spans="2:8">
      <c r="B46538" s="2" t="s">
        <v>46986</v>
      </c>
      <c r="C46538" s="2">
        <v>25</v>
      </c>
      <c r="D46538" s="2" t="s">
        <v>467</v>
      </c>
      <c r="E46538" s="2"/>
      <c r="F46538" s="2"/>
      <c r="G46538" s="2"/>
      <c r="H46538" s="2"/>
    </row>
    <row r="46539" spans="2:8">
      <c r="B46539" s="2" t="s">
        <v>46987</v>
      </c>
      <c r="C46539" s="2">
        <v>26</v>
      </c>
      <c r="D46539" s="2" t="s">
        <v>467</v>
      </c>
      <c r="E46539" s="2"/>
      <c r="F46539" s="2"/>
      <c r="G46539" s="2"/>
      <c r="H46539" s="2"/>
    </row>
    <row r="46540" spans="2:8">
      <c r="B46540" s="2" t="s">
        <v>46988</v>
      </c>
      <c r="C46540" s="2">
        <v>25</v>
      </c>
      <c r="D46540" s="2" t="s">
        <v>467</v>
      </c>
      <c r="E46540" s="2"/>
      <c r="F46540" s="2"/>
      <c r="G46540" s="2"/>
      <c r="H46540" s="2"/>
    </row>
    <row r="46541" spans="2:8">
      <c r="B46541" s="2" t="s">
        <v>46989</v>
      </c>
      <c r="C46541" s="2">
        <v>23</v>
      </c>
      <c r="D46541" s="2" t="s">
        <v>467</v>
      </c>
      <c r="E46541" s="2"/>
      <c r="F46541" s="2"/>
      <c r="G46541" s="2"/>
      <c r="H46541" s="2"/>
    </row>
    <row r="46542" spans="2:8">
      <c r="B46542" s="2" t="s">
        <v>46990</v>
      </c>
      <c r="C46542" s="2">
        <v>23</v>
      </c>
      <c r="D46542" s="2" t="s">
        <v>467</v>
      </c>
      <c r="E46542" s="2"/>
      <c r="F46542" s="2"/>
      <c r="G46542" s="2"/>
      <c r="H46542" s="2"/>
    </row>
    <row r="46543" spans="2:8">
      <c r="B46543" s="2" t="s">
        <v>46991</v>
      </c>
      <c r="C46543" s="2">
        <v>20</v>
      </c>
      <c r="D46543" s="2" t="s">
        <v>467</v>
      </c>
      <c r="E46543" s="2"/>
      <c r="F46543" s="2"/>
      <c r="G46543" s="2"/>
      <c r="H46543" s="2"/>
    </row>
    <row r="46544" spans="2:8">
      <c r="B46544" s="2" t="s">
        <v>46992</v>
      </c>
      <c r="C46544" s="2">
        <v>29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32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29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32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31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30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33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35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36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35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33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28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30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31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32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32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22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29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29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29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28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27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26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21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17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19</v>
      </c>
      <c r="D46569" s="2" t="s">
        <v>467</v>
      </c>
      <c r="E46569" s="2"/>
      <c r="F46569" s="2"/>
      <c r="G46569" s="2"/>
      <c r="H46569" s="2"/>
    </row>
    <row r="46570" spans="2:8">
      <c r="B46570" s="2" t="s">
        <v>47018</v>
      </c>
      <c r="C46570" s="2">
        <v>20</v>
      </c>
      <c r="D46570" s="2" t="s">
        <v>467</v>
      </c>
      <c r="E46570" s="2"/>
      <c r="F46570" s="2"/>
      <c r="G46570" s="2"/>
      <c r="H46570" s="2"/>
    </row>
    <row r="46571" spans="2:8">
      <c r="B46571" s="2" t="s">
        <v>47019</v>
      </c>
      <c r="C46571" s="2">
        <v>20</v>
      </c>
      <c r="D46571" s="2" t="s">
        <v>467</v>
      </c>
      <c r="E46571" s="2"/>
      <c r="F46571" s="2"/>
      <c r="G46571" s="2"/>
      <c r="H46571" s="2"/>
    </row>
    <row r="46572" spans="2:8">
      <c r="B46572" s="2" t="s">
        <v>47020</v>
      </c>
      <c r="C46572" s="2">
        <v>19</v>
      </c>
      <c r="D46572" s="2" t="s">
        <v>467</v>
      </c>
      <c r="E46572" s="2"/>
      <c r="F46572" s="2"/>
      <c r="G46572" s="2"/>
      <c r="H46572" s="2"/>
    </row>
    <row r="46573" spans="2:8">
      <c r="B46573" s="2" t="s">
        <v>47021</v>
      </c>
      <c r="C46573" s="2">
        <v>20</v>
      </c>
      <c r="D46573" s="2" t="s">
        <v>467</v>
      </c>
      <c r="E46573" s="2"/>
      <c r="F46573" s="2"/>
      <c r="G46573" s="2"/>
      <c r="H46573" s="2"/>
    </row>
    <row r="46574" spans="2:8">
      <c r="B46574" s="2" t="s">
        <v>47022</v>
      </c>
      <c r="C46574" s="2">
        <v>19</v>
      </c>
      <c r="D46574" s="2" t="s">
        <v>467</v>
      </c>
      <c r="E46574" s="2"/>
      <c r="F46574" s="2"/>
      <c r="G46574" s="2"/>
      <c r="H46574" s="2"/>
    </row>
    <row r="46575" spans="2:8">
      <c r="B46575" s="2" t="s">
        <v>47023</v>
      </c>
      <c r="C46575" s="2">
        <v>19</v>
      </c>
      <c r="D46575" s="2" t="s">
        <v>467</v>
      </c>
      <c r="E46575" s="2"/>
      <c r="F46575" s="2"/>
      <c r="G46575" s="2"/>
      <c r="H46575" s="2"/>
    </row>
    <row r="46576" spans="2:8">
      <c r="B46576" s="2" t="s">
        <v>47024</v>
      </c>
      <c r="C46576" s="2">
        <v>20</v>
      </c>
      <c r="D46576" s="2" t="s">
        <v>467</v>
      </c>
      <c r="E46576" s="2"/>
      <c r="F46576" s="2"/>
      <c r="G46576" s="2"/>
      <c r="H46576" s="2"/>
    </row>
    <row r="46577" spans="2:8">
      <c r="B46577" s="2" t="s">
        <v>47025</v>
      </c>
      <c r="C46577" s="2">
        <v>18</v>
      </c>
      <c r="D46577" s="2" t="s">
        <v>467</v>
      </c>
      <c r="E46577" s="2"/>
      <c r="F46577" s="2"/>
      <c r="G46577" s="2"/>
      <c r="H46577" s="2"/>
    </row>
    <row r="46578" spans="2:8">
      <c r="B46578" s="2" t="s">
        <v>47026</v>
      </c>
      <c r="C46578" s="2">
        <v>31</v>
      </c>
      <c r="D46578" s="2" t="s">
        <v>467</v>
      </c>
      <c r="E46578" s="2"/>
      <c r="F46578" s="2"/>
      <c r="G46578" s="2"/>
      <c r="H46578" s="2"/>
    </row>
    <row r="46579" spans="2:8">
      <c r="B46579" s="2" t="s">
        <v>47027</v>
      </c>
      <c r="C46579" s="2">
        <v>30</v>
      </c>
      <c r="D46579" s="2" t="s">
        <v>467</v>
      </c>
      <c r="E46579" s="2"/>
      <c r="F46579" s="2"/>
      <c r="G46579" s="2"/>
      <c r="H46579" s="2"/>
    </row>
    <row r="46580" spans="2:8">
      <c r="B46580" s="2" t="s">
        <v>47028</v>
      </c>
      <c r="C46580" s="2">
        <v>29</v>
      </c>
      <c r="D46580" s="2" t="s">
        <v>467</v>
      </c>
      <c r="E46580" s="2"/>
      <c r="F46580" s="2"/>
      <c r="G46580" s="2"/>
      <c r="H46580" s="2"/>
    </row>
    <row r="46581" spans="2:8">
      <c r="B46581" s="2" t="s">
        <v>47029</v>
      </c>
      <c r="C46581" s="2">
        <v>30</v>
      </c>
      <c r="D46581" s="2" t="s">
        <v>467</v>
      </c>
      <c r="E46581" s="2"/>
      <c r="F46581" s="2"/>
      <c r="G46581" s="2"/>
      <c r="H46581" s="2"/>
    </row>
    <row r="46582" spans="2:8">
      <c r="B46582" s="2" t="s">
        <v>47030</v>
      </c>
      <c r="C46582" s="2">
        <v>30</v>
      </c>
      <c r="D46582" s="2" t="s">
        <v>467</v>
      </c>
      <c r="E46582" s="2"/>
      <c r="F46582" s="2"/>
      <c r="G46582" s="2"/>
      <c r="H46582" s="2"/>
    </row>
    <row r="46583" spans="2:8">
      <c r="B46583" s="2" t="s">
        <v>47031</v>
      </c>
      <c r="C46583" s="2">
        <v>28</v>
      </c>
      <c r="D46583" s="2" t="s">
        <v>467</v>
      </c>
      <c r="E46583" s="2"/>
      <c r="F46583" s="2"/>
      <c r="G46583" s="2"/>
      <c r="H46583" s="2"/>
    </row>
    <row r="46584" spans="2:8">
      <c r="B46584" s="2" t="s">
        <v>47032</v>
      </c>
      <c r="C46584" s="2">
        <v>30</v>
      </c>
      <c r="D46584" s="2" t="s">
        <v>467</v>
      </c>
      <c r="E46584" s="2"/>
      <c r="F46584" s="2"/>
      <c r="G46584" s="2"/>
      <c r="H46584" s="2"/>
    </row>
    <row r="46585" spans="2:8">
      <c r="B46585" s="2" t="s">
        <v>47033</v>
      </c>
      <c r="C46585" s="2">
        <v>33</v>
      </c>
      <c r="D46585" s="2" t="s">
        <v>467</v>
      </c>
      <c r="E46585" s="2"/>
      <c r="F46585" s="2"/>
      <c r="G46585" s="2"/>
      <c r="H46585" s="2"/>
    </row>
    <row r="46586" spans="2:8">
      <c r="B46586" s="2" t="s">
        <v>47034</v>
      </c>
      <c r="C46586" s="2">
        <v>34</v>
      </c>
      <c r="D46586" s="2" t="s">
        <v>467</v>
      </c>
      <c r="E46586" s="2"/>
      <c r="F46586" s="2"/>
      <c r="G46586" s="2"/>
      <c r="H46586" s="2"/>
    </row>
    <row r="46587" spans="2:8">
      <c r="B46587" s="2" t="s">
        <v>47035</v>
      </c>
      <c r="C46587" s="2">
        <v>32</v>
      </c>
      <c r="D46587" s="2" t="s">
        <v>467</v>
      </c>
      <c r="E46587" s="2"/>
      <c r="F46587" s="2"/>
      <c r="G46587" s="2"/>
      <c r="H46587" s="2"/>
    </row>
    <row r="46588" spans="2:8">
      <c r="B46588" s="2" t="s">
        <v>47036</v>
      </c>
      <c r="C46588" s="2">
        <v>33</v>
      </c>
      <c r="D46588" s="2" t="s">
        <v>467</v>
      </c>
      <c r="E46588" s="2"/>
      <c r="F46588" s="2"/>
      <c r="G46588" s="2"/>
      <c r="H46588" s="2"/>
    </row>
    <row r="46589" spans="2:8">
      <c r="B46589" s="2" t="s">
        <v>47037</v>
      </c>
      <c r="C46589" s="2">
        <v>32</v>
      </c>
      <c r="D46589" s="2" t="s">
        <v>467</v>
      </c>
      <c r="E46589" s="2"/>
      <c r="F46589" s="2"/>
      <c r="G46589" s="2"/>
      <c r="H46589" s="2"/>
    </row>
    <row r="46590" spans="2:8">
      <c r="B46590" s="2" t="s">
        <v>47038</v>
      </c>
      <c r="C46590" s="2">
        <v>25</v>
      </c>
      <c r="D46590" s="2" t="s">
        <v>467</v>
      </c>
      <c r="E46590" s="2"/>
      <c r="F46590" s="2"/>
      <c r="G46590" s="2"/>
      <c r="H46590" s="2"/>
    </row>
    <row r="46591" spans="2:8">
      <c r="B46591" s="2" t="s">
        <v>47039</v>
      </c>
      <c r="C46591" s="2">
        <v>28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30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30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30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31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21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15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17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32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34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35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35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33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31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28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25</v>
      </c>
      <c r="D46606" s="2" t="s">
        <v>467</v>
      </c>
      <c r="E46606" s="2"/>
      <c r="F46606" s="2"/>
      <c r="G46606" s="2"/>
      <c r="H46606" s="2"/>
    </row>
    <row r="46607" spans="2:8">
      <c r="B46607" s="2" t="s">
        <v>47055</v>
      </c>
      <c r="C46607" s="2">
        <v>28</v>
      </c>
      <c r="D46607" s="2" t="s">
        <v>467</v>
      </c>
      <c r="E46607" s="2"/>
      <c r="F46607" s="2"/>
      <c r="G46607" s="2"/>
      <c r="H46607" s="2"/>
    </row>
    <row r="46608" spans="2:8">
      <c r="B46608" s="2" t="s">
        <v>47056</v>
      </c>
      <c r="C46608" s="2">
        <v>29</v>
      </c>
      <c r="D46608" s="2" t="s">
        <v>467</v>
      </c>
      <c r="E46608" s="2"/>
      <c r="F46608" s="2"/>
      <c r="G46608" s="2"/>
      <c r="H46608" s="2"/>
    </row>
    <row r="46609" spans="2:8">
      <c r="B46609" s="2" t="s">
        <v>47057</v>
      </c>
      <c r="C46609" s="2">
        <v>29</v>
      </c>
      <c r="D46609" s="2" t="s">
        <v>467</v>
      </c>
      <c r="E46609" s="2"/>
      <c r="F46609" s="2"/>
      <c r="G46609" s="2"/>
      <c r="H46609" s="2"/>
    </row>
    <row r="46610" spans="2:8">
      <c r="B46610" s="2" t="s">
        <v>47058</v>
      </c>
      <c r="C46610" s="2">
        <v>28</v>
      </c>
      <c r="D46610" s="2" t="s">
        <v>467</v>
      </c>
      <c r="E46610" s="2"/>
      <c r="F46610" s="2"/>
      <c r="G46610" s="2"/>
      <c r="H46610" s="2"/>
    </row>
    <row r="46611" spans="2:8">
      <c r="B46611" s="2" t="s">
        <v>47059</v>
      </c>
      <c r="C46611" s="2">
        <v>28</v>
      </c>
      <c r="D46611" s="2" t="s">
        <v>467</v>
      </c>
      <c r="E46611" s="2"/>
      <c r="F46611" s="2"/>
      <c r="G46611" s="2"/>
      <c r="H46611" s="2"/>
    </row>
    <row r="46612" spans="2:8">
      <c r="B46612" s="2" t="s">
        <v>47060</v>
      </c>
      <c r="C46612" s="2">
        <v>26</v>
      </c>
      <c r="D46612" s="2" t="s">
        <v>467</v>
      </c>
      <c r="E46612" s="2"/>
      <c r="F46612" s="2"/>
      <c r="G46612" s="2"/>
      <c r="H46612" s="2"/>
    </row>
    <row r="46613" spans="2:8">
      <c r="B46613" s="2" t="s">
        <v>47061</v>
      </c>
      <c r="C46613" s="2">
        <v>23</v>
      </c>
      <c r="D46613" s="2" t="s">
        <v>467</v>
      </c>
      <c r="E46613" s="2"/>
      <c r="F46613" s="2"/>
      <c r="G46613" s="2"/>
      <c r="H46613" s="2"/>
    </row>
    <row r="46614" spans="2:8">
      <c r="B46614" s="2" t="s">
        <v>47062</v>
      </c>
      <c r="C46614" s="2">
        <v>28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28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29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29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30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24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26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27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27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26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26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26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25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26</v>
      </c>
      <c r="D46627" s="2" t="s">
        <v>467</v>
      </c>
      <c r="E46627" s="2"/>
      <c r="F46627" s="2"/>
      <c r="G46627" s="2"/>
      <c r="H46627" s="2"/>
    </row>
    <row r="46628" spans="2:8">
      <c r="B46628" s="2" t="s">
        <v>47076</v>
      </c>
      <c r="C46628" s="2">
        <v>27</v>
      </c>
      <c r="D46628" s="2" t="s">
        <v>467</v>
      </c>
      <c r="E46628" s="2"/>
      <c r="F46628" s="2"/>
      <c r="G46628" s="2"/>
      <c r="H46628" s="2"/>
    </row>
    <row r="46629" spans="2:8">
      <c r="B46629" s="2" t="s">
        <v>47077</v>
      </c>
      <c r="C46629" s="2">
        <v>27</v>
      </c>
      <c r="D46629" s="2" t="s">
        <v>467</v>
      </c>
      <c r="E46629" s="2"/>
      <c r="F46629" s="2"/>
      <c r="G46629" s="2"/>
      <c r="H46629" s="2"/>
    </row>
    <row r="46630" spans="2:8">
      <c r="B46630" s="2" t="s">
        <v>47078</v>
      </c>
      <c r="C46630" s="2">
        <v>26</v>
      </c>
      <c r="D46630" s="2" t="s">
        <v>467</v>
      </c>
      <c r="E46630" s="2"/>
      <c r="F46630" s="2"/>
      <c r="G46630" s="2"/>
      <c r="H46630" s="2"/>
    </row>
    <row r="46631" spans="2:8">
      <c r="B46631" s="2" t="s">
        <v>47079</v>
      </c>
      <c r="C46631" s="2">
        <v>26</v>
      </c>
      <c r="D46631" s="2" t="s">
        <v>467</v>
      </c>
      <c r="E46631" s="2"/>
      <c r="F46631" s="2"/>
      <c r="G46631" s="2"/>
      <c r="H46631" s="2"/>
    </row>
    <row r="46632" spans="2:8">
      <c r="B46632" s="2" t="s">
        <v>47080</v>
      </c>
      <c r="C46632" s="2">
        <v>25</v>
      </c>
      <c r="D46632" s="2" t="s">
        <v>467</v>
      </c>
      <c r="E46632" s="2"/>
      <c r="F46632" s="2"/>
      <c r="G46632" s="2"/>
      <c r="H46632" s="2"/>
    </row>
    <row r="46633" spans="2:8">
      <c r="B46633" s="2" t="s">
        <v>47081</v>
      </c>
      <c r="C46633" s="2">
        <v>26</v>
      </c>
      <c r="D46633" s="2" t="s">
        <v>467</v>
      </c>
      <c r="E46633" s="2"/>
      <c r="F46633" s="2"/>
      <c r="G46633" s="2"/>
      <c r="H46633" s="2"/>
    </row>
    <row r="46634" spans="2:8">
      <c r="B46634" s="2" t="s">
        <v>47082</v>
      </c>
      <c r="C46634" s="2">
        <v>24</v>
      </c>
      <c r="D46634" s="2" t="s">
        <v>467</v>
      </c>
      <c r="E46634" s="2"/>
      <c r="F46634" s="2"/>
      <c r="G46634" s="2"/>
      <c r="H46634" s="2"/>
    </row>
    <row r="46635" spans="2:8">
      <c r="B46635" s="2" t="s">
        <v>47083</v>
      </c>
      <c r="C46635" s="2">
        <v>28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31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28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27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27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28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29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27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33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35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35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34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24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23</v>
      </c>
      <c r="D46648" s="2" t="s">
        <v>467</v>
      </c>
      <c r="E46648" s="2"/>
      <c r="F46648" s="2"/>
      <c r="G46648" s="2"/>
      <c r="H46648" s="2"/>
    </row>
    <row r="46649" spans="2:8">
      <c r="B46649" s="2" t="s">
        <v>47097</v>
      </c>
      <c r="C46649" s="2">
        <v>26</v>
      </c>
      <c r="D46649" s="2" t="s">
        <v>467</v>
      </c>
      <c r="E46649" s="2"/>
      <c r="F46649" s="2"/>
      <c r="G46649" s="2"/>
      <c r="H46649" s="2"/>
    </row>
    <row r="46650" spans="2:8">
      <c r="B46650" s="2" t="s">
        <v>47098</v>
      </c>
      <c r="C46650" s="2">
        <v>29</v>
      </c>
      <c r="D46650" s="2" t="s">
        <v>467</v>
      </c>
      <c r="E46650" s="2"/>
      <c r="F46650" s="2"/>
      <c r="G46650" s="2"/>
      <c r="H46650" s="2"/>
    </row>
    <row r="46651" spans="2:8">
      <c r="B46651" s="2" t="s">
        <v>47099</v>
      </c>
      <c r="C46651" s="2">
        <v>25</v>
      </c>
      <c r="D46651" s="2" t="s">
        <v>467</v>
      </c>
      <c r="E46651" s="2"/>
      <c r="F46651" s="2"/>
      <c r="G46651" s="2"/>
      <c r="H46651" s="2"/>
    </row>
    <row r="46652" spans="2:8">
      <c r="B46652" s="2" t="s">
        <v>47100</v>
      </c>
      <c r="C46652" s="2">
        <v>26</v>
      </c>
      <c r="D46652" s="2" t="s">
        <v>467</v>
      </c>
      <c r="E46652" s="2"/>
      <c r="F46652" s="2"/>
      <c r="G46652" s="2"/>
      <c r="H46652" s="2"/>
    </row>
    <row r="46653" spans="2:8">
      <c r="B46653" s="2" t="s">
        <v>47101</v>
      </c>
      <c r="C46653" s="2">
        <v>23</v>
      </c>
      <c r="D46653" s="2" t="s">
        <v>467</v>
      </c>
      <c r="E46653" s="2"/>
      <c r="F46653" s="2"/>
      <c r="G46653" s="2"/>
      <c r="H46653" s="2"/>
    </row>
    <row r="46654" spans="2:8">
      <c r="B46654" s="2" t="s">
        <v>47102</v>
      </c>
      <c r="C46654" s="2">
        <v>20</v>
      </c>
      <c r="D46654" s="2" t="s">
        <v>467</v>
      </c>
      <c r="E46654" s="2"/>
      <c r="F46654" s="2"/>
      <c r="G46654" s="2"/>
      <c r="H46654" s="2"/>
    </row>
    <row r="46655" spans="2:8">
      <c r="B46655" s="2" t="s">
        <v>47103</v>
      </c>
      <c r="C46655" s="2">
        <v>21</v>
      </c>
      <c r="D46655" s="2" t="s">
        <v>467</v>
      </c>
      <c r="E46655" s="2"/>
      <c r="F46655" s="2"/>
      <c r="G46655" s="2"/>
      <c r="H46655" s="2"/>
    </row>
    <row r="46656" spans="2:8">
      <c r="B46656" s="2" t="s">
        <v>47104</v>
      </c>
      <c r="C46656" s="2">
        <v>23</v>
      </c>
      <c r="D46656" s="2" t="s">
        <v>467</v>
      </c>
      <c r="E46656" s="2"/>
      <c r="F46656" s="2"/>
      <c r="G46656" s="2"/>
      <c r="H46656" s="2"/>
    </row>
    <row r="46657" spans="2:8">
      <c r="B46657" s="2" t="s">
        <v>47105</v>
      </c>
      <c r="C46657" s="2">
        <v>23</v>
      </c>
      <c r="D46657" s="2" t="s">
        <v>467</v>
      </c>
      <c r="E46657" s="2"/>
      <c r="F46657" s="2"/>
      <c r="G46657" s="2"/>
      <c r="H46657" s="2"/>
    </row>
    <row r="46658" spans="2:8">
      <c r="B46658" s="2" t="s">
        <v>47106</v>
      </c>
      <c r="C46658" s="2">
        <v>22</v>
      </c>
      <c r="D46658" s="2" t="s">
        <v>467</v>
      </c>
      <c r="E46658" s="2"/>
      <c r="F46658" s="2"/>
      <c r="G46658" s="2"/>
      <c r="H46658" s="2"/>
    </row>
    <row r="46659" spans="2:8">
      <c r="B46659" s="2" t="s">
        <v>47107</v>
      </c>
      <c r="C46659" s="2">
        <v>18</v>
      </c>
      <c r="D46659" s="2" t="s">
        <v>467</v>
      </c>
      <c r="E46659" s="2"/>
      <c r="F46659" s="2"/>
      <c r="G46659" s="2"/>
      <c r="H46659" s="2"/>
    </row>
    <row r="46660" spans="2:8">
      <c r="B46660" s="2" t="s">
        <v>47108</v>
      </c>
      <c r="C46660" s="2">
        <v>19</v>
      </c>
      <c r="D46660" s="2" t="s">
        <v>467</v>
      </c>
      <c r="E46660" s="2"/>
      <c r="F46660" s="2"/>
      <c r="G46660" s="2"/>
      <c r="H46660" s="2"/>
    </row>
    <row r="46661" spans="2:8">
      <c r="B46661" s="2" t="s">
        <v>47109</v>
      </c>
      <c r="C46661" s="2">
        <v>19</v>
      </c>
      <c r="D46661" s="2" t="s">
        <v>467</v>
      </c>
      <c r="E46661" s="2"/>
      <c r="F46661" s="2"/>
      <c r="G46661" s="2"/>
      <c r="H46661" s="2"/>
    </row>
    <row r="46662" spans="2:8">
      <c r="B46662" s="2" t="s">
        <v>47110</v>
      </c>
      <c r="C46662" s="2">
        <v>19</v>
      </c>
      <c r="D46662" s="2" t="s">
        <v>467</v>
      </c>
      <c r="E46662" s="2"/>
      <c r="F46662" s="2"/>
      <c r="G46662" s="2"/>
      <c r="H46662" s="2"/>
    </row>
    <row r="46663" spans="2:8">
      <c r="B46663" s="2" t="s">
        <v>47111</v>
      </c>
      <c r="C46663" s="2">
        <v>20</v>
      </c>
      <c r="D46663" s="2" t="s">
        <v>467</v>
      </c>
      <c r="E46663" s="2"/>
      <c r="F46663" s="2"/>
      <c r="G46663" s="2"/>
      <c r="H46663" s="2"/>
    </row>
    <row r="46664" spans="2:8">
      <c r="B46664" s="2" t="s">
        <v>47112</v>
      </c>
      <c r="C46664" s="2">
        <v>19</v>
      </c>
      <c r="D46664" s="2" t="s">
        <v>467</v>
      </c>
      <c r="E46664" s="2"/>
      <c r="F46664" s="2"/>
      <c r="G46664" s="2"/>
      <c r="H46664" s="2"/>
    </row>
    <row r="46665" spans="2:8">
      <c r="B46665" s="2" t="s">
        <v>47113</v>
      </c>
      <c r="C46665" s="2">
        <v>19</v>
      </c>
      <c r="D46665" s="2" t="s">
        <v>467</v>
      </c>
      <c r="E46665" s="2"/>
      <c r="F46665" s="2"/>
      <c r="G46665" s="2"/>
      <c r="H46665" s="2"/>
    </row>
    <row r="46666" spans="2:8">
      <c r="B46666" s="2" t="s">
        <v>47114</v>
      </c>
      <c r="C46666" s="2">
        <v>19</v>
      </c>
      <c r="D46666" s="2" t="s">
        <v>467</v>
      </c>
      <c r="E46666" s="2"/>
      <c r="F46666" s="2"/>
      <c r="G46666" s="2"/>
      <c r="H46666" s="2"/>
    </row>
    <row r="46667" spans="2:8">
      <c r="B46667" s="2" t="s">
        <v>47115</v>
      </c>
      <c r="C46667" s="2">
        <v>17</v>
      </c>
      <c r="D46667" s="2" t="s">
        <v>467</v>
      </c>
      <c r="E46667" s="2"/>
      <c r="F46667" s="2"/>
      <c r="G46667" s="2"/>
      <c r="H46667" s="2"/>
    </row>
    <row r="46668" spans="2:8">
      <c r="B46668" s="2" t="s">
        <v>47116</v>
      </c>
      <c r="C46668" s="2">
        <v>28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30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33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33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32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28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24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27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29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29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30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25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23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22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19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27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28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29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27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27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27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24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23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28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28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28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29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28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29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26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21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29</v>
      </c>
      <c r="D46699" s="2" t="s">
        <v>467</v>
      </c>
      <c r="E46699" s="2"/>
      <c r="F46699" s="2"/>
      <c r="G46699" s="2"/>
      <c r="H46699" s="2"/>
    </row>
    <row r="46700" spans="2:8">
      <c r="B46700" s="2" t="s">
        <v>47148</v>
      </c>
      <c r="C46700" s="2">
        <v>29</v>
      </c>
      <c r="D46700" s="2" t="s">
        <v>467</v>
      </c>
      <c r="E46700" s="2"/>
      <c r="F46700" s="2"/>
      <c r="G46700" s="2"/>
      <c r="H46700" s="2"/>
    </row>
    <row r="46701" spans="2:8">
      <c r="B46701" s="2" t="s">
        <v>47149</v>
      </c>
      <c r="C46701" s="2">
        <v>29</v>
      </c>
      <c r="D46701" s="2" t="s">
        <v>467</v>
      </c>
      <c r="E46701" s="2"/>
      <c r="F46701" s="2"/>
      <c r="G46701" s="2"/>
      <c r="H46701" s="2"/>
    </row>
    <row r="46702" spans="2:8">
      <c r="B46702" s="2" t="s">
        <v>47150</v>
      </c>
      <c r="C46702" s="2">
        <v>30</v>
      </c>
      <c r="D46702" s="2" t="s">
        <v>467</v>
      </c>
      <c r="E46702" s="2"/>
      <c r="F46702" s="2"/>
      <c r="G46702" s="2"/>
      <c r="H46702" s="2"/>
    </row>
    <row r="46703" spans="2:8">
      <c r="B46703" s="2" t="s">
        <v>47151</v>
      </c>
      <c r="C46703" s="2">
        <v>28</v>
      </c>
      <c r="D46703" s="2" t="s">
        <v>467</v>
      </c>
      <c r="E46703" s="2"/>
      <c r="F46703" s="2"/>
      <c r="G46703" s="2"/>
      <c r="H46703" s="2"/>
    </row>
    <row r="46704" spans="2:8">
      <c r="B46704" s="2" t="s">
        <v>47152</v>
      </c>
      <c r="C46704" s="2">
        <v>28</v>
      </c>
      <c r="D46704" s="2" t="s">
        <v>467</v>
      </c>
      <c r="E46704" s="2"/>
      <c r="F46704" s="2"/>
      <c r="G46704" s="2"/>
      <c r="H46704" s="2"/>
    </row>
    <row r="46705" spans="2:8">
      <c r="B46705" s="2" t="s">
        <v>47153</v>
      </c>
      <c r="C46705" s="2">
        <v>28</v>
      </c>
      <c r="D46705" s="2" t="s">
        <v>467</v>
      </c>
      <c r="E46705" s="2"/>
      <c r="F46705" s="2"/>
      <c r="G46705" s="2"/>
      <c r="H46705" s="2"/>
    </row>
    <row r="46706" spans="2:8">
      <c r="B46706" s="2" t="s">
        <v>47154</v>
      </c>
      <c r="C46706" s="2">
        <v>28</v>
      </c>
      <c r="D46706" s="2" t="s">
        <v>467</v>
      </c>
      <c r="E46706" s="2"/>
      <c r="F46706" s="2"/>
      <c r="G46706" s="2"/>
      <c r="H46706" s="2"/>
    </row>
    <row r="46707" spans="2:8">
      <c r="B46707" s="2" t="s">
        <v>47155</v>
      </c>
      <c r="C46707" s="2">
        <v>30</v>
      </c>
      <c r="D46707" s="2" t="s">
        <v>467</v>
      </c>
      <c r="E46707" s="2"/>
      <c r="F46707" s="2"/>
      <c r="G46707" s="2"/>
      <c r="H46707" s="2"/>
    </row>
    <row r="46708" spans="2:8">
      <c r="B46708" s="2" t="s">
        <v>47156</v>
      </c>
      <c r="C46708" s="2">
        <v>29</v>
      </c>
      <c r="D46708" s="2" t="s">
        <v>467</v>
      </c>
      <c r="E46708" s="2"/>
      <c r="F46708" s="2"/>
      <c r="G46708" s="2"/>
      <c r="H46708" s="2"/>
    </row>
    <row r="46709" spans="2:8">
      <c r="B46709" s="2" t="s">
        <v>47157</v>
      </c>
      <c r="C46709" s="2">
        <v>29</v>
      </c>
      <c r="D46709" s="2" t="s">
        <v>467</v>
      </c>
      <c r="E46709" s="2"/>
      <c r="F46709" s="2"/>
      <c r="G46709" s="2"/>
      <c r="H46709" s="2"/>
    </row>
    <row r="46710" spans="2:8">
      <c r="B46710" s="2" t="s">
        <v>47158</v>
      </c>
      <c r="C46710" s="2">
        <v>29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29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29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29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29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28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26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16</v>
      </c>
      <c r="D46717" s="2" t="s">
        <v>467</v>
      </c>
      <c r="E46717" s="2"/>
      <c r="F46717" s="2"/>
      <c r="G46717" s="2"/>
      <c r="H46717" s="2"/>
    </row>
    <row r="46718" spans="2:8">
      <c r="B46718" s="2" t="s">
        <v>47166</v>
      </c>
      <c r="C46718" s="2">
        <v>19</v>
      </c>
      <c r="D46718" s="2" t="s">
        <v>467</v>
      </c>
      <c r="E46718" s="2"/>
      <c r="F46718" s="2"/>
      <c r="G46718" s="2"/>
      <c r="H46718" s="2"/>
    </row>
    <row r="46719" spans="2:8">
      <c r="B46719" s="2" t="s">
        <v>47167</v>
      </c>
      <c r="C46719" s="2">
        <v>20</v>
      </c>
      <c r="D46719" s="2" t="s">
        <v>467</v>
      </c>
      <c r="E46719" s="2"/>
      <c r="F46719" s="2"/>
      <c r="G46719" s="2"/>
      <c r="H46719" s="2"/>
    </row>
    <row r="46720" spans="2:8">
      <c r="B46720" s="2" t="s">
        <v>47168</v>
      </c>
      <c r="C46720" s="2">
        <v>19</v>
      </c>
      <c r="D46720" s="2" t="s">
        <v>467</v>
      </c>
      <c r="E46720" s="2"/>
      <c r="F46720" s="2"/>
      <c r="G46720" s="2"/>
      <c r="H46720" s="2"/>
    </row>
    <row r="46721" spans="2:8">
      <c r="B46721" s="2" t="s">
        <v>47169</v>
      </c>
      <c r="C46721" s="2">
        <v>19</v>
      </c>
      <c r="D46721" s="2" t="s">
        <v>467</v>
      </c>
      <c r="E46721" s="2"/>
      <c r="F46721" s="2"/>
      <c r="G46721" s="2"/>
      <c r="H46721" s="2"/>
    </row>
    <row r="46722" spans="2:8">
      <c r="B46722" s="2" t="s">
        <v>47170</v>
      </c>
      <c r="C46722" s="2">
        <v>19</v>
      </c>
      <c r="D46722" s="2" t="s">
        <v>467</v>
      </c>
      <c r="E46722" s="2"/>
      <c r="F46722" s="2"/>
      <c r="G46722" s="2"/>
      <c r="H46722" s="2"/>
    </row>
    <row r="46723" spans="2:8">
      <c r="B46723" s="2" t="s">
        <v>47171</v>
      </c>
      <c r="C46723" s="2">
        <v>19</v>
      </c>
      <c r="D46723" s="2" t="s">
        <v>467</v>
      </c>
      <c r="E46723" s="2"/>
      <c r="F46723" s="2"/>
      <c r="G46723" s="2"/>
      <c r="H46723" s="2"/>
    </row>
    <row r="46724" spans="2:8">
      <c r="B46724" s="2" t="s">
        <v>47172</v>
      </c>
      <c r="C46724" s="2">
        <v>29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31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32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33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33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31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23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16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32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33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33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33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32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26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22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26</v>
      </c>
      <c r="D46739" s="2" t="s">
        <v>467</v>
      </c>
      <c r="E46739" s="2"/>
      <c r="F46739" s="2"/>
      <c r="G46739" s="2"/>
      <c r="H46739" s="2"/>
    </row>
    <row r="46740" spans="2:8">
      <c r="B46740" s="2" t="s">
        <v>47188</v>
      </c>
      <c r="C46740" s="2">
        <v>27</v>
      </c>
      <c r="D46740" s="2" t="s">
        <v>467</v>
      </c>
      <c r="E46740" s="2"/>
      <c r="F46740" s="2"/>
      <c r="G46740" s="2"/>
      <c r="H46740" s="2"/>
    </row>
    <row r="46741" spans="2:8">
      <c r="B46741" s="2" t="s">
        <v>47189</v>
      </c>
      <c r="C46741" s="2">
        <v>27</v>
      </c>
      <c r="D46741" s="2" t="s">
        <v>467</v>
      </c>
      <c r="E46741" s="2"/>
      <c r="F46741" s="2"/>
      <c r="G46741" s="2"/>
      <c r="H46741" s="2"/>
    </row>
    <row r="46742" spans="2:8">
      <c r="B46742" s="2" t="s">
        <v>47190</v>
      </c>
      <c r="C46742" s="2">
        <v>32</v>
      </c>
      <c r="D46742" s="2" t="s">
        <v>467</v>
      </c>
      <c r="E46742" s="2"/>
      <c r="F46742" s="2"/>
      <c r="G46742" s="2"/>
      <c r="H46742" s="2"/>
    </row>
    <row r="46743" spans="2:8">
      <c r="B46743" s="2" t="s">
        <v>47191</v>
      </c>
      <c r="C46743" s="2">
        <v>33</v>
      </c>
      <c r="D46743" s="2" t="s">
        <v>467</v>
      </c>
      <c r="E46743" s="2"/>
      <c r="F46743" s="2"/>
      <c r="G46743" s="2"/>
      <c r="H46743" s="2"/>
    </row>
    <row r="46744" spans="2:8">
      <c r="B46744" s="2" t="s">
        <v>47192</v>
      </c>
      <c r="C46744" s="2">
        <v>32</v>
      </c>
      <c r="D46744" s="2" t="s">
        <v>467</v>
      </c>
      <c r="E46744" s="2"/>
      <c r="F46744" s="2"/>
      <c r="G46744" s="2"/>
      <c r="H46744" s="2"/>
    </row>
    <row r="46745" spans="2:8">
      <c r="B46745" s="2" t="s">
        <v>47193</v>
      </c>
      <c r="C46745" s="2">
        <v>29</v>
      </c>
      <c r="D46745" s="2" t="s">
        <v>467</v>
      </c>
      <c r="E46745" s="2"/>
      <c r="F46745" s="2"/>
      <c r="G46745" s="2"/>
      <c r="H46745" s="2"/>
    </row>
    <row r="46746" spans="2:8">
      <c r="B46746" s="2" t="s">
        <v>47194</v>
      </c>
      <c r="C46746" s="2">
        <v>30</v>
      </c>
      <c r="D46746" s="2" t="s">
        <v>467</v>
      </c>
      <c r="E46746" s="2"/>
      <c r="F46746" s="2"/>
      <c r="G46746" s="2"/>
      <c r="H46746" s="2"/>
    </row>
    <row r="46747" spans="2:8">
      <c r="B46747" s="2" t="s">
        <v>47195</v>
      </c>
      <c r="C46747" s="2">
        <v>32</v>
      </c>
      <c r="D46747" s="2" t="s">
        <v>467</v>
      </c>
      <c r="E46747" s="2"/>
      <c r="F46747" s="2"/>
      <c r="G46747" s="2"/>
      <c r="H46747" s="2"/>
    </row>
    <row r="46748" spans="2:8">
      <c r="B46748" s="2" t="s">
        <v>47196</v>
      </c>
      <c r="C46748" s="2">
        <v>35</v>
      </c>
      <c r="D46748" s="2" t="s">
        <v>467</v>
      </c>
      <c r="E46748" s="2"/>
      <c r="F46748" s="2"/>
      <c r="G46748" s="2"/>
      <c r="H46748" s="2"/>
    </row>
    <row r="46749" spans="2:8">
      <c r="B46749" s="2" t="s">
        <v>47197</v>
      </c>
      <c r="C46749" s="2">
        <v>37</v>
      </c>
      <c r="D46749" s="2" t="s">
        <v>467</v>
      </c>
      <c r="E46749" s="2"/>
      <c r="F46749" s="2"/>
      <c r="G46749" s="2"/>
      <c r="H46749" s="2"/>
    </row>
    <row r="46750" spans="2:8">
      <c r="B46750" s="2" t="s">
        <v>47198</v>
      </c>
      <c r="C46750" s="2">
        <v>36</v>
      </c>
      <c r="D46750" s="2" t="s">
        <v>467</v>
      </c>
      <c r="E46750" s="2"/>
      <c r="F46750" s="2"/>
      <c r="G46750" s="2"/>
      <c r="H46750" s="2"/>
    </row>
    <row r="46751" spans="2:8">
      <c r="B46751" s="2" t="s">
        <v>47199</v>
      </c>
      <c r="C46751" s="2">
        <v>29</v>
      </c>
      <c r="D46751" s="2" t="s">
        <v>467</v>
      </c>
      <c r="E46751" s="2"/>
      <c r="F46751" s="2"/>
      <c r="G46751" s="2"/>
      <c r="H46751" s="2"/>
    </row>
    <row r="46752" spans="2:8">
      <c r="B46752" s="2" t="s">
        <v>47200</v>
      </c>
      <c r="C46752" s="2">
        <v>28</v>
      </c>
      <c r="D46752" s="2" t="s">
        <v>467</v>
      </c>
      <c r="E46752" s="2"/>
      <c r="F46752" s="2"/>
      <c r="G46752" s="2"/>
      <c r="H46752" s="2"/>
    </row>
    <row r="46753" spans="2:8">
      <c r="B46753" s="2" t="s">
        <v>47201</v>
      </c>
      <c r="C46753" s="2">
        <v>29</v>
      </c>
      <c r="D46753" s="2" t="s">
        <v>467</v>
      </c>
      <c r="E46753" s="2"/>
      <c r="F46753" s="2"/>
      <c r="G46753" s="2"/>
      <c r="H46753" s="2"/>
    </row>
    <row r="46754" spans="2:8">
      <c r="B46754" s="2" t="s">
        <v>47202</v>
      </c>
      <c r="C46754" s="2">
        <v>29</v>
      </c>
      <c r="D46754" s="2" t="s">
        <v>467</v>
      </c>
      <c r="E46754" s="2"/>
      <c r="F46754" s="2"/>
      <c r="G46754" s="2"/>
      <c r="H46754" s="2"/>
    </row>
    <row r="46755" spans="2:8">
      <c r="B46755" s="2" t="s">
        <v>47203</v>
      </c>
      <c r="C46755" s="2">
        <v>30</v>
      </c>
      <c r="D46755" s="2" t="s">
        <v>467</v>
      </c>
      <c r="E46755" s="2"/>
      <c r="F46755" s="2"/>
      <c r="G46755" s="2"/>
      <c r="H46755" s="2"/>
    </row>
    <row r="46756" spans="2:8">
      <c r="B46756" s="2" t="s">
        <v>47204</v>
      </c>
      <c r="C46756" s="2">
        <v>30</v>
      </c>
      <c r="D46756" s="2" t="s">
        <v>467</v>
      </c>
      <c r="E46756" s="2"/>
      <c r="F46756" s="2"/>
      <c r="G46756" s="2"/>
      <c r="H46756" s="2"/>
    </row>
    <row r="46757" spans="2:8">
      <c r="B46757" s="2" t="s">
        <v>47205</v>
      </c>
      <c r="C46757" s="2">
        <v>29</v>
      </c>
      <c r="D46757" s="2" t="s">
        <v>467</v>
      </c>
      <c r="E46757" s="2"/>
      <c r="F46757" s="2"/>
      <c r="G46757" s="2"/>
      <c r="H46757" s="2"/>
    </row>
    <row r="46758" spans="2:8">
      <c r="B46758" s="2" t="s">
        <v>47206</v>
      </c>
      <c r="C46758" s="2">
        <v>29</v>
      </c>
      <c r="D46758" s="2" t="s">
        <v>467</v>
      </c>
      <c r="E46758" s="2"/>
      <c r="F46758" s="2"/>
      <c r="G46758" s="2"/>
      <c r="H46758" s="2"/>
    </row>
    <row r="46759" spans="2:8">
      <c r="B46759" s="2" t="s">
        <v>47207</v>
      </c>
      <c r="C46759" s="2">
        <v>27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26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24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32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21</v>
      </c>
      <c r="D46763" s="2" t="s">
        <v>467</v>
      </c>
      <c r="E46763" s="2"/>
      <c r="F46763" s="2"/>
      <c r="G46763" s="2"/>
      <c r="H46763" s="2"/>
    </row>
    <row r="46764" spans="2:8">
      <c r="B46764" s="2" t="s">
        <v>47212</v>
      </c>
      <c r="C46764" s="2">
        <v>23</v>
      </c>
      <c r="D46764" s="2" t="s">
        <v>467</v>
      </c>
      <c r="E46764" s="2"/>
      <c r="F46764" s="2"/>
      <c r="G46764" s="2"/>
      <c r="H46764" s="2"/>
    </row>
    <row r="46765" spans="2:8">
      <c r="B46765" s="2" t="s">
        <v>47213</v>
      </c>
      <c r="C46765" s="2">
        <v>22</v>
      </c>
      <c r="D46765" s="2" t="s">
        <v>467</v>
      </c>
      <c r="E46765" s="2"/>
      <c r="F46765" s="2"/>
      <c r="G46765" s="2"/>
      <c r="H46765" s="2"/>
    </row>
    <row r="46766" spans="2:8">
      <c r="B46766" s="2" t="s">
        <v>47214</v>
      </c>
      <c r="C46766" s="2">
        <v>18</v>
      </c>
      <c r="D46766" s="2" t="s">
        <v>467</v>
      </c>
      <c r="E46766" s="2"/>
      <c r="F46766" s="2"/>
      <c r="G46766" s="2"/>
      <c r="H46766" s="2"/>
    </row>
    <row r="46767" spans="2:8">
      <c r="B46767" s="2" t="s">
        <v>47215</v>
      </c>
      <c r="C46767" s="2">
        <v>30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34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35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34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31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26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33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36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37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36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35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32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28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22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33</v>
      </c>
      <c r="D46781" s="2" t="s">
        <v>467</v>
      </c>
      <c r="E46781" s="2"/>
      <c r="F46781" s="2"/>
      <c r="G46781" s="2"/>
      <c r="H46781" s="2"/>
    </row>
    <row r="46782" spans="2:8">
      <c r="B46782" s="2" t="s">
        <v>47230</v>
      </c>
      <c r="C46782" s="2">
        <v>33</v>
      </c>
      <c r="D46782" s="2" t="s">
        <v>467</v>
      </c>
      <c r="E46782" s="2"/>
      <c r="F46782" s="2"/>
      <c r="G46782" s="2"/>
      <c r="H46782" s="2"/>
    </row>
    <row r="46783" spans="2:8">
      <c r="B46783" s="2" t="s">
        <v>47231</v>
      </c>
      <c r="C46783" s="2">
        <v>32</v>
      </c>
      <c r="D46783" s="2" t="s">
        <v>467</v>
      </c>
      <c r="E46783" s="2"/>
      <c r="F46783" s="2"/>
      <c r="G46783" s="2"/>
      <c r="H46783" s="2"/>
    </row>
    <row r="46784" spans="2:8">
      <c r="B46784" s="2" t="s">
        <v>47232</v>
      </c>
      <c r="C46784" s="2">
        <v>30</v>
      </c>
      <c r="D46784" s="2" t="s">
        <v>467</v>
      </c>
      <c r="E46784" s="2"/>
      <c r="F46784" s="2"/>
      <c r="G46784" s="2"/>
      <c r="H46784" s="2"/>
    </row>
    <row r="46785" spans="2:8">
      <c r="B46785" s="2" t="s">
        <v>47233</v>
      </c>
      <c r="C46785" s="2">
        <v>27</v>
      </c>
      <c r="D46785" s="2" t="s">
        <v>467</v>
      </c>
      <c r="E46785" s="2"/>
      <c r="F46785" s="2"/>
      <c r="G46785" s="2"/>
      <c r="H46785" s="2"/>
    </row>
    <row r="46786" spans="2:8">
      <c r="B46786" s="2" t="s">
        <v>47234</v>
      </c>
      <c r="C46786" s="2">
        <v>27</v>
      </c>
      <c r="D46786" s="2" t="s">
        <v>467</v>
      </c>
      <c r="E46786" s="2"/>
      <c r="F46786" s="2"/>
      <c r="G46786" s="2"/>
      <c r="H46786" s="2"/>
    </row>
    <row r="46787" spans="2:8">
      <c r="B46787" s="2" t="s">
        <v>47235</v>
      </c>
      <c r="C46787" s="2">
        <v>26</v>
      </c>
      <c r="D46787" s="2" t="s">
        <v>467</v>
      </c>
      <c r="E46787" s="2"/>
      <c r="F46787" s="2"/>
      <c r="G46787" s="2"/>
      <c r="H46787" s="2"/>
    </row>
    <row r="46788" spans="2:8">
      <c r="B46788" s="2" t="s">
        <v>47236</v>
      </c>
      <c r="C46788" s="2">
        <v>30</v>
      </c>
      <c r="D46788" s="2" t="s">
        <v>467</v>
      </c>
      <c r="E46788" s="2"/>
      <c r="F46788" s="2"/>
      <c r="G46788" s="2"/>
      <c r="H46788" s="2"/>
    </row>
    <row r="46789" spans="2:8">
      <c r="B46789" s="2" t="s">
        <v>47237</v>
      </c>
      <c r="C46789" s="2">
        <v>33</v>
      </c>
      <c r="D46789" s="2" t="s">
        <v>467</v>
      </c>
      <c r="E46789" s="2"/>
      <c r="F46789" s="2"/>
      <c r="G46789" s="2"/>
      <c r="H46789" s="2"/>
    </row>
    <row r="46790" spans="2:8">
      <c r="B46790" s="2" t="s">
        <v>47238</v>
      </c>
      <c r="C46790" s="2">
        <v>34</v>
      </c>
      <c r="D46790" s="2" t="s">
        <v>467</v>
      </c>
      <c r="E46790" s="2"/>
      <c r="F46790" s="2"/>
      <c r="G46790" s="2"/>
      <c r="H46790" s="2"/>
    </row>
    <row r="46791" spans="2:8">
      <c r="B46791" s="2" t="s">
        <v>47239</v>
      </c>
      <c r="C46791" s="2">
        <v>33</v>
      </c>
      <c r="D46791" s="2" t="s">
        <v>467</v>
      </c>
      <c r="E46791" s="2"/>
      <c r="F46791" s="2"/>
      <c r="G46791" s="2"/>
      <c r="H46791" s="2"/>
    </row>
    <row r="46792" spans="2:8">
      <c r="B46792" s="2" t="s">
        <v>47240</v>
      </c>
      <c r="C46792" s="2">
        <v>33</v>
      </c>
      <c r="D46792" s="2" t="s">
        <v>467</v>
      </c>
      <c r="E46792" s="2"/>
      <c r="F46792" s="2"/>
      <c r="G46792" s="2"/>
      <c r="H46792" s="2"/>
    </row>
    <row r="46793" spans="2:8">
      <c r="B46793" s="2" t="s">
        <v>47241</v>
      </c>
      <c r="C46793" s="2">
        <v>32</v>
      </c>
      <c r="D46793" s="2" t="s">
        <v>467</v>
      </c>
      <c r="E46793" s="2"/>
      <c r="F46793" s="2"/>
      <c r="G46793" s="2"/>
      <c r="H46793" s="2"/>
    </row>
    <row r="46794" spans="2:8">
      <c r="B46794" s="2" t="s">
        <v>47242</v>
      </c>
      <c r="C46794" s="2">
        <v>23</v>
      </c>
      <c r="D46794" s="2" t="s">
        <v>467</v>
      </c>
      <c r="E46794" s="2"/>
      <c r="F46794" s="2"/>
      <c r="G46794" s="2"/>
      <c r="H46794" s="2"/>
    </row>
    <row r="46795" spans="2:8">
      <c r="B46795" s="2" t="s">
        <v>47243</v>
      </c>
      <c r="C46795" s="2">
        <v>24</v>
      </c>
      <c r="D46795" s="2" t="s">
        <v>467</v>
      </c>
      <c r="E46795" s="2"/>
      <c r="F46795" s="2"/>
      <c r="G46795" s="2"/>
      <c r="H46795" s="2"/>
    </row>
    <row r="46796" spans="2:8">
      <c r="B46796" s="2" t="s">
        <v>47244</v>
      </c>
      <c r="C46796" s="2">
        <v>24</v>
      </c>
      <c r="D46796" s="2" t="s">
        <v>467</v>
      </c>
      <c r="E46796" s="2"/>
      <c r="F46796" s="2"/>
      <c r="G46796" s="2"/>
      <c r="H46796" s="2"/>
    </row>
    <row r="46797" spans="2:8">
      <c r="B46797" s="2" t="s">
        <v>47245</v>
      </c>
      <c r="C46797" s="2">
        <v>25</v>
      </c>
      <c r="D46797" s="2" t="s">
        <v>467</v>
      </c>
      <c r="E46797" s="2"/>
      <c r="F46797" s="2"/>
      <c r="G46797" s="2"/>
      <c r="H46797" s="2"/>
    </row>
    <row r="46798" spans="2:8">
      <c r="B46798" s="2" t="s">
        <v>47246</v>
      </c>
      <c r="C46798" s="2">
        <v>26</v>
      </c>
      <c r="D46798" s="2" t="s">
        <v>467</v>
      </c>
      <c r="E46798" s="2"/>
      <c r="F46798" s="2"/>
      <c r="G46798" s="2"/>
      <c r="H46798" s="2"/>
    </row>
    <row r="46799" spans="2:8">
      <c r="B46799" s="2" t="s">
        <v>47247</v>
      </c>
      <c r="C46799" s="2">
        <v>25</v>
      </c>
      <c r="D46799" s="2" t="s">
        <v>467</v>
      </c>
      <c r="E46799" s="2"/>
      <c r="F46799" s="2"/>
      <c r="G46799" s="2"/>
      <c r="H46799" s="2"/>
    </row>
    <row r="46800" spans="2:8">
      <c r="B46800" s="2" t="s">
        <v>47248</v>
      </c>
      <c r="C46800" s="2">
        <v>33</v>
      </c>
      <c r="D46800" s="2" t="s">
        <v>467</v>
      </c>
      <c r="E46800" s="2"/>
      <c r="F46800" s="2"/>
      <c r="G46800" s="2"/>
      <c r="H46800" s="2"/>
    </row>
    <row r="46801" spans="2:8">
      <c r="B46801" s="2" t="s">
        <v>47249</v>
      </c>
      <c r="C46801" s="2">
        <v>34</v>
      </c>
      <c r="D46801" s="2" t="s">
        <v>467</v>
      </c>
      <c r="E46801" s="2"/>
      <c r="F46801" s="2"/>
      <c r="G46801" s="2"/>
      <c r="H46801" s="2"/>
    </row>
    <row r="46802" spans="2:8">
      <c r="B46802" s="2" t="s">
        <v>47250</v>
      </c>
      <c r="C46802" s="2">
        <v>32</v>
      </c>
      <c r="D46802" s="2" t="s">
        <v>467</v>
      </c>
      <c r="E46802" s="2"/>
      <c r="F46802" s="2"/>
      <c r="G46802" s="2"/>
      <c r="H46802" s="2"/>
    </row>
    <row r="46803" spans="2:8">
      <c r="B46803" s="2" t="s">
        <v>47251</v>
      </c>
      <c r="C46803" s="2">
        <v>29</v>
      </c>
      <c r="D46803" s="2" t="s">
        <v>467</v>
      </c>
      <c r="E46803" s="2"/>
      <c r="F46803" s="2"/>
      <c r="G46803" s="2"/>
      <c r="H46803" s="2"/>
    </row>
    <row r="46804" spans="2:8">
      <c r="B46804" s="2" t="s">
        <v>47252</v>
      </c>
      <c r="C46804" s="2">
        <v>28</v>
      </c>
      <c r="D46804" s="2" t="s">
        <v>467</v>
      </c>
      <c r="E46804" s="2"/>
      <c r="F46804" s="2"/>
      <c r="G46804" s="2"/>
      <c r="H46804" s="2"/>
    </row>
    <row r="46805" spans="2:8">
      <c r="B46805" s="2" t="s">
        <v>47253</v>
      </c>
      <c r="C46805" s="2">
        <v>28</v>
      </c>
      <c r="D46805" s="2" t="s">
        <v>467</v>
      </c>
      <c r="E46805" s="2"/>
      <c r="F46805" s="2"/>
      <c r="G46805" s="2"/>
      <c r="H46805" s="2"/>
    </row>
    <row r="46806" spans="2:8">
      <c r="B46806" s="2" t="s">
        <v>47254</v>
      </c>
      <c r="C46806" s="2">
        <v>32</v>
      </c>
      <c r="D46806" s="2" t="s">
        <v>467</v>
      </c>
      <c r="E46806" s="2"/>
      <c r="F46806" s="2"/>
      <c r="G46806" s="2"/>
      <c r="H46806" s="2"/>
    </row>
    <row r="46807" spans="2:8">
      <c r="B46807" s="2" t="s">
        <v>47255</v>
      </c>
      <c r="C46807" s="2">
        <v>35</v>
      </c>
      <c r="D46807" s="2" t="s">
        <v>467</v>
      </c>
      <c r="E46807" s="2"/>
      <c r="F46807" s="2"/>
      <c r="G46807" s="2"/>
      <c r="H46807" s="2"/>
    </row>
    <row r="46808" spans="2:8">
      <c r="B46808" s="2" t="s">
        <v>47256</v>
      </c>
      <c r="C46808" s="2">
        <v>40</v>
      </c>
      <c r="D46808" s="2" t="s">
        <v>467</v>
      </c>
      <c r="E46808" s="2"/>
      <c r="F46808" s="2"/>
      <c r="G46808" s="2"/>
      <c r="H46808" s="2"/>
    </row>
    <row r="46809" spans="2:8">
      <c r="B46809" s="2" t="s">
        <v>47257</v>
      </c>
      <c r="C46809" s="2">
        <v>38</v>
      </c>
      <c r="D46809" s="2" t="s">
        <v>467</v>
      </c>
      <c r="E46809" s="2"/>
      <c r="F46809" s="2"/>
      <c r="G46809" s="2"/>
      <c r="H46809" s="2"/>
    </row>
    <row r="46810" spans="2:8">
      <c r="B46810" s="2" t="s">
        <v>47258</v>
      </c>
      <c r="C46810" s="2">
        <v>39</v>
      </c>
      <c r="D46810" s="2" t="s">
        <v>467</v>
      </c>
      <c r="E46810" s="2"/>
      <c r="F46810" s="2"/>
      <c r="G46810" s="2"/>
      <c r="H46810" s="2"/>
    </row>
    <row r="46811" spans="2:8">
      <c r="B46811" s="2" t="s">
        <v>47259</v>
      </c>
      <c r="C46811" s="2">
        <v>34</v>
      </c>
      <c r="D46811" s="2" t="s">
        <v>467</v>
      </c>
      <c r="E46811" s="2"/>
      <c r="F46811" s="2"/>
      <c r="G46811" s="2"/>
      <c r="H46811" s="2"/>
    </row>
    <row r="46812" spans="2:8">
      <c r="B46812" s="2" t="s">
        <v>47260</v>
      </c>
      <c r="C46812" s="2">
        <v>37</v>
      </c>
      <c r="D46812" s="2" t="s">
        <v>467</v>
      </c>
      <c r="E46812" s="2"/>
      <c r="F46812" s="2"/>
      <c r="G46812" s="2"/>
      <c r="H46812" s="2"/>
    </row>
    <row r="46813" spans="2:8">
      <c r="B46813" s="2" t="s">
        <v>47261</v>
      </c>
      <c r="C46813" s="2">
        <v>35</v>
      </c>
      <c r="D46813" s="2" t="s">
        <v>467</v>
      </c>
      <c r="E46813" s="2"/>
      <c r="F46813" s="2"/>
      <c r="G46813" s="2"/>
      <c r="H46813" s="2"/>
    </row>
    <row r="46814" spans="2:8">
      <c r="B46814" s="2" t="s">
        <v>47262</v>
      </c>
      <c r="C46814" s="2">
        <v>36</v>
      </c>
      <c r="D46814" s="2" t="s">
        <v>467</v>
      </c>
      <c r="E46814" s="2"/>
      <c r="F46814" s="2"/>
      <c r="G46814" s="2"/>
      <c r="H46814" s="2"/>
    </row>
    <row r="46815" spans="2:8">
      <c r="B46815" s="2" t="s">
        <v>47263</v>
      </c>
      <c r="C46815" s="2">
        <v>35</v>
      </c>
      <c r="D46815" s="2" t="s">
        <v>467</v>
      </c>
      <c r="E46815" s="2"/>
      <c r="F46815" s="2"/>
      <c r="G46815" s="2"/>
      <c r="H46815" s="2"/>
    </row>
    <row r="46816" spans="2:8">
      <c r="B46816" s="2" t="s">
        <v>47264</v>
      </c>
      <c r="C46816" s="2">
        <v>33</v>
      </c>
      <c r="D46816" s="2" t="s">
        <v>467</v>
      </c>
      <c r="E46816" s="2"/>
      <c r="F46816" s="2"/>
      <c r="G46816" s="2"/>
      <c r="H46816" s="2"/>
    </row>
    <row r="46817" spans="2:8">
      <c r="B46817" s="2" t="s">
        <v>47265</v>
      </c>
      <c r="C46817" s="2">
        <v>28</v>
      </c>
      <c r="D46817" s="2" t="s">
        <v>467</v>
      </c>
      <c r="E46817" s="2"/>
      <c r="F46817" s="2"/>
      <c r="G46817" s="2"/>
      <c r="H46817" s="2"/>
    </row>
    <row r="46818" spans="2:8">
      <c r="B46818" s="2" t="s">
        <v>47266</v>
      </c>
      <c r="C46818" s="2">
        <v>32</v>
      </c>
      <c r="D46818" s="2" t="s">
        <v>467</v>
      </c>
      <c r="E46818" s="2"/>
      <c r="F46818" s="2"/>
      <c r="G46818" s="2"/>
      <c r="H46818" s="2"/>
    </row>
    <row r="46819" spans="2:8">
      <c r="B46819" s="2" t="s">
        <v>47267</v>
      </c>
      <c r="C46819" s="2">
        <v>32</v>
      </c>
      <c r="D46819" s="2" t="s">
        <v>467</v>
      </c>
      <c r="E46819" s="2"/>
      <c r="F46819" s="2"/>
      <c r="G46819" s="2"/>
      <c r="H46819" s="2"/>
    </row>
    <row r="46820" spans="2:8">
      <c r="B46820" s="2" t="s">
        <v>47268</v>
      </c>
      <c r="C46820" s="2">
        <v>31</v>
      </c>
      <c r="D46820" s="2" t="s">
        <v>467</v>
      </c>
      <c r="E46820" s="2"/>
      <c r="F46820" s="2"/>
      <c r="G46820" s="2"/>
      <c r="H46820" s="2"/>
    </row>
    <row r="46821" spans="2:8">
      <c r="B46821" s="2" t="s">
        <v>47269</v>
      </c>
      <c r="C46821" s="2">
        <v>30</v>
      </c>
      <c r="D46821" s="2" t="s">
        <v>467</v>
      </c>
      <c r="E46821" s="2"/>
      <c r="F46821" s="2"/>
      <c r="G46821" s="2"/>
      <c r="H46821" s="2"/>
    </row>
    <row r="46822" spans="2:8">
      <c r="B46822" s="2" t="s">
        <v>47270</v>
      </c>
      <c r="C46822" s="2">
        <v>29</v>
      </c>
      <c r="D46822" s="2" t="s">
        <v>467</v>
      </c>
      <c r="E46822" s="2"/>
      <c r="F46822" s="2"/>
      <c r="G46822" s="2"/>
      <c r="H46822" s="2"/>
    </row>
    <row r="46823" spans="2:8">
      <c r="B46823" s="2" t="s">
        <v>47271</v>
      </c>
      <c r="C46823" s="2">
        <v>29</v>
      </c>
      <c r="D46823" s="2" t="s">
        <v>467</v>
      </c>
      <c r="E46823" s="2"/>
      <c r="F46823" s="2"/>
      <c r="G46823" s="2"/>
      <c r="H46823" s="2"/>
    </row>
    <row r="46824" spans="2:8">
      <c r="B46824" s="2" t="s">
        <v>47272</v>
      </c>
      <c r="C46824" s="2">
        <v>28</v>
      </c>
      <c r="D46824" s="2" t="s">
        <v>467</v>
      </c>
      <c r="E46824" s="2"/>
      <c r="F46824" s="2"/>
      <c r="G46824" s="2"/>
      <c r="H46824" s="2"/>
    </row>
    <row r="46825" spans="2:8">
      <c r="B46825" s="2" t="s">
        <v>47273</v>
      </c>
      <c r="C46825" s="2">
        <v>25</v>
      </c>
      <c r="D46825" s="2" t="s">
        <v>467</v>
      </c>
      <c r="E46825" s="2"/>
      <c r="F46825" s="2"/>
      <c r="G46825" s="2"/>
      <c r="H46825" s="2"/>
    </row>
    <row r="46826" spans="2:8">
      <c r="B46826" s="2" t="s">
        <v>47274</v>
      </c>
      <c r="C46826" s="2">
        <v>24</v>
      </c>
      <c r="D46826" s="2" t="s">
        <v>467</v>
      </c>
      <c r="E46826" s="2"/>
      <c r="F46826" s="2"/>
      <c r="G46826" s="2"/>
      <c r="H46826" s="2"/>
    </row>
    <row r="46827" spans="2:8">
      <c r="B46827" s="2" t="s">
        <v>47275</v>
      </c>
      <c r="C46827" s="2">
        <v>25</v>
      </c>
      <c r="D46827" s="2" t="s">
        <v>467</v>
      </c>
      <c r="E46827" s="2"/>
      <c r="F46827" s="2"/>
      <c r="G46827" s="2"/>
      <c r="H46827" s="2"/>
    </row>
    <row r="46828" spans="2:8">
      <c r="B46828" s="2" t="s">
        <v>47276</v>
      </c>
      <c r="C46828" s="2">
        <v>26</v>
      </c>
      <c r="D46828" s="2" t="s">
        <v>467</v>
      </c>
      <c r="E46828" s="2"/>
      <c r="F46828" s="2"/>
      <c r="G46828" s="2"/>
      <c r="H46828" s="2"/>
    </row>
    <row r="46829" spans="2:8">
      <c r="B46829" s="2" t="s">
        <v>47277</v>
      </c>
      <c r="C46829" s="2">
        <v>25</v>
      </c>
      <c r="D46829" s="2" t="s">
        <v>467</v>
      </c>
      <c r="E46829" s="2"/>
      <c r="F46829" s="2"/>
      <c r="G46829" s="2"/>
      <c r="H46829" s="2"/>
    </row>
    <row r="46830" spans="2:8">
      <c r="B46830" s="2" t="s">
        <v>47278</v>
      </c>
      <c r="C46830" s="2">
        <v>25</v>
      </c>
      <c r="D46830" s="2" t="s">
        <v>467</v>
      </c>
      <c r="E46830" s="2"/>
      <c r="F46830" s="2"/>
      <c r="G46830" s="2"/>
      <c r="H46830" s="2"/>
    </row>
    <row r="46831" spans="2:8">
      <c r="B46831" s="2" t="s">
        <v>47279</v>
      </c>
      <c r="C46831" s="2">
        <v>24</v>
      </c>
      <c r="D46831" s="2" t="s">
        <v>467</v>
      </c>
      <c r="E46831" s="2"/>
      <c r="F46831" s="2"/>
      <c r="G46831" s="2"/>
      <c r="H46831" s="2"/>
    </row>
    <row r="46832" spans="2:8">
      <c r="B46832" s="2" t="s">
        <v>47280</v>
      </c>
      <c r="C46832" s="2">
        <v>21</v>
      </c>
      <c r="D46832" s="2" t="s">
        <v>467</v>
      </c>
      <c r="E46832" s="2"/>
      <c r="F46832" s="2"/>
      <c r="G46832" s="2"/>
      <c r="H46832" s="2"/>
    </row>
    <row r="46833" spans="2:8">
      <c r="B46833" s="2" t="s">
        <v>47281</v>
      </c>
      <c r="C46833" s="2">
        <v>31</v>
      </c>
      <c r="D46833" s="2" t="s">
        <v>467</v>
      </c>
      <c r="E46833" s="2"/>
      <c r="F46833" s="2"/>
      <c r="G46833" s="2"/>
      <c r="H46833" s="2"/>
    </row>
    <row r="46834" spans="2:8">
      <c r="B46834" s="2" t="s">
        <v>47282</v>
      </c>
      <c r="C46834" s="2">
        <v>50</v>
      </c>
      <c r="D46834" s="2" t="s">
        <v>467</v>
      </c>
      <c r="E46834" s="2"/>
      <c r="F46834" s="2"/>
      <c r="G46834" s="2"/>
      <c r="H46834" s="2"/>
    </row>
    <row r="46835" spans="2:8">
      <c r="B46835" s="2" t="s">
        <v>47283</v>
      </c>
      <c r="C46835" s="2">
        <v>45</v>
      </c>
      <c r="D46835" s="2" t="s">
        <v>467</v>
      </c>
      <c r="E46835" s="2"/>
      <c r="F46835" s="2"/>
      <c r="G46835" s="2"/>
      <c r="H46835" s="2"/>
    </row>
    <row r="46836" spans="2:8">
      <c r="B46836" s="2" t="s">
        <v>47284</v>
      </c>
      <c r="C46836" s="2">
        <v>41</v>
      </c>
      <c r="D46836" s="2" t="s">
        <v>467</v>
      </c>
      <c r="E46836" s="2"/>
      <c r="F46836" s="2"/>
      <c r="G46836" s="2"/>
      <c r="H46836" s="2"/>
    </row>
    <row r="46837" spans="2:8">
      <c r="B46837" s="2" t="s">
        <v>47285</v>
      </c>
      <c r="C46837" s="2">
        <v>33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35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35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34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34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29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27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28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28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27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27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26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19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32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32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31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31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28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21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34</v>
      </c>
      <c r="D46856" s="2" t="s">
        <v>467</v>
      </c>
      <c r="E46856" s="2"/>
      <c r="F46856" s="2"/>
      <c r="G46856" s="2"/>
      <c r="H46856" s="2"/>
    </row>
    <row r="46857" spans="2:8">
      <c r="B46857" s="2" t="s">
        <v>47305</v>
      </c>
      <c r="C46857" s="2">
        <v>38</v>
      </c>
      <c r="D46857" s="2" t="s">
        <v>467</v>
      </c>
      <c r="E46857" s="2"/>
      <c r="F46857" s="2"/>
      <c r="G46857" s="2"/>
      <c r="H46857" s="2"/>
    </row>
    <row r="46858" spans="2:8">
      <c r="B46858" s="2" t="s">
        <v>47306</v>
      </c>
      <c r="C46858" s="2">
        <v>39</v>
      </c>
      <c r="D46858" s="2" t="s">
        <v>467</v>
      </c>
      <c r="E46858" s="2"/>
      <c r="F46858" s="2"/>
      <c r="G46858" s="2"/>
      <c r="H46858" s="2"/>
    </row>
    <row r="46859" spans="2:8">
      <c r="B46859" s="2" t="s">
        <v>47307</v>
      </c>
      <c r="C46859" s="2">
        <v>39</v>
      </c>
      <c r="D46859" s="2" t="s">
        <v>467</v>
      </c>
      <c r="E46859" s="2"/>
      <c r="F46859" s="2"/>
      <c r="G46859" s="2"/>
      <c r="H46859" s="2"/>
    </row>
    <row r="46860" spans="2:8">
      <c r="B46860" s="2" t="s">
        <v>47308</v>
      </c>
      <c r="C46860" s="2">
        <v>37</v>
      </c>
      <c r="D46860" s="2" t="s">
        <v>467</v>
      </c>
      <c r="E46860" s="2"/>
      <c r="F46860" s="2"/>
      <c r="G46860" s="2"/>
      <c r="H46860" s="2"/>
    </row>
    <row r="46861" spans="2:8">
      <c r="B46861" s="2" t="s">
        <v>47309</v>
      </c>
      <c r="C46861" s="2">
        <v>33</v>
      </c>
      <c r="D46861" s="2" t="s">
        <v>467</v>
      </c>
      <c r="E46861" s="2"/>
      <c r="F46861" s="2"/>
      <c r="G46861" s="2"/>
      <c r="H46861" s="2"/>
    </row>
    <row r="46862" spans="2:8">
      <c r="B46862" s="2" t="s">
        <v>47310</v>
      </c>
      <c r="C46862" s="2">
        <v>39</v>
      </c>
      <c r="D46862" s="2" t="s">
        <v>467</v>
      </c>
      <c r="E46862" s="2"/>
      <c r="F46862" s="2"/>
      <c r="G46862" s="2"/>
      <c r="H46862" s="2"/>
    </row>
    <row r="46863" spans="2:8">
      <c r="B46863" s="2" t="s">
        <v>47311</v>
      </c>
      <c r="C46863" s="2">
        <v>39</v>
      </c>
      <c r="D46863" s="2" t="s">
        <v>467</v>
      </c>
      <c r="E46863" s="2"/>
      <c r="F46863" s="2"/>
      <c r="G46863" s="2"/>
      <c r="H46863" s="2"/>
    </row>
    <row r="46864" spans="2:8">
      <c r="B46864" s="2" t="s">
        <v>47312</v>
      </c>
      <c r="C46864" s="2">
        <v>40</v>
      </c>
      <c r="D46864" s="2" t="s">
        <v>467</v>
      </c>
      <c r="E46864" s="2"/>
      <c r="F46864" s="2"/>
      <c r="G46864" s="2"/>
      <c r="H46864" s="2"/>
    </row>
    <row r="46865" spans="2:8">
      <c r="B46865" s="2" t="s">
        <v>47313</v>
      </c>
      <c r="C46865" s="2">
        <v>39</v>
      </c>
      <c r="D46865" s="2" t="s">
        <v>467</v>
      </c>
      <c r="E46865" s="2"/>
      <c r="F46865" s="2"/>
      <c r="G46865" s="2"/>
      <c r="H46865" s="2"/>
    </row>
    <row r="46866" spans="2:8">
      <c r="B46866" s="2" t="s">
        <v>47314</v>
      </c>
      <c r="C46866" s="2">
        <v>37</v>
      </c>
      <c r="D46866" s="2" t="s">
        <v>467</v>
      </c>
      <c r="E46866" s="2"/>
      <c r="F46866" s="2"/>
      <c r="G46866" s="2"/>
      <c r="H46866" s="2"/>
    </row>
    <row r="46867" spans="2:8">
      <c r="B46867" s="2" t="s">
        <v>47315</v>
      </c>
      <c r="C46867" s="2">
        <v>35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36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37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33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23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20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27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27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27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26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26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27</v>
      </c>
      <c r="D46878" s="2" t="s">
        <v>467</v>
      </c>
      <c r="E46878" s="2"/>
      <c r="F46878" s="2"/>
      <c r="G46878" s="2"/>
      <c r="H46878" s="2"/>
    </row>
    <row r="46879" spans="2:8">
      <c r="B46879" s="2" t="s">
        <v>47327</v>
      </c>
      <c r="C46879" s="2">
        <v>29</v>
      </c>
      <c r="D46879" s="2" t="s">
        <v>467</v>
      </c>
      <c r="E46879" s="2"/>
      <c r="F46879" s="2"/>
      <c r="G46879" s="2"/>
      <c r="H46879" s="2"/>
    </row>
    <row r="46880" spans="2:8">
      <c r="B46880" s="2" t="s">
        <v>47328</v>
      </c>
      <c r="C46880" s="2">
        <v>31</v>
      </c>
      <c r="D46880" s="2" t="s">
        <v>467</v>
      </c>
      <c r="E46880" s="2"/>
      <c r="F46880" s="2"/>
      <c r="G46880" s="2"/>
      <c r="H46880" s="2"/>
    </row>
    <row r="46881" spans="2:8">
      <c r="B46881" s="2" t="s">
        <v>47329</v>
      </c>
      <c r="C46881" s="2">
        <v>32</v>
      </c>
      <c r="D46881" s="2" t="s">
        <v>467</v>
      </c>
      <c r="E46881" s="2"/>
      <c r="F46881" s="2"/>
      <c r="G46881" s="2"/>
      <c r="H46881" s="2"/>
    </row>
    <row r="46882" spans="2:8">
      <c r="B46882" s="2" t="s">
        <v>47330</v>
      </c>
      <c r="C46882" s="2">
        <v>22</v>
      </c>
      <c r="D46882" s="2" t="s">
        <v>467</v>
      </c>
      <c r="E46882" s="2"/>
      <c r="F46882" s="2"/>
      <c r="G46882" s="2"/>
      <c r="H46882" s="2"/>
    </row>
    <row r="46883" spans="2:8">
      <c r="B46883" s="2" t="s">
        <v>47331</v>
      </c>
      <c r="C46883" s="2">
        <v>24</v>
      </c>
      <c r="D46883" s="2" t="s">
        <v>467</v>
      </c>
      <c r="E46883" s="2"/>
      <c r="F46883" s="2"/>
      <c r="G46883" s="2"/>
      <c r="H46883" s="2"/>
    </row>
    <row r="46884" spans="2:8">
      <c r="B46884" s="2" t="s">
        <v>47332</v>
      </c>
      <c r="C46884" s="2">
        <v>25</v>
      </c>
      <c r="D46884" s="2" t="s">
        <v>467</v>
      </c>
      <c r="E46884" s="2"/>
      <c r="F46884" s="2"/>
      <c r="G46884" s="2"/>
      <c r="H46884" s="2"/>
    </row>
    <row r="46885" spans="2:8">
      <c r="B46885" s="2" t="s">
        <v>47333</v>
      </c>
      <c r="C46885" s="2">
        <v>25</v>
      </c>
      <c r="D46885" s="2" t="s">
        <v>467</v>
      </c>
      <c r="E46885" s="2"/>
      <c r="F46885" s="2"/>
      <c r="G46885" s="2"/>
      <c r="H46885" s="2"/>
    </row>
    <row r="46886" spans="2:8">
      <c r="B46886" s="2" t="s">
        <v>47334</v>
      </c>
      <c r="C46886" s="2">
        <v>25</v>
      </c>
      <c r="D46886" s="2" t="s">
        <v>467</v>
      </c>
      <c r="E46886" s="2"/>
      <c r="F46886" s="2"/>
      <c r="G46886" s="2"/>
      <c r="H46886" s="2"/>
    </row>
    <row r="46887" spans="2:8">
      <c r="B46887" s="2" t="s">
        <v>47335</v>
      </c>
      <c r="C46887" s="2">
        <v>25</v>
      </c>
      <c r="D46887" s="2" t="s">
        <v>467</v>
      </c>
      <c r="E46887" s="2"/>
      <c r="F46887" s="2"/>
      <c r="G46887" s="2"/>
      <c r="H46887" s="2"/>
    </row>
    <row r="46888" spans="2:8">
      <c r="B46888" s="2" t="s">
        <v>47336</v>
      </c>
      <c r="C46888" s="2">
        <v>26</v>
      </c>
      <c r="D46888" s="2" t="s">
        <v>467</v>
      </c>
      <c r="E46888" s="2"/>
      <c r="F46888" s="2"/>
      <c r="G46888" s="2"/>
      <c r="H46888" s="2"/>
    </row>
    <row r="46889" spans="2:8">
      <c r="B46889" s="2" t="s">
        <v>47337</v>
      </c>
      <c r="C46889" s="2">
        <v>26</v>
      </c>
      <c r="D46889" s="2" t="s">
        <v>467</v>
      </c>
      <c r="E46889" s="2"/>
      <c r="F46889" s="2"/>
      <c r="G46889" s="2"/>
      <c r="H46889" s="2"/>
    </row>
    <row r="46890" spans="2:8">
      <c r="B46890" s="2" t="s">
        <v>47338</v>
      </c>
      <c r="C46890" s="2">
        <v>29</v>
      </c>
      <c r="D46890" s="2" t="s">
        <v>467</v>
      </c>
      <c r="E46890" s="2"/>
      <c r="F46890" s="2"/>
      <c r="G46890" s="2"/>
      <c r="H46890" s="2"/>
    </row>
    <row r="46891" spans="2:8">
      <c r="B46891" s="2" t="s">
        <v>47339</v>
      </c>
      <c r="C46891" s="2">
        <v>32</v>
      </c>
      <c r="D46891" s="2" t="s">
        <v>467</v>
      </c>
      <c r="E46891" s="2"/>
      <c r="F46891" s="2"/>
      <c r="G46891" s="2"/>
      <c r="H46891" s="2"/>
    </row>
    <row r="46892" spans="2:8">
      <c r="B46892" s="2" t="s">
        <v>47340</v>
      </c>
      <c r="C46892" s="2">
        <v>34</v>
      </c>
      <c r="D46892" s="2" t="s">
        <v>467</v>
      </c>
      <c r="E46892" s="2"/>
      <c r="F46892" s="2"/>
      <c r="G46892" s="2"/>
      <c r="H46892" s="2"/>
    </row>
    <row r="46893" spans="2:8">
      <c r="B46893" s="2" t="s">
        <v>47341</v>
      </c>
      <c r="C46893" s="2">
        <v>35</v>
      </c>
      <c r="D46893" s="2" t="s">
        <v>467</v>
      </c>
      <c r="E46893" s="2"/>
      <c r="F46893" s="2"/>
      <c r="G46893" s="2"/>
      <c r="H46893" s="2"/>
    </row>
    <row r="46894" spans="2:8">
      <c r="B46894" s="2" t="s">
        <v>47342</v>
      </c>
      <c r="C46894" s="2">
        <v>35</v>
      </c>
      <c r="D46894" s="2" t="s">
        <v>467</v>
      </c>
      <c r="E46894" s="2"/>
      <c r="F46894" s="2"/>
      <c r="G46894" s="2"/>
      <c r="H46894" s="2"/>
    </row>
    <row r="46895" spans="2:8">
      <c r="B46895" s="2" t="s">
        <v>47343</v>
      </c>
      <c r="C46895" s="2">
        <v>33</v>
      </c>
      <c r="D46895" s="2" t="s">
        <v>467</v>
      </c>
      <c r="E46895" s="2"/>
      <c r="F46895" s="2"/>
      <c r="G46895" s="2"/>
      <c r="H46895" s="2"/>
    </row>
    <row r="46896" spans="2:8">
      <c r="B46896" s="2" t="s">
        <v>47344</v>
      </c>
      <c r="C46896" s="2">
        <v>27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28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28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28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29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27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18</v>
      </c>
      <c r="D46902" s="2" t="s">
        <v>467</v>
      </c>
      <c r="E46902" s="2"/>
      <c r="F46902" s="2"/>
      <c r="G46902" s="2"/>
      <c r="H46902" s="2"/>
    </row>
    <row r="46903" spans="2:8">
      <c r="B46903" s="2" t="s">
        <v>47351</v>
      </c>
      <c r="C46903" s="2">
        <v>20</v>
      </c>
      <c r="D46903" s="2" t="s">
        <v>467</v>
      </c>
      <c r="E46903" s="2"/>
      <c r="F46903" s="2"/>
      <c r="G46903" s="2"/>
      <c r="H46903" s="2"/>
    </row>
    <row r="46904" spans="2:8">
      <c r="B46904" s="2" t="s">
        <v>47352</v>
      </c>
      <c r="C46904" s="2">
        <v>23</v>
      </c>
      <c r="D46904" s="2" t="s">
        <v>467</v>
      </c>
      <c r="E46904" s="2"/>
      <c r="F46904" s="2"/>
      <c r="G46904" s="2"/>
      <c r="H46904" s="2"/>
    </row>
    <row r="46905" spans="2:8">
      <c r="B46905" s="2" t="s">
        <v>47353</v>
      </c>
      <c r="C46905" s="2">
        <v>23</v>
      </c>
      <c r="D46905" s="2" t="s">
        <v>467</v>
      </c>
      <c r="E46905" s="2"/>
      <c r="F46905" s="2"/>
      <c r="G46905" s="2"/>
      <c r="H46905" s="2"/>
    </row>
    <row r="46906" spans="2:8">
      <c r="B46906" s="2" t="s">
        <v>47354</v>
      </c>
      <c r="C46906" s="2">
        <v>23</v>
      </c>
      <c r="D46906" s="2" t="s">
        <v>467</v>
      </c>
      <c r="E46906" s="2"/>
      <c r="F46906" s="2"/>
      <c r="G46906" s="2"/>
      <c r="H46906" s="2"/>
    </row>
    <row r="46907" spans="2:8">
      <c r="B46907" s="2" t="s">
        <v>47355</v>
      </c>
      <c r="C46907" s="2">
        <v>23</v>
      </c>
      <c r="D46907" s="2" t="s">
        <v>467</v>
      </c>
      <c r="E46907" s="2"/>
      <c r="F46907" s="2"/>
      <c r="G46907" s="2"/>
      <c r="H46907" s="2"/>
    </row>
    <row r="46908" spans="2:8">
      <c r="B46908" s="2" t="s">
        <v>47356</v>
      </c>
      <c r="C46908" s="2">
        <v>22</v>
      </c>
      <c r="D46908" s="2" t="s">
        <v>467</v>
      </c>
      <c r="E46908" s="2"/>
      <c r="F46908" s="2"/>
      <c r="G46908" s="2"/>
      <c r="H46908" s="2"/>
    </row>
    <row r="46909" spans="2:8">
      <c r="B46909" s="2" t="s">
        <v>47357</v>
      </c>
      <c r="C46909" s="2">
        <v>22</v>
      </c>
      <c r="D46909" s="2" t="s">
        <v>467</v>
      </c>
      <c r="E46909" s="2"/>
      <c r="F46909" s="2"/>
      <c r="G46909" s="2"/>
      <c r="H46909" s="2"/>
    </row>
    <row r="46910" spans="2:8">
      <c r="B46910" s="2" t="s">
        <v>47358</v>
      </c>
      <c r="C46910" s="2">
        <v>28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29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30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30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31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29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31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32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32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31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31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24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22</v>
      </c>
      <c r="D46922" s="2" t="s">
        <v>467</v>
      </c>
      <c r="E46922" s="2"/>
      <c r="F46922" s="2"/>
      <c r="G46922" s="2"/>
      <c r="H46922" s="2"/>
    </row>
    <row r="46923" spans="2:8">
      <c r="B46923" s="2" t="s">
        <v>47371</v>
      </c>
      <c r="C46923" s="2">
        <v>27</v>
      </c>
      <c r="D46923" s="2" t="s">
        <v>467</v>
      </c>
      <c r="E46923" s="2"/>
      <c r="F46923" s="2"/>
      <c r="G46923" s="2"/>
      <c r="H46923" s="2"/>
    </row>
    <row r="46924" spans="2:8">
      <c r="B46924" s="2" t="s">
        <v>47372</v>
      </c>
      <c r="C46924" s="2">
        <v>30</v>
      </c>
      <c r="D46924" s="2" t="s">
        <v>467</v>
      </c>
      <c r="E46924" s="2"/>
      <c r="F46924" s="2"/>
      <c r="G46924" s="2"/>
      <c r="H46924" s="2"/>
    </row>
    <row r="46925" spans="2:8">
      <c r="B46925" s="2" t="s">
        <v>47373</v>
      </c>
      <c r="C46925" s="2">
        <v>29</v>
      </c>
      <c r="D46925" s="2" t="s">
        <v>467</v>
      </c>
      <c r="E46925" s="2"/>
      <c r="F46925" s="2"/>
      <c r="G46925" s="2"/>
      <c r="H46925" s="2"/>
    </row>
    <row r="46926" spans="2:8">
      <c r="B46926" s="2" t="s">
        <v>47374</v>
      </c>
      <c r="C46926" s="2">
        <v>26</v>
      </c>
      <c r="D46926" s="2" t="s">
        <v>467</v>
      </c>
      <c r="E46926" s="2"/>
      <c r="F46926" s="2"/>
      <c r="G46926" s="2"/>
      <c r="H46926" s="2"/>
    </row>
    <row r="46927" spans="2:8">
      <c r="B46927" s="2" t="s">
        <v>47375</v>
      </c>
      <c r="C46927" s="2">
        <v>28</v>
      </c>
      <c r="D46927" s="2" t="s">
        <v>467</v>
      </c>
      <c r="E46927" s="2"/>
      <c r="F46927" s="2"/>
      <c r="G46927" s="2"/>
      <c r="H46927" s="2"/>
    </row>
    <row r="46928" spans="2:8">
      <c r="B46928" s="2" t="s">
        <v>47376</v>
      </c>
      <c r="C46928" s="2">
        <v>28</v>
      </c>
      <c r="D46928" s="2" t="s">
        <v>467</v>
      </c>
      <c r="E46928" s="2"/>
      <c r="F46928" s="2"/>
      <c r="G46928" s="2"/>
      <c r="H46928" s="2"/>
    </row>
    <row r="46929" spans="2:8">
      <c r="B46929" s="2" t="s">
        <v>47377</v>
      </c>
      <c r="C46929" s="2">
        <v>26</v>
      </c>
      <c r="D46929" s="2" t="s">
        <v>467</v>
      </c>
      <c r="E46929" s="2"/>
      <c r="F46929" s="2"/>
      <c r="G46929" s="2"/>
      <c r="H46929" s="2"/>
    </row>
    <row r="46930" spans="2:8">
      <c r="B46930" s="2" t="s">
        <v>47378</v>
      </c>
      <c r="C46930" s="2">
        <v>26</v>
      </c>
      <c r="D46930" s="2" t="s">
        <v>467</v>
      </c>
      <c r="E46930" s="2"/>
      <c r="F46930" s="2"/>
      <c r="G46930" s="2"/>
      <c r="H46930" s="2"/>
    </row>
    <row r="46931" spans="2:8">
      <c r="B46931" s="2" t="s">
        <v>47379</v>
      </c>
      <c r="C46931" s="2">
        <v>30</v>
      </c>
      <c r="D46931" s="2" t="s">
        <v>467</v>
      </c>
      <c r="E46931" s="2"/>
      <c r="F46931" s="2"/>
      <c r="G46931" s="2"/>
      <c r="H46931" s="2"/>
    </row>
    <row r="46932" spans="2:8">
      <c r="B46932" s="2" t="s">
        <v>47380</v>
      </c>
      <c r="C46932" s="2">
        <v>32</v>
      </c>
      <c r="D46932" s="2" t="s">
        <v>467</v>
      </c>
      <c r="E46932" s="2"/>
      <c r="F46932" s="2"/>
      <c r="G46932" s="2"/>
      <c r="H46932" s="2"/>
    </row>
    <row r="46933" spans="2:8">
      <c r="B46933" s="2" t="s">
        <v>47381</v>
      </c>
      <c r="C46933" s="2">
        <v>32</v>
      </c>
      <c r="D46933" s="2" t="s">
        <v>467</v>
      </c>
      <c r="E46933" s="2"/>
      <c r="F46933" s="2"/>
      <c r="G46933" s="2"/>
      <c r="H46933" s="2"/>
    </row>
    <row r="46934" spans="2:8">
      <c r="B46934" s="2" t="s">
        <v>47382</v>
      </c>
      <c r="C46934" s="2">
        <v>31</v>
      </c>
      <c r="D46934" s="2" t="s">
        <v>467</v>
      </c>
      <c r="E46934" s="2"/>
      <c r="F46934" s="2"/>
      <c r="G46934" s="2"/>
      <c r="H46934" s="2"/>
    </row>
    <row r="46935" spans="2:8">
      <c r="B46935" s="2" t="s">
        <v>47383</v>
      </c>
      <c r="C46935" s="2">
        <v>29</v>
      </c>
      <c r="D46935" s="2" t="s">
        <v>467</v>
      </c>
      <c r="E46935" s="2"/>
      <c r="F46935" s="2"/>
      <c r="G46935" s="2"/>
      <c r="H46935" s="2"/>
    </row>
    <row r="46936" spans="2:8">
      <c r="B46936" s="2" t="s">
        <v>47384</v>
      </c>
      <c r="C46936" s="2">
        <v>30</v>
      </c>
      <c r="D46936" s="2" t="s">
        <v>467</v>
      </c>
      <c r="E46936" s="2"/>
      <c r="F46936" s="2"/>
      <c r="G46936" s="2"/>
      <c r="H46936" s="2"/>
    </row>
    <row r="46937" spans="2:8">
      <c r="B46937" s="2" t="s">
        <v>47385</v>
      </c>
      <c r="C46937" s="2">
        <v>27</v>
      </c>
      <c r="D46937" s="2" t="s">
        <v>467</v>
      </c>
      <c r="E46937" s="2"/>
      <c r="F46937" s="2"/>
      <c r="G46937" s="2"/>
      <c r="H46937" s="2"/>
    </row>
    <row r="46938" spans="2:8">
      <c r="B46938" s="2" t="s">
        <v>47386</v>
      </c>
      <c r="C46938" s="2">
        <v>30</v>
      </c>
      <c r="D46938" s="2" t="s">
        <v>467</v>
      </c>
      <c r="E46938" s="2"/>
      <c r="F46938" s="2"/>
      <c r="G46938" s="2"/>
      <c r="H46938" s="2"/>
    </row>
    <row r="46939" spans="2:8">
      <c r="B46939" s="2" t="s">
        <v>47387</v>
      </c>
      <c r="C46939" s="2">
        <v>31</v>
      </c>
      <c r="D46939" s="2" t="s">
        <v>467</v>
      </c>
      <c r="E46939" s="2"/>
      <c r="F46939" s="2"/>
      <c r="G46939" s="2"/>
      <c r="H46939" s="2"/>
    </row>
    <row r="46940" spans="2:8">
      <c r="B46940" s="2" t="s">
        <v>47388</v>
      </c>
      <c r="C46940" s="2">
        <v>29</v>
      </c>
      <c r="D46940" s="2" t="s">
        <v>467</v>
      </c>
      <c r="E46940" s="2"/>
      <c r="F46940" s="2"/>
      <c r="G46940" s="2"/>
      <c r="H46940" s="2"/>
    </row>
    <row r="46941" spans="2:8">
      <c r="B46941" s="2" t="s">
        <v>47389</v>
      </c>
      <c r="C46941" s="2">
        <v>30</v>
      </c>
      <c r="D46941" s="2" t="s">
        <v>467</v>
      </c>
      <c r="E46941" s="2"/>
      <c r="F46941" s="2"/>
      <c r="G46941" s="2"/>
      <c r="H46941" s="2"/>
    </row>
    <row r="46942" spans="2:8">
      <c r="B46942" s="2" t="s">
        <v>47390</v>
      </c>
      <c r="C46942" s="2">
        <v>29</v>
      </c>
      <c r="D46942" s="2" t="s">
        <v>467</v>
      </c>
      <c r="E46942" s="2"/>
      <c r="F46942" s="2"/>
      <c r="G46942" s="2"/>
      <c r="H46942" s="2"/>
    </row>
    <row r="46943" spans="2:8">
      <c r="B46943" s="2" t="s">
        <v>47391</v>
      </c>
      <c r="C46943" s="2">
        <v>29</v>
      </c>
      <c r="D46943" s="2" t="s">
        <v>467</v>
      </c>
      <c r="E46943" s="2"/>
      <c r="F46943" s="2"/>
      <c r="G46943" s="2"/>
      <c r="H46943" s="2"/>
    </row>
    <row r="46944" spans="2:8">
      <c r="B46944" s="2" t="s">
        <v>47392</v>
      </c>
      <c r="C46944" s="2">
        <v>26</v>
      </c>
      <c r="D46944" s="2" t="s">
        <v>467</v>
      </c>
      <c r="E46944" s="2"/>
      <c r="F46944" s="2"/>
      <c r="G46944" s="2"/>
      <c r="H46944" s="2"/>
    </row>
    <row r="46945" spans="2:8">
      <c r="B46945" s="2" t="s">
        <v>47393</v>
      </c>
      <c r="C46945" s="2">
        <v>31</v>
      </c>
      <c r="D46945" s="2" t="s">
        <v>467</v>
      </c>
      <c r="E46945" s="2"/>
      <c r="F46945" s="2"/>
      <c r="G46945" s="2"/>
      <c r="H46945" s="2"/>
    </row>
    <row r="46946" spans="2:8">
      <c r="B46946" s="2" t="s">
        <v>47394</v>
      </c>
      <c r="C46946" s="2">
        <v>31</v>
      </c>
      <c r="D46946" s="2" t="s">
        <v>467</v>
      </c>
      <c r="E46946" s="2"/>
      <c r="F46946" s="2"/>
      <c r="G46946" s="2"/>
      <c r="H46946" s="2"/>
    </row>
    <row r="46947" spans="2:8">
      <c r="B46947" s="2" t="s">
        <v>47395</v>
      </c>
      <c r="C46947" s="2">
        <v>31</v>
      </c>
      <c r="D46947" s="2" t="s">
        <v>467</v>
      </c>
      <c r="E46947" s="2"/>
      <c r="F46947" s="2"/>
      <c r="G46947" s="2"/>
      <c r="H46947" s="2"/>
    </row>
    <row r="46948" spans="2:8">
      <c r="B46948" s="2" t="s">
        <v>47396</v>
      </c>
      <c r="C46948" s="2">
        <v>31</v>
      </c>
      <c r="D46948" s="2" t="s">
        <v>467</v>
      </c>
      <c r="E46948" s="2"/>
      <c r="F46948" s="2"/>
      <c r="G46948" s="2"/>
      <c r="H46948" s="2"/>
    </row>
    <row r="46949" spans="2:8">
      <c r="B46949" s="2" t="s">
        <v>47397</v>
      </c>
      <c r="C46949" s="2">
        <v>30</v>
      </c>
      <c r="D46949" s="2" t="s">
        <v>467</v>
      </c>
      <c r="E46949" s="2"/>
      <c r="F46949" s="2"/>
      <c r="G46949" s="2"/>
      <c r="H46949" s="2"/>
    </row>
    <row r="46950" spans="2:8">
      <c r="B46950" s="2" t="s">
        <v>47398</v>
      </c>
      <c r="C46950" s="2">
        <v>24</v>
      </c>
      <c r="D46950" s="2" t="s">
        <v>467</v>
      </c>
      <c r="E46950" s="2"/>
      <c r="F46950" s="2"/>
      <c r="G46950" s="2"/>
      <c r="H46950" s="2"/>
    </row>
    <row r="46951" spans="2:8">
      <c r="B46951" s="2" t="s">
        <v>47399</v>
      </c>
      <c r="C46951" s="2">
        <v>24</v>
      </c>
      <c r="D46951" s="2" t="s">
        <v>467</v>
      </c>
      <c r="E46951" s="2"/>
      <c r="F46951" s="2"/>
      <c r="G46951" s="2"/>
      <c r="H46951" s="2"/>
    </row>
    <row r="46952" spans="2:8">
      <c r="B46952" s="2" t="s">
        <v>47400</v>
      </c>
      <c r="C46952" s="2">
        <v>27</v>
      </c>
      <c r="D46952" s="2" t="s">
        <v>467</v>
      </c>
      <c r="E46952" s="2"/>
      <c r="F46952" s="2"/>
      <c r="G46952" s="2"/>
      <c r="H46952" s="2"/>
    </row>
    <row r="46953" spans="2:8">
      <c r="B46953" s="2" t="s">
        <v>47401</v>
      </c>
      <c r="C46953" s="2">
        <v>27</v>
      </c>
      <c r="D46953" s="2" t="s">
        <v>467</v>
      </c>
      <c r="E46953" s="2"/>
      <c r="F46953" s="2"/>
      <c r="G46953" s="2"/>
      <c r="H46953" s="2"/>
    </row>
    <row r="46954" spans="2:8">
      <c r="B46954" s="2" t="s">
        <v>47402</v>
      </c>
      <c r="C46954" s="2">
        <v>26</v>
      </c>
      <c r="D46954" s="2" t="s">
        <v>467</v>
      </c>
      <c r="E46954" s="2"/>
      <c r="F46954" s="2"/>
      <c r="G46954" s="2"/>
      <c r="H46954" s="2"/>
    </row>
    <row r="46955" spans="2:8">
      <c r="B46955" s="2" t="s">
        <v>47403</v>
      </c>
      <c r="C46955" s="2">
        <v>26</v>
      </c>
      <c r="D46955" s="2" t="s">
        <v>467</v>
      </c>
      <c r="E46955" s="2"/>
      <c r="F46955" s="2"/>
      <c r="G46955" s="2"/>
      <c r="H46955" s="2"/>
    </row>
    <row r="46956" spans="2:8">
      <c r="B46956" s="2" t="s">
        <v>47404</v>
      </c>
      <c r="C46956" s="2">
        <v>25</v>
      </c>
      <c r="D46956" s="2" t="s">
        <v>467</v>
      </c>
      <c r="E46956" s="2"/>
      <c r="F46956" s="2"/>
      <c r="G46956" s="2"/>
      <c r="H46956" s="2"/>
    </row>
    <row r="46957" spans="2:8">
      <c r="B46957" s="2" t="s">
        <v>47405</v>
      </c>
      <c r="C46957" s="2">
        <v>23</v>
      </c>
      <c r="D46957" s="2" t="s">
        <v>467</v>
      </c>
      <c r="E46957" s="2"/>
      <c r="F46957" s="2"/>
      <c r="G46957" s="2"/>
      <c r="H46957" s="2"/>
    </row>
    <row r="46958" spans="2:8">
      <c r="B46958" s="2" t="s">
        <v>47406</v>
      </c>
      <c r="C46958" s="2">
        <v>28</v>
      </c>
      <c r="D46958" s="2" t="s">
        <v>467</v>
      </c>
      <c r="E46958" s="2"/>
      <c r="F46958" s="2"/>
      <c r="G46958" s="2"/>
      <c r="H46958" s="2"/>
    </row>
    <row r="46959" spans="2:8">
      <c r="B46959" s="2" t="s">
        <v>47407</v>
      </c>
      <c r="C46959" s="2">
        <v>32</v>
      </c>
      <c r="D46959" s="2" t="s">
        <v>467</v>
      </c>
      <c r="E46959" s="2"/>
      <c r="F46959" s="2"/>
      <c r="G46959" s="2"/>
      <c r="H46959" s="2"/>
    </row>
    <row r="46960" spans="2:8">
      <c r="B46960" s="2" t="s">
        <v>47408</v>
      </c>
      <c r="C46960" s="2">
        <v>33</v>
      </c>
      <c r="D46960" s="2" t="s">
        <v>467</v>
      </c>
      <c r="E46960" s="2"/>
      <c r="F46960" s="2"/>
      <c r="G46960" s="2"/>
      <c r="H46960" s="2"/>
    </row>
    <row r="46961" spans="2:8">
      <c r="B46961" s="2" t="s">
        <v>47409</v>
      </c>
      <c r="C46961" s="2">
        <v>31</v>
      </c>
      <c r="D46961" s="2" t="s">
        <v>467</v>
      </c>
      <c r="E46961" s="2"/>
      <c r="F46961" s="2"/>
      <c r="G46961" s="2"/>
      <c r="H46961" s="2"/>
    </row>
    <row r="46962" spans="2:8">
      <c r="B46962" s="2" t="s">
        <v>47410</v>
      </c>
      <c r="C46962" s="2">
        <v>30</v>
      </c>
      <c r="D46962" s="2" t="s">
        <v>467</v>
      </c>
      <c r="E46962" s="2"/>
      <c r="F46962" s="2"/>
      <c r="G46962" s="2"/>
      <c r="H46962" s="2"/>
    </row>
    <row r="46963" spans="2:8">
      <c r="B46963" s="2" t="s">
        <v>47411</v>
      </c>
      <c r="C46963" s="2">
        <v>35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38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37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34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36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27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21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20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19</v>
      </c>
      <c r="D46971" s="2" t="s">
        <v>467</v>
      </c>
      <c r="E46971" s="2"/>
      <c r="F46971" s="2"/>
      <c r="G46971" s="2"/>
      <c r="H46971" s="2"/>
    </row>
    <row r="46972" spans="2:8">
      <c r="B46972" s="2" t="s">
        <v>47420</v>
      </c>
      <c r="C46972" s="2">
        <v>20</v>
      </c>
      <c r="D46972" s="2" t="s">
        <v>467</v>
      </c>
      <c r="E46972" s="2"/>
      <c r="F46972" s="2"/>
      <c r="G46972" s="2"/>
      <c r="H46972" s="2"/>
    </row>
    <row r="46973" spans="2:8">
      <c r="B46973" s="2" t="s">
        <v>47421</v>
      </c>
      <c r="C46973" s="2">
        <v>19</v>
      </c>
      <c r="D46973" s="2" t="s">
        <v>467</v>
      </c>
      <c r="E46973" s="2"/>
      <c r="F46973" s="2"/>
      <c r="G46973" s="2"/>
      <c r="H46973" s="2"/>
    </row>
    <row r="46974" spans="2:8">
      <c r="B46974" s="2" t="s">
        <v>47422</v>
      </c>
      <c r="C46974" s="2">
        <v>18</v>
      </c>
      <c r="D46974" s="2" t="s">
        <v>467</v>
      </c>
      <c r="E46974" s="2"/>
      <c r="F46974" s="2"/>
      <c r="G46974" s="2"/>
      <c r="H46974" s="2"/>
    </row>
    <row r="46975" spans="2:8">
      <c r="B46975" s="2" t="s">
        <v>47423</v>
      </c>
      <c r="C46975" s="2">
        <v>19</v>
      </c>
      <c r="D46975" s="2" t="s">
        <v>467</v>
      </c>
      <c r="E46975" s="2"/>
      <c r="F46975" s="2"/>
      <c r="G46975" s="2"/>
      <c r="H46975" s="2"/>
    </row>
    <row r="46976" spans="2:8">
      <c r="B46976" s="2" t="s">
        <v>47424</v>
      </c>
      <c r="C46976" s="2">
        <v>17</v>
      </c>
      <c r="D46976" s="2" t="s">
        <v>467</v>
      </c>
      <c r="E46976" s="2"/>
      <c r="F46976" s="2"/>
      <c r="G46976" s="2"/>
      <c r="H46976" s="2"/>
    </row>
    <row r="46977" spans="2:8">
      <c r="B46977" s="2" t="s">
        <v>47425</v>
      </c>
      <c r="C46977" s="2">
        <v>17</v>
      </c>
      <c r="D46977" s="2" t="s">
        <v>467</v>
      </c>
      <c r="E46977" s="2"/>
      <c r="F46977" s="2"/>
      <c r="G46977" s="2"/>
      <c r="H46977" s="2"/>
    </row>
    <row r="46978" spans="2:8">
      <c r="B46978" s="2" t="s">
        <v>47426</v>
      </c>
      <c r="C46978" s="2">
        <v>15</v>
      </c>
      <c r="D46978" s="2" t="s">
        <v>467</v>
      </c>
      <c r="E46978" s="2"/>
      <c r="F46978" s="2"/>
      <c r="G46978" s="2"/>
      <c r="H46978" s="2"/>
    </row>
    <row r="46979" spans="2:8">
      <c r="B46979" s="2" t="s">
        <v>47427</v>
      </c>
      <c r="C46979" s="2">
        <v>44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49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50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42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27</v>
      </c>
      <c r="D46983" s="2" t="s">
        <v>467</v>
      </c>
      <c r="E46983" s="2"/>
      <c r="F46983" s="2"/>
      <c r="G46983" s="2"/>
      <c r="H46983" s="2"/>
    </row>
    <row r="46984" spans="2:8">
      <c r="B46984" s="2" t="s">
        <v>47432</v>
      </c>
      <c r="C46984" s="2">
        <v>37</v>
      </c>
      <c r="D46984" s="2" t="s">
        <v>467</v>
      </c>
      <c r="E46984" s="2"/>
      <c r="F46984" s="2"/>
      <c r="G46984" s="2"/>
      <c r="H46984" s="2"/>
    </row>
    <row r="46985" spans="2:8">
      <c r="B46985" s="2" t="s">
        <v>47433</v>
      </c>
      <c r="C46985" s="2">
        <v>38</v>
      </c>
      <c r="D46985" s="2" t="s">
        <v>467</v>
      </c>
      <c r="E46985" s="2"/>
      <c r="F46985" s="2"/>
      <c r="G46985" s="2"/>
      <c r="H46985" s="2"/>
    </row>
    <row r="46986" spans="2:8">
      <c r="B46986" s="2" t="s">
        <v>47434</v>
      </c>
      <c r="C46986" s="2">
        <v>38</v>
      </c>
      <c r="D46986" s="2" t="s">
        <v>467</v>
      </c>
      <c r="E46986" s="2"/>
      <c r="F46986" s="2"/>
      <c r="G46986" s="2"/>
      <c r="H46986" s="2"/>
    </row>
    <row r="46987" spans="2:8">
      <c r="B46987" s="2" t="s">
        <v>47435</v>
      </c>
      <c r="C46987" s="2">
        <v>38</v>
      </c>
      <c r="D46987" s="2" t="s">
        <v>467</v>
      </c>
      <c r="E46987" s="2"/>
      <c r="F46987" s="2"/>
      <c r="G46987" s="2"/>
      <c r="H46987" s="2"/>
    </row>
    <row r="46988" spans="2:8">
      <c r="B46988" s="2" t="s">
        <v>47436</v>
      </c>
      <c r="C46988" s="2">
        <v>33</v>
      </c>
      <c r="D46988" s="2" t="s">
        <v>467</v>
      </c>
      <c r="E46988" s="2"/>
      <c r="F46988" s="2"/>
      <c r="G46988" s="2"/>
      <c r="H46988" s="2"/>
    </row>
    <row r="46989" spans="2:8">
      <c r="B46989" s="2" t="s">
        <v>47437</v>
      </c>
      <c r="C46989" s="2">
        <v>29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30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30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30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29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29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26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21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26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28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28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29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29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28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25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23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20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23</v>
      </c>
      <c r="D47006" s="2" t="s">
        <v>467</v>
      </c>
      <c r="E47006" s="2"/>
      <c r="F47006" s="2"/>
      <c r="G47006" s="2"/>
      <c r="H47006" s="2"/>
    </row>
    <row r="47007" spans="2:8">
      <c r="B47007" s="2" t="s">
        <v>47455</v>
      </c>
      <c r="C47007" s="2">
        <v>24</v>
      </c>
      <c r="D47007" s="2" t="s">
        <v>467</v>
      </c>
      <c r="E47007" s="2"/>
      <c r="F47007" s="2"/>
      <c r="G47007" s="2"/>
      <c r="H47007" s="2"/>
    </row>
    <row r="47008" spans="2:8">
      <c r="B47008" s="2" t="s">
        <v>47456</v>
      </c>
      <c r="C47008" s="2">
        <v>25</v>
      </c>
      <c r="D47008" s="2" t="s">
        <v>467</v>
      </c>
      <c r="E47008" s="2"/>
      <c r="F47008" s="2"/>
      <c r="G47008" s="2"/>
      <c r="H47008" s="2"/>
    </row>
    <row r="47009" spans="2:8">
      <c r="B47009" s="2" t="s">
        <v>47457</v>
      </c>
      <c r="C47009" s="2">
        <v>25</v>
      </c>
      <c r="D47009" s="2" t="s">
        <v>467</v>
      </c>
      <c r="E47009" s="2"/>
      <c r="F47009" s="2"/>
      <c r="G47009" s="2"/>
      <c r="H47009" s="2"/>
    </row>
    <row r="47010" spans="2:8">
      <c r="B47010" s="2" t="s">
        <v>47458</v>
      </c>
      <c r="C47010" s="2">
        <v>25</v>
      </c>
      <c r="D47010" s="2" t="s">
        <v>467</v>
      </c>
      <c r="E47010" s="2"/>
      <c r="F47010" s="2"/>
      <c r="G47010" s="2"/>
      <c r="H47010" s="2"/>
    </row>
    <row r="47011" spans="2:8">
      <c r="B47011" s="2" t="s">
        <v>47459</v>
      </c>
      <c r="C47011" s="2">
        <v>25</v>
      </c>
      <c r="D47011" s="2" t="s">
        <v>467</v>
      </c>
      <c r="E47011" s="2"/>
      <c r="F47011" s="2"/>
      <c r="G47011" s="2"/>
      <c r="H47011" s="2"/>
    </row>
    <row r="47012" spans="2:8">
      <c r="B47012" s="2" t="s">
        <v>47460</v>
      </c>
      <c r="C47012" s="2">
        <v>22</v>
      </c>
      <c r="D47012" s="2" t="s">
        <v>467</v>
      </c>
      <c r="E47012" s="2"/>
      <c r="F47012" s="2"/>
      <c r="G47012" s="2"/>
      <c r="H47012" s="2"/>
    </row>
    <row r="47013" spans="2:8">
      <c r="B47013" s="2" t="s">
        <v>47461</v>
      </c>
      <c r="C47013" s="2">
        <v>21</v>
      </c>
      <c r="D47013" s="2" t="s">
        <v>467</v>
      </c>
      <c r="E47013" s="2"/>
      <c r="F47013" s="2"/>
      <c r="G47013" s="2"/>
      <c r="H47013" s="2"/>
    </row>
    <row r="47014" spans="2:8">
      <c r="B47014" s="2" t="s">
        <v>47462</v>
      </c>
      <c r="C47014" s="2">
        <v>28</v>
      </c>
      <c r="D47014" s="2" t="s">
        <v>467</v>
      </c>
      <c r="E47014" s="2"/>
      <c r="F47014" s="2"/>
      <c r="G47014" s="2"/>
      <c r="H47014" s="2"/>
    </row>
    <row r="47015" spans="2:8">
      <c r="B47015" s="2" t="s">
        <v>47463</v>
      </c>
      <c r="C47015" s="2">
        <v>31</v>
      </c>
      <c r="D47015" s="2" t="s">
        <v>467</v>
      </c>
      <c r="E47015" s="2"/>
      <c r="F47015" s="2"/>
      <c r="G47015" s="2"/>
      <c r="H47015" s="2"/>
    </row>
    <row r="47016" spans="2:8">
      <c r="B47016" s="2" t="s">
        <v>47464</v>
      </c>
      <c r="C47016" s="2">
        <v>32</v>
      </c>
      <c r="D47016" s="2" t="s">
        <v>467</v>
      </c>
      <c r="E47016" s="2"/>
      <c r="F47016" s="2"/>
      <c r="G47016" s="2"/>
      <c r="H47016" s="2"/>
    </row>
    <row r="47017" spans="2:8">
      <c r="B47017" s="2" t="s">
        <v>47465</v>
      </c>
      <c r="C47017" s="2">
        <v>32</v>
      </c>
      <c r="D47017" s="2" t="s">
        <v>467</v>
      </c>
      <c r="E47017" s="2"/>
      <c r="F47017" s="2"/>
      <c r="G47017" s="2"/>
      <c r="H47017" s="2"/>
    </row>
    <row r="47018" spans="2:8">
      <c r="B47018" s="2" t="s">
        <v>47466</v>
      </c>
      <c r="C47018" s="2">
        <v>32</v>
      </c>
      <c r="D47018" s="2" t="s">
        <v>467</v>
      </c>
      <c r="E47018" s="2"/>
      <c r="F47018" s="2"/>
      <c r="G47018" s="2"/>
      <c r="H47018" s="2"/>
    </row>
    <row r="47019" spans="2:8">
      <c r="B47019" s="2" t="s">
        <v>47467</v>
      </c>
      <c r="C47019" s="2">
        <v>30</v>
      </c>
      <c r="D47019" s="2" t="s">
        <v>467</v>
      </c>
      <c r="E47019" s="2"/>
      <c r="F47019" s="2"/>
      <c r="G47019" s="2"/>
      <c r="H47019" s="2"/>
    </row>
    <row r="47020" spans="2:8">
      <c r="B47020" s="2" t="s">
        <v>47468</v>
      </c>
      <c r="C47020" s="2">
        <v>29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30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31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31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30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28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22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23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31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32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33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33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32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27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22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24</v>
      </c>
      <c r="D47035" s="2" t="s">
        <v>467</v>
      </c>
      <c r="E47035" s="2"/>
      <c r="F47035" s="2"/>
      <c r="G47035" s="2"/>
      <c r="H47035" s="2"/>
    </row>
    <row r="47036" spans="2:8">
      <c r="B47036" s="2" t="s">
        <v>47484</v>
      </c>
      <c r="C47036" s="2">
        <v>27</v>
      </c>
      <c r="D47036" s="2" t="s">
        <v>467</v>
      </c>
      <c r="E47036" s="2"/>
      <c r="F47036" s="2"/>
      <c r="G47036" s="2"/>
      <c r="H47036" s="2"/>
    </row>
    <row r="47037" spans="2:8">
      <c r="B47037" s="2" t="s">
        <v>47485</v>
      </c>
      <c r="C47037" s="2">
        <v>29</v>
      </c>
      <c r="D47037" s="2" t="s">
        <v>467</v>
      </c>
      <c r="E47037" s="2"/>
      <c r="F47037" s="2"/>
      <c r="G47037" s="2"/>
      <c r="H47037" s="2"/>
    </row>
    <row r="47038" spans="2:8">
      <c r="B47038" s="2" t="s">
        <v>47486</v>
      </c>
      <c r="C47038" s="2">
        <v>30</v>
      </c>
      <c r="D47038" s="2" t="s">
        <v>467</v>
      </c>
      <c r="E47038" s="2"/>
      <c r="F47038" s="2"/>
      <c r="G47038" s="2"/>
      <c r="H47038" s="2"/>
    </row>
    <row r="47039" spans="2:8">
      <c r="B47039" s="2" t="s">
        <v>47487</v>
      </c>
      <c r="C47039" s="2">
        <v>29</v>
      </c>
      <c r="D47039" s="2" t="s">
        <v>467</v>
      </c>
      <c r="E47039" s="2"/>
      <c r="F47039" s="2"/>
      <c r="G47039" s="2"/>
      <c r="H47039" s="2"/>
    </row>
    <row r="47040" spans="2:8">
      <c r="B47040" s="2" t="s">
        <v>47488</v>
      </c>
      <c r="C47040" s="2">
        <v>28</v>
      </c>
      <c r="D47040" s="2" t="s">
        <v>467</v>
      </c>
      <c r="E47040" s="2"/>
      <c r="F47040" s="2"/>
      <c r="G47040" s="2"/>
      <c r="H47040" s="2"/>
    </row>
    <row r="47041" spans="2:8">
      <c r="B47041" s="2" t="s">
        <v>47489</v>
      </c>
      <c r="C47041" s="2">
        <v>28</v>
      </c>
      <c r="D47041" s="2" t="s">
        <v>467</v>
      </c>
      <c r="E47041" s="2"/>
      <c r="F47041" s="2"/>
      <c r="G47041" s="2"/>
      <c r="H47041" s="2"/>
    </row>
    <row r="47042" spans="2:8">
      <c r="B47042" s="2" t="s">
        <v>47490</v>
      </c>
      <c r="C47042" s="2">
        <v>27</v>
      </c>
      <c r="D47042" s="2" t="s">
        <v>467</v>
      </c>
      <c r="E47042" s="2"/>
      <c r="F47042" s="2"/>
      <c r="G47042" s="2"/>
      <c r="H47042" s="2"/>
    </row>
    <row r="47043" spans="2:8">
      <c r="B47043" s="2" t="s">
        <v>47491</v>
      </c>
      <c r="C47043" s="2">
        <v>28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31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31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30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30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28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23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30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30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29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30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29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28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22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34</v>
      </c>
      <c r="D47057" s="2" t="s">
        <v>467</v>
      </c>
      <c r="E47057" s="2"/>
      <c r="F47057" s="2"/>
      <c r="G47057" s="2"/>
      <c r="H47057" s="2"/>
    </row>
    <row r="47058" spans="2:8">
      <c r="B47058" s="2" t="s">
        <v>47506</v>
      </c>
      <c r="C47058" s="2">
        <v>37</v>
      </c>
      <c r="D47058" s="2" t="s">
        <v>467</v>
      </c>
      <c r="E47058" s="2"/>
      <c r="F47058" s="2"/>
      <c r="G47058" s="2"/>
      <c r="H47058" s="2"/>
    </row>
    <row r="47059" spans="2:8">
      <c r="B47059" s="2" t="s">
        <v>47507</v>
      </c>
      <c r="C47059" s="2">
        <v>33</v>
      </c>
      <c r="D47059" s="2" t="s">
        <v>467</v>
      </c>
      <c r="E47059" s="2"/>
      <c r="F47059" s="2"/>
      <c r="G47059" s="2"/>
      <c r="H47059" s="2"/>
    </row>
    <row r="47060" spans="2:8">
      <c r="B47060" s="2" t="s">
        <v>47508</v>
      </c>
      <c r="C47060" s="2">
        <v>29</v>
      </c>
      <c r="D47060" s="2" t="s">
        <v>467</v>
      </c>
      <c r="E47060" s="2"/>
      <c r="F47060" s="2"/>
      <c r="G47060" s="2"/>
      <c r="H47060" s="2"/>
    </row>
    <row r="47061" spans="2:8">
      <c r="B47061" s="2" t="s">
        <v>47509</v>
      </c>
      <c r="C47061" s="2">
        <v>30</v>
      </c>
      <c r="D47061" s="2" t="s">
        <v>467</v>
      </c>
      <c r="E47061" s="2"/>
      <c r="F47061" s="2"/>
      <c r="G47061" s="2"/>
      <c r="H47061" s="2"/>
    </row>
    <row r="47062" spans="2:8">
      <c r="B47062" s="2" t="s">
        <v>47510</v>
      </c>
      <c r="C47062" s="2">
        <v>29</v>
      </c>
      <c r="D47062" s="2" t="s">
        <v>467</v>
      </c>
      <c r="E47062" s="2"/>
      <c r="F47062" s="2"/>
      <c r="G47062" s="2"/>
      <c r="H47062" s="2"/>
    </row>
    <row r="47063" spans="2:8">
      <c r="B47063" s="2" t="s">
        <v>47511</v>
      </c>
      <c r="C47063" s="2">
        <v>21</v>
      </c>
      <c r="D47063" s="2" t="s">
        <v>467</v>
      </c>
      <c r="E47063" s="2"/>
      <c r="F47063" s="2"/>
      <c r="G47063" s="2"/>
      <c r="H47063" s="2"/>
    </row>
    <row r="47064" spans="2:8">
      <c r="B47064" s="2" t="s">
        <v>47512</v>
      </c>
      <c r="C47064" s="2">
        <v>23</v>
      </c>
      <c r="D47064" s="2" t="s">
        <v>467</v>
      </c>
      <c r="E47064" s="2"/>
      <c r="F47064" s="2"/>
      <c r="G47064" s="2"/>
      <c r="H47064" s="2"/>
    </row>
    <row r="47065" spans="2:8">
      <c r="B47065" s="2" t="s">
        <v>47513</v>
      </c>
      <c r="C47065" s="2">
        <v>23</v>
      </c>
      <c r="D47065" s="2" t="s">
        <v>467</v>
      </c>
      <c r="E47065" s="2"/>
      <c r="F47065" s="2"/>
      <c r="G47065" s="2"/>
      <c r="H47065" s="2"/>
    </row>
    <row r="47066" spans="2:8">
      <c r="B47066" s="2" t="s">
        <v>47514</v>
      </c>
      <c r="C47066" s="2">
        <v>22</v>
      </c>
      <c r="D47066" s="2" t="s">
        <v>467</v>
      </c>
      <c r="E47066" s="2"/>
      <c r="F47066" s="2"/>
      <c r="G47066" s="2"/>
      <c r="H47066" s="2"/>
    </row>
    <row r="47067" spans="2:8">
      <c r="B47067" s="2" t="s">
        <v>47515</v>
      </c>
      <c r="C47067" s="2">
        <v>23</v>
      </c>
      <c r="D47067" s="2" t="s">
        <v>467</v>
      </c>
      <c r="E47067" s="2"/>
      <c r="F47067" s="2"/>
      <c r="G47067" s="2"/>
      <c r="H47067" s="2"/>
    </row>
    <row r="47068" spans="2:8">
      <c r="B47068" s="2" t="s">
        <v>47516</v>
      </c>
      <c r="C47068" s="2">
        <v>25</v>
      </c>
      <c r="D47068" s="2" t="s">
        <v>467</v>
      </c>
      <c r="E47068" s="2"/>
      <c r="F47068" s="2"/>
      <c r="G47068" s="2"/>
      <c r="H47068" s="2"/>
    </row>
    <row r="47069" spans="2:8">
      <c r="B47069" s="2" t="s">
        <v>47517</v>
      </c>
      <c r="C47069" s="2">
        <v>24</v>
      </c>
      <c r="D47069" s="2" t="s">
        <v>467</v>
      </c>
      <c r="E47069" s="2"/>
      <c r="F47069" s="2"/>
      <c r="G47069" s="2"/>
      <c r="H47069" s="2"/>
    </row>
    <row r="47070" spans="2:8">
      <c r="B47070" s="2" t="s">
        <v>47518</v>
      </c>
      <c r="C47070" s="2">
        <v>31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31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31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31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31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27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23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24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28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28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28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28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28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25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20</v>
      </c>
      <c r="D47084" s="2" t="s">
        <v>467</v>
      </c>
      <c r="E47084" s="2"/>
      <c r="F47084" s="2"/>
      <c r="G47084" s="2"/>
      <c r="H47084" s="2"/>
    </row>
    <row r="47085" spans="2:8">
      <c r="B47085" s="2" t="s">
        <v>47533</v>
      </c>
      <c r="C47085" s="2">
        <v>22</v>
      </c>
      <c r="D47085" s="2" t="s">
        <v>467</v>
      </c>
      <c r="E47085" s="2"/>
      <c r="F47085" s="2"/>
      <c r="G47085" s="2"/>
      <c r="H47085" s="2"/>
    </row>
    <row r="47086" spans="2:8">
      <c r="B47086" s="2" t="s">
        <v>47534</v>
      </c>
      <c r="C47086" s="2">
        <v>21</v>
      </c>
      <c r="D47086" s="2" t="s">
        <v>467</v>
      </c>
      <c r="E47086" s="2"/>
      <c r="F47086" s="2"/>
      <c r="G47086" s="2"/>
      <c r="H47086" s="2"/>
    </row>
    <row r="47087" spans="2:8">
      <c r="B47087" s="2" t="s">
        <v>47535</v>
      </c>
      <c r="C47087" s="2">
        <v>22</v>
      </c>
      <c r="D47087" s="2" t="s">
        <v>467</v>
      </c>
      <c r="E47087" s="2"/>
      <c r="F47087" s="2"/>
      <c r="G47087" s="2"/>
      <c r="H47087" s="2"/>
    </row>
    <row r="47088" spans="2:8">
      <c r="B47088" s="2" t="s">
        <v>47536</v>
      </c>
      <c r="C47088" s="2">
        <v>24</v>
      </c>
      <c r="D47088" s="2" t="s">
        <v>467</v>
      </c>
      <c r="E47088" s="2"/>
      <c r="F47088" s="2"/>
      <c r="G47088" s="2"/>
      <c r="H47088" s="2"/>
    </row>
    <row r="47089" spans="2:8">
      <c r="B47089" s="2" t="s">
        <v>47537</v>
      </c>
      <c r="C47089" s="2">
        <v>24</v>
      </c>
      <c r="D47089" s="2" t="s">
        <v>467</v>
      </c>
      <c r="E47089" s="2"/>
      <c r="F47089" s="2"/>
      <c r="G47089" s="2"/>
      <c r="H47089" s="2"/>
    </row>
    <row r="47090" spans="2:8">
      <c r="B47090" s="2" t="s">
        <v>47538</v>
      </c>
      <c r="C47090" s="2">
        <v>26</v>
      </c>
      <c r="D47090" s="2" t="s">
        <v>467</v>
      </c>
      <c r="E47090" s="2"/>
      <c r="F47090" s="2"/>
      <c r="G47090" s="2"/>
      <c r="H47090" s="2"/>
    </row>
    <row r="47091" spans="2:8">
      <c r="B47091" s="2" t="s">
        <v>47539</v>
      </c>
      <c r="C47091" s="2">
        <v>27</v>
      </c>
      <c r="D47091" s="2" t="s">
        <v>467</v>
      </c>
      <c r="E47091" s="2"/>
      <c r="F47091" s="2"/>
      <c r="G47091" s="2"/>
      <c r="H47091" s="2"/>
    </row>
    <row r="47092" spans="2:8">
      <c r="B47092" s="2" t="s">
        <v>47540</v>
      </c>
      <c r="C47092" s="2">
        <v>15</v>
      </c>
      <c r="D47092" s="2" t="s">
        <v>467</v>
      </c>
      <c r="E47092" s="2"/>
      <c r="F47092" s="2"/>
      <c r="G47092" s="2"/>
      <c r="H47092" s="2"/>
    </row>
    <row r="47093" spans="2:8">
      <c r="B47093" s="2" t="s">
        <v>47541</v>
      </c>
      <c r="C47093" s="2">
        <v>12</v>
      </c>
      <c r="D47093" s="2" t="s">
        <v>467</v>
      </c>
      <c r="E47093" s="2"/>
      <c r="F47093" s="2"/>
      <c r="G47093" s="2"/>
      <c r="H47093" s="2"/>
    </row>
    <row r="47094" spans="2:8">
      <c r="B47094" s="2" t="s">
        <v>47542</v>
      </c>
      <c r="C47094" s="2">
        <v>35</v>
      </c>
      <c r="D47094" s="2" t="s">
        <v>467</v>
      </c>
      <c r="E47094" s="2"/>
      <c r="F47094" s="2"/>
      <c r="G47094" s="2"/>
      <c r="H47094" s="2"/>
    </row>
    <row r="47095" spans="2:8">
      <c r="B47095" s="2" t="s">
        <v>47543</v>
      </c>
      <c r="C47095" s="2">
        <v>34</v>
      </c>
      <c r="D47095" s="2" t="s">
        <v>467</v>
      </c>
      <c r="E47095" s="2"/>
      <c r="F47095" s="2"/>
      <c r="G47095" s="2"/>
      <c r="H47095" s="2"/>
    </row>
    <row r="47096" spans="2:8">
      <c r="B47096" s="2" t="s">
        <v>47544</v>
      </c>
      <c r="C47096" s="2">
        <v>31</v>
      </c>
      <c r="D47096" s="2" t="s">
        <v>467</v>
      </c>
      <c r="E47096" s="2"/>
      <c r="F47096" s="2"/>
      <c r="G47096" s="2"/>
      <c r="H47096" s="2"/>
    </row>
    <row r="47097" spans="2:8">
      <c r="B47097" s="2" t="s">
        <v>47545</v>
      </c>
      <c r="C47097" s="2">
        <v>26</v>
      </c>
      <c r="D47097" s="2" t="s">
        <v>467</v>
      </c>
      <c r="E47097" s="2"/>
      <c r="F47097" s="2"/>
      <c r="G47097" s="2"/>
      <c r="H47097" s="2"/>
    </row>
    <row r="47098" spans="2:8">
      <c r="B47098" s="2" t="s">
        <v>47546</v>
      </c>
      <c r="C47098" s="2">
        <v>25</v>
      </c>
      <c r="D47098" s="2" t="s">
        <v>467</v>
      </c>
      <c r="E47098" s="2"/>
      <c r="F47098" s="2"/>
      <c r="G47098" s="2"/>
      <c r="H47098" s="2"/>
    </row>
    <row r="47099" spans="2:8">
      <c r="B47099" s="2" t="s">
        <v>47547</v>
      </c>
      <c r="C47099" s="2">
        <v>28</v>
      </c>
      <c r="D47099" s="2" t="s">
        <v>467</v>
      </c>
      <c r="E47099" s="2"/>
      <c r="F47099" s="2"/>
      <c r="G47099" s="2"/>
      <c r="H47099" s="2"/>
    </row>
    <row r="47100" spans="2:8">
      <c r="B47100" s="2" t="s">
        <v>47548</v>
      </c>
      <c r="C47100" s="2">
        <v>28</v>
      </c>
      <c r="D47100" s="2" t="s">
        <v>467</v>
      </c>
      <c r="E47100" s="2"/>
      <c r="F47100" s="2"/>
      <c r="G47100" s="2"/>
      <c r="H47100" s="2"/>
    </row>
    <row r="47101" spans="2:8">
      <c r="B47101" s="2" t="s">
        <v>47549</v>
      </c>
      <c r="C47101" s="2">
        <v>27</v>
      </c>
      <c r="D47101" s="2" t="s">
        <v>467</v>
      </c>
      <c r="E47101" s="2"/>
      <c r="F47101" s="2"/>
      <c r="G47101" s="2"/>
      <c r="H47101" s="2"/>
    </row>
    <row r="47102" spans="2:8">
      <c r="B47102" s="2" t="s">
        <v>47550</v>
      </c>
      <c r="C47102" s="2">
        <v>28</v>
      </c>
      <c r="D47102" s="2" t="s">
        <v>467</v>
      </c>
      <c r="E47102" s="2"/>
      <c r="F47102" s="2"/>
      <c r="G47102" s="2"/>
      <c r="H47102" s="2"/>
    </row>
    <row r="47103" spans="2:8">
      <c r="B47103" s="2" t="s">
        <v>47551</v>
      </c>
      <c r="C47103" s="2">
        <v>29</v>
      </c>
      <c r="D47103" s="2" t="s">
        <v>467</v>
      </c>
      <c r="E47103" s="2"/>
      <c r="F47103" s="2"/>
      <c r="G47103" s="2"/>
      <c r="H47103" s="2"/>
    </row>
    <row r="47104" spans="2:8">
      <c r="B47104" s="2" t="s">
        <v>47552</v>
      </c>
      <c r="C47104" s="2">
        <v>28</v>
      </c>
      <c r="D47104" s="2" t="s">
        <v>467</v>
      </c>
      <c r="E47104" s="2"/>
      <c r="F47104" s="2"/>
      <c r="G47104" s="2"/>
      <c r="H47104" s="2"/>
    </row>
    <row r="47105" spans="2:8">
      <c r="B47105" s="2" t="s">
        <v>47553</v>
      </c>
      <c r="C47105" s="2">
        <v>27</v>
      </c>
      <c r="D47105" s="2" t="s">
        <v>467</v>
      </c>
      <c r="E47105" s="2"/>
      <c r="F47105" s="2"/>
      <c r="G47105" s="2"/>
      <c r="H47105" s="2"/>
    </row>
    <row r="47106" spans="2:8">
      <c r="B47106" s="2" t="s">
        <v>47554</v>
      </c>
      <c r="C47106" s="2">
        <v>8</v>
      </c>
      <c r="D47106" s="2" t="s">
        <v>467</v>
      </c>
      <c r="E47106" s="2"/>
      <c r="F47106" s="2"/>
      <c r="G47106" s="2"/>
      <c r="H47106" s="2"/>
    </row>
    <row r="47107" spans="2:8">
      <c r="B47107" s="2" t="s">
        <v>47555</v>
      </c>
      <c r="C47107" s="2">
        <v>22</v>
      </c>
      <c r="D47107" s="2" t="s">
        <v>467</v>
      </c>
      <c r="E47107" s="2"/>
      <c r="F47107" s="2"/>
      <c r="G47107" s="2"/>
      <c r="H47107" s="2"/>
    </row>
    <row r="47108" spans="2:8">
      <c r="B47108" s="2" t="s">
        <v>47556</v>
      </c>
      <c r="C47108" s="2">
        <v>27</v>
      </c>
      <c r="D47108" s="2" t="s">
        <v>467</v>
      </c>
      <c r="E47108" s="2"/>
      <c r="F47108" s="2"/>
      <c r="G47108" s="2"/>
      <c r="H47108" s="2"/>
    </row>
    <row r="47109" spans="2:8">
      <c r="B47109" s="2" t="s">
        <v>47557</v>
      </c>
      <c r="C47109" s="2">
        <v>27</v>
      </c>
      <c r="D47109" s="2" t="s">
        <v>467</v>
      </c>
      <c r="E47109" s="2"/>
      <c r="F47109" s="2"/>
      <c r="G47109" s="2"/>
      <c r="H47109" s="2"/>
    </row>
    <row r="47110" spans="2:8">
      <c r="B47110" s="2" t="s">
        <v>47558</v>
      </c>
      <c r="C47110" s="2">
        <v>27</v>
      </c>
      <c r="D47110" s="2" t="s">
        <v>467</v>
      </c>
      <c r="E47110" s="2"/>
      <c r="F47110" s="2"/>
      <c r="G47110" s="2"/>
      <c r="H47110" s="2"/>
    </row>
    <row r="47111" spans="2:8">
      <c r="B47111" s="2" t="s">
        <v>47559</v>
      </c>
      <c r="C47111" s="2">
        <v>26</v>
      </c>
      <c r="D47111" s="2" t="s">
        <v>467</v>
      </c>
      <c r="E47111" s="2"/>
      <c r="F47111" s="2"/>
      <c r="G47111" s="2"/>
      <c r="H47111" s="2"/>
    </row>
    <row r="47112" spans="2:8">
      <c r="B47112" s="2" t="s">
        <v>47560</v>
      </c>
      <c r="C47112" s="2">
        <v>31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33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34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33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30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24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18</v>
      </c>
      <c r="D47118" s="2" t="s">
        <v>467</v>
      </c>
      <c r="E47118" s="2"/>
      <c r="F47118" s="2"/>
      <c r="G47118" s="2"/>
      <c r="H47118" s="2"/>
    </row>
    <row r="47119" spans="2:8">
      <c r="B47119" s="2" t="s">
        <v>47567</v>
      </c>
      <c r="C47119" s="2">
        <v>21</v>
      </c>
      <c r="D47119" s="2" t="s">
        <v>467</v>
      </c>
      <c r="E47119" s="2"/>
      <c r="F47119" s="2"/>
      <c r="G47119" s="2"/>
      <c r="H47119" s="2"/>
    </row>
    <row r="47120" spans="2:8">
      <c r="B47120" s="2" t="s">
        <v>47568</v>
      </c>
      <c r="C47120" s="2">
        <v>21</v>
      </c>
      <c r="D47120" s="2" t="s">
        <v>467</v>
      </c>
      <c r="E47120" s="2"/>
      <c r="F47120" s="2"/>
      <c r="G47120" s="2"/>
      <c r="H47120" s="2"/>
    </row>
    <row r="47121" spans="2:8">
      <c r="B47121" s="2" t="s">
        <v>47569</v>
      </c>
      <c r="C47121" s="2">
        <v>22</v>
      </c>
      <c r="D47121" s="2" t="s">
        <v>467</v>
      </c>
      <c r="E47121" s="2"/>
      <c r="F47121" s="2"/>
      <c r="G47121" s="2"/>
      <c r="H47121" s="2"/>
    </row>
    <row r="47122" spans="2:8">
      <c r="B47122" s="2" t="s">
        <v>47570</v>
      </c>
      <c r="C47122" s="2">
        <v>22</v>
      </c>
      <c r="D47122" s="2" t="s">
        <v>467</v>
      </c>
      <c r="E47122" s="2"/>
      <c r="F47122" s="2"/>
      <c r="G47122" s="2"/>
      <c r="H47122" s="2"/>
    </row>
    <row r="47123" spans="2:8">
      <c r="B47123" s="2" t="s">
        <v>47571</v>
      </c>
      <c r="C47123" s="2">
        <v>22</v>
      </c>
      <c r="D47123" s="2" t="s">
        <v>467</v>
      </c>
      <c r="E47123" s="2"/>
      <c r="F47123" s="2"/>
      <c r="G47123" s="2"/>
      <c r="H47123" s="2"/>
    </row>
    <row r="47124" spans="2:8">
      <c r="B47124" s="2" t="s">
        <v>47572</v>
      </c>
      <c r="C47124" s="2">
        <v>22</v>
      </c>
      <c r="D47124" s="2" t="s">
        <v>467</v>
      </c>
      <c r="E47124" s="2"/>
      <c r="F47124" s="2"/>
      <c r="G47124" s="2"/>
      <c r="H47124" s="2"/>
    </row>
    <row r="47125" spans="2:8">
      <c r="B47125" s="2" t="s">
        <v>47573</v>
      </c>
      <c r="C47125" s="2">
        <v>21</v>
      </c>
      <c r="D47125" s="2" t="s">
        <v>467</v>
      </c>
      <c r="E47125" s="2"/>
      <c r="F47125" s="2"/>
      <c r="G47125" s="2"/>
      <c r="H47125" s="2"/>
    </row>
    <row r="47126" spans="2:8">
      <c r="B47126" s="2" t="s">
        <v>47574</v>
      </c>
      <c r="C47126" s="2">
        <v>20</v>
      </c>
      <c r="D47126" s="2" t="s">
        <v>467</v>
      </c>
      <c r="E47126" s="2"/>
      <c r="F47126" s="2"/>
      <c r="G47126" s="2"/>
      <c r="H47126" s="2"/>
    </row>
    <row r="47127" spans="2:8">
      <c r="B47127" s="2" t="s">
        <v>47575</v>
      </c>
      <c r="C47127" s="2">
        <v>35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36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36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36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28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28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29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29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30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30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25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35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36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37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37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31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28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25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37</v>
      </c>
      <c r="D47145" s="2" t="s">
        <v>467</v>
      </c>
      <c r="E47145" s="2"/>
      <c r="F47145" s="2"/>
      <c r="G47145" s="2"/>
      <c r="H47145" s="2"/>
    </row>
    <row r="47146" spans="2:8">
      <c r="B47146" s="2" t="s">
        <v>47594</v>
      </c>
      <c r="C47146" s="2">
        <v>43</v>
      </c>
      <c r="D47146" s="2" t="s">
        <v>467</v>
      </c>
      <c r="E47146" s="2"/>
      <c r="F47146" s="2"/>
      <c r="G47146" s="2"/>
      <c r="H47146" s="2"/>
    </row>
    <row r="47147" spans="2:8">
      <c r="B47147" s="2" t="s">
        <v>47595</v>
      </c>
      <c r="C47147" s="2">
        <v>47</v>
      </c>
      <c r="D47147" s="2" t="s">
        <v>467</v>
      </c>
      <c r="E47147" s="2"/>
      <c r="F47147" s="2"/>
      <c r="G47147" s="2"/>
      <c r="H47147" s="2"/>
    </row>
    <row r="47148" spans="2:8">
      <c r="B47148" s="2" t="s">
        <v>47596</v>
      </c>
      <c r="C47148" s="2">
        <v>43</v>
      </c>
      <c r="D47148" s="2" t="s">
        <v>467</v>
      </c>
      <c r="E47148" s="2"/>
      <c r="F47148" s="2"/>
      <c r="G47148" s="2"/>
      <c r="H47148" s="2"/>
    </row>
    <row r="47149" spans="2:8">
      <c r="B47149" s="2" t="s">
        <v>47597</v>
      </c>
      <c r="C47149" s="2">
        <v>40</v>
      </c>
      <c r="D47149" s="2" t="s">
        <v>467</v>
      </c>
      <c r="E47149" s="2"/>
      <c r="F47149" s="2"/>
      <c r="G47149" s="2"/>
      <c r="H47149" s="2"/>
    </row>
    <row r="47150" spans="2:8">
      <c r="B47150" s="2" t="s">
        <v>47598</v>
      </c>
      <c r="C47150" s="2">
        <v>20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20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21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21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21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21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22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21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20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20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31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31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31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31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30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26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20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36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39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41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44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38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27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28</v>
      </c>
      <c r="D47173" s="2" t="s">
        <v>467</v>
      </c>
      <c r="E47173" s="2"/>
      <c r="F47173" s="2"/>
      <c r="G47173" s="2"/>
      <c r="H47173" s="2"/>
    </row>
    <row r="47174" spans="2:8">
      <c r="B47174" s="2" t="s">
        <v>47622</v>
      </c>
      <c r="C47174" s="2">
        <v>27</v>
      </c>
      <c r="D47174" s="2" t="s">
        <v>467</v>
      </c>
      <c r="E47174" s="2"/>
      <c r="F47174" s="2"/>
      <c r="G47174" s="2"/>
      <c r="H47174" s="2"/>
    </row>
    <row r="47175" spans="2:8">
      <c r="B47175" s="2" t="s">
        <v>47623</v>
      </c>
      <c r="C47175" s="2">
        <v>26</v>
      </c>
      <c r="D47175" s="2" t="s">
        <v>467</v>
      </c>
      <c r="E47175" s="2"/>
      <c r="F47175" s="2"/>
      <c r="G47175" s="2"/>
      <c r="H47175" s="2"/>
    </row>
    <row r="47176" spans="2:8">
      <c r="B47176" s="2" t="s">
        <v>47624</v>
      </c>
      <c r="C47176" s="2">
        <v>23</v>
      </c>
      <c r="D47176" s="2" t="s">
        <v>467</v>
      </c>
      <c r="E47176" s="2"/>
      <c r="F47176" s="2"/>
      <c r="G47176" s="2"/>
      <c r="H47176" s="2"/>
    </row>
    <row r="47177" spans="2:8">
      <c r="B47177" s="2" t="s">
        <v>47625</v>
      </c>
      <c r="C47177" s="2">
        <v>28</v>
      </c>
      <c r="D47177" s="2" t="s">
        <v>467</v>
      </c>
      <c r="E47177" s="2"/>
      <c r="F47177" s="2"/>
      <c r="G47177" s="2"/>
      <c r="H47177" s="2"/>
    </row>
    <row r="47178" spans="2:8">
      <c r="B47178" s="2" t="s">
        <v>47626</v>
      </c>
      <c r="C47178" s="2">
        <v>27</v>
      </c>
      <c r="D47178" s="2" t="s">
        <v>467</v>
      </c>
      <c r="E47178" s="2"/>
      <c r="F47178" s="2"/>
      <c r="G47178" s="2"/>
      <c r="H47178" s="2"/>
    </row>
    <row r="47179" spans="2:8">
      <c r="B47179" s="2" t="s">
        <v>47627</v>
      </c>
      <c r="C47179" s="2">
        <v>27</v>
      </c>
      <c r="D47179" s="2" t="s">
        <v>467</v>
      </c>
      <c r="E47179" s="2"/>
      <c r="F47179" s="2"/>
      <c r="G47179" s="2"/>
      <c r="H47179" s="2"/>
    </row>
    <row r="47180" spans="2:8">
      <c r="B47180" s="2" t="s">
        <v>47628</v>
      </c>
      <c r="C47180" s="2">
        <v>26</v>
      </c>
      <c r="D47180" s="2" t="s">
        <v>467</v>
      </c>
      <c r="E47180" s="2"/>
      <c r="F47180" s="2"/>
      <c r="G47180" s="2"/>
      <c r="H47180" s="2"/>
    </row>
    <row r="47181" spans="2:8">
      <c r="B47181" s="2" t="s">
        <v>47629</v>
      </c>
      <c r="C47181" s="2">
        <v>26</v>
      </c>
      <c r="D47181" s="2" t="s">
        <v>467</v>
      </c>
      <c r="E47181" s="2"/>
      <c r="F47181" s="2"/>
      <c r="G47181" s="2"/>
      <c r="H47181" s="2"/>
    </row>
    <row r="47182" spans="2:8">
      <c r="B47182" s="2" t="s">
        <v>47630</v>
      </c>
      <c r="C47182" s="2">
        <v>26</v>
      </c>
      <c r="D47182" s="2" t="s">
        <v>467</v>
      </c>
      <c r="E47182" s="2"/>
      <c r="F47182" s="2"/>
      <c r="G47182" s="2"/>
      <c r="H47182" s="2"/>
    </row>
    <row r="47183" spans="2:8">
      <c r="B47183" s="2" t="s">
        <v>47631</v>
      </c>
      <c r="C47183" s="2">
        <v>27</v>
      </c>
      <c r="D47183" s="2" t="s">
        <v>467</v>
      </c>
      <c r="E47183" s="2"/>
      <c r="F47183" s="2"/>
      <c r="G47183" s="2"/>
      <c r="H47183" s="2"/>
    </row>
    <row r="47184" spans="2:8">
      <c r="B47184" s="2" t="s">
        <v>47632</v>
      </c>
      <c r="C47184" s="2">
        <v>25</v>
      </c>
      <c r="D47184" s="2" t="s">
        <v>467</v>
      </c>
      <c r="E47184" s="2"/>
      <c r="F47184" s="2"/>
      <c r="G47184" s="2"/>
      <c r="H47184" s="2"/>
    </row>
    <row r="47185" spans="2:8">
      <c r="B47185" s="2" t="s">
        <v>47633</v>
      </c>
      <c r="C47185" s="2">
        <v>26</v>
      </c>
      <c r="D47185" s="2" t="s">
        <v>467</v>
      </c>
      <c r="E47185" s="2"/>
      <c r="F47185" s="2"/>
      <c r="G47185" s="2"/>
      <c r="H47185" s="2"/>
    </row>
    <row r="47186" spans="2:8">
      <c r="B47186" s="2" t="s">
        <v>47634</v>
      </c>
      <c r="C47186" s="2">
        <v>25</v>
      </c>
      <c r="D47186" s="2" t="s">
        <v>467</v>
      </c>
      <c r="E47186" s="2"/>
      <c r="F47186" s="2"/>
      <c r="G47186" s="2"/>
      <c r="H47186" s="2"/>
    </row>
    <row r="47187" spans="2:8">
      <c r="B47187" s="2" t="s">
        <v>47635</v>
      </c>
      <c r="C47187" s="2">
        <v>25</v>
      </c>
      <c r="D47187" s="2" t="s">
        <v>467</v>
      </c>
      <c r="E47187" s="2"/>
      <c r="F47187" s="2"/>
      <c r="G47187" s="2"/>
      <c r="H47187" s="2"/>
    </row>
    <row r="47188" spans="2:8">
      <c r="B47188" s="2" t="s">
        <v>47636</v>
      </c>
      <c r="C47188" s="2">
        <v>26</v>
      </c>
      <c r="D47188" s="2" t="s">
        <v>467</v>
      </c>
      <c r="E47188" s="2"/>
      <c r="F47188" s="2"/>
      <c r="G47188" s="2"/>
      <c r="H47188" s="2"/>
    </row>
    <row r="47189" spans="2:8">
      <c r="B47189" s="2" t="s">
        <v>47637</v>
      </c>
      <c r="C47189" s="2">
        <v>25</v>
      </c>
      <c r="D47189" s="2" t="s">
        <v>467</v>
      </c>
      <c r="E47189" s="2"/>
      <c r="F47189" s="2"/>
      <c r="G47189" s="2"/>
      <c r="H47189" s="2"/>
    </row>
    <row r="47190" spans="2:8">
      <c r="B47190" s="2" t="s">
        <v>47638</v>
      </c>
      <c r="C47190" s="2">
        <v>26</v>
      </c>
      <c r="D47190" s="2" t="s">
        <v>467</v>
      </c>
      <c r="E47190" s="2"/>
      <c r="F47190" s="2"/>
      <c r="G47190" s="2"/>
      <c r="H47190" s="2"/>
    </row>
    <row r="47191" spans="2:8">
      <c r="B47191" s="2" t="s">
        <v>47639</v>
      </c>
      <c r="C47191" s="2">
        <v>25</v>
      </c>
      <c r="D47191" s="2" t="s">
        <v>467</v>
      </c>
      <c r="E47191" s="2"/>
      <c r="F47191" s="2"/>
      <c r="G47191" s="2"/>
      <c r="H47191" s="2"/>
    </row>
    <row r="47192" spans="2:8">
      <c r="B47192" s="2" t="s">
        <v>47640</v>
      </c>
      <c r="C47192" s="2">
        <v>24</v>
      </c>
      <c r="D47192" s="2" t="s">
        <v>467</v>
      </c>
      <c r="E47192" s="2"/>
      <c r="F47192" s="2"/>
      <c r="G47192" s="2"/>
      <c r="H47192" s="2"/>
    </row>
    <row r="47193" spans="2:8">
      <c r="B47193" s="2" t="s">
        <v>47641</v>
      </c>
      <c r="C47193" s="2">
        <v>35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37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38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38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31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26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30</v>
      </c>
      <c r="D47199" s="2" t="s">
        <v>467</v>
      </c>
      <c r="E47199" s="2"/>
      <c r="F47199" s="2"/>
      <c r="G47199" s="2"/>
      <c r="H47199" s="2"/>
    </row>
    <row r="47200" spans="2:8">
      <c r="B47200" s="2" t="s">
        <v>47648</v>
      </c>
      <c r="C47200" s="2">
        <v>33</v>
      </c>
      <c r="D47200" s="2" t="s">
        <v>467</v>
      </c>
      <c r="E47200" s="2"/>
      <c r="F47200" s="2"/>
      <c r="G47200" s="2"/>
      <c r="H47200" s="2"/>
    </row>
    <row r="47201" spans="2:8">
      <c r="B47201" s="2" t="s">
        <v>47649</v>
      </c>
      <c r="C47201" s="2">
        <v>33</v>
      </c>
      <c r="D47201" s="2" t="s">
        <v>467</v>
      </c>
      <c r="E47201" s="2"/>
      <c r="F47201" s="2"/>
      <c r="G47201" s="2"/>
      <c r="H47201" s="2"/>
    </row>
    <row r="47202" spans="2:8">
      <c r="B47202" s="2" t="s">
        <v>47650</v>
      </c>
      <c r="C47202" s="2">
        <v>34</v>
      </c>
      <c r="D47202" s="2" t="s">
        <v>467</v>
      </c>
      <c r="E47202" s="2"/>
      <c r="F47202" s="2"/>
      <c r="G47202" s="2"/>
      <c r="H47202" s="2"/>
    </row>
    <row r="47203" spans="2:8">
      <c r="B47203" s="2" t="s">
        <v>47651</v>
      </c>
      <c r="C47203" s="2">
        <v>33</v>
      </c>
      <c r="D47203" s="2" t="s">
        <v>467</v>
      </c>
      <c r="E47203" s="2"/>
      <c r="F47203" s="2"/>
      <c r="G47203" s="2"/>
      <c r="H47203" s="2"/>
    </row>
    <row r="47204" spans="2:8">
      <c r="B47204" s="2" t="s">
        <v>47652</v>
      </c>
      <c r="C47204" s="2">
        <v>28</v>
      </c>
      <c r="D47204" s="2" t="s">
        <v>467</v>
      </c>
      <c r="E47204" s="2"/>
      <c r="F47204" s="2"/>
      <c r="G47204" s="2"/>
      <c r="H47204" s="2"/>
    </row>
    <row r="47205" spans="2:8">
      <c r="B47205" s="2" t="s">
        <v>47653</v>
      </c>
      <c r="C47205" s="2">
        <v>30</v>
      </c>
      <c r="D47205" s="2" t="s">
        <v>467</v>
      </c>
      <c r="E47205" s="2"/>
      <c r="F47205" s="2"/>
      <c r="G47205" s="2"/>
      <c r="H47205" s="2"/>
    </row>
    <row r="47206" spans="2:8">
      <c r="B47206" s="2" t="s">
        <v>47654</v>
      </c>
      <c r="C47206" s="2">
        <v>30</v>
      </c>
      <c r="D47206" s="2" t="s">
        <v>467</v>
      </c>
      <c r="E47206" s="2"/>
      <c r="F47206" s="2"/>
      <c r="G47206" s="2"/>
      <c r="H47206" s="2"/>
    </row>
    <row r="47207" spans="2:8">
      <c r="B47207" s="2" t="s">
        <v>47655</v>
      </c>
      <c r="C47207" s="2">
        <v>30</v>
      </c>
      <c r="D47207" s="2" t="s">
        <v>467</v>
      </c>
      <c r="E47207" s="2"/>
      <c r="F47207" s="2"/>
      <c r="G47207" s="2"/>
      <c r="H47207" s="2"/>
    </row>
    <row r="47208" spans="2:8">
      <c r="B47208" s="2" t="s">
        <v>47656</v>
      </c>
      <c r="C47208" s="2">
        <v>29</v>
      </c>
      <c r="D47208" s="2" t="s">
        <v>467</v>
      </c>
      <c r="E47208" s="2"/>
      <c r="F47208" s="2"/>
      <c r="G47208" s="2"/>
      <c r="H47208" s="2"/>
    </row>
    <row r="47209" spans="2:8">
      <c r="B47209" s="2" t="s">
        <v>47657</v>
      </c>
      <c r="C47209" s="2">
        <v>28</v>
      </c>
      <c r="D47209" s="2" t="s">
        <v>467</v>
      </c>
      <c r="E47209" s="2"/>
      <c r="F47209" s="2"/>
      <c r="G47209" s="2"/>
      <c r="H47209" s="2"/>
    </row>
    <row r="47210" spans="2:8">
      <c r="B47210" s="2" t="s">
        <v>47658</v>
      </c>
      <c r="C47210" s="2">
        <v>28</v>
      </c>
      <c r="D47210" s="2" t="s">
        <v>467</v>
      </c>
      <c r="E47210" s="2"/>
      <c r="F47210" s="2"/>
      <c r="G47210" s="2"/>
      <c r="H47210" s="2"/>
    </row>
    <row r="47211" spans="2:8">
      <c r="B47211" s="2" t="s">
        <v>47659</v>
      </c>
      <c r="C47211" s="2">
        <v>29</v>
      </c>
      <c r="D47211" s="2" t="s">
        <v>467</v>
      </c>
      <c r="E47211" s="2"/>
      <c r="F47211" s="2"/>
      <c r="G47211" s="2"/>
      <c r="H47211" s="2"/>
    </row>
    <row r="47212" spans="2:8">
      <c r="B47212" s="2" t="s">
        <v>47660</v>
      </c>
      <c r="C47212" s="2">
        <v>28</v>
      </c>
      <c r="D47212" s="2" t="s">
        <v>467</v>
      </c>
      <c r="E47212" s="2"/>
      <c r="F47212" s="2"/>
      <c r="G47212" s="2"/>
      <c r="H47212" s="2"/>
    </row>
    <row r="47213" spans="2:8">
      <c r="B47213" s="2" t="s">
        <v>47661</v>
      </c>
      <c r="C47213" s="2">
        <v>27</v>
      </c>
      <c r="D47213" s="2" t="s">
        <v>467</v>
      </c>
      <c r="E47213" s="2"/>
      <c r="F47213" s="2"/>
      <c r="G47213" s="2"/>
      <c r="H47213" s="2"/>
    </row>
    <row r="47214" spans="2:8">
      <c r="B47214" s="2" t="s">
        <v>47662</v>
      </c>
      <c r="C47214" s="2">
        <v>27</v>
      </c>
      <c r="D47214" s="2" t="s">
        <v>467</v>
      </c>
      <c r="E47214" s="2"/>
      <c r="F47214" s="2"/>
      <c r="G47214" s="2"/>
      <c r="H47214" s="2"/>
    </row>
    <row r="47215" spans="2:8">
      <c r="B47215" s="2" t="s">
        <v>47663</v>
      </c>
      <c r="C47215" s="2">
        <v>27</v>
      </c>
      <c r="D47215" s="2" t="s">
        <v>467</v>
      </c>
      <c r="E47215" s="2"/>
      <c r="F47215" s="2"/>
      <c r="G47215" s="2"/>
      <c r="H47215" s="2"/>
    </row>
    <row r="47216" spans="2:8">
      <c r="B47216" s="2" t="s">
        <v>47664</v>
      </c>
      <c r="C47216" s="2">
        <v>25</v>
      </c>
      <c r="D47216" s="2" t="s">
        <v>467</v>
      </c>
      <c r="E47216" s="2"/>
      <c r="F47216" s="2"/>
      <c r="G47216" s="2"/>
      <c r="H47216" s="2"/>
    </row>
    <row r="47217" spans="2:8">
      <c r="B47217" s="2" t="s">
        <v>47665</v>
      </c>
      <c r="C47217" s="2">
        <v>27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29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29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42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47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46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43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36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28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26</v>
      </c>
      <c r="D47226" s="2" t="s">
        <v>467</v>
      </c>
      <c r="E47226" s="2"/>
      <c r="F47226" s="2"/>
      <c r="G47226" s="2"/>
      <c r="H47226" s="2"/>
    </row>
    <row r="47227" spans="2:8">
      <c r="B47227" s="2" t="s">
        <v>47675</v>
      </c>
      <c r="C47227" s="2">
        <v>26</v>
      </c>
      <c r="D47227" s="2" t="s">
        <v>467</v>
      </c>
      <c r="E47227" s="2"/>
      <c r="F47227" s="2"/>
      <c r="G47227" s="2"/>
      <c r="H47227" s="2"/>
    </row>
    <row r="47228" spans="2:8">
      <c r="B47228" s="2" t="s">
        <v>47676</v>
      </c>
      <c r="C47228" s="2">
        <v>23</v>
      </c>
      <c r="D47228" s="2" t="s">
        <v>467</v>
      </c>
      <c r="E47228" s="2"/>
      <c r="F47228" s="2"/>
      <c r="G47228" s="2"/>
      <c r="H47228" s="2"/>
    </row>
    <row r="47229" spans="2:8">
      <c r="B47229" s="2" t="s">
        <v>47677</v>
      </c>
      <c r="C47229" s="2">
        <v>24</v>
      </c>
      <c r="D47229" s="2" t="s">
        <v>467</v>
      </c>
      <c r="E47229" s="2"/>
      <c r="F47229" s="2"/>
      <c r="G47229" s="2"/>
      <c r="H47229" s="2"/>
    </row>
    <row r="47230" spans="2:8">
      <c r="B47230" s="2" t="s">
        <v>47678</v>
      </c>
      <c r="C47230" s="2">
        <v>24</v>
      </c>
      <c r="D47230" s="2" t="s">
        <v>467</v>
      </c>
      <c r="E47230" s="2"/>
      <c r="F47230" s="2"/>
      <c r="G47230" s="2"/>
      <c r="H47230" s="2"/>
    </row>
    <row r="47231" spans="2:8">
      <c r="B47231" s="2" t="s">
        <v>47679</v>
      </c>
      <c r="C47231" s="2">
        <v>24</v>
      </c>
      <c r="D47231" s="2" t="s">
        <v>467</v>
      </c>
      <c r="E47231" s="2"/>
      <c r="F47231" s="2"/>
      <c r="G47231" s="2"/>
      <c r="H47231" s="2"/>
    </row>
    <row r="47232" spans="2:8">
      <c r="B47232" s="2" t="s">
        <v>47680</v>
      </c>
      <c r="C47232" s="2">
        <v>23</v>
      </c>
      <c r="D47232" s="2" t="s">
        <v>467</v>
      </c>
      <c r="E47232" s="2"/>
      <c r="F47232" s="2"/>
      <c r="G47232" s="2"/>
      <c r="H47232" s="2"/>
    </row>
    <row r="47233" spans="2:8">
      <c r="B47233" s="2" t="s">
        <v>47681</v>
      </c>
      <c r="C47233" s="2">
        <v>22</v>
      </c>
      <c r="D47233" s="2" t="s">
        <v>467</v>
      </c>
      <c r="E47233" s="2"/>
      <c r="F47233" s="2"/>
      <c r="G47233" s="2"/>
      <c r="H47233" s="2"/>
    </row>
    <row r="47234" spans="2:8">
      <c r="B47234" s="2" t="s">
        <v>47682</v>
      </c>
      <c r="C47234" s="2">
        <v>22</v>
      </c>
      <c r="D47234" s="2" t="s">
        <v>467</v>
      </c>
      <c r="E47234" s="2"/>
      <c r="F47234" s="2"/>
      <c r="G47234" s="2"/>
      <c r="H47234" s="2"/>
    </row>
    <row r="47235" spans="2:8">
      <c r="B47235" s="2" t="s">
        <v>47683</v>
      </c>
      <c r="C47235" s="2">
        <v>24</v>
      </c>
      <c r="D47235" s="2" t="s">
        <v>467</v>
      </c>
      <c r="E47235" s="2"/>
      <c r="F47235" s="2"/>
      <c r="G47235" s="2"/>
      <c r="H47235" s="2"/>
    </row>
    <row r="47236" spans="2:8">
      <c r="B47236" s="2" t="s">
        <v>47684</v>
      </c>
      <c r="C47236" s="2">
        <v>19</v>
      </c>
      <c r="D47236" s="2" t="s">
        <v>467</v>
      </c>
      <c r="E47236" s="2"/>
      <c r="F47236" s="2"/>
      <c r="G47236" s="2"/>
      <c r="H47236" s="2"/>
    </row>
    <row r="47237" spans="2:8">
      <c r="B47237" s="2" t="s">
        <v>47685</v>
      </c>
      <c r="C47237" s="2">
        <v>21</v>
      </c>
      <c r="D47237" s="2" t="s">
        <v>467</v>
      </c>
      <c r="E47237" s="2"/>
      <c r="F47237" s="2"/>
      <c r="G47237" s="2"/>
      <c r="H47237" s="2"/>
    </row>
    <row r="47238" spans="2:8">
      <c r="B47238" s="2" t="s">
        <v>47686</v>
      </c>
      <c r="C47238" s="2">
        <v>23</v>
      </c>
      <c r="D47238" s="2" t="s">
        <v>467</v>
      </c>
      <c r="E47238" s="2"/>
      <c r="F47238" s="2"/>
      <c r="G47238" s="2"/>
      <c r="H47238" s="2"/>
    </row>
    <row r="47239" spans="2:8">
      <c r="B47239" s="2" t="s">
        <v>47687</v>
      </c>
      <c r="C47239" s="2">
        <v>23</v>
      </c>
      <c r="D47239" s="2" t="s">
        <v>467</v>
      </c>
      <c r="E47239" s="2"/>
      <c r="F47239" s="2"/>
      <c r="G47239" s="2"/>
      <c r="H47239" s="2"/>
    </row>
    <row r="47240" spans="2:8">
      <c r="B47240" s="2" t="s">
        <v>47688</v>
      </c>
      <c r="C47240" s="2">
        <v>22</v>
      </c>
      <c r="D47240" s="2" t="s">
        <v>467</v>
      </c>
      <c r="E47240" s="2"/>
      <c r="F47240" s="2"/>
      <c r="G47240" s="2"/>
      <c r="H47240" s="2"/>
    </row>
    <row r="47241" spans="2:8">
      <c r="B47241" s="2" t="s">
        <v>47689</v>
      </c>
      <c r="C47241" s="2">
        <v>23</v>
      </c>
      <c r="D47241" s="2" t="s">
        <v>467</v>
      </c>
      <c r="E47241" s="2"/>
      <c r="F47241" s="2"/>
      <c r="G47241" s="2"/>
      <c r="H47241" s="2"/>
    </row>
    <row r="47242" spans="2:8">
      <c r="B47242" s="2" t="s">
        <v>47690</v>
      </c>
      <c r="C47242" s="2">
        <v>22</v>
      </c>
      <c r="D47242" s="2" t="s">
        <v>467</v>
      </c>
      <c r="E47242" s="2"/>
      <c r="F47242" s="2"/>
      <c r="G47242" s="2"/>
      <c r="H47242" s="2"/>
    </row>
    <row r="47243" spans="2:8">
      <c r="B47243" s="2" t="s">
        <v>47691</v>
      </c>
      <c r="C47243" s="2">
        <v>21</v>
      </c>
      <c r="D47243" s="2" t="s">
        <v>467</v>
      </c>
      <c r="E47243" s="2"/>
      <c r="F47243" s="2"/>
      <c r="G47243" s="2"/>
      <c r="H47243" s="2"/>
    </row>
    <row r="47244" spans="2:8">
      <c r="B47244" s="2" t="s">
        <v>47692</v>
      </c>
      <c r="C47244" s="2">
        <v>22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24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24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24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24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22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26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27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28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28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27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25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22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38</v>
      </c>
      <c r="D47257" s="2" t="s">
        <v>467</v>
      </c>
      <c r="E47257" s="2"/>
      <c r="F47257" s="2"/>
      <c r="G47257" s="2"/>
      <c r="H47257" s="2"/>
    </row>
    <row r="47258" spans="2:8">
      <c r="B47258" s="2" t="s">
        <v>47706</v>
      </c>
      <c r="C47258" s="2">
        <v>47</v>
      </c>
      <c r="D47258" s="2" t="s">
        <v>467</v>
      </c>
      <c r="E47258" s="2"/>
      <c r="F47258" s="2"/>
      <c r="G47258" s="2"/>
      <c r="H47258" s="2"/>
    </row>
    <row r="47259" spans="2:8">
      <c r="B47259" s="2" t="s">
        <v>47707</v>
      </c>
      <c r="C47259" s="2">
        <v>43</v>
      </c>
      <c r="D47259" s="2" t="s">
        <v>467</v>
      </c>
      <c r="E47259" s="2"/>
      <c r="F47259" s="2"/>
      <c r="G47259" s="2"/>
      <c r="H47259" s="2"/>
    </row>
    <row r="47260" spans="2:8">
      <c r="B47260" s="2" t="s">
        <v>47708</v>
      </c>
      <c r="C47260" s="2">
        <v>36</v>
      </c>
      <c r="D47260" s="2" t="s">
        <v>467</v>
      </c>
      <c r="E47260" s="2"/>
      <c r="F47260" s="2"/>
      <c r="G47260" s="2"/>
      <c r="H47260" s="2"/>
    </row>
    <row r="47261" spans="2:8">
      <c r="B47261" s="2" t="s">
        <v>47709</v>
      </c>
      <c r="C47261" s="2">
        <v>32</v>
      </c>
      <c r="D47261" s="2" t="s">
        <v>467</v>
      </c>
      <c r="E47261" s="2"/>
      <c r="F47261" s="2"/>
      <c r="G47261" s="2"/>
      <c r="H47261" s="2"/>
    </row>
    <row r="47262" spans="2:8">
      <c r="B47262" s="2" t="s">
        <v>47710</v>
      </c>
      <c r="C47262" s="2">
        <v>29</v>
      </c>
      <c r="D47262" s="2" t="s">
        <v>467</v>
      </c>
      <c r="E47262" s="2"/>
      <c r="F47262" s="2"/>
      <c r="G47262" s="2"/>
      <c r="H47262" s="2"/>
    </row>
    <row r="47263" spans="2:8">
      <c r="B47263" s="2" t="s">
        <v>47711</v>
      </c>
      <c r="C47263" s="2">
        <v>32</v>
      </c>
      <c r="D47263" s="2" t="s">
        <v>467</v>
      </c>
      <c r="E47263" s="2"/>
      <c r="F47263" s="2"/>
      <c r="G47263" s="2"/>
      <c r="H47263" s="2"/>
    </row>
    <row r="47264" spans="2:8">
      <c r="B47264" s="2" t="s">
        <v>47712</v>
      </c>
      <c r="C47264" s="2">
        <v>38</v>
      </c>
      <c r="D47264" s="2" t="s">
        <v>467</v>
      </c>
      <c r="E47264" s="2"/>
      <c r="F47264" s="2"/>
      <c r="G47264" s="2"/>
      <c r="H47264" s="2"/>
    </row>
    <row r="47265" spans="2:8">
      <c r="B47265" s="2" t="s">
        <v>47713</v>
      </c>
      <c r="C47265" s="2">
        <v>41</v>
      </c>
      <c r="D47265" s="2" t="s">
        <v>467</v>
      </c>
      <c r="E47265" s="2"/>
      <c r="F47265" s="2"/>
      <c r="G47265" s="2"/>
      <c r="H47265" s="2"/>
    </row>
    <row r="47266" spans="2:8">
      <c r="B47266" s="2" t="s">
        <v>47714</v>
      </c>
      <c r="C47266" s="2">
        <v>41</v>
      </c>
      <c r="D47266" s="2" t="s">
        <v>467</v>
      </c>
      <c r="E47266" s="2"/>
      <c r="F47266" s="2"/>
      <c r="G47266" s="2"/>
      <c r="H47266" s="2"/>
    </row>
    <row r="47267" spans="2:8">
      <c r="B47267" s="2" t="s">
        <v>47715</v>
      </c>
      <c r="C47267" s="2">
        <v>22</v>
      </c>
      <c r="D47267" s="2" t="s">
        <v>467</v>
      </c>
      <c r="E47267" s="2"/>
      <c r="F47267" s="2"/>
      <c r="G47267" s="2"/>
      <c r="H47267" s="2"/>
    </row>
    <row r="47268" spans="2:8">
      <c r="B47268" s="2" t="s">
        <v>47716</v>
      </c>
      <c r="C47268" s="2">
        <v>26</v>
      </c>
      <c r="D47268" s="2" t="s">
        <v>467</v>
      </c>
      <c r="E47268" s="2"/>
      <c r="F47268" s="2"/>
      <c r="G47268" s="2"/>
      <c r="H47268" s="2"/>
    </row>
    <row r="47269" spans="2:8">
      <c r="B47269" s="2" t="s">
        <v>47717</v>
      </c>
      <c r="C47269" s="2">
        <v>27</v>
      </c>
      <c r="D47269" s="2" t="s">
        <v>467</v>
      </c>
      <c r="E47269" s="2"/>
      <c r="F47269" s="2"/>
      <c r="G47269" s="2"/>
      <c r="H47269" s="2"/>
    </row>
    <row r="47270" spans="2:8">
      <c r="B47270" s="2" t="s">
        <v>47718</v>
      </c>
      <c r="C47270" s="2">
        <v>27</v>
      </c>
      <c r="D47270" s="2" t="s">
        <v>467</v>
      </c>
      <c r="E47270" s="2"/>
      <c r="F47270" s="2"/>
      <c r="G47270" s="2"/>
      <c r="H47270" s="2"/>
    </row>
    <row r="47271" spans="2:8">
      <c r="B47271" s="2" t="s">
        <v>47719</v>
      </c>
      <c r="C47271" s="2">
        <v>26</v>
      </c>
      <c r="D47271" s="2" t="s">
        <v>467</v>
      </c>
      <c r="E47271" s="2"/>
      <c r="F47271" s="2"/>
      <c r="G47271" s="2"/>
      <c r="H47271" s="2"/>
    </row>
    <row r="47272" spans="2:8">
      <c r="B47272" s="2" t="s">
        <v>47720</v>
      </c>
      <c r="C47272" s="2">
        <v>23</v>
      </c>
      <c r="D47272" s="2" t="s">
        <v>467</v>
      </c>
      <c r="E47272" s="2"/>
      <c r="F47272" s="2"/>
      <c r="G47272" s="2"/>
      <c r="H47272" s="2"/>
    </row>
    <row r="47273" spans="2:8">
      <c r="B47273" s="2" t="s">
        <v>47721</v>
      </c>
      <c r="C47273" s="2">
        <v>29</v>
      </c>
      <c r="D47273" s="2" t="s">
        <v>467</v>
      </c>
      <c r="E47273" s="2"/>
      <c r="F47273" s="2"/>
      <c r="G47273" s="2"/>
      <c r="H47273" s="2"/>
    </row>
    <row r="47274" spans="2:8">
      <c r="B47274" s="2" t="s">
        <v>47722</v>
      </c>
      <c r="C47274" s="2">
        <v>32</v>
      </c>
      <c r="D47274" s="2" t="s">
        <v>467</v>
      </c>
      <c r="E47274" s="2"/>
      <c r="F47274" s="2"/>
      <c r="G47274" s="2"/>
      <c r="H47274" s="2"/>
    </row>
    <row r="47275" spans="2:8">
      <c r="B47275" s="2" t="s">
        <v>47723</v>
      </c>
      <c r="C47275" s="2">
        <v>35</v>
      </c>
      <c r="D47275" s="2" t="s">
        <v>467</v>
      </c>
      <c r="E47275" s="2"/>
      <c r="F47275" s="2"/>
      <c r="G47275" s="2"/>
      <c r="H47275" s="2"/>
    </row>
    <row r="47276" spans="2:8">
      <c r="B47276" s="2" t="s">
        <v>47724</v>
      </c>
      <c r="C47276" s="2">
        <v>33</v>
      </c>
      <c r="D47276" s="2" t="s">
        <v>467</v>
      </c>
      <c r="E47276" s="2"/>
      <c r="F47276" s="2"/>
      <c r="G47276" s="2"/>
      <c r="H47276" s="2"/>
    </row>
    <row r="47277" spans="2:8">
      <c r="B47277" s="2" t="s">
        <v>47725</v>
      </c>
      <c r="C47277" s="2">
        <v>35</v>
      </c>
      <c r="D47277" s="2" t="s">
        <v>467</v>
      </c>
      <c r="E47277" s="2"/>
      <c r="F47277" s="2"/>
      <c r="G47277" s="2"/>
      <c r="H47277" s="2"/>
    </row>
    <row r="47278" spans="2:8">
      <c r="B47278" s="2" t="s">
        <v>47726</v>
      </c>
      <c r="C47278" s="2">
        <v>34</v>
      </c>
      <c r="D47278" s="2" t="s">
        <v>467</v>
      </c>
      <c r="E47278" s="2"/>
      <c r="F47278" s="2"/>
      <c r="G47278" s="2"/>
      <c r="H47278" s="2"/>
    </row>
    <row r="47279" spans="2:8">
      <c r="B47279" s="2" t="s">
        <v>47727</v>
      </c>
      <c r="C47279" s="2">
        <v>43</v>
      </c>
      <c r="D47279" s="2" t="s">
        <v>467</v>
      </c>
      <c r="E47279" s="2"/>
      <c r="F47279" s="2"/>
      <c r="G47279" s="2"/>
      <c r="H47279" s="2"/>
    </row>
    <row r="47280" spans="2:8">
      <c r="B47280" s="2" t="s">
        <v>47728</v>
      </c>
      <c r="C47280" s="2">
        <v>43</v>
      </c>
      <c r="D47280" s="2" t="s">
        <v>467</v>
      </c>
      <c r="E47280" s="2"/>
      <c r="F47280" s="2"/>
      <c r="G47280" s="2"/>
      <c r="H47280" s="2"/>
    </row>
    <row r="47281" spans="2:8">
      <c r="B47281" s="2" t="s">
        <v>47729</v>
      </c>
      <c r="C47281" s="2">
        <v>41</v>
      </c>
      <c r="D47281" s="2" t="s">
        <v>467</v>
      </c>
      <c r="E47281" s="2"/>
      <c r="F47281" s="2"/>
      <c r="G47281" s="2"/>
      <c r="H47281" s="2"/>
    </row>
    <row r="47282" spans="2:8">
      <c r="B47282" s="2" t="s">
        <v>47730</v>
      </c>
      <c r="C47282" s="2">
        <v>31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35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34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34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25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14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20</v>
      </c>
      <c r="D47288" s="2" t="s">
        <v>467</v>
      </c>
      <c r="E47288" s="2"/>
      <c r="F47288" s="2"/>
      <c r="G47288" s="2"/>
      <c r="H47288" s="2"/>
    </row>
    <row r="47289" spans="2:8">
      <c r="B47289" s="2" t="s">
        <v>47737</v>
      </c>
      <c r="C47289" s="2">
        <v>20</v>
      </c>
      <c r="D47289" s="2" t="s">
        <v>467</v>
      </c>
      <c r="E47289" s="2"/>
      <c r="F47289" s="2"/>
      <c r="G47289" s="2"/>
      <c r="H47289" s="2"/>
    </row>
    <row r="47290" spans="2:8">
      <c r="B47290" s="2" t="s">
        <v>47738</v>
      </c>
      <c r="C47290" s="2">
        <v>20</v>
      </c>
      <c r="D47290" s="2" t="s">
        <v>467</v>
      </c>
      <c r="E47290" s="2"/>
      <c r="F47290" s="2"/>
      <c r="G47290" s="2"/>
      <c r="H47290" s="2"/>
    </row>
    <row r="47291" spans="2:8">
      <c r="B47291" s="2" t="s">
        <v>47739</v>
      </c>
      <c r="C47291" s="2">
        <v>20</v>
      </c>
      <c r="D47291" s="2" t="s">
        <v>467</v>
      </c>
      <c r="E47291" s="2"/>
      <c r="F47291" s="2"/>
      <c r="G47291" s="2"/>
      <c r="H47291" s="2"/>
    </row>
    <row r="47292" spans="2:8">
      <c r="B47292" s="2" t="s">
        <v>47740</v>
      </c>
      <c r="C47292" s="2">
        <v>20</v>
      </c>
      <c r="D47292" s="2" t="s">
        <v>467</v>
      </c>
      <c r="E47292" s="2"/>
      <c r="F47292" s="2"/>
      <c r="G47292" s="2"/>
      <c r="H47292" s="2"/>
    </row>
    <row r="47293" spans="2:8">
      <c r="B47293" s="2" t="s">
        <v>47741</v>
      </c>
      <c r="C47293" s="2">
        <v>22</v>
      </c>
      <c r="D47293" s="2" t="s">
        <v>467</v>
      </c>
      <c r="E47293" s="2"/>
      <c r="F47293" s="2"/>
      <c r="G47293" s="2"/>
      <c r="H47293" s="2"/>
    </row>
    <row r="47294" spans="2:8">
      <c r="B47294" s="2" t="s">
        <v>47742</v>
      </c>
      <c r="C47294" s="2">
        <v>22</v>
      </c>
      <c r="D47294" s="2" t="s">
        <v>467</v>
      </c>
      <c r="E47294" s="2"/>
      <c r="F47294" s="2"/>
      <c r="G47294" s="2"/>
      <c r="H47294" s="2"/>
    </row>
    <row r="47295" spans="2:8">
      <c r="B47295" s="2" t="s">
        <v>47743</v>
      </c>
      <c r="C47295" s="2">
        <v>21</v>
      </c>
      <c r="D47295" s="2" t="s">
        <v>467</v>
      </c>
      <c r="E47295" s="2"/>
      <c r="F47295" s="2"/>
      <c r="G47295" s="2"/>
      <c r="H47295" s="2"/>
    </row>
    <row r="47296" spans="2:8">
      <c r="B47296" s="2" t="s">
        <v>47744</v>
      </c>
      <c r="C47296" s="2">
        <v>23</v>
      </c>
      <c r="D47296" s="2" t="s">
        <v>467</v>
      </c>
      <c r="E47296" s="2"/>
      <c r="F47296" s="2"/>
      <c r="G47296" s="2"/>
      <c r="H47296" s="2"/>
    </row>
    <row r="47297" spans="2:8">
      <c r="B47297" s="2" t="s">
        <v>47745</v>
      </c>
      <c r="C47297" s="2">
        <v>25</v>
      </c>
      <c r="D47297" s="2" t="s">
        <v>467</v>
      </c>
      <c r="E47297" s="2"/>
      <c r="F47297" s="2"/>
      <c r="G47297" s="2"/>
      <c r="H47297" s="2"/>
    </row>
    <row r="47298" spans="2:8">
      <c r="B47298" s="2" t="s">
        <v>47746</v>
      </c>
      <c r="C47298" s="2">
        <v>32</v>
      </c>
      <c r="D47298" s="2" t="s">
        <v>467</v>
      </c>
      <c r="E47298" s="2"/>
      <c r="F47298" s="2"/>
      <c r="G47298" s="2"/>
      <c r="H47298" s="2"/>
    </row>
    <row r="47299" spans="2:8">
      <c r="B47299" s="2" t="s">
        <v>47747</v>
      </c>
      <c r="C47299" s="2">
        <v>32</v>
      </c>
      <c r="D47299" s="2" t="s">
        <v>467</v>
      </c>
      <c r="E47299" s="2"/>
      <c r="F47299" s="2"/>
      <c r="G47299" s="2"/>
      <c r="H47299" s="2"/>
    </row>
    <row r="47300" spans="2:8">
      <c r="B47300" s="2" t="s">
        <v>47748</v>
      </c>
      <c r="C47300" s="2">
        <v>34</v>
      </c>
      <c r="D47300" s="2" t="s">
        <v>467</v>
      </c>
      <c r="E47300" s="2"/>
      <c r="F47300" s="2"/>
      <c r="G47300" s="2"/>
      <c r="H47300" s="2"/>
    </row>
    <row r="47301" spans="2:8">
      <c r="B47301" s="2" t="s">
        <v>47749</v>
      </c>
      <c r="C47301" s="2">
        <v>32</v>
      </c>
      <c r="D47301" s="2" t="s">
        <v>467</v>
      </c>
      <c r="E47301" s="2"/>
      <c r="F47301" s="2"/>
      <c r="G47301" s="2"/>
      <c r="H47301" s="2"/>
    </row>
    <row r="47302" spans="2:8">
      <c r="B47302" s="2" t="s">
        <v>47750</v>
      </c>
      <c r="C47302" s="2">
        <v>31</v>
      </c>
      <c r="D47302" s="2" t="s">
        <v>467</v>
      </c>
      <c r="E47302" s="2"/>
      <c r="F47302" s="2"/>
      <c r="G47302" s="2"/>
      <c r="H47302" s="2"/>
    </row>
    <row r="47303" spans="2:8">
      <c r="B47303" s="2" t="s">
        <v>47751</v>
      </c>
      <c r="C47303" s="2">
        <v>31</v>
      </c>
      <c r="D47303" s="2" t="s">
        <v>467</v>
      </c>
      <c r="E47303" s="2"/>
      <c r="F47303" s="2"/>
      <c r="G47303" s="2"/>
      <c r="H47303" s="2"/>
    </row>
    <row r="47304" spans="2:8">
      <c r="B47304" s="2" t="s">
        <v>47752</v>
      </c>
      <c r="C47304" s="2">
        <v>25</v>
      </c>
      <c r="D47304" s="2" t="s">
        <v>467</v>
      </c>
      <c r="E47304" s="2"/>
      <c r="F47304" s="2"/>
      <c r="G47304" s="2"/>
      <c r="H47304" s="2"/>
    </row>
    <row r="47305" spans="2:8">
      <c r="B47305" s="2" t="s">
        <v>47753</v>
      </c>
      <c r="C47305" s="2">
        <v>29</v>
      </c>
      <c r="D47305" s="2" t="s">
        <v>467</v>
      </c>
      <c r="E47305" s="2"/>
      <c r="F47305" s="2"/>
      <c r="G47305" s="2"/>
      <c r="H47305" s="2"/>
    </row>
    <row r="47306" spans="2:8">
      <c r="B47306" s="2" t="s">
        <v>47754</v>
      </c>
      <c r="C47306" s="2">
        <v>32</v>
      </c>
      <c r="D47306" s="2" t="s">
        <v>467</v>
      </c>
      <c r="E47306" s="2"/>
      <c r="F47306" s="2"/>
      <c r="G47306" s="2"/>
      <c r="H47306" s="2"/>
    </row>
    <row r="47307" spans="2:8">
      <c r="B47307" s="2" t="s">
        <v>47755</v>
      </c>
      <c r="C47307" s="2">
        <v>34</v>
      </c>
      <c r="D47307" s="2" t="s">
        <v>467</v>
      </c>
      <c r="E47307" s="2"/>
      <c r="F47307" s="2"/>
      <c r="G47307" s="2"/>
      <c r="H47307" s="2"/>
    </row>
    <row r="47308" spans="2:8">
      <c r="B47308" s="2" t="s">
        <v>47756</v>
      </c>
      <c r="C47308" s="2">
        <v>31</v>
      </c>
      <c r="D47308" s="2" t="s">
        <v>467</v>
      </c>
      <c r="E47308" s="2"/>
      <c r="F47308" s="2"/>
      <c r="G47308" s="2"/>
      <c r="H47308" s="2"/>
    </row>
    <row r="47309" spans="2:8">
      <c r="B47309" s="2" t="s">
        <v>47757</v>
      </c>
      <c r="C47309" s="2">
        <v>29</v>
      </c>
      <c r="D47309" s="2" t="s">
        <v>467</v>
      </c>
      <c r="E47309" s="2"/>
      <c r="F47309" s="2"/>
      <c r="G47309" s="2"/>
      <c r="H47309" s="2"/>
    </row>
    <row r="47310" spans="2:8">
      <c r="B47310" s="2" t="s">
        <v>47758</v>
      </c>
      <c r="C47310" s="2">
        <v>24</v>
      </c>
      <c r="D47310" s="2" t="s">
        <v>467</v>
      </c>
      <c r="E47310" s="2"/>
      <c r="F47310" s="2"/>
      <c r="G47310" s="2"/>
      <c r="H47310" s="2"/>
    </row>
    <row r="47311" spans="2:8">
      <c r="B47311" s="2" t="s">
        <v>47759</v>
      </c>
      <c r="C47311" s="2">
        <v>29</v>
      </c>
      <c r="D47311" s="2" t="s">
        <v>467</v>
      </c>
      <c r="E47311" s="2"/>
      <c r="F47311" s="2"/>
      <c r="G47311" s="2"/>
      <c r="H47311" s="2"/>
    </row>
    <row r="47312" spans="2:8">
      <c r="B47312" s="2" t="s">
        <v>47760</v>
      </c>
      <c r="C47312" s="2">
        <v>31</v>
      </c>
      <c r="D47312" s="2" t="s">
        <v>467</v>
      </c>
      <c r="E47312" s="2"/>
      <c r="F47312" s="2"/>
      <c r="G47312" s="2"/>
      <c r="H47312" s="2"/>
    </row>
    <row r="47313" spans="2:8">
      <c r="B47313" s="2" t="s">
        <v>47761</v>
      </c>
      <c r="C47313" s="2">
        <v>30</v>
      </c>
      <c r="D47313" s="2" t="s">
        <v>467</v>
      </c>
      <c r="E47313" s="2"/>
      <c r="F47313" s="2"/>
      <c r="G47313" s="2"/>
      <c r="H47313" s="2"/>
    </row>
    <row r="47314" spans="2:8">
      <c r="B47314" s="2" t="s">
        <v>47762</v>
      </c>
      <c r="C47314" s="2">
        <v>29</v>
      </c>
      <c r="D47314" s="2" t="s">
        <v>467</v>
      </c>
      <c r="E47314" s="2"/>
      <c r="F47314" s="2"/>
      <c r="G47314" s="2"/>
      <c r="H47314" s="2"/>
    </row>
    <row r="47315" spans="2:8">
      <c r="B47315" s="2" t="s">
        <v>47763</v>
      </c>
      <c r="C47315" s="2">
        <v>29</v>
      </c>
      <c r="D47315" s="2" t="s">
        <v>467</v>
      </c>
      <c r="E47315" s="2"/>
      <c r="F47315" s="2"/>
      <c r="G47315" s="2"/>
      <c r="H47315" s="2"/>
    </row>
    <row r="47316" spans="2:8">
      <c r="B47316" s="2" t="s">
        <v>47764</v>
      </c>
      <c r="C47316" s="2">
        <v>28</v>
      </c>
      <c r="D47316" s="2" t="s">
        <v>467</v>
      </c>
      <c r="E47316" s="2"/>
      <c r="F47316" s="2"/>
      <c r="G47316" s="2"/>
      <c r="H47316" s="2"/>
    </row>
    <row r="47317" spans="2:8">
      <c r="B47317" s="2" t="s">
        <v>47765</v>
      </c>
      <c r="C47317" s="2">
        <v>26</v>
      </c>
      <c r="D47317" s="2" t="s">
        <v>467</v>
      </c>
      <c r="E47317" s="2"/>
      <c r="F47317" s="2"/>
      <c r="G47317" s="2"/>
      <c r="H47317" s="2"/>
    </row>
    <row r="47318" spans="2:8">
      <c r="B47318" s="2" t="s">
        <v>47766</v>
      </c>
      <c r="C47318" s="2">
        <v>28</v>
      </c>
      <c r="D47318" s="2" t="s">
        <v>467</v>
      </c>
      <c r="E47318" s="2"/>
      <c r="F47318" s="2"/>
      <c r="G47318" s="2"/>
      <c r="H47318" s="2"/>
    </row>
    <row r="47319" spans="2:8">
      <c r="B47319" s="2" t="s">
        <v>47767</v>
      </c>
      <c r="C47319" s="2">
        <v>28</v>
      </c>
      <c r="D47319" s="2" t="s">
        <v>467</v>
      </c>
      <c r="E47319" s="2"/>
      <c r="F47319" s="2"/>
      <c r="G47319" s="2"/>
      <c r="H47319" s="2"/>
    </row>
    <row r="47320" spans="2:8">
      <c r="B47320" s="2" t="s">
        <v>47768</v>
      </c>
      <c r="C47320" s="2">
        <v>28</v>
      </c>
      <c r="D47320" s="2" t="s">
        <v>467</v>
      </c>
      <c r="E47320" s="2"/>
      <c r="F47320" s="2"/>
      <c r="G47320" s="2"/>
      <c r="H47320" s="2"/>
    </row>
    <row r="47321" spans="2:8">
      <c r="B47321" s="2" t="s">
        <v>47769</v>
      </c>
      <c r="C47321" s="2">
        <v>28</v>
      </c>
      <c r="D47321" s="2" t="s">
        <v>467</v>
      </c>
      <c r="E47321" s="2"/>
      <c r="F47321" s="2"/>
      <c r="G47321" s="2"/>
      <c r="H47321" s="2"/>
    </row>
    <row r="47322" spans="2:8">
      <c r="B47322" s="2" t="s">
        <v>47770</v>
      </c>
      <c r="C47322" s="2">
        <v>27</v>
      </c>
      <c r="D47322" s="2" t="s">
        <v>467</v>
      </c>
      <c r="E47322" s="2"/>
      <c r="F47322" s="2"/>
      <c r="G47322" s="2"/>
      <c r="H47322" s="2"/>
    </row>
    <row r="47323" spans="2:8">
      <c r="B47323" s="2" t="s">
        <v>47771</v>
      </c>
      <c r="C47323" s="2">
        <v>25</v>
      </c>
      <c r="D47323" s="2" t="s">
        <v>467</v>
      </c>
      <c r="E47323" s="2"/>
      <c r="F47323" s="2"/>
      <c r="G47323" s="2"/>
      <c r="H47323" s="2"/>
    </row>
    <row r="47324" spans="2:8">
      <c r="B47324" s="2" t="s">
        <v>47772</v>
      </c>
      <c r="C47324" s="2">
        <v>17</v>
      </c>
      <c r="D47324" s="2" t="s">
        <v>467</v>
      </c>
      <c r="E47324" s="2"/>
      <c r="F47324" s="2"/>
      <c r="G47324" s="2"/>
      <c r="H47324" s="2"/>
    </row>
    <row r="47325" spans="2:8">
      <c r="B47325" s="2" t="s">
        <v>47773</v>
      </c>
      <c r="C47325" s="2">
        <v>17</v>
      </c>
      <c r="D47325" s="2" t="s">
        <v>467</v>
      </c>
      <c r="E47325" s="2"/>
      <c r="F47325" s="2"/>
      <c r="G47325" s="2"/>
      <c r="H47325" s="2"/>
    </row>
    <row r="47326" spans="2:8">
      <c r="B47326" s="2" t="s">
        <v>47774</v>
      </c>
      <c r="C47326" s="2">
        <v>17</v>
      </c>
      <c r="D47326" s="2" t="s">
        <v>467</v>
      </c>
      <c r="E47326" s="2"/>
      <c r="F47326" s="2"/>
      <c r="G47326" s="2"/>
      <c r="H47326" s="2"/>
    </row>
    <row r="47327" spans="2:8">
      <c r="B47327" s="2" t="s">
        <v>47775</v>
      </c>
      <c r="C47327" s="2">
        <v>17</v>
      </c>
      <c r="D47327" s="2" t="s">
        <v>467</v>
      </c>
      <c r="E47327" s="2"/>
      <c r="F47327" s="2"/>
      <c r="G47327" s="2"/>
      <c r="H47327" s="2"/>
    </row>
    <row r="47328" spans="2:8">
      <c r="B47328" s="2" t="s">
        <v>47776</v>
      </c>
      <c r="C47328" s="2">
        <v>19</v>
      </c>
      <c r="D47328" s="2" t="s">
        <v>467</v>
      </c>
      <c r="E47328" s="2"/>
      <c r="F47328" s="2"/>
      <c r="G47328" s="2"/>
      <c r="H47328" s="2"/>
    </row>
    <row r="47329" spans="2:8">
      <c r="B47329" s="2" t="s">
        <v>47777</v>
      </c>
      <c r="C47329" s="2">
        <v>23</v>
      </c>
      <c r="D47329" s="2" t="s">
        <v>467</v>
      </c>
      <c r="E47329" s="2"/>
      <c r="F47329" s="2"/>
      <c r="G47329" s="2"/>
      <c r="H47329" s="2"/>
    </row>
    <row r="47330" spans="2:8">
      <c r="B47330" s="2" t="s">
        <v>47778</v>
      </c>
      <c r="C47330" s="2">
        <v>28</v>
      </c>
      <c r="D47330" s="2" t="s">
        <v>467</v>
      </c>
      <c r="E47330" s="2"/>
      <c r="F47330" s="2"/>
      <c r="G47330" s="2"/>
      <c r="H47330" s="2"/>
    </row>
    <row r="47331" spans="2:8">
      <c r="B47331" s="2" t="s">
        <v>47779</v>
      </c>
      <c r="C47331" s="2">
        <v>30</v>
      </c>
      <c r="D47331" s="2" t="s">
        <v>467</v>
      </c>
      <c r="E47331" s="2"/>
      <c r="F47331" s="2"/>
      <c r="G47331" s="2"/>
      <c r="H47331" s="2"/>
    </row>
    <row r="47332" spans="2:8">
      <c r="B47332" s="2" t="s">
        <v>47780</v>
      </c>
      <c r="C47332" s="2">
        <v>29</v>
      </c>
      <c r="D47332" s="2" t="s">
        <v>467</v>
      </c>
      <c r="E47332" s="2"/>
      <c r="F47332" s="2"/>
      <c r="G47332" s="2"/>
      <c r="H47332" s="2"/>
    </row>
    <row r="47333" spans="2:8">
      <c r="B47333" s="2" t="s">
        <v>47781</v>
      </c>
      <c r="C47333" s="2">
        <v>29</v>
      </c>
      <c r="D47333" s="2" t="s">
        <v>467</v>
      </c>
      <c r="E47333" s="2"/>
      <c r="F47333" s="2"/>
      <c r="G47333" s="2"/>
      <c r="H47333" s="2"/>
    </row>
    <row r="47334" spans="2:8">
      <c r="B47334" s="2" t="s">
        <v>47782</v>
      </c>
      <c r="C47334" s="2">
        <v>28</v>
      </c>
      <c r="D47334" s="2" t="s">
        <v>467</v>
      </c>
      <c r="E47334" s="2"/>
      <c r="F47334" s="2"/>
      <c r="G47334" s="2"/>
      <c r="H47334" s="2"/>
    </row>
    <row r="47335" spans="2:8">
      <c r="B47335" s="2" t="s">
        <v>47783</v>
      </c>
      <c r="C47335" s="2">
        <v>28</v>
      </c>
      <c r="D47335" s="2" t="s">
        <v>467</v>
      </c>
      <c r="E47335" s="2"/>
      <c r="F47335" s="2"/>
      <c r="G47335" s="2"/>
      <c r="H47335" s="2"/>
    </row>
    <row r="47336" spans="2:8">
      <c r="B47336" s="2" t="s">
        <v>47784</v>
      </c>
      <c r="C47336" s="2">
        <v>25</v>
      </c>
      <c r="D47336" s="2" t="s">
        <v>467</v>
      </c>
      <c r="E47336" s="2"/>
      <c r="F47336" s="2"/>
      <c r="G47336" s="2"/>
      <c r="H47336" s="2"/>
    </row>
    <row r="47337" spans="2:8">
      <c r="B47337" s="2" t="s">
        <v>47785</v>
      </c>
      <c r="C47337" s="2">
        <v>26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28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30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32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31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27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23</v>
      </c>
      <c r="D47343" s="2" t="s">
        <v>467</v>
      </c>
      <c r="E47343" s="2"/>
      <c r="F47343" s="2"/>
      <c r="G47343" s="2"/>
      <c r="H47343" s="2"/>
    </row>
    <row r="47344" spans="2:8">
      <c r="B47344" s="2" t="s">
        <v>47792</v>
      </c>
      <c r="C47344" s="2">
        <v>23</v>
      </c>
      <c r="D47344" s="2" t="s">
        <v>467</v>
      </c>
      <c r="E47344" s="2"/>
      <c r="F47344" s="2"/>
      <c r="G47344" s="2"/>
      <c r="H47344" s="2"/>
    </row>
    <row r="47345" spans="2:8">
      <c r="B47345" s="2" t="s">
        <v>47793</v>
      </c>
      <c r="C47345" s="2">
        <v>22</v>
      </c>
      <c r="D47345" s="2" t="s">
        <v>467</v>
      </c>
      <c r="E47345" s="2"/>
      <c r="F47345" s="2"/>
      <c r="G47345" s="2"/>
      <c r="H47345" s="2"/>
    </row>
    <row r="47346" spans="2:8">
      <c r="B47346" s="2" t="s">
        <v>47794</v>
      </c>
      <c r="C47346" s="2">
        <v>24</v>
      </c>
      <c r="D47346" s="2" t="s">
        <v>467</v>
      </c>
      <c r="E47346" s="2"/>
      <c r="F47346" s="2"/>
      <c r="G47346" s="2"/>
      <c r="H47346" s="2"/>
    </row>
    <row r="47347" spans="2:8">
      <c r="B47347" s="2" t="s">
        <v>47795</v>
      </c>
      <c r="C47347" s="2">
        <v>27</v>
      </c>
      <c r="D47347" s="2" t="s">
        <v>467</v>
      </c>
      <c r="E47347" s="2"/>
      <c r="F47347" s="2"/>
      <c r="G47347" s="2"/>
      <c r="H47347" s="2"/>
    </row>
    <row r="47348" spans="2:8">
      <c r="B47348" s="2" t="s">
        <v>47796</v>
      </c>
      <c r="C47348" s="2">
        <v>29</v>
      </c>
      <c r="D47348" s="2" t="s">
        <v>467</v>
      </c>
      <c r="E47348" s="2"/>
      <c r="F47348" s="2"/>
      <c r="G47348" s="2"/>
      <c r="H47348" s="2"/>
    </row>
    <row r="47349" spans="2:8">
      <c r="B47349" s="2" t="s">
        <v>47797</v>
      </c>
      <c r="C47349" s="2">
        <v>30</v>
      </c>
      <c r="D47349" s="2" t="s">
        <v>467</v>
      </c>
      <c r="E47349" s="2"/>
      <c r="F47349" s="2"/>
      <c r="G47349" s="2"/>
      <c r="H47349" s="2"/>
    </row>
    <row r="47350" spans="2:8">
      <c r="B47350" s="2" t="s">
        <v>47798</v>
      </c>
      <c r="C47350" s="2">
        <v>32</v>
      </c>
      <c r="D47350" s="2" t="s">
        <v>467</v>
      </c>
      <c r="E47350" s="2"/>
      <c r="F47350" s="2"/>
      <c r="G47350" s="2"/>
      <c r="H47350" s="2"/>
    </row>
    <row r="47351" spans="2:8">
      <c r="B47351" s="2" t="s">
        <v>47799</v>
      </c>
      <c r="C47351" s="2">
        <v>32</v>
      </c>
      <c r="D47351" s="2" t="s">
        <v>467</v>
      </c>
      <c r="E47351" s="2"/>
      <c r="F47351" s="2"/>
      <c r="G47351" s="2"/>
      <c r="H47351" s="2"/>
    </row>
    <row r="47352" spans="2:8">
      <c r="B47352" s="2" t="s">
        <v>47800</v>
      </c>
      <c r="C47352" s="2">
        <v>29</v>
      </c>
      <c r="D47352" s="2" t="s">
        <v>467</v>
      </c>
      <c r="E47352" s="2"/>
      <c r="F47352" s="2"/>
      <c r="G47352" s="2"/>
      <c r="H47352" s="2"/>
    </row>
    <row r="47353" spans="2:8">
      <c r="B47353" s="2" t="s">
        <v>47801</v>
      </c>
      <c r="C47353" s="2">
        <v>28</v>
      </c>
      <c r="D47353" s="2" t="s">
        <v>467</v>
      </c>
      <c r="E47353" s="2"/>
      <c r="F47353" s="2"/>
      <c r="G47353" s="2"/>
      <c r="H47353" s="2"/>
    </row>
    <row r="47354" spans="2:8">
      <c r="B47354" s="2" t="s">
        <v>47802</v>
      </c>
      <c r="C47354" s="2">
        <v>31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31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31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31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29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26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22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27</v>
      </c>
      <c r="D47361" s="2" t="s">
        <v>467</v>
      </c>
      <c r="E47361" s="2"/>
      <c r="F47361" s="2"/>
      <c r="G47361" s="2"/>
      <c r="H47361" s="2"/>
    </row>
    <row r="47362" spans="2:8">
      <c r="B47362" s="2" t="s">
        <v>47810</v>
      </c>
      <c r="C47362" s="2">
        <v>26</v>
      </c>
      <c r="D47362" s="2" t="s">
        <v>467</v>
      </c>
      <c r="E47362" s="2"/>
      <c r="F47362" s="2"/>
      <c r="G47362" s="2"/>
      <c r="H47362" s="2"/>
    </row>
    <row r="47363" spans="2:8">
      <c r="B47363" s="2" t="s">
        <v>47811</v>
      </c>
      <c r="C47363" s="2">
        <v>23</v>
      </c>
      <c r="D47363" s="2" t="s">
        <v>467</v>
      </c>
      <c r="E47363" s="2"/>
      <c r="F47363" s="2"/>
      <c r="G47363" s="2"/>
      <c r="H47363" s="2"/>
    </row>
    <row r="47364" spans="2:8">
      <c r="B47364" s="2" t="s">
        <v>47812</v>
      </c>
      <c r="C47364" s="2">
        <v>22</v>
      </c>
      <c r="D47364" s="2" t="s">
        <v>467</v>
      </c>
      <c r="E47364" s="2"/>
      <c r="F47364" s="2"/>
      <c r="G47364" s="2"/>
      <c r="H47364" s="2"/>
    </row>
    <row r="47365" spans="2:8">
      <c r="B47365" s="2" t="s">
        <v>47813</v>
      </c>
      <c r="C47365" s="2">
        <v>20</v>
      </c>
      <c r="D47365" s="2" t="s">
        <v>467</v>
      </c>
      <c r="E47365" s="2"/>
      <c r="F47365" s="2"/>
      <c r="G47365" s="2"/>
      <c r="H47365" s="2"/>
    </row>
    <row r="47366" spans="2:8">
      <c r="B47366" s="2" t="s">
        <v>47814</v>
      </c>
      <c r="C47366" s="2">
        <v>19</v>
      </c>
      <c r="D47366" s="2" t="s">
        <v>467</v>
      </c>
      <c r="E47366" s="2"/>
      <c r="F47366" s="2"/>
      <c r="G47366" s="2"/>
      <c r="H47366" s="2"/>
    </row>
    <row r="47367" spans="2:8">
      <c r="B47367" s="2" t="s">
        <v>47815</v>
      </c>
      <c r="C47367" s="2">
        <v>20</v>
      </c>
      <c r="D47367" s="2" t="s">
        <v>467</v>
      </c>
      <c r="E47367" s="2"/>
      <c r="F47367" s="2"/>
      <c r="G47367" s="2"/>
      <c r="H47367" s="2"/>
    </row>
    <row r="47368" spans="2:8">
      <c r="B47368" s="2" t="s">
        <v>47816</v>
      </c>
      <c r="C47368" s="2">
        <v>21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24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25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25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25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25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25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25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22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33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35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35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35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34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30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24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39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38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36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33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31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27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32</v>
      </c>
      <c r="D47390" s="2" t="s">
        <v>467</v>
      </c>
      <c r="E47390" s="2"/>
      <c r="F47390" s="2"/>
      <c r="G47390" s="2"/>
      <c r="H47390" s="2"/>
    </row>
    <row r="47391" spans="2:8">
      <c r="B47391" s="2" t="s">
        <v>47839</v>
      </c>
      <c r="C47391" s="2">
        <v>33</v>
      </c>
      <c r="D47391" s="2" t="s">
        <v>467</v>
      </c>
      <c r="E47391" s="2"/>
      <c r="F47391" s="2"/>
      <c r="G47391" s="2"/>
      <c r="H47391" s="2"/>
    </row>
    <row r="47392" spans="2:8">
      <c r="B47392" s="2" t="s">
        <v>47840</v>
      </c>
      <c r="C47392" s="2">
        <v>34</v>
      </c>
      <c r="D47392" s="2" t="s">
        <v>467</v>
      </c>
      <c r="E47392" s="2"/>
      <c r="F47392" s="2"/>
      <c r="G47392" s="2"/>
      <c r="H47392" s="2"/>
    </row>
    <row r="47393" spans="2:8">
      <c r="B47393" s="2" t="s">
        <v>47841</v>
      </c>
      <c r="C47393" s="2">
        <v>33</v>
      </c>
      <c r="D47393" s="2" t="s">
        <v>467</v>
      </c>
      <c r="E47393" s="2"/>
      <c r="F47393" s="2"/>
      <c r="G47393" s="2"/>
      <c r="H47393" s="2"/>
    </row>
    <row r="47394" spans="2:8">
      <c r="B47394" s="2" t="s">
        <v>47842</v>
      </c>
      <c r="C47394" s="2">
        <v>31</v>
      </c>
      <c r="D47394" s="2" t="s">
        <v>467</v>
      </c>
      <c r="E47394" s="2"/>
      <c r="F47394" s="2"/>
      <c r="G47394" s="2"/>
      <c r="H47394" s="2"/>
    </row>
    <row r="47395" spans="2:8">
      <c r="B47395" s="2" t="s">
        <v>47843</v>
      </c>
      <c r="C47395" s="2">
        <v>27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29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30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31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31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29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26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22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27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30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31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30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28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25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32</v>
      </c>
      <c r="D47409" s="2" t="s">
        <v>467</v>
      </c>
      <c r="E47409" s="2"/>
      <c r="F47409" s="2"/>
      <c r="G47409" s="2"/>
      <c r="H47409" s="2"/>
    </row>
    <row r="47410" spans="2:8">
      <c r="B47410" s="2" t="s">
        <v>47858</v>
      </c>
      <c r="C47410" s="2">
        <v>34</v>
      </c>
      <c r="D47410" s="2" t="s">
        <v>467</v>
      </c>
      <c r="E47410" s="2"/>
      <c r="F47410" s="2"/>
      <c r="G47410" s="2"/>
      <c r="H47410" s="2"/>
    </row>
    <row r="47411" spans="2:8">
      <c r="B47411" s="2" t="s">
        <v>47859</v>
      </c>
      <c r="C47411" s="2">
        <v>31</v>
      </c>
      <c r="D47411" s="2" t="s">
        <v>467</v>
      </c>
      <c r="E47411" s="2"/>
      <c r="F47411" s="2"/>
      <c r="G47411" s="2"/>
      <c r="H47411" s="2"/>
    </row>
    <row r="47412" spans="2:8">
      <c r="B47412" s="2" t="s">
        <v>47860</v>
      </c>
      <c r="C47412" s="2">
        <v>30</v>
      </c>
      <c r="D47412" s="2" t="s">
        <v>467</v>
      </c>
      <c r="E47412" s="2"/>
      <c r="F47412" s="2"/>
      <c r="G47412" s="2"/>
      <c r="H47412" s="2"/>
    </row>
    <row r="47413" spans="2:8">
      <c r="B47413" s="2" t="s">
        <v>47861</v>
      </c>
      <c r="C47413" s="2">
        <v>30</v>
      </c>
      <c r="D47413" s="2" t="s">
        <v>467</v>
      </c>
      <c r="E47413" s="2"/>
      <c r="F47413" s="2"/>
      <c r="G47413" s="2"/>
      <c r="H47413" s="2"/>
    </row>
    <row r="47414" spans="2:8">
      <c r="B47414" s="2" t="s">
        <v>47862</v>
      </c>
      <c r="C47414" s="2">
        <v>26</v>
      </c>
      <c r="D47414" s="2" t="s">
        <v>467</v>
      </c>
      <c r="E47414" s="2"/>
      <c r="F47414" s="2"/>
      <c r="G47414" s="2"/>
      <c r="H47414" s="2"/>
    </row>
    <row r="47415" spans="2:8">
      <c r="B47415" s="2" t="s">
        <v>47863</v>
      </c>
      <c r="C47415" s="2">
        <v>25</v>
      </c>
      <c r="D47415" s="2" t="s">
        <v>467</v>
      </c>
      <c r="E47415" s="2"/>
      <c r="F47415" s="2"/>
      <c r="G47415" s="2"/>
      <c r="H47415" s="2"/>
    </row>
    <row r="47416" spans="2:8">
      <c r="B47416" s="2" t="s">
        <v>47864</v>
      </c>
      <c r="C47416" s="2">
        <v>26</v>
      </c>
      <c r="D47416" s="2" t="s">
        <v>467</v>
      </c>
      <c r="E47416" s="2"/>
      <c r="F47416" s="2"/>
      <c r="G47416" s="2"/>
      <c r="H47416" s="2"/>
    </row>
    <row r="47417" spans="2:8">
      <c r="B47417" s="2" t="s">
        <v>47865</v>
      </c>
      <c r="C47417" s="2">
        <v>26</v>
      </c>
      <c r="D47417" s="2" t="s">
        <v>467</v>
      </c>
      <c r="E47417" s="2"/>
      <c r="F47417" s="2"/>
      <c r="G47417" s="2"/>
      <c r="H47417" s="2"/>
    </row>
    <row r="47418" spans="2:8">
      <c r="B47418" s="2" t="s">
        <v>47866</v>
      </c>
      <c r="C47418" s="2">
        <v>25</v>
      </c>
      <c r="D47418" s="2" t="s">
        <v>467</v>
      </c>
      <c r="E47418" s="2"/>
      <c r="F47418" s="2"/>
      <c r="G47418" s="2"/>
      <c r="H47418" s="2"/>
    </row>
    <row r="47419" spans="2:8">
      <c r="B47419" s="2" t="s">
        <v>47867</v>
      </c>
      <c r="C47419" s="2">
        <v>25</v>
      </c>
      <c r="D47419" s="2" t="s">
        <v>467</v>
      </c>
      <c r="E47419" s="2"/>
      <c r="F47419" s="2"/>
      <c r="G47419" s="2"/>
      <c r="H47419" s="2"/>
    </row>
    <row r="47420" spans="2:8">
      <c r="B47420" s="2" t="s">
        <v>47868</v>
      </c>
      <c r="C47420" s="2">
        <v>25</v>
      </c>
      <c r="D47420" s="2" t="s">
        <v>467</v>
      </c>
      <c r="E47420" s="2"/>
      <c r="F47420" s="2"/>
      <c r="G47420" s="2"/>
      <c r="H47420" s="2"/>
    </row>
    <row r="47421" spans="2:8">
      <c r="B47421" s="2" t="s">
        <v>47869</v>
      </c>
      <c r="C47421" s="2">
        <v>25</v>
      </c>
      <c r="D47421" s="2" t="s">
        <v>467</v>
      </c>
      <c r="E47421" s="2"/>
      <c r="F47421" s="2"/>
      <c r="G47421" s="2"/>
      <c r="H47421" s="2"/>
    </row>
    <row r="47422" spans="2:8">
      <c r="B47422" s="2" t="s">
        <v>47870</v>
      </c>
      <c r="C47422" s="2">
        <v>41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44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43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39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31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28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30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32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33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34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30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25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15</v>
      </c>
      <c r="D47434" s="2" t="s">
        <v>467</v>
      </c>
      <c r="E47434" s="2"/>
      <c r="F47434" s="2"/>
      <c r="G47434" s="2"/>
      <c r="H47434" s="2"/>
    </row>
    <row r="47435" spans="2:8">
      <c r="B47435" s="2" t="s">
        <v>47883</v>
      </c>
      <c r="C47435" s="2">
        <v>25</v>
      </c>
      <c r="D47435" s="2" t="s">
        <v>467</v>
      </c>
      <c r="E47435" s="2"/>
      <c r="F47435" s="2"/>
      <c r="G47435" s="2"/>
      <c r="H47435" s="2"/>
    </row>
    <row r="47436" spans="2:8">
      <c r="B47436" s="2" t="s">
        <v>47884</v>
      </c>
      <c r="C47436" s="2">
        <v>29</v>
      </c>
      <c r="D47436" s="2" t="s">
        <v>467</v>
      </c>
      <c r="E47436" s="2"/>
      <c r="F47436" s="2"/>
      <c r="G47436" s="2"/>
      <c r="H47436" s="2"/>
    </row>
    <row r="47437" spans="2:8">
      <c r="B47437" s="2" t="s">
        <v>47885</v>
      </c>
      <c r="C47437" s="2">
        <v>34</v>
      </c>
      <c r="D47437" s="2" t="s">
        <v>467</v>
      </c>
      <c r="E47437" s="2"/>
      <c r="F47437" s="2"/>
      <c r="G47437" s="2"/>
      <c r="H47437" s="2"/>
    </row>
    <row r="47438" spans="2:8">
      <c r="B47438" s="2" t="s">
        <v>47886</v>
      </c>
      <c r="C47438" s="2">
        <v>33</v>
      </c>
      <c r="D47438" s="2" t="s">
        <v>467</v>
      </c>
      <c r="E47438" s="2"/>
      <c r="F47438" s="2"/>
      <c r="G47438" s="2"/>
      <c r="H47438" s="2"/>
    </row>
    <row r="47439" spans="2:8">
      <c r="B47439" s="2" t="s">
        <v>47887</v>
      </c>
      <c r="C47439" s="2">
        <v>30</v>
      </c>
      <c r="D47439" s="2" t="s">
        <v>467</v>
      </c>
      <c r="E47439" s="2"/>
      <c r="F47439" s="2"/>
      <c r="G47439" s="2"/>
      <c r="H47439" s="2"/>
    </row>
    <row r="47440" spans="2:8">
      <c r="B47440" s="2" t="s">
        <v>47888</v>
      </c>
      <c r="C47440" s="2">
        <v>27</v>
      </c>
      <c r="D47440" s="2" t="s">
        <v>467</v>
      </c>
      <c r="E47440" s="2"/>
      <c r="F47440" s="2"/>
      <c r="G47440" s="2"/>
      <c r="H47440" s="2"/>
    </row>
    <row r="47441" spans="2:8">
      <c r="B47441" s="2" t="s">
        <v>47889</v>
      </c>
      <c r="C47441" s="2">
        <v>25</v>
      </c>
      <c r="D47441" s="2" t="s">
        <v>467</v>
      </c>
      <c r="E47441" s="2"/>
      <c r="F47441" s="2"/>
      <c r="G47441" s="2"/>
      <c r="H47441" s="2"/>
    </row>
    <row r="47442" spans="2:8">
      <c r="B47442" s="2" t="s">
        <v>47890</v>
      </c>
      <c r="C47442" s="2">
        <v>33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37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38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39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35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29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24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24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24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23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24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25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24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22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28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29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30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30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30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30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25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25</v>
      </c>
      <c r="D47463" s="2" t="s">
        <v>467</v>
      </c>
      <c r="E47463" s="2"/>
      <c r="F47463" s="2"/>
      <c r="G47463" s="2"/>
      <c r="H47463" s="2"/>
    </row>
    <row r="47464" spans="2:8">
      <c r="B47464" s="2" t="s">
        <v>47912</v>
      </c>
      <c r="C47464" s="2">
        <v>27</v>
      </c>
      <c r="D47464" s="2" t="s">
        <v>467</v>
      </c>
      <c r="E47464" s="2"/>
      <c r="F47464" s="2"/>
      <c r="G47464" s="2"/>
      <c r="H47464" s="2"/>
    </row>
    <row r="47465" spans="2:8">
      <c r="B47465" s="2" t="s">
        <v>47913</v>
      </c>
      <c r="C47465" s="2">
        <v>28</v>
      </c>
      <c r="D47465" s="2" t="s">
        <v>467</v>
      </c>
      <c r="E47465" s="2"/>
      <c r="F47465" s="2"/>
      <c r="G47465" s="2"/>
      <c r="H47465" s="2"/>
    </row>
    <row r="47466" spans="2:8">
      <c r="B47466" s="2" t="s">
        <v>47914</v>
      </c>
      <c r="C47466" s="2">
        <v>28</v>
      </c>
      <c r="D47466" s="2" t="s">
        <v>467</v>
      </c>
      <c r="E47466" s="2"/>
      <c r="F47466" s="2"/>
      <c r="G47466" s="2"/>
      <c r="H47466" s="2"/>
    </row>
    <row r="47467" spans="2:8">
      <c r="B47467" s="2" t="s">
        <v>47915</v>
      </c>
      <c r="C47467" s="2">
        <v>29</v>
      </c>
      <c r="D47467" s="2" t="s">
        <v>467</v>
      </c>
      <c r="E47467" s="2"/>
      <c r="F47467" s="2"/>
      <c r="G47467" s="2"/>
      <c r="H47467" s="2"/>
    </row>
    <row r="47468" spans="2:8">
      <c r="B47468" s="2" t="s">
        <v>47916</v>
      </c>
      <c r="C47468" s="2">
        <v>28</v>
      </c>
      <c r="D47468" s="2" t="s">
        <v>467</v>
      </c>
      <c r="E47468" s="2"/>
      <c r="F47468" s="2"/>
      <c r="G47468" s="2"/>
      <c r="H47468" s="2"/>
    </row>
    <row r="47469" spans="2:8">
      <c r="B47469" s="2" t="s">
        <v>47917</v>
      </c>
      <c r="C47469" s="2">
        <v>27</v>
      </c>
      <c r="D47469" s="2" t="s">
        <v>467</v>
      </c>
      <c r="E47469" s="2"/>
      <c r="F47469" s="2"/>
      <c r="G47469" s="2"/>
      <c r="H47469" s="2"/>
    </row>
    <row r="47470" spans="2:8">
      <c r="B47470" s="2" t="s">
        <v>47918</v>
      </c>
      <c r="C47470" s="2">
        <v>26</v>
      </c>
      <c r="D47470" s="2" t="s">
        <v>467</v>
      </c>
      <c r="E47470" s="2"/>
      <c r="F47470" s="2"/>
      <c r="G47470" s="2"/>
      <c r="H47470" s="2"/>
    </row>
    <row r="47471" spans="2:8">
      <c r="B47471" s="2" t="s">
        <v>47919</v>
      </c>
      <c r="C47471" s="2">
        <v>27</v>
      </c>
      <c r="D47471" s="2" t="s">
        <v>467</v>
      </c>
      <c r="E47471" s="2"/>
      <c r="F47471" s="2"/>
      <c r="G47471" s="2"/>
      <c r="H47471" s="2"/>
    </row>
    <row r="47472" spans="2:8">
      <c r="B47472" s="2" t="s">
        <v>47920</v>
      </c>
      <c r="C47472" s="2">
        <v>26</v>
      </c>
      <c r="D47472" s="2" t="s">
        <v>467</v>
      </c>
      <c r="E47472" s="2"/>
      <c r="F47472" s="2"/>
      <c r="G47472" s="2"/>
      <c r="H47472" s="2"/>
    </row>
    <row r="47473" spans="2:8">
      <c r="B47473" s="2" t="s">
        <v>47921</v>
      </c>
      <c r="C47473" s="2">
        <v>25</v>
      </c>
      <c r="D47473" s="2" t="s">
        <v>467</v>
      </c>
      <c r="E47473" s="2"/>
      <c r="F47473" s="2"/>
      <c r="G47473" s="2"/>
      <c r="H47473" s="2"/>
    </row>
    <row r="47474" spans="2:8">
      <c r="B47474" s="2" t="s">
        <v>47922</v>
      </c>
      <c r="C47474" s="2">
        <v>25</v>
      </c>
      <c r="D47474" s="2" t="s">
        <v>467</v>
      </c>
      <c r="E47474" s="2"/>
      <c r="F47474" s="2"/>
      <c r="G47474" s="2"/>
      <c r="H47474" s="2"/>
    </row>
    <row r="47475" spans="2:8">
      <c r="B47475" s="2" t="s">
        <v>47923</v>
      </c>
      <c r="C47475" s="2">
        <v>25</v>
      </c>
      <c r="D47475" s="2" t="s">
        <v>467</v>
      </c>
      <c r="E47475" s="2"/>
      <c r="F47475" s="2"/>
      <c r="G47475" s="2"/>
      <c r="H47475" s="2"/>
    </row>
    <row r="47476" spans="2:8">
      <c r="B47476" s="2" t="s">
        <v>47924</v>
      </c>
      <c r="C47476" s="2">
        <v>25</v>
      </c>
      <c r="D47476" s="2" t="s">
        <v>467</v>
      </c>
      <c r="E47476" s="2"/>
      <c r="F47476" s="2"/>
      <c r="G47476" s="2"/>
      <c r="H47476" s="2"/>
    </row>
    <row r="47477" spans="2:8">
      <c r="B47477" s="2" t="s">
        <v>47925</v>
      </c>
      <c r="C47477" s="2">
        <v>23</v>
      </c>
      <c r="D47477" s="2" t="s">
        <v>467</v>
      </c>
      <c r="E47477" s="2"/>
      <c r="F47477" s="2"/>
      <c r="G47477" s="2"/>
      <c r="H47477" s="2"/>
    </row>
    <row r="47478" spans="2:8">
      <c r="B47478" s="2" t="s">
        <v>47926</v>
      </c>
      <c r="C47478" s="2">
        <v>27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27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26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26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27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25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26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25</v>
      </c>
      <c r="D47485" s="2" t="s">
        <v>467</v>
      </c>
      <c r="E47485" s="2"/>
      <c r="F47485" s="2"/>
      <c r="G47485" s="2"/>
      <c r="H47485" s="2"/>
    </row>
    <row r="47486" spans="2:8">
      <c r="B47486" s="2" t="s">
        <v>47934</v>
      </c>
      <c r="C47486" s="2">
        <v>26</v>
      </c>
      <c r="D47486" s="2" t="s">
        <v>467</v>
      </c>
      <c r="E47486" s="2"/>
      <c r="F47486" s="2"/>
      <c r="G47486" s="2"/>
      <c r="H47486" s="2"/>
    </row>
    <row r="47487" spans="2:8">
      <c r="B47487" s="2" t="s">
        <v>47935</v>
      </c>
      <c r="C47487" s="2">
        <v>27</v>
      </c>
      <c r="D47487" s="2" t="s">
        <v>467</v>
      </c>
      <c r="E47487" s="2"/>
      <c r="F47487" s="2"/>
      <c r="G47487" s="2"/>
      <c r="H47487" s="2"/>
    </row>
    <row r="47488" spans="2:8">
      <c r="B47488" s="2" t="s">
        <v>47936</v>
      </c>
      <c r="C47488" s="2">
        <v>29</v>
      </c>
      <c r="D47488" s="2" t="s">
        <v>467</v>
      </c>
      <c r="E47488" s="2"/>
      <c r="F47488" s="2"/>
      <c r="G47488" s="2"/>
      <c r="H47488" s="2"/>
    </row>
    <row r="47489" spans="2:8">
      <c r="B47489" s="2" t="s">
        <v>47937</v>
      </c>
      <c r="C47489" s="2">
        <v>31</v>
      </c>
      <c r="D47489" s="2" t="s">
        <v>467</v>
      </c>
      <c r="E47489" s="2"/>
      <c r="F47489" s="2"/>
      <c r="G47489" s="2"/>
      <c r="H47489" s="2"/>
    </row>
    <row r="47490" spans="2:8">
      <c r="B47490" s="2" t="s">
        <v>47938</v>
      </c>
      <c r="C47490" s="2">
        <v>31</v>
      </c>
      <c r="D47490" s="2" t="s">
        <v>467</v>
      </c>
      <c r="E47490" s="2"/>
      <c r="F47490" s="2"/>
      <c r="G47490" s="2"/>
      <c r="H47490" s="2"/>
    </row>
    <row r="47491" spans="2:8">
      <c r="B47491" s="2" t="s">
        <v>47939</v>
      </c>
      <c r="C47491" s="2">
        <v>21</v>
      </c>
      <c r="D47491" s="2" t="s">
        <v>467</v>
      </c>
      <c r="E47491" s="2"/>
      <c r="F47491" s="2"/>
      <c r="G47491" s="2"/>
      <c r="H47491" s="2"/>
    </row>
    <row r="47492" spans="2:8">
      <c r="B47492" s="2" t="s">
        <v>47940</v>
      </c>
      <c r="C47492" s="2">
        <v>22</v>
      </c>
      <c r="D47492" s="2" t="s">
        <v>467</v>
      </c>
      <c r="E47492" s="2"/>
      <c r="F47492" s="2"/>
      <c r="G47492" s="2"/>
      <c r="H47492" s="2"/>
    </row>
    <row r="47493" spans="2:8">
      <c r="B47493" s="2" t="s">
        <v>47941</v>
      </c>
      <c r="C47493" s="2">
        <v>22</v>
      </c>
      <c r="D47493" s="2" t="s">
        <v>467</v>
      </c>
      <c r="E47493" s="2"/>
      <c r="F47493" s="2"/>
      <c r="G47493" s="2"/>
      <c r="H47493" s="2"/>
    </row>
    <row r="47494" spans="2:8">
      <c r="B47494" s="2" t="s">
        <v>47942</v>
      </c>
      <c r="C47494" s="2">
        <v>23</v>
      </c>
      <c r="D47494" s="2" t="s">
        <v>467</v>
      </c>
      <c r="E47494" s="2"/>
      <c r="F47494" s="2"/>
      <c r="G47494" s="2"/>
      <c r="H47494" s="2"/>
    </row>
    <row r="47495" spans="2:8">
      <c r="B47495" s="2" t="s">
        <v>47943</v>
      </c>
      <c r="C47495" s="2">
        <v>21</v>
      </c>
      <c r="D47495" s="2" t="s">
        <v>467</v>
      </c>
      <c r="E47495" s="2"/>
      <c r="F47495" s="2"/>
      <c r="G47495" s="2"/>
      <c r="H47495" s="2"/>
    </row>
    <row r="47496" spans="2:8">
      <c r="B47496" s="2" t="s">
        <v>47944</v>
      </c>
      <c r="C47496" s="2">
        <v>20</v>
      </c>
      <c r="D47496" s="2" t="s">
        <v>467</v>
      </c>
      <c r="E47496" s="2"/>
      <c r="F47496" s="2"/>
      <c r="G47496" s="2"/>
      <c r="H47496" s="2"/>
    </row>
    <row r="47497" spans="2:8">
      <c r="B47497" s="2" t="s">
        <v>47945</v>
      </c>
      <c r="C47497" s="2">
        <v>25</v>
      </c>
      <c r="D47497" s="2" t="s">
        <v>467</v>
      </c>
      <c r="E47497" s="2"/>
      <c r="F47497" s="2"/>
      <c r="G47497" s="2"/>
      <c r="H47497" s="2"/>
    </row>
    <row r="47498" spans="2:8">
      <c r="B47498" s="2" t="s">
        <v>47946</v>
      </c>
      <c r="C47498" s="2">
        <v>24</v>
      </c>
      <c r="D47498" s="2" t="s">
        <v>467</v>
      </c>
      <c r="E47498" s="2"/>
      <c r="F47498" s="2"/>
      <c r="G47498" s="2"/>
      <c r="H47498" s="2"/>
    </row>
    <row r="47499" spans="2:8">
      <c r="B47499" s="2" t="s">
        <v>47947</v>
      </c>
      <c r="C47499" s="2">
        <v>24</v>
      </c>
      <c r="D47499" s="2" t="s">
        <v>467</v>
      </c>
      <c r="E47499" s="2"/>
      <c r="F47499" s="2"/>
      <c r="G47499" s="2"/>
      <c r="H47499" s="2"/>
    </row>
    <row r="47500" spans="2:8">
      <c r="B47500" s="2" t="s">
        <v>47948</v>
      </c>
      <c r="C47500" s="2">
        <v>23</v>
      </c>
      <c r="D47500" s="2" t="s">
        <v>467</v>
      </c>
      <c r="E47500" s="2"/>
      <c r="F47500" s="2"/>
      <c r="G47500" s="2"/>
      <c r="H47500" s="2"/>
    </row>
    <row r="47501" spans="2:8">
      <c r="B47501" s="2" t="s">
        <v>47949</v>
      </c>
      <c r="C47501" s="2">
        <v>22</v>
      </c>
      <c r="D47501" s="2" t="s">
        <v>467</v>
      </c>
      <c r="E47501" s="2"/>
      <c r="F47501" s="2"/>
      <c r="G47501" s="2"/>
      <c r="H47501" s="2"/>
    </row>
    <row r="47502" spans="2:8">
      <c r="B47502" s="2" t="s">
        <v>47950</v>
      </c>
      <c r="C47502" s="2">
        <v>22</v>
      </c>
      <c r="D47502" s="2" t="s">
        <v>467</v>
      </c>
      <c r="E47502" s="2"/>
      <c r="F47502" s="2"/>
      <c r="G47502" s="2"/>
      <c r="H47502" s="2"/>
    </row>
    <row r="47503" spans="2:8">
      <c r="B47503" s="2" t="s">
        <v>47951</v>
      </c>
      <c r="C47503" s="2">
        <v>20</v>
      </c>
      <c r="D47503" s="2" t="s">
        <v>467</v>
      </c>
      <c r="E47503" s="2"/>
      <c r="F47503" s="2"/>
      <c r="G47503" s="2"/>
      <c r="H47503" s="2"/>
    </row>
    <row r="47504" spans="2:8">
      <c r="B47504" s="2" t="s">
        <v>47952</v>
      </c>
      <c r="C47504" s="2">
        <v>19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21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22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21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20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21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20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20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21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20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31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33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33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35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34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33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29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31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31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30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31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24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30</v>
      </c>
      <c r="D47526" s="2" t="s">
        <v>467</v>
      </c>
      <c r="E47526" s="2"/>
      <c r="F47526" s="2"/>
      <c r="G47526" s="2"/>
      <c r="H47526" s="2"/>
    </row>
    <row r="47527" spans="2:8">
      <c r="B47527" s="2" t="s">
        <v>47975</v>
      </c>
      <c r="C47527" s="2">
        <v>36</v>
      </c>
      <c r="D47527" s="2" t="s">
        <v>467</v>
      </c>
      <c r="E47527" s="2"/>
      <c r="F47527" s="2"/>
      <c r="G47527" s="2"/>
      <c r="H47527" s="2"/>
    </row>
    <row r="47528" spans="2:8">
      <c r="B47528" s="2" t="s">
        <v>47976</v>
      </c>
      <c r="C47528" s="2">
        <v>38</v>
      </c>
      <c r="D47528" s="2" t="s">
        <v>467</v>
      </c>
      <c r="E47528" s="2"/>
      <c r="F47528" s="2"/>
      <c r="G47528" s="2"/>
      <c r="H47528" s="2"/>
    </row>
    <row r="47529" spans="2:8">
      <c r="B47529" s="2" t="s">
        <v>47977</v>
      </c>
      <c r="C47529" s="2">
        <v>37</v>
      </c>
      <c r="D47529" s="2" t="s">
        <v>467</v>
      </c>
      <c r="E47529" s="2"/>
      <c r="F47529" s="2"/>
      <c r="G47529" s="2"/>
      <c r="H47529" s="2"/>
    </row>
    <row r="47530" spans="2:8">
      <c r="B47530" s="2" t="s">
        <v>47978</v>
      </c>
      <c r="C47530" s="2">
        <v>35</v>
      </c>
      <c r="D47530" s="2" t="s">
        <v>467</v>
      </c>
      <c r="E47530" s="2"/>
      <c r="F47530" s="2"/>
      <c r="G47530" s="2"/>
      <c r="H47530" s="2"/>
    </row>
    <row r="47531" spans="2:8">
      <c r="B47531" s="2" t="s">
        <v>47979</v>
      </c>
      <c r="C47531" s="2">
        <v>33</v>
      </c>
      <c r="D47531" s="2" t="s">
        <v>467</v>
      </c>
      <c r="E47531" s="2"/>
      <c r="F47531" s="2"/>
      <c r="G47531" s="2"/>
      <c r="H47531" s="2"/>
    </row>
    <row r="47532" spans="2:8">
      <c r="B47532" s="2" t="s">
        <v>47980</v>
      </c>
      <c r="C47532" s="2">
        <v>24</v>
      </c>
      <c r="D47532" s="2" t="s">
        <v>467</v>
      </c>
      <c r="E47532" s="2"/>
      <c r="F47532" s="2"/>
      <c r="G47532" s="2"/>
      <c r="H47532" s="2"/>
    </row>
    <row r="47533" spans="2:8">
      <c r="B47533" s="2" t="s">
        <v>47981</v>
      </c>
      <c r="C47533" s="2">
        <v>25</v>
      </c>
      <c r="D47533" s="2" t="s">
        <v>467</v>
      </c>
      <c r="E47533" s="2"/>
      <c r="F47533" s="2"/>
      <c r="G47533" s="2"/>
      <c r="H47533" s="2"/>
    </row>
    <row r="47534" spans="2:8">
      <c r="B47534" s="2" t="s">
        <v>47982</v>
      </c>
      <c r="C47534" s="2">
        <v>25</v>
      </c>
      <c r="D47534" s="2" t="s">
        <v>467</v>
      </c>
      <c r="E47534" s="2"/>
      <c r="F47534" s="2"/>
      <c r="G47534" s="2"/>
      <c r="H47534" s="2"/>
    </row>
    <row r="47535" spans="2:8">
      <c r="B47535" s="2" t="s">
        <v>47983</v>
      </c>
      <c r="C47535" s="2">
        <v>26</v>
      </c>
      <c r="D47535" s="2" t="s">
        <v>467</v>
      </c>
      <c r="E47535" s="2"/>
      <c r="F47535" s="2"/>
      <c r="G47535" s="2"/>
      <c r="H47535" s="2"/>
    </row>
    <row r="47536" spans="2:8">
      <c r="B47536" s="2" t="s">
        <v>47984</v>
      </c>
      <c r="C47536" s="2">
        <v>26</v>
      </c>
      <c r="D47536" s="2" t="s">
        <v>467</v>
      </c>
      <c r="E47536" s="2"/>
      <c r="F47536" s="2"/>
      <c r="G47536" s="2"/>
      <c r="H47536" s="2"/>
    </row>
    <row r="47537" spans="2:8">
      <c r="B47537" s="2" t="s">
        <v>47985</v>
      </c>
      <c r="C47537" s="2">
        <v>26</v>
      </c>
      <c r="D47537" s="2" t="s">
        <v>467</v>
      </c>
      <c r="E47537" s="2"/>
      <c r="F47537" s="2"/>
      <c r="G47537" s="2"/>
      <c r="H47537" s="2"/>
    </row>
    <row r="47538" spans="2:8">
      <c r="B47538" s="2" t="s">
        <v>47986</v>
      </c>
      <c r="C47538" s="2">
        <v>26</v>
      </c>
      <c r="D47538" s="2" t="s">
        <v>467</v>
      </c>
      <c r="E47538" s="2"/>
      <c r="F47538" s="2"/>
      <c r="G47538" s="2"/>
      <c r="H47538" s="2"/>
    </row>
    <row r="47539" spans="2:8">
      <c r="B47539" s="2" t="s">
        <v>47987</v>
      </c>
      <c r="C47539" s="2">
        <v>23</v>
      </c>
      <c r="D47539" s="2" t="s">
        <v>467</v>
      </c>
      <c r="E47539" s="2"/>
      <c r="F47539" s="2"/>
      <c r="G47539" s="2"/>
      <c r="H47539" s="2"/>
    </row>
    <row r="47540" spans="2:8">
      <c r="B47540" s="2" t="s">
        <v>47988</v>
      </c>
      <c r="C47540" s="2">
        <v>28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34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39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41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38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30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25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35</v>
      </c>
      <c r="D47547" s="2" t="s">
        <v>467</v>
      </c>
      <c r="E47547" s="2"/>
      <c r="F47547" s="2"/>
      <c r="G47547" s="2"/>
      <c r="H47547" s="2"/>
    </row>
    <row r="47548" spans="2:8">
      <c r="B47548" s="2" t="s">
        <v>47996</v>
      </c>
      <c r="C47548" s="2">
        <v>38</v>
      </c>
      <c r="D47548" s="2" t="s">
        <v>467</v>
      </c>
      <c r="E47548" s="2"/>
      <c r="F47548" s="2"/>
      <c r="G47548" s="2"/>
      <c r="H47548" s="2"/>
    </row>
    <row r="47549" spans="2:8">
      <c r="B47549" s="2" t="s">
        <v>47997</v>
      </c>
      <c r="C47549" s="2">
        <v>39</v>
      </c>
      <c r="D47549" s="2" t="s">
        <v>467</v>
      </c>
      <c r="E47549" s="2"/>
      <c r="F47549" s="2"/>
      <c r="G47549" s="2"/>
      <c r="H47549" s="2"/>
    </row>
    <row r="47550" spans="2:8">
      <c r="B47550" s="2" t="s">
        <v>47998</v>
      </c>
      <c r="C47550" s="2">
        <v>40</v>
      </c>
      <c r="D47550" s="2" t="s">
        <v>467</v>
      </c>
      <c r="E47550" s="2"/>
      <c r="F47550" s="2"/>
      <c r="G47550" s="2"/>
      <c r="H47550" s="2"/>
    </row>
    <row r="47551" spans="2:8">
      <c r="B47551" s="2" t="s">
        <v>47999</v>
      </c>
      <c r="C47551" s="2">
        <v>40</v>
      </c>
      <c r="D47551" s="2" t="s">
        <v>467</v>
      </c>
      <c r="E47551" s="2"/>
      <c r="F47551" s="2"/>
      <c r="G47551" s="2"/>
      <c r="H47551" s="2"/>
    </row>
    <row r="47552" spans="2:8">
      <c r="B47552" s="2" t="s">
        <v>48000</v>
      </c>
      <c r="C47552" s="2">
        <v>25</v>
      </c>
      <c r="D47552" s="2" t="s">
        <v>467</v>
      </c>
      <c r="E47552" s="2"/>
      <c r="F47552" s="2"/>
      <c r="G47552" s="2"/>
      <c r="H47552" s="2"/>
    </row>
    <row r="47553" spans="2:8">
      <c r="B47553" s="2" t="s">
        <v>48001</v>
      </c>
      <c r="C47553" s="2">
        <v>29</v>
      </c>
      <c r="D47553" s="2" t="s">
        <v>467</v>
      </c>
      <c r="E47553" s="2"/>
      <c r="F47553" s="2"/>
      <c r="G47553" s="2"/>
      <c r="H47553" s="2"/>
    </row>
    <row r="47554" spans="2:8">
      <c r="B47554" s="2" t="s">
        <v>48002</v>
      </c>
      <c r="C47554" s="2">
        <v>32</v>
      </c>
      <c r="D47554" s="2" t="s">
        <v>467</v>
      </c>
      <c r="E47554" s="2"/>
      <c r="F47554" s="2"/>
      <c r="G47554" s="2"/>
      <c r="H47554" s="2"/>
    </row>
    <row r="47555" spans="2:8">
      <c r="B47555" s="2" t="s">
        <v>48003</v>
      </c>
      <c r="C47555" s="2">
        <v>33</v>
      </c>
      <c r="D47555" s="2" t="s">
        <v>467</v>
      </c>
      <c r="E47555" s="2"/>
      <c r="F47555" s="2"/>
      <c r="G47555" s="2"/>
      <c r="H47555" s="2"/>
    </row>
    <row r="47556" spans="2:8">
      <c r="B47556" s="2" t="s">
        <v>48004</v>
      </c>
      <c r="C47556" s="2">
        <v>31</v>
      </c>
      <c r="D47556" s="2" t="s">
        <v>467</v>
      </c>
      <c r="E47556" s="2"/>
      <c r="F47556" s="2"/>
      <c r="G47556" s="2"/>
      <c r="H47556" s="2"/>
    </row>
    <row r="47557" spans="2:8">
      <c r="B47557" s="2" t="s">
        <v>48005</v>
      </c>
      <c r="C47557" s="2">
        <v>31</v>
      </c>
      <c r="D47557" s="2" t="s">
        <v>467</v>
      </c>
      <c r="E47557" s="2"/>
      <c r="F47557" s="2"/>
      <c r="G47557" s="2"/>
      <c r="H47557" s="2"/>
    </row>
    <row r="47558" spans="2:8">
      <c r="B47558" s="2" t="s">
        <v>48006</v>
      </c>
      <c r="C47558" s="2">
        <v>32</v>
      </c>
      <c r="D47558" s="2" t="s">
        <v>467</v>
      </c>
      <c r="E47558" s="2"/>
      <c r="F47558" s="2"/>
      <c r="G47558" s="2"/>
      <c r="H47558" s="2"/>
    </row>
    <row r="47559" spans="2:8">
      <c r="B47559" s="2" t="s">
        <v>48007</v>
      </c>
      <c r="C47559" s="2">
        <v>33</v>
      </c>
      <c r="D47559" s="2" t="s">
        <v>467</v>
      </c>
      <c r="E47559" s="2"/>
      <c r="F47559" s="2"/>
      <c r="G47559" s="2"/>
      <c r="H47559" s="2"/>
    </row>
    <row r="47560" spans="2:8">
      <c r="B47560" s="2" t="s">
        <v>48008</v>
      </c>
      <c r="C47560" s="2">
        <v>31</v>
      </c>
      <c r="D47560" s="2" t="s">
        <v>467</v>
      </c>
      <c r="E47560" s="2"/>
      <c r="F47560" s="2"/>
      <c r="G47560" s="2"/>
      <c r="H47560" s="2"/>
    </row>
    <row r="47561" spans="2:8">
      <c r="B47561" s="2" t="s">
        <v>48009</v>
      </c>
      <c r="C47561" s="2">
        <v>25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28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28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28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29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29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25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22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22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35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36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37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27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25</v>
      </c>
      <c r="D47574" s="2" t="s">
        <v>467</v>
      </c>
      <c r="E47574" s="2"/>
      <c r="F47574" s="2"/>
      <c r="G47574" s="2"/>
      <c r="H47574" s="2"/>
    </row>
    <row r="47575" spans="2:8">
      <c r="B47575" s="2" t="s">
        <v>48023</v>
      </c>
      <c r="C47575" s="2">
        <v>26</v>
      </c>
      <c r="D47575" s="2" t="s">
        <v>467</v>
      </c>
      <c r="E47575" s="2"/>
      <c r="F47575" s="2"/>
      <c r="G47575" s="2"/>
      <c r="H47575" s="2"/>
    </row>
    <row r="47576" spans="2:8">
      <c r="B47576" s="2" t="s">
        <v>48024</v>
      </c>
      <c r="C47576" s="2">
        <v>26</v>
      </c>
      <c r="D47576" s="2" t="s">
        <v>467</v>
      </c>
      <c r="E47576" s="2"/>
      <c r="F47576" s="2"/>
      <c r="G47576" s="2"/>
      <c r="H47576" s="2"/>
    </row>
    <row r="47577" spans="2:8">
      <c r="B47577" s="2" t="s">
        <v>48025</v>
      </c>
      <c r="C47577" s="2">
        <v>25</v>
      </c>
      <c r="D47577" s="2" t="s">
        <v>467</v>
      </c>
      <c r="E47577" s="2"/>
      <c r="F47577" s="2"/>
      <c r="G47577" s="2"/>
      <c r="H47577" s="2"/>
    </row>
    <row r="47578" spans="2:8">
      <c r="B47578" s="2" t="s">
        <v>48026</v>
      </c>
      <c r="C47578" s="2">
        <v>26</v>
      </c>
      <c r="D47578" s="2" t="s">
        <v>467</v>
      </c>
      <c r="E47578" s="2"/>
      <c r="F47578" s="2"/>
      <c r="G47578" s="2"/>
      <c r="H47578" s="2"/>
    </row>
    <row r="47579" spans="2:8">
      <c r="B47579" s="2" t="s">
        <v>48027</v>
      </c>
      <c r="C47579" s="2">
        <v>25</v>
      </c>
      <c r="D47579" s="2" t="s">
        <v>467</v>
      </c>
      <c r="E47579" s="2"/>
      <c r="F47579" s="2"/>
      <c r="G47579" s="2"/>
      <c r="H47579" s="2"/>
    </row>
    <row r="47580" spans="2:8">
      <c r="B47580" s="2" t="s">
        <v>48028</v>
      </c>
      <c r="C47580" s="2">
        <v>25</v>
      </c>
      <c r="D47580" s="2" t="s">
        <v>467</v>
      </c>
      <c r="E47580" s="2"/>
      <c r="F47580" s="2"/>
      <c r="G47580" s="2"/>
      <c r="H47580" s="2"/>
    </row>
    <row r="47581" spans="2:8">
      <c r="B47581" s="2" t="s">
        <v>48029</v>
      </c>
      <c r="C47581" s="2">
        <v>25</v>
      </c>
      <c r="D47581" s="2" t="s">
        <v>467</v>
      </c>
      <c r="E47581" s="2"/>
      <c r="F47581" s="2"/>
      <c r="G47581" s="2"/>
      <c r="H47581" s="2"/>
    </row>
    <row r="47582" spans="2:8">
      <c r="B47582" s="2" t="s">
        <v>48030</v>
      </c>
      <c r="C47582" s="2">
        <v>32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35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35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35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33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30</v>
      </c>
      <c r="D47587" s="2" t="s">
        <v>467</v>
      </c>
      <c r="E47587" s="2"/>
      <c r="F47587" s="2"/>
      <c r="G47587" s="2"/>
      <c r="H47587" s="2"/>
    </row>
    <row r="47588" spans="2:8">
      <c r="B47588" s="2" t="s">
        <v>48036</v>
      </c>
      <c r="C47588" s="2">
        <v>35</v>
      </c>
      <c r="D47588" s="2" t="s">
        <v>467</v>
      </c>
      <c r="E47588" s="2"/>
      <c r="F47588" s="2"/>
      <c r="G47588" s="2"/>
      <c r="H47588" s="2"/>
    </row>
    <row r="47589" spans="2:8">
      <c r="B47589" s="2" t="s">
        <v>48037</v>
      </c>
      <c r="C47589" s="2">
        <v>36</v>
      </c>
      <c r="D47589" s="2" t="s">
        <v>467</v>
      </c>
      <c r="E47589" s="2"/>
      <c r="F47589" s="2"/>
      <c r="G47589" s="2"/>
      <c r="H47589" s="2"/>
    </row>
    <row r="47590" spans="2:8">
      <c r="B47590" s="2" t="s">
        <v>48038</v>
      </c>
      <c r="C47590" s="2">
        <v>35</v>
      </c>
      <c r="D47590" s="2" t="s">
        <v>467</v>
      </c>
      <c r="E47590" s="2"/>
      <c r="F47590" s="2"/>
      <c r="G47590" s="2"/>
      <c r="H47590" s="2"/>
    </row>
    <row r="47591" spans="2:8">
      <c r="B47591" s="2" t="s">
        <v>48039</v>
      </c>
      <c r="C47591" s="2">
        <v>37</v>
      </c>
      <c r="D47591" s="2" t="s">
        <v>467</v>
      </c>
      <c r="E47591" s="2"/>
      <c r="F47591" s="2"/>
      <c r="G47591" s="2"/>
      <c r="H47591" s="2"/>
    </row>
    <row r="47592" spans="2:8">
      <c r="B47592" s="2" t="s">
        <v>48040</v>
      </c>
      <c r="C47592" s="2">
        <v>36</v>
      </c>
      <c r="D47592" s="2" t="s">
        <v>467</v>
      </c>
      <c r="E47592" s="2"/>
      <c r="F47592" s="2"/>
      <c r="G47592" s="2"/>
      <c r="H47592" s="2"/>
    </row>
    <row r="47593" spans="2:8">
      <c r="B47593" s="2" t="s">
        <v>48041</v>
      </c>
      <c r="C47593" s="2">
        <v>26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29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29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30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30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27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22</v>
      </c>
      <c r="D47599" s="2" t="s">
        <v>467</v>
      </c>
      <c r="E47599" s="2"/>
      <c r="F47599" s="2"/>
      <c r="G47599" s="2"/>
      <c r="H47599" s="2"/>
    </row>
    <row r="47600" spans="2:8">
      <c r="B47600" s="2" t="s">
        <v>48048</v>
      </c>
      <c r="C47600" s="2">
        <v>27</v>
      </c>
      <c r="D47600" s="2" t="s">
        <v>467</v>
      </c>
      <c r="E47600" s="2"/>
      <c r="F47600" s="2"/>
      <c r="G47600" s="2"/>
      <c r="H47600" s="2"/>
    </row>
    <row r="47601" spans="2:8">
      <c r="B47601" s="2" t="s">
        <v>48049</v>
      </c>
      <c r="C47601" s="2">
        <v>30</v>
      </c>
      <c r="D47601" s="2" t="s">
        <v>467</v>
      </c>
      <c r="E47601" s="2"/>
      <c r="F47601" s="2"/>
      <c r="G47601" s="2"/>
      <c r="H47601" s="2"/>
    </row>
    <row r="47602" spans="2:8">
      <c r="B47602" s="2" t="s">
        <v>48050</v>
      </c>
      <c r="C47602" s="2">
        <v>31</v>
      </c>
      <c r="D47602" s="2" t="s">
        <v>467</v>
      </c>
      <c r="E47602" s="2"/>
      <c r="F47602" s="2"/>
      <c r="G47602" s="2"/>
      <c r="H47602" s="2"/>
    </row>
    <row r="47603" spans="2:8">
      <c r="B47603" s="2" t="s">
        <v>48051</v>
      </c>
      <c r="C47603" s="2">
        <v>28</v>
      </c>
      <c r="D47603" s="2" t="s">
        <v>467</v>
      </c>
      <c r="E47603" s="2"/>
      <c r="F47603" s="2"/>
      <c r="G47603" s="2"/>
      <c r="H47603" s="2"/>
    </row>
    <row r="47604" spans="2:8">
      <c r="B47604" s="2" t="s">
        <v>48052</v>
      </c>
      <c r="C47604" s="2">
        <v>25</v>
      </c>
      <c r="D47604" s="2" t="s">
        <v>467</v>
      </c>
      <c r="E47604" s="2"/>
      <c r="F47604" s="2"/>
      <c r="G47604" s="2"/>
      <c r="H47604" s="2"/>
    </row>
    <row r="47605" spans="2:8">
      <c r="B47605" s="2" t="s">
        <v>48053</v>
      </c>
      <c r="C47605" s="2">
        <v>21</v>
      </c>
      <c r="D47605" s="2" t="s">
        <v>467</v>
      </c>
      <c r="E47605" s="2"/>
      <c r="F47605" s="2"/>
      <c r="G47605" s="2"/>
      <c r="H47605" s="2"/>
    </row>
    <row r="47606" spans="2:8">
      <c r="B47606" s="2" t="s">
        <v>48054</v>
      </c>
      <c r="C47606" s="2">
        <v>18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22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26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29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32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33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30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30</v>
      </c>
      <c r="D47613" s="2" t="s">
        <v>467</v>
      </c>
      <c r="E47613" s="2"/>
      <c r="F47613" s="2"/>
      <c r="G47613" s="2"/>
      <c r="H47613" s="2"/>
    </row>
    <row r="47614" spans="2:8">
      <c r="B47614" s="2" t="s">
        <v>48062</v>
      </c>
      <c r="C47614" s="2">
        <v>35</v>
      </c>
      <c r="D47614" s="2" t="s">
        <v>467</v>
      </c>
      <c r="E47614" s="2"/>
      <c r="F47614" s="2"/>
      <c r="G47614" s="2"/>
      <c r="H47614" s="2"/>
    </row>
    <row r="47615" spans="2:8">
      <c r="B47615" s="2" t="s">
        <v>48063</v>
      </c>
      <c r="C47615" s="2">
        <v>36</v>
      </c>
      <c r="D47615" s="2" t="s">
        <v>467</v>
      </c>
      <c r="E47615" s="2"/>
      <c r="F47615" s="2"/>
      <c r="G47615" s="2"/>
      <c r="H47615" s="2"/>
    </row>
    <row r="47616" spans="2:8">
      <c r="B47616" s="2" t="s">
        <v>48064</v>
      </c>
      <c r="C47616" s="2">
        <v>36</v>
      </c>
      <c r="D47616" s="2" t="s">
        <v>467</v>
      </c>
      <c r="E47616" s="2"/>
      <c r="F47616" s="2"/>
      <c r="G47616" s="2"/>
      <c r="H47616" s="2"/>
    </row>
    <row r="47617" spans="2:8">
      <c r="B47617" s="2" t="s">
        <v>48065</v>
      </c>
      <c r="C47617" s="2">
        <v>36</v>
      </c>
      <c r="D47617" s="2" t="s">
        <v>467</v>
      </c>
      <c r="E47617" s="2"/>
      <c r="F47617" s="2"/>
      <c r="G47617" s="2"/>
      <c r="H47617" s="2"/>
    </row>
    <row r="47618" spans="2:8">
      <c r="B47618" s="2" t="s">
        <v>48066</v>
      </c>
      <c r="C47618" s="2">
        <v>30</v>
      </c>
      <c r="D47618" s="2" t="s">
        <v>467</v>
      </c>
      <c r="E47618" s="2"/>
      <c r="F47618" s="2"/>
      <c r="G47618" s="2"/>
      <c r="H47618" s="2"/>
    </row>
    <row r="47619" spans="2:8">
      <c r="B47619" s="2" t="s">
        <v>48067</v>
      </c>
      <c r="C47619" s="2">
        <v>31</v>
      </c>
      <c r="D47619" s="2" t="s">
        <v>467</v>
      </c>
      <c r="E47619" s="2"/>
      <c r="F47619" s="2"/>
      <c r="G47619" s="2"/>
      <c r="H47619" s="2"/>
    </row>
    <row r="47620" spans="2:8">
      <c r="B47620" s="2" t="s">
        <v>48068</v>
      </c>
      <c r="C47620" s="2">
        <v>27</v>
      </c>
      <c r="D47620" s="2" t="s">
        <v>467</v>
      </c>
      <c r="E47620" s="2"/>
      <c r="F47620" s="2"/>
      <c r="G47620" s="2"/>
      <c r="H47620" s="2"/>
    </row>
    <row r="47621" spans="2:8">
      <c r="B47621" s="2" t="s">
        <v>48069</v>
      </c>
      <c r="C47621" s="2">
        <v>26</v>
      </c>
      <c r="D47621" s="2" t="s">
        <v>467</v>
      </c>
      <c r="E47621" s="2"/>
      <c r="F47621" s="2"/>
      <c r="G47621" s="2"/>
      <c r="H47621" s="2"/>
    </row>
    <row r="47622" spans="2:8">
      <c r="B47622" s="2" t="s">
        <v>48070</v>
      </c>
      <c r="C47622" s="2">
        <v>25</v>
      </c>
      <c r="D47622" s="2" t="s">
        <v>467</v>
      </c>
      <c r="E47622" s="2"/>
      <c r="F47622" s="2"/>
      <c r="G47622" s="2"/>
      <c r="H47622" s="2"/>
    </row>
    <row r="47623" spans="2:8">
      <c r="B47623" s="2" t="s">
        <v>48071</v>
      </c>
      <c r="C47623" s="2">
        <v>25</v>
      </c>
      <c r="D47623" s="2" t="s">
        <v>467</v>
      </c>
      <c r="E47623" s="2"/>
      <c r="F47623" s="2"/>
      <c r="G47623" s="2"/>
      <c r="H47623" s="2"/>
    </row>
    <row r="47624" spans="2:8">
      <c r="B47624" s="2" t="s">
        <v>48072</v>
      </c>
      <c r="C47624" s="2">
        <v>24</v>
      </c>
      <c r="D47624" s="2" t="s">
        <v>467</v>
      </c>
      <c r="E47624" s="2"/>
      <c r="F47624" s="2"/>
      <c r="G47624" s="2"/>
      <c r="H47624" s="2"/>
    </row>
    <row r="47625" spans="2:8">
      <c r="B47625" s="2" t="s">
        <v>48073</v>
      </c>
      <c r="C47625" s="2">
        <v>22</v>
      </c>
      <c r="D47625" s="2" t="s">
        <v>467</v>
      </c>
      <c r="E47625" s="2"/>
      <c r="F47625" s="2"/>
      <c r="G47625" s="2"/>
      <c r="H47625" s="2"/>
    </row>
    <row r="47626" spans="2:8">
      <c r="B47626" s="2" t="s">
        <v>48074</v>
      </c>
      <c r="C47626" s="2">
        <v>26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28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30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31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33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30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27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26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35</v>
      </c>
      <c r="D47634" s="2" t="s">
        <v>467</v>
      </c>
      <c r="E47634" s="2"/>
      <c r="F47634" s="2"/>
      <c r="G47634" s="2"/>
      <c r="H47634" s="2"/>
    </row>
    <row r="47635" spans="2:8">
      <c r="B47635" s="2" t="s">
        <v>48083</v>
      </c>
      <c r="C47635" s="2">
        <v>37</v>
      </c>
      <c r="D47635" s="2" t="s">
        <v>467</v>
      </c>
      <c r="E47635" s="2"/>
      <c r="F47635" s="2"/>
      <c r="G47635" s="2"/>
      <c r="H47635" s="2"/>
    </row>
    <row r="47636" spans="2:8">
      <c r="B47636" s="2" t="s">
        <v>48084</v>
      </c>
      <c r="C47636" s="2">
        <v>39</v>
      </c>
      <c r="D47636" s="2" t="s">
        <v>467</v>
      </c>
      <c r="E47636" s="2"/>
      <c r="F47636" s="2"/>
      <c r="G47636" s="2"/>
      <c r="H47636" s="2"/>
    </row>
    <row r="47637" spans="2:8">
      <c r="B47637" s="2" t="s">
        <v>48085</v>
      </c>
      <c r="C47637" s="2">
        <v>36</v>
      </c>
      <c r="D47637" s="2" t="s">
        <v>467</v>
      </c>
      <c r="E47637" s="2"/>
      <c r="F47637" s="2"/>
      <c r="G47637" s="2"/>
      <c r="H47637" s="2"/>
    </row>
    <row r="47638" spans="2:8">
      <c r="B47638" s="2" t="s">
        <v>48086</v>
      </c>
      <c r="C47638" s="2">
        <v>34</v>
      </c>
      <c r="D47638" s="2" t="s">
        <v>467</v>
      </c>
      <c r="E47638" s="2"/>
      <c r="F47638" s="2"/>
      <c r="G47638" s="2"/>
      <c r="H47638" s="2"/>
    </row>
    <row r="47639" spans="2:8">
      <c r="B47639" s="2" t="s">
        <v>48087</v>
      </c>
      <c r="C47639" s="2">
        <v>28</v>
      </c>
      <c r="D47639" s="2" t="s">
        <v>467</v>
      </c>
      <c r="E47639" s="2"/>
      <c r="F47639" s="2"/>
      <c r="G47639" s="2"/>
      <c r="H47639" s="2"/>
    </row>
    <row r="47640" spans="2:8">
      <c r="B47640" s="2" t="s">
        <v>48088</v>
      </c>
      <c r="C47640" s="2">
        <v>27</v>
      </c>
      <c r="D47640" s="2" t="s">
        <v>467</v>
      </c>
      <c r="E47640" s="2"/>
      <c r="F47640" s="2"/>
      <c r="G47640" s="2"/>
      <c r="H47640" s="2"/>
    </row>
    <row r="47641" spans="2:8">
      <c r="B47641" s="2" t="s">
        <v>48089</v>
      </c>
      <c r="C47641" s="2">
        <v>29</v>
      </c>
      <c r="D47641" s="2" t="s">
        <v>467</v>
      </c>
      <c r="E47641" s="2"/>
      <c r="F47641" s="2"/>
      <c r="G47641" s="2"/>
      <c r="H47641" s="2"/>
    </row>
    <row r="47642" spans="2:8">
      <c r="B47642" s="2" t="s">
        <v>48090</v>
      </c>
      <c r="C47642" s="2">
        <v>29</v>
      </c>
      <c r="D47642" s="2" t="s">
        <v>467</v>
      </c>
      <c r="E47642" s="2"/>
      <c r="F47642" s="2"/>
      <c r="G47642" s="2"/>
      <c r="H47642" s="2"/>
    </row>
    <row r="47643" spans="2:8">
      <c r="B47643" s="2" t="s">
        <v>48091</v>
      </c>
      <c r="C47643" s="2">
        <v>30</v>
      </c>
      <c r="D47643" s="2" t="s">
        <v>467</v>
      </c>
      <c r="E47643" s="2"/>
      <c r="F47643" s="2"/>
      <c r="G47643" s="2"/>
      <c r="H47643" s="2"/>
    </row>
    <row r="47644" spans="2:8">
      <c r="B47644" s="2" t="s">
        <v>48092</v>
      </c>
      <c r="C47644" s="2">
        <v>30</v>
      </c>
      <c r="D47644" s="2" t="s">
        <v>467</v>
      </c>
      <c r="E47644" s="2"/>
      <c r="F47644" s="2"/>
      <c r="G47644" s="2"/>
      <c r="H47644" s="2"/>
    </row>
    <row r="47645" spans="2:8">
      <c r="B47645" s="2" t="s">
        <v>48093</v>
      </c>
      <c r="C47645" s="2">
        <v>28</v>
      </c>
      <c r="D47645" s="2" t="s">
        <v>467</v>
      </c>
      <c r="E47645" s="2"/>
      <c r="F47645" s="2"/>
      <c r="G47645" s="2"/>
      <c r="H47645" s="2"/>
    </row>
    <row r="47646" spans="2:8">
      <c r="B47646" s="2" t="s">
        <v>48094</v>
      </c>
      <c r="C47646" s="2">
        <v>25</v>
      </c>
      <c r="D47646" s="2" t="s">
        <v>467</v>
      </c>
      <c r="E47646" s="2"/>
      <c r="F47646" s="2"/>
      <c r="G47646" s="2"/>
      <c r="H47646" s="2"/>
    </row>
    <row r="47647" spans="2:8">
      <c r="B47647" s="2" t="s">
        <v>48095</v>
      </c>
      <c r="C47647" s="2">
        <v>34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35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34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33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33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25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26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28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28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28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28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28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24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28</v>
      </c>
      <c r="D47660" s="2" t="s">
        <v>467</v>
      </c>
      <c r="E47660" s="2"/>
      <c r="F47660" s="2"/>
      <c r="G47660" s="2"/>
      <c r="H47660" s="2"/>
    </row>
    <row r="47661" spans="2:8">
      <c r="B47661" s="2" t="s">
        <v>48109</v>
      </c>
      <c r="C47661" s="2">
        <v>30</v>
      </c>
      <c r="D47661" s="2" t="s">
        <v>467</v>
      </c>
      <c r="E47661" s="2"/>
      <c r="F47661" s="2"/>
      <c r="G47661" s="2"/>
      <c r="H47661" s="2"/>
    </row>
    <row r="47662" spans="2:8">
      <c r="B47662" s="2" t="s">
        <v>48110</v>
      </c>
      <c r="C47662" s="2">
        <v>32</v>
      </c>
      <c r="D47662" s="2" t="s">
        <v>467</v>
      </c>
      <c r="E47662" s="2"/>
      <c r="F47662" s="2"/>
      <c r="G47662" s="2"/>
      <c r="H47662" s="2"/>
    </row>
    <row r="47663" spans="2:8">
      <c r="B47663" s="2" t="s">
        <v>48111</v>
      </c>
      <c r="C47663" s="2">
        <v>32</v>
      </c>
      <c r="D47663" s="2" t="s">
        <v>467</v>
      </c>
      <c r="E47663" s="2"/>
      <c r="F47663" s="2"/>
      <c r="G47663" s="2"/>
      <c r="H47663" s="2"/>
    </row>
    <row r="47664" spans="2:8">
      <c r="B47664" s="2" t="s">
        <v>48112</v>
      </c>
      <c r="C47664" s="2">
        <v>31</v>
      </c>
      <c r="D47664" s="2" t="s">
        <v>467</v>
      </c>
      <c r="E47664" s="2"/>
      <c r="F47664" s="2"/>
      <c r="G47664" s="2"/>
      <c r="H47664" s="2"/>
    </row>
    <row r="47665" spans="2:8">
      <c r="B47665" s="2" t="s">
        <v>48113</v>
      </c>
      <c r="C47665" s="2">
        <v>30</v>
      </c>
      <c r="D47665" s="2" t="s">
        <v>467</v>
      </c>
      <c r="E47665" s="2"/>
      <c r="F47665" s="2"/>
      <c r="G47665" s="2"/>
      <c r="H47665" s="2"/>
    </row>
    <row r="47666" spans="2:8">
      <c r="B47666" s="2" t="s">
        <v>48114</v>
      </c>
      <c r="C47666" s="2">
        <v>26</v>
      </c>
      <c r="D47666" s="2" t="s">
        <v>467</v>
      </c>
      <c r="E47666" s="2"/>
      <c r="F47666" s="2"/>
      <c r="G47666" s="2"/>
      <c r="H47666" s="2"/>
    </row>
    <row r="47667" spans="2:8">
      <c r="B47667" s="2" t="s">
        <v>48115</v>
      </c>
      <c r="C47667" s="2">
        <v>30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30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30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31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30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25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24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24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24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24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23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15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11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12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31</v>
      </c>
      <c r="D47681" s="2" t="s">
        <v>467</v>
      </c>
      <c r="E47681" s="2"/>
      <c r="F47681" s="2"/>
      <c r="G47681" s="2"/>
      <c r="H47681" s="2"/>
    </row>
    <row r="47682" spans="2:8">
      <c r="B47682" s="2" t="s">
        <v>48130</v>
      </c>
      <c r="C47682" s="2">
        <v>34</v>
      </c>
      <c r="D47682" s="2" t="s">
        <v>467</v>
      </c>
      <c r="E47682" s="2"/>
      <c r="F47682" s="2"/>
      <c r="G47682" s="2"/>
      <c r="H47682" s="2"/>
    </row>
    <row r="47683" spans="2:8">
      <c r="B47683" s="2" t="s">
        <v>48131</v>
      </c>
      <c r="C47683" s="2">
        <v>36</v>
      </c>
      <c r="D47683" s="2" t="s">
        <v>467</v>
      </c>
      <c r="E47683" s="2"/>
      <c r="F47683" s="2"/>
      <c r="G47683" s="2"/>
      <c r="H47683" s="2"/>
    </row>
    <row r="47684" spans="2:8">
      <c r="B47684" s="2" t="s">
        <v>48132</v>
      </c>
      <c r="C47684" s="2">
        <v>36</v>
      </c>
      <c r="D47684" s="2" t="s">
        <v>467</v>
      </c>
      <c r="E47684" s="2"/>
      <c r="F47684" s="2"/>
      <c r="G47684" s="2"/>
      <c r="H47684" s="2"/>
    </row>
    <row r="47685" spans="2:8">
      <c r="B47685" s="2" t="s">
        <v>48133</v>
      </c>
      <c r="C47685" s="2">
        <v>37</v>
      </c>
      <c r="D47685" s="2" t="s">
        <v>467</v>
      </c>
      <c r="E47685" s="2"/>
      <c r="F47685" s="2"/>
      <c r="G47685" s="2"/>
      <c r="H47685" s="2"/>
    </row>
    <row r="47686" spans="2:8">
      <c r="B47686" s="2" t="s">
        <v>48134</v>
      </c>
      <c r="C47686" s="2">
        <v>33</v>
      </c>
      <c r="D47686" s="2" t="s">
        <v>467</v>
      </c>
      <c r="E47686" s="2"/>
      <c r="F47686" s="2"/>
      <c r="G47686" s="2"/>
      <c r="H47686" s="2"/>
    </row>
    <row r="47687" spans="2:8">
      <c r="B47687" s="2" t="s">
        <v>48135</v>
      </c>
      <c r="C47687" s="2">
        <v>34</v>
      </c>
      <c r="D47687" s="2" t="s">
        <v>467</v>
      </c>
      <c r="E47687" s="2"/>
      <c r="F47687" s="2"/>
      <c r="G47687" s="2"/>
      <c r="H47687" s="2"/>
    </row>
    <row r="47688" spans="2:8">
      <c r="B47688" s="2" t="s">
        <v>48136</v>
      </c>
      <c r="C47688" s="2">
        <v>34</v>
      </c>
      <c r="D47688" s="2" t="s">
        <v>467</v>
      </c>
      <c r="E47688" s="2"/>
      <c r="F47688" s="2"/>
      <c r="G47688" s="2"/>
      <c r="H47688" s="2"/>
    </row>
    <row r="47689" spans="2:8">
      <c r="B47689" s="2" t="s">
        <v>48137</v>
      </c>
      <c r="C47689" s="2">
        <v>35</v>
      </c>
      <c r="D47689" s="2" t="s">
        <v>467</v>
      </c>
      <c r="E47689" s="2"/>
      <c r="F47689" s="2"/>
      <c r="G47689" s="2"/>
      <c r="H47689" s="2"/>
    </row>
    <row r="47690" spans="2:8">
      <c r="B47690" s="2" t="s">
        <v>48138</v>
      </c>
      <c r="C47690" s="2">
        <v>34</v>
      </c>
      <c r="D47690" s="2" t="s">
        <v>467</v>
      </c>
      <c r="E47690" s="2"/>
      <c r="F47690" s="2"/>
      <c r="G47690" s="2"/>
      <c r="H47690" s="2"/>
    </row>
    <row r="47691" spans="2:8">
      <c r="B47691" s="2" t="s">
        <v>48139</v>
      </c>
      <c r="C47691" s="2">
        <v>29</v>
      </c>
      <c r="D47691" s="2" t="s">
        <v>467</v>
      </c>
      <c r="E47691" s="2"/>
      <c r="F47691" s="2"/>
      <c r="G47691" s="2"/>
      <c r="H47691" s="2"/>
    </row>
    <row r="47692" spans="2:8">
      <c r="B47692" s="2" t="s">
        <v>48140</v>
      </c>
      <c r="C47692" s="2">
        <v>27</v>
      </c>
      <c r="D47692" s="2" t="s">
        <v>467</v>
      </c>
      <c r="E47692" s="2"/>
      <c r="F47692" s="2"/>
      <c r="G47692" s="2"/>
      <c r="H47692" s="2"/>
    </row>
    <row r="47693" spans="2:8">
      <c r="B47693" s="2" t="s">
        <v>48141</v>
      </c>
      <c r="C47693" s="2">
        <v>30</v>
      </c>
      <c r="D47693" s="2" t="s">
        <v>467</v>
      </c>
      <c r="E47693" s="2"/>
      <c r="F47693" s="2"/>
      <c r="G47693" s="2"/>
      <c r="H47693" s="2"/>
    </row>
    <row r="47694" spans="2:8">
      <c r="B47694" s="2" t="s">
        <v>48142</v>
      </c>
      <c r="C47694" s="2">
        <v>32</v>
      </c>
      <c r="D47694" s="2" t="s">
        <v>467</v>
      </c>
      <c r="E47694" s="2"/>
      <c r="F47694" s="2"/>
      <c r="G47694" s="2"/>
      <c r="H47694" s="2"/>
    </row>
    <row r="47695" spans="2:8">
      <c r="B47695" s="2" t="s">
        <v>48143</v>
      </c>
      <c r="C47695" s="2">
        <v>33</v>
      </c>
      <c r="D47695" s="2" t="s">
        <v>467</v>
      </c>
      <c r="E47695" s="2"/>
      <c r="F47695" s="2"/>
      <c r="G47695" s="2"/>
      <c r="H47695" s="2"/>
    </row>
    <row r="47696" spans="2:8">
      <c r="B47696" s="2" t="s">
        <v>48144</v>
      </c>
      <c r="C47696" s="2">
        <v>35</v>
      </c>
      <c r="D47696" s="2" t="s">
        <v>467</v>
      </c>
      <c r="E47696" s="2"/>
      <c r="F47696" s="2"/>
      <c r="G47696" s="2"/>
      <c r="H47696" s="2"/>
    </row>
    <row r="47697" spans="2:8">
      <c r="B47697" s="2" t="s">
        <v>48145</v>
      </c>
      <c r="C47697" s="2">
        <v>34</v>
      </c>
      <c r="D47697" s="2" t="s">
        <v>467</v>
      </c>
      <c r="E47697" s="2"/>
      <c r="F47697" s="2"/>
      <c r="G47697" s="2"/>
      <c r="H47697" s="2"/>
    </row>
    <row r="47698" spans="2:8">
      <c r="B47698" s="2" t="s">
        <v>48146</v>
      </c>
      <c r="C47698" s="2">
        <v>34</v>
      </c>
      <c r="D47698" s="2" t="s">
        <v>467</v>
      </c>
      <c r="E47698" s="2"/>
      <c r="F47698" s="2"/>
      <c r="G47698" s="2"/>
      <c r="H47698" s="2"/>
    </row>
    <row r="47699" spans="2:8">
      <c r="B47699" s="2" t="s">
        <v>48147</v>
      </c>
      <c r="C47699" s="2">
        <v>38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38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37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35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34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32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26</v>
      </c>
      <c r="D47705" s="2" t="s">
        <v>467</v>
      </c>
      <c r="E47705" s="2"/>
      <c r="F47705" s="2"/>
      <c r="G47705" s="2"/>
      <c r="H47705" s="2"/>
    </row>
    <row r="47706" spans="2:8">
      <c r="B47706" s="2" t="s">
        <v>48154</v>
      </c>
      <c r="C47706" s="2">
        <v>35</v>
      </c>
      <c r="D47706" s="2" t="s">
        <v>467</v>
      </c>
      <c r="E47706" s="2"/>
      <c r="F47706" s="2"/>
      <c r="G47706" s="2"/>
      <c r="H47706" s="2"/>
    </row>
    <row r="47707" spans="2:8">
      <c r="B47707" s="2" t="s">
        <v>48155</v>
      </c>
      <c r="C47707" s="2">
        <v>47</v>
      </c>
      <c r="D47707" s="2" t="s">
        <v>467</v>
      </c>
      <c r="E47707" s="2"/>
      <c r="F47707" s="2"/>
      <c r="G47707" s="2"/>
      <c r="H47707" s="2"/>
    </row>
    <row r="47708" spans="2:8">
      <c r="B47708" s="2" t="s">
        <v>48156</v>
      </c>
      <c r="C47708" s="2">
        <v>48</v>
      </c>
      <c r="D47708" s="2" t="s">
        <v>467</v>
      </c>
      <c r="E47708" s="2"/>
      <c r="F47708" s="2"/>
      <c r="G47708" s="2"/>
      <c r="H47708" s="2"/>
    </row>
    <row r="47709" spans="2:8">
      <c r="B47709" s="2" t="s">
        <v>48157</v>
      </c>
      <c r="C47709" s="2">
        <v>44</v>
      </c>
      <c r="D47709" s="2" t="s">
        <v>467</v>
      </c>
      <c r="E47709" s="2"/>
      <c r="F47709" s="2"/>
      <c r="G47709" s="2"/>
      <c r="H47709" s="2"/>
    </row>
    <row r="47710" spans="2:8">
      <c r="B47710" s="2" t="s">
        <v>48158</v>
      </c>
      <c r="C47710" s="2">
        <v>40</v>
      </c>
      <c r="D47710" s="2" t="s">
        <v>467</v>
      </c>
      <c r="E47710" s="2"/>
      <c r="F47710" s="2"/>
      <c r="G47710" s="2"/>
      <c r="H47710" s="2"/>
    </row>
    <row r="47711" spans="2:8">
      <c r="B47711" s="2" t="s">
        <v>48159</v>
      </c>
      <c r="C47711" s="2">
        <v>25</v>
      </c>
      <c r="D47711" s="2" t="s">
        <v>467</v>
      </c>
      <c r="E47711" s="2"/>
      <c r="F47711" s="2"/>
      <c r="G47711" s="2"/>
      <c r="H47711" s="2"/>
    </row>
    <row r="47712" spans="2:8">
      <c r="B47712" s="2" t="s">
        <v>48160</v>
      </c>
      <c r="C47712" s="2">
        <v>28</v>
      </c>
      <c r="D47712" s="2" t="s">
        <v>467</v>
      </c>
      <c r="E47712" s="2"/>
      <c r="F47712" s="2"/>
      <c r="G47712" s="2"/>
      <c r="H47712" s="2"/>
    </row>
    <row r="47713" spans="2:8">
      <c r="B47713" s="2" t="s">
        <v>48161</v>
      </c>
      <c r="C47713" s="2">
        <v>31</v>
      </c>
      <c r="D47713" s="2" t="s">
        <v>467</v>
      </c>
      <c r="E47713" s="2"/>
      <c r="F47713" s="2"/>
      <c r="G47713" s="2"/>
      <c r="H47713" s="2"/>
    </row>
    <row r="47714" spans="2:8">
      <c r="B47714" s="2" t="s">
        <v>48162</v>
      </c>
      <c r="C47714" s="2">
        <v>32</v>
      </c>
      <c r="D47714" s="2" t="s">
        <v>467</v>
      </c>
      <c r="E47714" s="2"/>
      <c r="F47714" s="2"/>
      <c r="G47714" s="2"/>
      <c r="H47714" s="2"/>
    </row>
    <row r="47715" spans="2:8">
      <c r="B47715" s="2" t="s">
        <v>48163</v>
      </c>
      <c r="C47715" s="2">
        <v>31</v>
      </c>
      <c r="D47715" s="2" t="s">
        <v>467</v>
      </c>
      <c r="E47715" s="2"/>
      <c r="F47715" s="2"/>
      <c r="G47715" s="2"/>
      <c r="H47715" s="2"/>
    </row>
    <row r="47716" spans="2:8">
      <c r="B47716" s="2" t="s">
        <v>48164</v>
      </c>
      <c r="C47716" s="2">
        <v>30</v>
      </c>
      <c r="D47716" s="2" t="s">
        <v>467</v>
      </c>
      <c r="E47716" s="2"/>
      <c r="F47716" s="2"/>
      <c r="G47716" s="2"/>
      <c r="H47716" s="2"/>
    </row>
    <row r="47717" spans="2:8">
      <c r="B47717" s="2" t="s">
        <v>48165</v>
      </c>
      <c r="C47717" s="2">
        <v>28</v>
      </c>
      <c r="D47717" s="2" t="s">
        <v>467</v>
      </c>
      <c r="E47717" s="2"/>
      <c r="F47717" s="2"/>
      <c r="G47717" s="2"/>
      <c r="H47717" s="2"/>
    </row>
    <row r="47718" spans="2:8">
      <c r="B47718" s="2" t="s">
        <v>48166</v>
      </c>
      <c r="C47718" s="2">
        <v>24</v>
      </c>
      <c r="D47718" s="2" t="s">
        <v>467</v>
      </c>
      <c r="E47718" s="2"/>
      <c r="F47718" s="2"/>
      <c r="G47718" s="2"/>
      <c r="H47718" s="2"/>
    </row>
    <row r="47719" spans="2:8">
      <c r="B47719" s="2" t="s">
        <v>48167</v>
      </c>
      <c r="C47719" s="2">
        <v>27</v>
      </c>
      <c r="D47719" s="2" t="s">
        <v>467</v>
      </c>
      <c r="E47719" s="2"/>
      <c r="F47719" s="2"/>
      <c r="G47719" s="2"/>
      <c r="H47719" s="2"/>
    </row>
    <row r="47720" spans="2:8">
      <c r="B47720" s="2" t="s">
        <v>48168</v>
      </c>
      <c r="C47720" s="2">
        <v>29</v>
      </c>
      <c r="D47720" s="2" t="s">
        <v>467</v>
      </c>
      <c r="E47720" s="2"/>
      <c r="F47720" s="2"/>
      <c r="G47720" s="2"/>
      <c r="H47720" s="2"/>
    </row>
    <row r="47721" spans="2:8">
      <c r="B47721" s="2" t="s">
        <v>48169</v>
      </c>
      <c r="C47721" s="2">
        <v>28</v>
      </c>
      <c r="D47721" s="2" t="s">
        <v>467</v>
      </c>
      <c r="E47721" s="2"/>
      <c r="F47721" s="2"/>
      <c r="G47721" s="2"/>
      <c r="H47721" s="2"/>
    </row>
    <row r="47722" spans="2:8">
      <c r="B47722" s="2" t="s">
        <v>48170</v>
      </c>
      <c r="C47722" s="2">
        <v>28</v>
      </c>
      <c r="D47722" s="2" t="s">
        <v>467</v>
      </c>
      <c r="E47722" s="2"/>
      <c r="F47722" s="2"/>
      <c r="G47722" s="2"/>
      <c r="H47722" s="2"/>
    </row>
    <row r="47723" spans="2:8">
      <c r="B47723" s="2" t="s">
        <v>48171</v>
      </c>
      <c r="C47723" s="2">
        <v>28</v>
      </c>
      <c r="D47723" s="2" t="s">
        <v>467</v>
      </c>
      <c r="E47723" s="2"/>
      <c r="F47723" s="2"/>
      <c r="G47723" s="2"/>
      <c r="H47723" s="2"/>
    </row>
    <row r="47724" spans="2:8">
      <c r="B47724" s="2" t="s">
        <v>48172</v>
      </c>
      <c r="C47724" s="2">
        <v>26</v>
      </c>
      <c r="D47724" s="2" t="s">
        <v>467</v>
      </c>
      <c r="E47724" s="2"/>
      <c r="F47724" s="2"/>
      <c r="G47724" s="2"/>
      <c r="H47724" s="2"/>
    </row>
    <row r="47725" spans="2:8">
      <c r="B47725" s="2" t="s">
        <v>48173</v>
      </c>
      <c r="C47725" s="2">
        <v>31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33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33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33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32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29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26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33</v>
      </c>
      <c r="D47732" s="2" t="s">
        <v>467</v>
      </c>
      <c r="E47732" s="2"/>
      <c r="F47732" s="2"/>
      <c r="G47732" s="2"/>
      <c r="H47732" s="2"/>
    </row>
    <row r="47733" spans="2:8">
      <c r="B47733" s="2" t="s">
        <v>48181</v>
      </c>
      <c r="C47733" s="2">
        <v>35</v>
      </c>
      <c r="D47733" s="2" t="s">
        <v>467</v>
      </c>
      <c r="E47733" s="2"/>
      <c r="F47733" s="2"/>
      <c r="G47733" s="2"/>
      <c r="H47733" s="2"/>
    </row>
    <row r="47734" spans="2:8">
      <c r="B47734" s="2" t="s">
        <v>48182</v>
      </c>
      <c r="C47734" s="2">
        <v>35</v>
      </c>
      <c r="D47734" s="2" t="s">
        <v>467</v>
      </c>
      <c r="E47734" s="2"/>
      <c r="F47734" s="2"/>
      <c r="G47734" s="2"/>
      <c r="H47734" s="2"/>
    </row>
    <row r="47735" spans="2:8">
      <c r="B47735" s="2" t="s">
        <v>48183</v>
      </c>
      <c r="C47735" s="2">
        <v>36</v>
      </c>
      <c r="D47735" s="2" t="s">
        <v>467</v>
      </c>
      <c r="E47735" s="2"/>
      <c r="F47735" s="2"/>
      <c r="G47735" s="2"/>
      <c r="H47735" s="2"/>
    </row>
    <row r="47736" spans="2:8">
      <c r="B47736" s="2" t="s">
        <v>48184</v>
      </c>
      <c r="C47736" s="2">
        <v>37</v>
      </c>
      <c r="D47736" s="2" t="s">
        <v>467</v>
      </c>
      <c r="E47736" s="2"/>
      <c r="F47736" s="2"/>
      <c r="G47736" s="2"/>
      <c r="H47736" s="2"/>
    </row>
    <row r="47737" spans="2:8">
      <c r="B47737" s="2" t="s">
        <v>48185</v>
      </c>
      <c r="C47737" s="2">
        <v>36</v>
      </c>
      <c r="D47737" s="2" t="s">
        <v>467</v>
      </c>
      <c r="E47737" s="2"/>
      <c r="F47737" s="2"/>
      <c r="G47737" s="2"/>
      <c r="H47737" s="2"/>
    </row>
    <row r="47738" spans="2:8">
      <c r="B47738" s="2" t="s">
        <v>48186</v>
      </c>
      <c r="C47738" s="2">
        <v>29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31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32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33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35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26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25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29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31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32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33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32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30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25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22</v>
      </c>
      <c r="D47752" s="2" t="s">
        <v>467</v>
      </c>
      <c r="E47752" s="2"/>
      <c r="F47752" s="2"/>
      <c r="G47752" s="2"/>
      <c r="H47752" s="2"/>
    </row>
    <row r="47753" spans="2:8">
      <c r="B47753" s="2" t="s">
        <v>48201</v>
      </c>
      <c r="C47753" s="2">
        <v>25</v>
      </c>
      <c r="D47753" s="2" t="s">
        <v>467</v>
      </c>
      <c r="E47753" s="2"/>
      <c r="F47753" s="2"/>
      <c r="G47753" s="2"/>
      <c r="H47753" s="2"/>
    </row>
    <row r="47754" spans="2:8">
      <c r="B47754" s="2" t="s">
        <v>48202</v>
      </c>
      <c r="C47754" s="2">
        <v>25</v>
      </c>
      <c r="D47754" s="2" t="s">
        <v>467</v>
      </c>
      <c r="E47754" s="2"/>
      <c r="F47754" s="2"/>
      <c r="G47754" s="2"/>
      <c r="H47754" s="2"/>
    </row>
    <row r="47755" spans="2:8">
      <c r="B47755" s="2" t="s">
        <v>48203</v>
      </c>
      <c r="C47755" s="2">
        <v>25</v>
      </c>
      <c r="D47755" s="2" t="s">
        <v>467</v>
      </c>
      <c r="E47755" s="2"/>
      <c r="F47755" s="2"/>
      <c r="G47755" s="2"/>
      <c r="H47755" s="2"/>
    </row>
    <row r="47756" spans="2:8">
      <c r="B47756" s="2" t="s">
        <v>48204</v>
      </c>
      <c r="C47756" s="2">
        <v>24</v>
      </c>
      <c r="D47756" s="2" t="s">
        <v>467</v>
      </c>
      <c r="E47756" s="2"/>
      <c r="F47756" s="2"/>
      <c r="G47756" s="2"/>
      <c r="H47756" s="2"/>
    </row>
    <row r="47757" spans="2:8">
      <c r="B47757" s="2" t="s">
        <v>48205</v>
      </c>
      <c r="C47757" s="2">
        <v>24</v>
      </c>
      <c r="D47757" s="2" t="s">
        <v>467</v>
      </c>
      <c r="E47757" s="2"/>
      <c r="F47757" s="2"/>
      <c r="G47757" s="2"/>
      <c r="H47757" s="2"/>
    </row>
    <row r="47758" spans="2:8">
      <c r="B47758" s="2" t="s">
        <v>48206</v>
      </c>
      <c r="C47758" s="2">
        <v>32</v>
      </c>
      <c r="D47758" s="2" t="s">
        <v>467</v>
      </c>
      <c r="E47758" s="2"/>
      <c r="F47758" s="2"/>
      <c r="G47758" s="2"/>
      <c r="H47758" s="2"/>
    </row>
    <row r="47759" spans="2:8">
      <c r="B47759" s="2" t="s">
        <v>48207</v>
      </c>
      <c r="C47759" s="2">
        <v>32</v>
      </c>
      <c r="D47759" s="2" t="s">
        <v>467</v>
      </c>
      <c r="E47759" s="2"/>
      <c r="F47759" s="2"/>
      <c r="G47759" s="2"/>
      <c r="H47759" s="2"/>
    </row>
    <row r="47760" spans="2:8">
      <c r="B47760" s="2" t="s">
        <v>48208</v>
      </c>
      <c r="C47760" s="2">
        <v>33</v>
      </c>
      <c r="D47760" s="2" t="s">
        <v>467</v>
      </c>
      <c r="E47760" s="2"/>
      <c r="F47760" s="2"/>
      <c r="G47760" s="2"/>
      <c r="H47760" s="2"/>
    </row>
    <row r="47761" spans="2:8">
      <c r="B47761" s="2" t="s">
        <v>48209</v>
      </c>
      <c r="C47761" s="2">
        <v>33</v>
      </c>
      <c r="D47761" s="2" t="s">
        <v>467</v>
      </c>
      <c r="E47761" s="2"/>
      <c r="F47761" s="2"/>
      <c r="G47761" s="2"/>
      <c r="H47761" s="2"/>
    </row>
    <row r="47762" spans="2:8">
      <c r="B47762" s="2" t="s">
        <v>48210</v>
      </c>
      <c r="C47762" s="2">
        <v>34</v>
      </c>
      <c r="D47762" s="2" t="s">
        <v>467</v>
      </c>
      <c r="E47762" s="2"/>
      <c r="F47762" s="2"/>
      <c r="G47762" s="2"/>
      <c r="H47762" s="2"/>
    </row>
    <row r="47763" spans="2:8">
      <c r="B47763" s="2" t="s">
        <v>48211</v>
      </c>
      <c r="C47763" s="2">
        <v>32</v>
      </c>
      <c r="D47763" s="2" t="s">
        <v>467</v>
      </c>
      <c r="E47763" s="2"/>
      <c r="F47763" s="2"/>
      <c r="G47763" s="2"/>
      <c r="H47763" s="2"/>
    </row>
    <row r="47764" spans="2:8">
      <c r="B47764" s="2" t="s">
        <v>48212</v>
      </c>
      <c r="C47764" s="2">
        <v>36</v>
      </c>
      <c r="D47764" s="2" t="s">
        <v>467</v>
      </c>
      <c r="E47764" s="2"/>
      <c r="F47764" s="2"/>
      <c r="G47764" s="2"/>
      <c r="H47764" s="2"/>
    </row>
    <row r="47765" spans="2:8">
      <c r="B47765" s="2" t="s">
        <v>48213</v>
      </c>
      <c r="C47765" s="2">
        <v>41</v>
      </c>
      <c r="D47765" s="2" t="s">
        <v>467</v>
      </c>
      <c r="E47765" s="2"/>
      <c r="F47765" s="2"/>
      <c r="G47765" s="2"/>
      <c r="H47765" s="2"/>
    </row>
    <row r="47766" spans="2:8">
      <c r="B47766" s="2" t="s">
        <v>48214</v>
      </c>
      <c r="C47766" s="2">
        <v>40</v>
      </c>
      <c r="D47766" s="2" t="s">
        <v>467</v>
      </c>
      <c r="E47766" s="2"/>
      <c r="F47766" s="2"/>
      <c r="G47766" s="2"/>
      <c r="H47766" s="2"/>
    </row>
    <row r="47767" spans="2:8">
      <c r="B47767" s="2" t="s">
        <v>48215</v>
      </c>
      <c r="C47767" s="2">
        <v>36</v>
      </c>
      <c r="D47767" s="2" t="s">
        <v>467</v>
      </c>
      <c r="E47767" s="2"/>
      <c r="F47767" s="2"/>
      <c r="G47767" s="2"/>
      <c r="H47767" s="2"/>
    </row>
    <row r="47768" spans="2:8">
      <c r="B47768" s="2" t="s">
        <v>48216</v>
      </c>
      <c r="C47768" s="2">
        <v>33</v>
      </c>
      <c r="D47768" s="2" t="s">
        <v>467</v>
      </c>
      <c r="E47768" s="2"/>
      <c r="F47768" s="2"/>
      <c r="G47768" s="2"/>
      <c r="H47768" s="2"/>
    </row>
    <row r="47769" spans="2:8">
      <c r="B47769" s="2" t="s">
        <v>48217</v>
      </c>
      <c r="C47769" s="2">
        <v>29</v>
      </c>
      <c r="D47769" s="2" t="s">
        <v>467</v>
      </c>
      <c r="E47769" s="2"/>
      <c r="F47769" s="2"/>
      <c r="G47769" s="2"/>
      <c r="H47769" s="2"/>
    </row>
    <row r="47770" spans="2:8">
      <c r="B47770" s="2" t="s">
        <v>48218</v>
      </c>
      <c r="C47770" s="2">
        <v>29</v>
      </c>
      <c r="D47770" s="2" t="s">
        <v>467</v>
      </c>
      <c r="E47770" s="2"/>
      <c r="F47770" s="2"/>
      <c r="G47770" s="2"/>
      <c r="H47770" s="2"/>
    </row>
    <row r="47771" spans="2:8">
      <c r="B47771" s="2" t="s">
        <v>48219</v>
      </c>
      <c r="C47771" s="2">
        <v>32</v>
      </c>
      <c r="D47771" s="2" t="s">
        <v>467</v>
      </c>
      <c r="E47771" s="2"/>
      <c r="F47771" s="2"/>
      <c r="G47771" s="2"/>
      <c r="H47771" s="2"/>
    </row>
    <row r="47772" spans="2:8">
      <c r="B47772" s="2" t="s">
        <v>48220</v>
      </c>
      <c r="C47772" s="2">
        <v>33</v>
      </c>
      <c r="D47772" s="2" t="s">
        <v>467</v>
      </c>
      <c r="E47772" s="2"/>
      <c r="F47772" s="2"/>
      <c r="G47772" s="2"/>
      <c r="H47772" s="2"/>
    </row>
    <row r="47773" spans="2:8">
      <c r="B47773" s="2" t="s">
        <v>48221</v>
      </c>
      <c r="C47773" s="2">
        <v>34</v>
      </c>
      <c r="D47773" s="2" t="s">
        <v>467</v>
      </c>
      <c r="E47773" s="2"/>
      <c r="F47773" s="2"/>
      <c r="G47773" s="2"/>
      <c r="H47773" s="2"/>
    </row>
    <row r="47774" spans="2:8">
      <c r="B47774" s="2" t="s">
        <v>48222</v>
      </c>
      <c r="C47774" s="2">
        <v>34</v>
      </c>
      <c r="D47774" s="2" t="s">
        <v>467</v>
      </c>
      <c r="E47774" s="2"/>
      <c r="F47774" s="2"/>
      <c r="G47774" s="2"/>
      <c r="H47774" s="2"/>
    </row>
    <row r="47775" spans="2:8">
      <c r="B47775" s="2" t="s">
        <v>48223</v>
      </c>
      <c r="C47775" s="2">
        <v>33</v>
      </c>
      <c r="D47775" s="2" t="s">
        <v>467</v>
      </c>
      <c r="E47775" s="2"/>
      <c r="F47775" s="2"/>
      <c r="G47775" s="2"/>
      <c r="H47775" s="2"/>
    </row>
    <row r="47776" spans="2:8">
      <c r="B47776" s="2" t="s">
        <v>48224</v>
      </c>
      <c r="C47776" s="2">
        <v>29</v>
      </c>
      <c r="D47776" s="2" t="s">
        <v>467</v>
      </c>
      <c r="E47776" s="2"/>
      <c r="F47776" s="2"/>
      <c r="G47776" s="2"/>
      <c r="H47776" s="2"/>
    </row>
    <row r="47777" spans="2:8">
      <c r="B47777" s="2" t="s">
        <v>48225</v>
      </c>
      <c r="C47777" s="2">
        <v>34</v>
      </c>
      <c r="D47777" s="2" t="s">
        <v>467</v>
      </c>
      <c r="E47777" s="2"/>
      <c r="F47777" s="2"/>
      <c r="G47777" s="2"/>
      <c r="H47777" s="2"/>
    </row>
    <row r="47778" spans="2:8">
      <c r="B47778" s="2" t="s">
        <v>48226</v>
      </c>
      <c r="C47778" s="2">
        <v>35</v>
      </c>
      <c r="D47778" s="2" t="s">
        <v>467</v>
      </c>
      <c r="E47778" s="2"/>
      <c r="F47778" s="2"/>
      <c r="G47778" s="2"/>
      <c r="H47778" s="2"/>
    </row>
    <row r="47779" spans="2:8">
      <c r="B47779" s="2" t="s">
        <v>48227</v>
      </c>
      <c r="C47779" s="2">
        <v>37</v>
      </c>
      <c r="D47779" s="2" t="s">
        <v>467</v>
      </c>
      <c r="E47779" s="2"/>
      <c r="F47779" s="2"/>
      <c r="G47779" s="2"/>
      <c r="H47779" s="2"/>
    </row>
    <row r="47780" spans="2:8">
      <c r="B47780" s="2" t="s">
        <v>48228</v>
      </c>
      <c r="C47780" s="2">
        <v>36</v>
      </c>
      <c r="D47780" s="2" t="s">
        <v>467</v>
      </c>
      <c r="E47780" s="2"/>
      <c r="F47780" s="2"/>
      <c r="G47780" s="2"/>
      <c r="H47780" s="2"/>
    </row>
    <row r="47781" spans="2:8">
      <c r="B47781" s="2" t="s">
        <v>48229</v>
      </c>
      <c r="C47781" s="2">
        <v>34</v>
      </c>
      <c r="D47781" s="2" t="s">
        <v>467</v>
      </c>
      <c r="E47781" s="2"/>
      <c r="F47781" s="2"/>
      <c r="G47781" s="2"/>
      <c r="H47781" s="2"/>
    </row>
    <row r="47782" spans="2:8">
      <c r="B47782" s="2" t="s">
        <v>48230</v>
      </c>
      <c r="C47782" s="2">
        <v>32</v>
      </c>
      <c r="D47782" s="2" t="s">
        <v>467</v>
      </c>
      <c r="E47782" s="2"/>
      <c r="F47782" s="2"/>
      <c r="G47782" s="2"/>
      <c r="H47782" s="2"/>
    </row>
    <row r="47783" spans="2:8">
      <c r="B47783" s="2" t="s">
        <v>48231</v>
      </c>
      <c r="C47783" s="2">
        <v>33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34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34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35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33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30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25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28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29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29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28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27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25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24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19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31</v>
      </c>
      <c r="D47798" s="2" t="s">
        <v>467</v>
      </c>
      <c r="E47798" s="2"/>
      <c r="F47798" s="2"/>
      <c r="G47798" s="2"/>
      <c r="H47798" s="2"/>
    </row>
    <row r="47799" spans="2:8">
      <c r="B47799" s="2" t="s">
        <v>48247</v>
      </c>
      <c r="C47799" s="2">
        <v>33</v>
      </c>
      <c r="D47799" s="2" t="s">
        <v>467</v>
      </c>
      <c r="E47799" s="2"/>
      <c r="F47799" s="2"/>
      <c r="G47799" s="2"/>
      <c r="H47799" s="2"/>
    </row>
    <row r="47800" spans="2:8">
      <c r="B47800" s="2" t="s">
        <v>48248</v>
      </c>
      <c r="C47800" s="2">
        <v>33</v>
      </c>
      <c r="D47800" s="2" t="s">
        <v>467</v>
      </c>
      <c r="E47800" s="2"/>
      <c r="F47800" s="2"/>
      <c r="G47800" s="2"/>
      <c r="H47800" s="2"/>
    </row>
    <row r="47801" spans="2:8">
      <c r="B47801" s="2" t="s">
        <v>48249</v>
      </c>
      <c r="C47801" s="2">
        <v>32</v>
      </c>
      <c r="D47801" s="2" t="s">
        <v>467</v>
      </c>
      <c r="E47801" s="2"/>
      <c r="F47801" s="2"/>
      <c r="G47801" s="2"/>
      <c r="H47801" s="2"/>
    </row>
    <row r="47802" spans="2:8">
      <c r="B47802" s="2" t="s">
        <v>48250</v>
      </c>
      <c r="C47802" s="2">
        <v>33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37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38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38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34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30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24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23</v>
      </c>
      <c r="D47809" s="2" t="s">
        <v>467</v>
      </c>
      <c r="E47809" s="2"/>
      <c r="F47809" s="2"/>
      <c r="G47809" s="2"/>
      <c r="H47809" s="2"/>
    </row>
    <row r="47810" spans="2:8">
      <c r="B47810" s="2" t="s">
        <v>48258</v>
      </c>
      <c r="C47810" s="2">
        <v>26</v>
      </c>
      <c r="D47810" s="2" t="s">
        <v>467</v>
      </c>
      <c r="E47810" s="2"/>
      <c r="F47810" s="2"/>
      <c r="G47810" s="2"/>
      <c r="H47810" s="2"/>
    </row>
    <row r="47811" spans="2:8">
      <c r="B47811" s="2" t="s">
        <v>48259</v>
      </c>
      <c r="C47811" s="2">
        <v>29</v>
      </c>
      <c r="D47811" s="2" t="s">
        <v>467</v>
      </c>
      <c r="E47811" s="2"/>
      <c r="F47811" s="2"/>
      <c r="G47811" s="2"/>
      <c r="H47811" s="2"/>
    </row>
    <row r="47812" spans="2:8">
      <c r="B47812" s="2" t="s">
        <v>48260</v>
      </c>
      <c r="C47812" s="2">
        <v>31</v>
      </c>
      <c r="D47812" s="2" t="s">
        <v>467</v>
      </c>
      <c r="E47812" s="2"/>
      <c r="F47812" s="2"/>
      <c r="G47812" s="2"/>
      <c r="H47812" s="2"/>
    </row>
    <row r="47813" spans="2:8">
      <c r="B47813" s="2" t="s">
        <v>48261</v>
      </c>
      <c r="C47813" s="2">
        <v>32</v>
      </c>
      <c r="D47813" s="2" t="s">
        <v>467</v>
      </c>
      <c r="E47813" s="2"/>
      <c r="F47813" s="2"/>
      <c r="G47813" s="2"/>
      <c r="H47813" s="2"/>
    </row>
    <row r="47814" spans="2:8">
      <c r="B47814" s="2" t="s">
        <v>48262</v>
      </c>
      <c r="C47814" s="2">
        <v>33</v>
      </c>
      <c r="D47814" s="2" t="s">
        <v>467</v>
      </c>
      <c r="E47814" s="2"/>
      <c r="F47814" s="2"/>
      <c r="G47814" s="2"/>
      <c r="H47814" s="2"/>
    </row>
    <row r="47815" spans="2:8">
      <c r="B47815" s="2" t="s">
        <v>48263</v>
      </c>
      <c r="C47815" s="2">
        <v>31</v>
      </c>
      <c r="D47815" s="2" t="s">
        <v>467</v>
      </c>
      <c r="E47815" s="2"/>
      <c r="F47815" s="2"/>
      <c r="G47815" s="2"/>
      <c r="H47815" s="2"/>
    </row>
    <row r="47816" spans="2:8">
      <c r="B47816" s="2" t="s">
        <v>48264</v>
      </c>
      <c r="C47816" s="2">
        <v>26</v>
      </c>
      <c r="D47816" s="2" t="s">
        <v>467</v>
      </c>
      <c r="E47816" s="2"/>
      <c r="F47816" s="2"/>
      <c r="G47816" s="2"/>
      <c r="H47816" s="2"/>
    </row>
    <row r="47817" spans="2:8">
      <c r="B47817" s="2" t="s">
        <v>48265</v>
      </c>
      <c r="C47817" s="2">
        <v>31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30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30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29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27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23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39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40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40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37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29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22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33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34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34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33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32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28</v>
      </c>
      <c r="D47834" s="2" t="s">
        <v>467</v>
      </c>
      <c r="E47834" s="2"/>
      <c r="F47834" s="2"/>
      <c r="G47834" s="2"/>
      <c r="H47834" s="2"/>
    </row>
    <row r="47835" spans="2:8">
      <c r="B47835" s="2" t="s">
        <v>48283</v>
      </c>
      <c r="C47835" s="2">
        <v>29</v>
      </c>
      <c r="D47835" s="2" t="s">
        <v>467</v>
      </c>
      <c r="E47835" s="2"/>
      <c r="F47835" s="2"/>
      <c r="G47835" s="2"/>
      <c r="H47835" s="2"/>
    </row>
    <row r="47836" spans="2:8">
      <c r="B47836" s="2" t="s">
        <v>48284</v>
      </c>
      <c r="C47836" s="2">
        <v>34</v>
      </c>
      <c r="D47836" s="2" t="s">
        <v>467</v>
      </c>
      <c r="E47836" s="2"/>
      <c r="F47836" s="2"/>
      <c r="G47836" s="2"/>
      <c r="H47836" s="2"/>
    </row>
    <row r="47837" spans="2:8">
      <c r="B47837" s="2" t="s">
        <v>48285</v>
      </c>
      <c r="C47837" s="2">
        <v>37</v>
      </c>
      <c r="D47837" s="2" t="s">
        <v>467</v>
      </c>
      <c r="E47837" s="2"/>
      <c r="F47837" s="2"/>
      <c r="G47837" s="2"/>
      <c r="H47837" s="2"/>
    </row>
    <row r="47838" spans="2:8">
      <c r="B47838" s="2" t="s">
        <v>48286</v>
      </c>
      <c r="C47838" s="2">
        <v>37</v>
      </c>
      <c r="D47838" s="2" t="s">
        <v>467</v>
      </c>
      <c r="E47838" s="2"/>
      <c r="F47838" s="2"/>
      <c r="G47838" s="2"/>
      <c r="H47838" s="2"/>
    </row>
    <row r="47839" spans="2:8">
      <c r="B47839" s="2" t="s">
        <v>48287</v>
      </c>
      <c r="C47839" s="2">
        <v>38</v>
      </c>
      <c r="D47839" s="2" t="s">
        <v>467</v>
      </c>
      <c r="E47839" s="2"/>
      <c r="F47839" s="2"/>
      <c r="G47839" s="2"/>
      <c r="H47839" s="2"/>
    </row>
    <row r="47840" spans="2:8">
      <c r="B47840" s="2" t="s">
        <v>48288</v>
      </c>
      <c r="C47840" s="2">
        <v>36</v>
      </c>
      <c r="D47840" s="2" t="s">
        <v>467</v>
      </c>
      <c r="E47840" s="2"/>
      <c r="F47840" s="2"/>
      <c r="G47840" s="2"/>
      <c r="H47840" s="2"/>
    </row>
    <row r="47841" spans="2:8">
      <c r="B47841" s="2" t="s">
        <v>48289</v>
      </c>
      <c r="C47841" s="2">
        <v>24</v>
      </c>
      <c r="D47841" s="2" t="s">
        <v>467</v>
      </c>
      <c r="E47841" s="2"/>
      <c r="F47841" s="2"/>
      <c r="G47841" s="2"/>
      <c r="H47841" s="2"/>
    </row>
    <row r="47842" spans="2:8">
      <c r="B47842" s="2" t="s">
        <v>48290</v>
      </c>
      <c r="C47842" s="2">
        <v>26</v>
      </c>
      <c r="D47842" s="2" t="s">
        <v>467</v>
      </c>
      <c r="E47842" s="2"/>
      <c r="F47842" s="2"/>
      <c r="G47842" s="2"/>
      <c r="H47842" s="2"/>
    </row>
    <row r="47843" spans="2:8">
      <c r="B47843" s="2" t="s">
        <v>48291</v>
      </c>
      <c r="C47843" s="2">
        <v>29</v>
      </c>
      <c r="D47843" s="2" t="s">
        <v>467</v>
      </c>
      <c r="E47843" s="2"/>
      <c r="F47843" s="2"/>
      <c r="G47843" s="2"/>
      <c r="H47843" s="2"/>
    </row>
    <row r="47844" spans="2:8">
      <c r="B47844" s="2" t="s">
        <v>48292</v>
      </c>
      <c r="C47844" s="2">
        <v>33</v>
      </c>
      <c r="D47844" s="2" t="s">
        <v>467</v>
      </c>
      <c r="E47844" s="2"/>
      <c r="F47844" s="2"/>
      <c r="G47844" s="2"/>
      <c r="H47844" s="2"/>
    </row>
    <row r="47845" spans="2:8">
      <c r="B47845" s="2" t="s">
        <v>48293</v>
      </c>
      <c r="C47845" s="2">
        <v>33</v>
      </c>
      <c r="D47845" s="2" t="s">
        <v>467</v>
      </c>
      <c r="E47845" s="2"/>
      <c r="F47845" s="2"/>
      <c r="G47845" s="2"/>
      <c r="H47845" s="2"/>
    </row>
    <row r="47846" spans="2:8">
      <c r="B47846" s="2" t="s">
        <v>48294</v>
      </c>
      <c r="C47846" s="2">
        <v>31</v>
      </c>
      <c r="D47846" s="2" t="s">
        <v>467</v>
      </c>
      <c r="E47846" s="2"/>
      <c r="F47846" s="2"/>
      <c r="G47846" s="2"/>
      <c r="H47846" s="2"/>
    </row>
    <row r="47847" spans="2:8">
      <c r="B47847" s="2" t="s">
        <v>48295</v>
      </c>
      <c r="C47847" s="2">
        <v>34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36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36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36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34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29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29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30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29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29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29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28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23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27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28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28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27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27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26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24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20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26</v>
      </c>
      <c r="D47868" s="2" t="s">
        <v>467</v>
      </c>
      <c r="E47868" s="2"/>
      <c r="F47868" s="2"/>
      <c r="G47868" s="2"/>
      <c r="H47868" s="2"/>
    </row>
    <row r="47869" spans="2:8">
      <c r="B47869" s="2" t="s">
        <v>48317</v>
      </c>
      <c r="C47869" s="2">
        <v>26</v>
      </c>
      <c r="D47869" s="2" t="s">
        <v>467</v>
      </c>
      <c r="E47869" s="2"/>
      <c r="F47869" s="2"/>
      <c r="G47869" s="2"/>
      <c r="H47869" s="2"/>
    </row>
    <row r="47870" spans="2:8">
      <c r="B47870" s="2" t="s">
        <v>48318</v>
      </c>
      <c r="C47870" s="2">
        <v>23</v>
      </c>
      <c r="D47870" s="2" t="s">
        <v>467</v>
      </c>
      <c r="E47870" s="2"/>
      <c r="F47870" s="2"/>
      <c r="G47870" s="2"/>
      <c r="H47870" s="2"/>
    </row>
    <row r="47871" spans="2:8">
      <c r="B47871" s="2" t="s">
        <v>48319</v>
      </c>
      <c r="C47871" s="2">
        <v>23</v>
      </c>
      <c r="D47871" s="2" t="s">
        <v>467</v>
      </c>
      <c r="E47871" s="2"/>
      <c r="F47871" s="2"/>
      <c r="G47871" s="2"/>
      <c r="H47871" s="2"/>
    </row>
    <row r="47872" spans="2:8">
      <c r="B47872" s="2" t="s">
        <v>48320</v>
      </c>
      <c r="C47872" s="2">
        <v>24</v>
      </c>
      <c r="D47872" s="2" t="s">
        <v>467</v>
      </c>
      <c r="E47872" s="2"/>
      <c r="F47872" s="2"/>
      <c r="G47872" s="2"/>
      <c r="H47872" s="2"/>
    </row>
    <row r="47873" spans="2:8">
      <c r="B47873" s="2" t="s">
        <v>48321</v>
      </c>
      <c r="C47873" s="2">
        <v>23</v>
      </c>
      <c r="D47873" s="2" t="s">
        <v>467</v>
      </c>
      <c r="E47873" s="2"/>
      <c r="F47873" s="2"/>
      <c r="G47873" s="2"/>
      <c r="H47873" s="2"/>
    </row>
    <row r="47874" spans="2:8">
      <c r="B47874" s="2" t="s">
        <v>48322</v>
      </c>
      <c r="C47874" s="2">
        <v>23</v>
      </c>
      <c r="D47874" s="2" t="s">
        <v>467</v>
      </c>
      <c r="E47874" s="2"/>
      <c r="F47874" s="2"/>
      <c r="G47874" s="2"/>
      <c r="H47874" s="2"/>
    </row>
    <row r="47875" spans="2:8">
      <c r="B47875" s="2" t="s">
        <v>48323</v>
      </c>
      <c r="C47875" s="2">
        <v>21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21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21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20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20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19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17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15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34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36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36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36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34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21</v>
      </c>
      <c r="D47888" s="2" t="s">
        <v>467</v>
      </c>
      <c r="E47888" s="2"/>
      <c r="F47888" s="2"/>
      <c r="G47888" s="2"/>
      <c r="H47888" s="2"/>
    </row>
    <row r="47889" spans="2:8">
      <c r="B47889" s="2" t="s">
        <v>48337</v>
      </c>
      <c r="C47889" s="2">
        <v>22</v>
      </c>
      <c r="D47889" s="2" t="s">
        <v>467</v>
      </c>
      <c r="E47889" s="2"/>
      <c r="F47889" s="2"/>
      <c r="G47889" s="2"/>
      <c r="H47889" s="2"/>
    </row>
    <row r="47890" spans="2:8">
      <c r="B47890" s="2" t="s">
        <v>48338</v>
      </c>
      <c r="C47890" s="2">
        <v>21</v>
      </c>
      <c r="D47890" s="2" t="s">
        <v>467</v>
      </c>
      <c r="E47890" s="2"/>
      <c r="F47890" s="2"/>
      <c r="G47890" s="2"/>
      <c r="H47890" s="2"/>
    </row>
    <row r="47891" spans="2:8">
      <c r="B47891" s="2" t="s">
        <v>48339</v>
      </c>
      <c r="C47891" s="2">
        <v>20</v>
      </c>
      <c r="D47891" s="2" t="s">
        <v>467</v>
      </c>
      <c r="E47891" s="2"/>
      <c r="F47891" s="2"/>
      <c r="G47891" s="2"/>
      <c r="H47891" s="2"/>
    </row>
    <row r="47892" spans="2:8">
      <c r="B47892" s="2" t="s">
        <v>48340</v>
      </c>
      <c r="C47892" s="2">
        <v>20</v>
      </c>
      <c r="D47892" s="2" t="s">
        <v>467</v>
      </c>
      <c r="E47892" s="2"/>
      <c r="F47892" s="2"/>
      <c r="G47892" s="2"/>
      <c r="H47892" s="2"/>
    </row>
    <row r="47893" spans="2:8">
      <c r="B47893" s="2" t="s">
        <v>48341</v>
      </c>
      <c r="C47893" s="2">
        <v>18</v>
      </c>
      <c r="D47893" s="2" t="s">
        <v>467</v>
      </c>
      <c r="E47893" s="2"/>
      <c r="F47893" s="2"/>
      <c r="G47893" s="2"/>
      <c r="H47893" s="2"/>
    </row>
    <row r="47894" spans="2:8">
      <c r="B47894" s="2" t="s">
        <v>48342</v>
      </c>
      <c r="C47894" s="2">
        <v>18</v>
      </c>
      <c r="D47894" s="2" t="s">
        <v>467</v>
      </c>
      <c r="E47894" s="2"/>
      <c r="F47894" s="2"/>
      <c r="G47894" s="2"/>
      <c r="H47894" s="2"/>
    </row>
    <row r="47895" spans="2:8">
      <c r="B47895" s="2" t="s">
        <v>48343</v>
      </c>
      <c r="C47895" s="2">
        <v>9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11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23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28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30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31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30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29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27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27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23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26</v>
      </c>
      <c r="D47906" s="2" t="s">
        <v>467</v>
      </c>
      <c r="E47906" s="2"/>
      <c r="F47906" s="2"/>
      <c r="G47906" s="2"/>
      <c r="H47906" s="2"/>
    </row>
    <row r="47907" spans="2:8">
      <c r="B47907" s="2" t="s">
        <v>48355</v>
      </c>
      <c r="C47907" s="2">
        <v>27</v>
      </c>
      <c r="D47907" s="2" t="s">
        <v>467</v>
      </c>
      <c r="E47907" s="2"/>
      <c r="F47907" s="2"/>
      <c r="G47907" s="2"/>
      <c r="H47907" s="2"/>
    </row>
    <row r="47908" spans="2:8">
      <c r="B47908" s="2" t="s">
        <v>48356</v>
      </c>
      <c r="C47908" s="2">
        <v>28</v>
      </c>
      <c r="D47908" s="2" t="s">
        <v>467</v>
      </c>
      <c r="E47908" s="2"/>
      <c r="F47908" s="2"/>
      <c r="G47908" s="2"/>
      <c r="H47908" s="2"/>
    </row>
    <row r="47909" spans="2:8">
      <c r="B47909" s="2" t="s">
        <v>48357</v>
      </c>
      <c r="C47909" s="2">
        <v>29</v>
      </c>
      <c r="D47909" s="2" t="s">
        <v>467</v>
      </c>
      <c r="E47909" s="2"/>
      <c r="F47909" s="2"/>
      <c r="G47909" s="2"/>
      <c r="H47909" s="2"/>
    </row>
    <row r="47910" spans="2:8">
      <c r="B47910" s="2" t="s">
        <v>48358</v>
      </c>
      <c r="C47910" s="2">
        <v>28</v>
      </c>
      <c r="D47910" s="2" t="s">
        <v>467</v>
      </c>
      <c r="E47910" s="2"/>
      <c r="F47910" s="2"/>
      <c r="G47910" s="2"/>
      <c r="H47910" s="2"/>
    </row>
    <row r="47911" spans="2:8">
      <c r="B47911" s="2" t="s">
        <v>48359</v>
      </c>
      <c r="C47911" s="2">
        <v>27</v>
      </c>
      <c r="D47911" s="2" t="s">
        <v>467</v>
      </c>
      <c r="E47911" s="2"/>
      <c r="F47911" s="2"/>
      <c r="G47911" s="2"/>
      <c r="H47911" s="2"/>
    </row>
    <row r="47912" spans="2:8">
      <c r="B47912" s="2" t="s">
        <v>48360</v>
      </c>
      <c r="C47912" s="2">
        <v>26</v>
      </c>
      <c r="D47912" s="2" t="s">
        <v>467</v>
      </c>
      <c r="E47912" s="2"/>
      <c r="F47912" s="2"/>
      <c r="G47912" s="2"/>
      <c r="H47912" s="2"/>
    </row>
    <row r="47913" spans="2:8">
      <c r="B47913" s="2" t="s">
        <v>48361</v>
      </c>
      <c r="C47913" s="2">
        <v>32</v>
      </c>
      <c r="D47913" s="2" t="s">
        <v>467</v>
      </c>
      <c r="E47913" s="2"/>
      <c r="F47913" s="2"/>
      <c r="G47913" s="2"/>
      <c r="H47913" s="2"/>
    </row>
    <row r="47914" spans="2:8">
      <c r="B47914" s="2" t="s">
        <v>48362</v>
      </c>
      <c r="C47914" s="2">
        <v>35</v>
      </c>
      <c r="D47914" s="2" t="s">
        <v>467</v>
      </c>
      <c r="E47914" s="2"/>
      <c r="F47914" s="2"/>
      <c r="G47914" s="2"/>
      <c r="H47914" s="2"/>
    </row>
    <row r="47915" spans="2:8">
      <c r="B47915" s="2" t="s">
        <v>48363</v>
      </c>
      <c r="C47915" s="2">
        <v>37</v>
      </c>
      <c r="D47915" s="2" t="s">
        <v>467</v>
      </c>
      <c r="E47915" s="2"/>
      <c r="F47915" s="2"/>
      <c r="G47915" s="2"/>
      <c r="H47915" s="2"/>
    </row>
    <row r="47916" spans="2:8">
      <c r="B47916" s="2" t="s">
        <v>48364</v>
      </c>
      <c r="C47916" s="2">
        <v>39</v>
      </c>
      <c r="D47916" s="2" t="s">
        <v>467</v>
      </c>
      <c r="E47916" s="2"/>
      <c r="F47916" s="2"/>
      <c r="G47916" s="2"/>
      <c r="H47916" s="2"/>
    </row>
    <row r="47917" spans="2:8">
      <c r="B47917" s="2" t="s">
        <v>48365</v>
      </c>
      <c r="C47917" s="2">
        <v>37</v>
      </c>
      <c r="D47917" s="2" t="s">
        <v>467</v>
      </c>
      <c r="E47917" s="2"/>
      <c r="F47917" s="2"/>
      <c r="G47917" s="2"/>
      <c r="H47917" s="2"/>
    </row>
    <row r="47918" spans="2:8">
      <c r="B47918" s="2" t="s">
        <v>48366</v>
      </c>
      <c r="C47918" s="2">
        <v>35</v>
      </c>
      <c r="D47918" s="2" t="s">
        <v>467</v>
      </c>
      <c r="E47918" s="2"/>
      <c r="F47918" s="2"/>
      <c r="G47918" s="2"/>
      <c r="H47918" s="2"/>
    </row>
    <row r="47919" spans="2:8">
      <c r="B47919" s="2" t="s">
        <v>48367</v>
      </c>
      <c r="C47919" s="2">
        <v>24</v>
      </c>
      <c r="D47919" s="2" t="s">
        <v>467</v>
      </c>
      <c r="E47919" s="2"/>
      <c r="F47919" s="2"/>
      <c r="G47919" s="2"/>
      <c r="H47919" s="2"/>
    </row>
    <row r="47920" spans="2:8">
      <c r="B47920" s="2" t="s">
        <v>48368</v>
      </c>
      <c r="C47920" s="2">
        <v>26</v>
      </c>
      <c r="D47920" s="2" t="s">
        <v>467</v>
      </c>
      <c r="E47920" s="2"/>
      <c r="F47920" s="2"/>
      <c r="G47920" s="2"/>
      <c r="H47920" s="2"/>
    </row>
    <row r="47921" spans="2:8">
      <c r="B47921" s="2" t="s">
        <v>48369</v>
      </c>
      <c r="C47921" s="2">
        <v>30</v>
      </c>
      <c r="D47921" s="2" t="s">
        <v>467</v>
      </c>
      <c r="E47921" s="2"/>
      <c r="F47921" s="2"/>
      <c r="G47921" s="2"/>
      <c r="H47921" s="2"/>
    </row>
    <row r="47922" spans="2:8">
      <c r="B47922" s="2" t="s">
        <v>48370</v>
      </c>
      <c r="C47922" s="2">
        <v>29</v>
      </c>
      <c r="D47922" s="2" t="s">
        <v>467</v>
      </c>
      <c r="E47922" s="2"/>
      <c r="F47922" s="2"/>
      <c r="G47922" s="2"/>
      <c r="H47922" s="2"/>
    </row>
    <row r="47923" spans="2:8">
      <c r="B47923" s="2" t="s">
        <v>48371</v>
      </c>
      <c r="C47923" s="2">
        <v>29</v>
      </c>
      <c r="D47923" s="2" t="s">
        <v>467</v>
      </c>
      <c r="E47923" s="2"/>
      <c r="F47923" s="2"/>
      <c r="G47923" s="2"/>
      <c r="H47923" s="2"/>
    </row>
    <row r="47924" spans="2:8">
      <c r="B47924" s="2" t="s">
        <v>48372</v>
      </c>
      <c r="C47924" s="2">
        <v>29</v>
      </c>
      <c r="D47924" s="2" t="s">
        <v>467</v>
      </c>
      <c r="E47924" s="2"/>
      <c r="F47924" s="2"/>
      <c r="G47924" s="2"/>
      <c r="H47924" s="2"/>
    </row>
    <row r="47925" spans="2:8">
      <c r="B47925" s="2" t="s">
        <v>48373</v>
      </c>
      <c r="C47925" s="2">
        <v>29</v>
      </c>
      <c r="D47925" s="2" t="s">
        <v>467</v>
      </c>
      <c r="E47925" s="2"/>
      <c r="F47925" s="2"/>
      <c r="G47925" s="2"/>
      <c r="H47925" s="2"/>
    </row>
    <row r="47926" spans="2:8">
      <c r="B47926" s="2" t="s">
        <v>48374</v>
      </c>
      <c r="C47926" s="2">
        <v>28</v>
      </c>
      <c r="D47926" s="2" t="s">
        <v>467</v>
      </c>
      <c r="E47926" s="2"/>
      <c r="F47926" s="2"/>
      <c r="G47926" s="2"/>
      <c r="H47926" s="2"/>
    </row>
    <row r="47927" spans="2:8">
      <c r="B47927" s="2" t="s">
        <v>48375</v>
      </c>
      <c r="C47927" s="2">
        <v>31</v>
      </c>
      <c r="D47927" s="2" t="s">
        <v>467</v>
      </c>
      <c r="E47927" s="2"/>
      <c r="F47927" s="2"/>
      <c r="G47927" s="2"/>
      <c r="H47927" s="2"/>
    </row>
    <row r="47928" spans="2:8">
      <c r="B47928" s="2" t="s">
        <v>48376</v>
      </c>
      <c r="C47928" s="2">
        <v>32</v>
      </c>
      <c r="D47928" s="2" t="s">
        <v>467</v>
      </c>
      <c r="E47928" s="2"/>
      <c r="F47928" s="2"/>
      <c r="G47928" s="2"/>
      <c r="H47928" s="2"/>
    </row>
    <row r="47929" spans="2:8">
      <c r="B47929" s="2" t="s">
        <v>48377</v>
      </c>
      <c r="C47929" s="2">
        <v>31</v>
      </c>
      <c r="D47929" s="2" t="s">
        <v>467</v>
      </c>
      <c r="E47929" s="2"/>
      <c r="F47929" s="2"/>
      <c r="G47929" s="2"/>
      <c r="H47929" s="2"/>
    </row>
    <row r="47930" spans="2:8">
      <c r="B47930" s="2" t="s">
        <v>48378</v>
      </c>
      <c r="C47930" s="2">
        <v>31</v>
      </c>
      <c r="D47930" s="2" t="s">
        <v>467</v>
      </c>
      <c r="E47930" s="2"/>
      <c r="F47930" s="2"/>
      <c r="G47930" s="2"/>
      <c r="H47930" s="2"/>
    </row>
    <row r="47931" spans="2:8">
      <c r="B47931" s="2" t="s">
        <v>48379</v>
      </c>
      <c r="C47931" s="2">
        <v>31</v>
      </c>
      <c r="D47931" s="2" t="s">
        <v>467</v>
      </c>
      <c r="E47931" s="2"/>
      <c r="F47931" s="2"/>
      <c r="G47931" s="2"/>
      <c r="H47931" s="2"/>
    </row>
    <row r="47932" spans="2:8">
      <c r="B47932" s="2" t="s">
        <v>48380</v>
      </c>
      <c r="C47932" s="2">
        <v>30</v>
      </c>
      <c r="D47932" s="2" t="s">
        <v>467</v>
      </c>
      <c r="E47932" s="2"/>
      <c r="F47932" s="2"/>
      <c r="G47932" s="2"/>
      <c r="H47932" s="2"/>
    </row>
    <row r="47933" spans="2:8">
      <c r="B47933" s="2" t="s">
        <v>48381</v>
      </c>
      <c r="C47933" s="2">
        <v>32</v>
      </c>
      <c r="D47933" s="2" t="s">
        <v>467</v>
      </c>
      <c r="E47933" s="2"/>
      <c r="F47933" s="2"/>
      <c r="G47933" s="2"/>
      <c r="H47933" s="2"/>
    </row>
    <row r="47934" spans="2:8">
      <c r="B47934" s="2" t="s">
        <v>48382</v>
      </c>
      <c r="C47934" s="2">
        <v>36</v>
      </c>
      <c r="D47934" s="2" t="s">
        <v>467</v>
      </c>
      <c r="E47934" s="2"/>
      <c r="F47934" s="2"/>
      <c r="G47934" s="2"/>
      <c r="H47934" s="2"/>
    </row>
    <row r="47935" spans="2:8">
      <c r="B47935" s="2" t="s">
        <v>48383</v>
      </c>
      <c r="C47935" s="2">
        <v>37</v>
      </c>
      <c r="D47935" s="2" t="s">
        <v>467</v>
      </c>
      <c r="E47935" s="2"/>
      <c r="F47935" s="2"/>
      <c r="G47935" s="2"/>
      <c r="H47935" s="2"/>
    </row>
    <row r="47936" spans="2:8">
      <c r="B47936" s="2" t="s">
        <v>48384</v>
      </c>
      <c r="C47936" s="2">
        <v>37</v>
      </c>
      <c r="D47936" s="2" t="s">
        <v>467</v>
      </c>
      <c r="E47936" s="2"/>
      <c r="F47936" s="2"/>
      <c r="G47936" s="2"/>
      <c r="H47936" s="2"/>
    </row>
    <row r="47937" spans="2:8">
      <c r="B47937" s="2" t="s">
        <v>48385</v>
      </c>
      <c r="C47937" s="2">
        <v>37</v>
      </c>
      <c r="D47937" s="2" t="s">
        <v>467</v>
      </c>
      <c r="E47937" s="2"/>
      <c r="F47937" s="2"/>
      <c r="G47937" s="2"/>
      <c r="H47937" s="2"/>
    </row>
    <row r="47938" spans="2:8">
      <c r="B47938" s="2" t="s">
        <v>48386</v>
      </c>
      <c r="C47938" s="2">
        <v>33</v>
      </c>
      <c r="D47938" s="2" t="s">
        <v>467</v>
      </c>
      <c r="E47938" s="2"/>
      <c r="F47938" s="2"/>
      <c r="G47938" s="2"/>
      <c r="H47938" s="2"/>
    </row>
    <row r="47939" spans="2:8">
      <c r="B47939" s="2" t="s">
        <v>48387</v>
      </c>
      <c r="C47939" s="2">
        <v>30</v>
      </c>
      <c r="D47939" s="2" t="s">
        <v>467</v>
      </c>
      <c r="E47939" s="2"/>
      <c r="F47939" s="2"/>
      <c r="G47939" s="2"/>
      <c r="H47939" s="2"/>
    </row>
    <row r="47940" spans="2:8">
      <c r="B47940" s="2" t="s">
        <v>48388</v>
      </c>
      <c r="C47940" s="2">
        <v>33</v>
      </c>
      <c r="D47940" s="2" t="s">
        <v>467</v>
      </c>
      <c r="E47940" s="2"/>
      <c r="F47940" s="2"/>
      <c r="G47940" s="2"/>
      <c r="H47940" s="2"/>
    </row>
    <row r="47941" spans="2:8">
      <c r="B47941" s="2" t="s">
        <v>48389</v>
      </c>
      <c r="C47941" s="2">
        <v>37</v>
      </c>
      <c r="D47941" s="2" t="s">
        <v>467</v>
      </c>
      <c r="E47941" s="2"/>
      <c r="F47941" s="2"/>
      <c r="G47941" s="2"/>
      <c r="H47941" s="2"/>
    </row>
    <row r="47942" spans="2:8">
      <c r="B47942" s="2" t="s">
        <v>48390</v>
      </c>
      <c r="C47942" s="2">
        <v>41</v>
      </c>
      <c r="D47942" s="2" t="s">
        <v>467</v>
      </c>
      <c r="E47942" s="2"/>
      <c r="F47942" s="2"/>
      <c r="G47942" s="2"/>
      <c r="H47942" s="2"/>
    </row>
    <row r="47943" spans="2:8">
      <c r="B47943" s="2" t="s">
        <v>48391</v>
      </c>
      <c r="C47943" s="2">
        <v>42</v>
      </c>
      <c r="D47943" s="2" t="s">
        <v>467</v>
      </c>
      <c r="E47943" s="2"/>
      <c r="F47943" s="2"/>
      <c r="G47943" s="2"/>
      <c r="H47943" s="2"/>
    </row>
    <row r="47944" spans="2:8">
      <c r="B47944" s="2" t="s">
        <v>48392</v>
      </c>
      <c r="C47944" s="2">
        <v>41</v>
      </c>
      <c r="D47944" s="2" t="s">
        <v>467</v>
      </c>
      <c r="E47944" s="2"/>
      <c r="F47944" s="2"/>
      <c r="G47944" s="2"/>
      <c r="H47944" s="2"/>
    </row>
    <row r="47945" spans="2:8">
      <c r="B47945" s="2" t="s">
        <v>48393</v>
      </c>
      <c r="C47945" s="2">
        <v>31</v>
      </c>
      <c r="D47945" s="2" t="s">
        <v>467</v>
      </c>
      <c r="E47945" s="2"/>
      <c r="F47945" s="2"/>
      <c r="G47945" s="2"/>
      <c r="H47945" s="2"/>
    </row>
    <row r="47946" spans="2:8">
      <c r="B47946" s="2" t="s">
        <v>48394</v>
      </c>
      <c r="C47946" s="2">
        <v>37</v>
      </c>
      <c r="D47946" s="2" t="s">
        <v>467</v>
      </c>
      <c r="E47946" s="2"/>
      <c r="F47946" s="2"/>
      <c r="G47946" s="2"/>
      <c r="H47946" s="2"/>
    </row>
    <row r="47947" spans="2:8">
      <c r="B47947" s="2" t="s">
        <v>48395</v>
      </c>
      <c r="C47947" s="2">
        <v>37</v>
      </c>
      <c r="D47947" s="2" t="s">
        <v>467</v>
      </c>
      <c r="E47947" s="2"/>
      <c r="F47947" s="2"/>
      <c r="G47947" s="2"/>
      <c r="H47947" s="2"/>
    </row>
    <row r="47948" spans="2:8">
      <c r="B47948" s="2" t="s">
        <v>48396</v>
      </c>
      <c r="C47948" s="2">
        <v>36</v>
      </c>
      <c r="D47948" s="2" t="s">
        <v>467</v>
      </c>
      <c r="E47948" s="2"/>
      <c r="F47948" s="2"/>
      <c r="G47948" s="2"/>
      <c r="H47948" s="2"/>
    </row>
    <row r="47949" spans="2:8">
      <c r="B47949" s="2" t="s">
        <v>48397</v>
      </c>
      <c r="C47949" s="2">
        <v>35</v>
      </c>
      <c r="D47949" s="2" t="s">
        <v>467</v>
      </c>
      <c r="E47949" s="2"/>
      <c r="F47949" s="2"/>
      <c r="G47949" s="2"/>
      <c r="H47949" s="2"/>
    </row>
    <row r="47950" spans="2:8">
      <c r="B47950" s="2" t="s">
        <v>48398</v>
      </c>
      <c r="C47950" s="2">
        <v>34</v>
      </c>
      <c r="D47950" s="2" t="s">
        <v>467</v>
      </c>
      <c r="E47950" s="2"/>
      <c r="F47950" s="2"/>
      <c r="G47950" s="2"/>
      <c r="H47950" s="2"/>
    </row>
    <row r="47951" spans="2:8">
      <c r="B47951" s="2" t="s">
        <v>48399</v>
      </c>
      <c r="C47951" s="2">
        <v>28</v>
      </c>
      <c r="D47951" s="2" t="s">
        <v>467</v>
      </c>
      <c r="E47951" s="2"/>
      <c r="F47951" s="2"/>
      <c r="G47951" s="2"/>
      <c r="H47951" s="2"/>
    </row>
    <row r="47952" spans="2:8">
      <c r="B47952" s="2" t="s">
        <v>48400</v>
      </c>
      <c r="C47952" s="2">
        <v>30</v>
      </c>
      <c r="D47952" s="2" t="s">
        <v>467</v>
      </c>
      <c r="E47952" s="2"/>
      <c r="F47952" s="2"/>
      <c r="G47952" s="2"/>
      <c r="H47952" s="2"/>
    </row>
    <row r="47953" spans="2:8">
      <c r="B47953" s="2" t="s">
        <v>48401</v>
      </c>
      <c r="C47953" s="2">
        <v>32</v>
      </c>
      <c r="D47953" s="2" t="s">
        <v>467</v>
      </c>
      <c r="E47953" s="2"/>
      <c r="F47953" s="2"/>
      <c r="G47953" s="2"/>
      <c r="H47953" s="2"/>
    </row>
    <row r="47954" spans="2:8">
      <c r="B47954" s="2" t="s">
        <v>48402</v>
      </c>
      <c r="C47954" s="2">
        <v>33</v>
      </c>
      <c r="D47954" s="2" t="s">
        <v>467</v>
      </c>
      <c r="E47954" s="2"/>
      <c r="F47954" s="2"/>
      <c r="G47954" s="2"/>
      <c r="H47954" s="2"/>
    </row>
    <row r="47955" spans="2:8">
      <c r="B47955" s="2" t="s">
        <v>48403</v>
      </c>
      <c r="C47955" s="2">
        <v>34</v>
      </c>
      <c r="D47955" s="2" t="s">
        <v>467</v>
      </c>
      <c r="E47955" s="2"/>
      <c r="F47955" s="2"/>
      <c r="G47955" s="2"/>
      <c r="H47955" s="2"/>
    </row>
    <row r="47956" spans="2:8">
      <c r="B47956" s="2" t="s">
        <v>48404</v>
      </c>
      <c r="C47956" s="2">
        <v>34</v>
      </c>
      <c r="D47956" s="2" t="s">
        <v>467</v>
      </c>
      <c r="E47956" s="2"/>
      <c r="F47956" s="2"/>
      <c r="G47956" s="2"/>
      <c r="H47956" s="2"/>
    </row>
    <row r="47957" spans="2:8">
      <c r="B47957" s="2" t="s">
        <v>48405</v>
      </c>
      <c r="C47957" s="2">
        <v>31</v>
      </c>
      <c r="D47957" s="2" t="s">
        <v>467</v>
      </c>
      <c r="E47957" s="2"/>
      <c r="F47957" s="2"/>
      <c r="G47957" s="2"/>
      <c r="H47957" s="2"/>
    </row>
    <row r="47958" spans="2:8">
      <c r="B47958" s="2" t="s">
        <v>48406</v>
      </c>
      <c r="C47958" s="2">
        <v>31</v>
      </c>
      <c r="D47958" s="2" t="s">
        <v>467</v>
      </c>
      <c r="E47958" s="2"/>
      <c r="F47958" s="2"/>
      <c r="G47958" s="2"/>
      <c r="H47958" s="2"/>
    </row>
    <row r="47959" spans="2:8">
      <c r="B47959" s="2" t="s">
        <v>48407</v>
      </c>
      <c r="C47959" s="2">
        <v>33</v>
      </c>
      <c r="D47959" s="2" t="s">
        <v>467</v>
      </c>
      <c r="E47959" s="2"/>
      <c r="F47959" s="2"/>
      <c r="G47959" s="2"/>
      <c r="H47959" s="2"/>
    </row>
    <row r="47960" spans="2:8">
      <c r="B47960" s="2" t="s">
        <v>48408</v>
      </c>
      <c r="C47960" s="2">
        <v>32</v>
      </c>
      <c r="D47960" s="2" t="s">
        <v>467</v>
      </c>
      <c r="E47960" s="2"/>
      <c r="F47960" s="2"/>
      <c r="G47960" s="2"/>
      <c r="H47960" s="2"/>
    </row>
    <row r="47961" spans="2:8">
      <c r="B47961" s="2" t="s">
        <v>48409</v>
      </c>
      <c r="C47961" s="2">
        <v>32</v>
      </c>
      <c r="D47961" s="2" t="s">
        <v>467</v>
      </c>
      <c r="E47961" s="2"/>
      <c r="F47961" s="2"/>
      <c r="G47961" s="2"/>
      <c r="H47961" s="2"/>
    </row>
    <row r="47962" spans="2:8">
      <c r="B47962" s="2" t="s">
        <v>48410</v>
      </c>
      <c r="C47962" s="2">
        <v>31</v>
      </c>
      <c r="D47962" s="2" t="s">
        <v>467</v>
      </c>
      <c r="E47962" s="2"/>
      <c r="F47962" s="2"/>
      <c r="G47962" s="2"/>
      <c r="H47962" s="2"/>
    </row>
    <row r="47963" spans="2:8">
      <c r="B47963" s="2" t="s">
        <v>48411</v>
      </c>
      <c r="C47963" s="2">
        <v>28</v>
      </c>
      <c r="D47963" s="2" t="s">
        <v>467</v>
      </c>
      <c r="E47963" s="2"/>
      <c r="F47963" s="2"/>
      <c r="G47963" s="2"/>
      <c r="H47963" s="2"/>
    </row>
    <row r="47964" spans="2:8">
      <c r="B47964" s="2" t="s">
        <v>48412</v>
      </c>
      <c r="C47964" s="2">
        <v>27</v>
      </c>
      <c r="D47964" s="2" t="s">
        <v>467</v>
      </c>
      <c r="E47964" s="2"/>
      <c r="F47964" s="2"/>
      <c r="G47964" s="2"/>
      <c r="H47964" s="2"/>
    </row>
    <row r="47965" spans="2:8">
      <c r="B47965" s="2" t="s">
        <v>48413</v>
      </c>
      <c r="C47965" s="2">
        <v>32</v>
      </c>
      <c r="D47965" s="2" t="s">
        <v>467</v>
      </c>
      <c r="E47965" s="2"/>
      <c r="F47965" s="2"/>
      <c r="G47965" s="2"/>
      <c r="H47965" s="2"/>
    </row>
    <row r="47966" spans="2:8">
      <c r="B47966" s="2" t="s">
        <v>48414</v>
      </c>
      <c r="C47966" s="2">
        <v>33</v>
      </c>
      <c r="D47966" s="2" t="s">
        <v>467</v>
      </c>
      <c r="E47966" s="2"/>
      <c r="F47966" s="2"/>
      <c r="G47966" s="2"/>
      <c r="H47966" s="2"/>
    </row>
    <row r="47967" spans="2:8">
      <c r="B47967" s="2" t="s">
        <v>48415</v>
      </c>
      <c r="C47967" s="2">
        <v>33</v>
      </c>
      <c r="D47967" s="2" t="s">
        <v>467</v>
      </c>
      <c r="E47967" s="2"/>
      <c r="F47967" s="2"/>
      <c r="G47967" s="2"/>
      <c r="H47967" s="2"/>
    </row>
    <row r="47968" spans="2:8">
      <c r="B47968" s="2" t="s">
        <v>48416</v>
      </c>
      <c r="C47968" s="2">
        <v>27</v>
      </c>
      <c r="D47968" s="2" t="s">
        <v>467</v>
      </c>
      <c r="E47968" s="2"/>
      <c r="F47968" s="2"/>
      <c r="G47968" s="2"/>
      <c r="H47968" s="2"/>
    </row>
    <row r="47969" spans="2:8">
      <c r="B47969" s="2" t="s">
        <v>48417</v>
      </c>
      <c r="C47969" s="2">
        <v>27</v>
      </c>
      <c r="D47969" s="2" t="s">
        <v>467</v>
      </c>
      <c r="E47969" s="2"/>
      <c r="F47969" s="2"/>
      <c r="G47969" s="2"/>
      <c r="H47969" s="2"/>
    </row>
    <row r="47970" spans="2:8">
      <c r="B47970" s="2" t="s">
        <v>48418</v>
      </c>
      <c r="C47970" s="2">
        <v>27</v>
      </c>
      <c r="D47970" s="2" t="s">
        <v>467</v>
      </c>
      <c r="E47970" s="2"/>
      <c r="F47970" s="2"/>
      <c r="G47970" s="2"/>
      <c r="H47970" s="2"/>
    </row>
    <row r="47971" spans="2:8">
      <c r="B47971" s="2" t="s">
        <v>48419</v>
      </c>
      <c r="C47971" s="2">
        <v>26</v>
      </c>
      <c r="D47971" s="2" t="s">
        <v>467</v>
      </c>
      <c r="E47971" s="2"/>
      <c r="F47971" s="2"/>
      <c r="G47971" s="2"/>
      <c r="H47971" s="2"/>
    </row>
    <row r="47972" spans="2:8">
      <c r="B47972" s="2" t="s">
        <v>48420</v>
      </c>
      <c r="C47972" s="2">
        <v>27</v>
      </c>
      <c r="D47972" s="2" t="s">
        <v>467</v>
      </c>
      <c r="E47972" s="2"/>
      <c r="F47972" s="2"/>
      <c r="G47972" s="2"/>
      <c r="H47972" s="2"/>
    </row>
    <row r="47973" spans="2:8">
      <c r="B47973" s="2" t="s">
        <v>48421</v>
      </c>
      <c r="C47973" s="2">
        <v>26</v>
      </c>
      <c r="D47973" s="2" t="s">
        <v>467</v>
      </c>
      <c r="E47973" s="2"/>
      <c r="F47973" s="2"/>
      <c r="G47973" s="2"/>
      <c r="H47973" s="2"/>
    </row>
    <row r="47974" spans="2:8">
      <c r="B47974" s="2" t="s">
        <v>48422</v>
      </c>
      <c r="C47974" s="2">
        <v>25</v>
      </c>
      <c r="D47974" s="2" t="s">
        <v>467</v>
      </c>
      <c r="E47974" s="2"/>
      <c r="F47974" s="2"/>
      <c r="G47974" s="2"/>
      <c r="H47974" s="2"/>
    </row>
    <row r="47975" spans="2:8">
      <c r="B47975" s="2" t="s">
        <v>48423</v>
      </c>
      <c r="C47975" s="2">
        <v>23</v>
      </c>
      <c r="D47975" s="2" t="s">
        <v>467</v>
      </c>
      <c r="E47975" s="2"/>
      <c r="F47975" s="2"/>
      <c r="G47975" s="2"/>
      <c r="H47975" s="2"/>
    </row>
    <row r="47976" spans="2:8">
      <c r="B47976" s="2" t="s">
        <v>48424</v>
      </c>
      <c r="C47976" s="2">
        <v>27</v>
      </c>
      <c r="D47976" s="2" t="s">
        <v>467</v>
      </c>
      <c r="E47976" s="2"/>
      <c r="F47976" s="2"/>
      <c r="G47976" s="2"/>
      <c r="H47976" s="2"/>
    </row>
    <row r="47977" spans="2:8">
      <c r="B47977" s="2" t="s">
        <v>48425</v>
      </c>
      <c r="C47977" s="2">
        <v>29</v>
      </c>
      <c r="D47977" s="2" t="s">
        <v>467</v>
      </c>
      <c r="E47977" s="2"/>
      <c r="F47977" s="2"/>
      <c r="G47977" s="2"/>
      <c r="H47977" s="2"/>
    </row>
    <row r="47978" spans="2:8">
      <c r="B47978" s="2" t="s">
        <v>48426</v>
      </c>
      <c r="C47978" s="2">
        <v>30</v>
      </c>
      <c r="D47978" s="2" t="s">
        <v>467</v>
      </c>
      <c r="E47978" s="2"/>
      <c r="F47978" s="2"/>
      <c r="G47978" s="2"/>
      <c r="H47978" s="2"/>
    </row>
    <row r="47979" spans="2:8">
      <c r="B47979" s="2" t="s">
        <v>48427</v>
      </c>
      <c r="C47979" s="2">
        <v>32</v>
      </c>
      <c r="D47979" s="2" t="s">
        <v>467</v>
      </c>
      <c r="E47979" s="2"/>
      <c r="F47979" s="2"/>
      <c r="G47979" s="2"/>
      <c r="H47979" s="2"/>
    </row>
    <row r="47980" spans="2:8">
      <c r="B47980" s="2" t="s">
        <v>48428</v>
      </c>
      <c r="C47980" s="2">
        <v>32</v>
      </c>
      <c r="D47980" s="2" t="s">
        <v>467</v>
      </c>
      <c r="E47980" s="2"/>
      <c r="F47980" s="2"/>
      <c r="G47980" s="2"/>
      <c r="H47980" s="2"/>
    </row>
    <row r="47981" spans="2:8">
      <c r="B47981" s="2" t="s">
        <v>48429</v>
      </c>
      <c r="C47981" s="2">
        <v>28</v>
      </c>
      <c r="D47981" s="2" t="s">
        <v>467</v>
      </c>
      <c r="E47981" s="2"/>
      <c r="F47981" s="2"/>
      <c r="G47981" s="2"/>
      <c r="H47981" s="2"/>
    </row>
    <row r="47982" spans="2:8">
      <c r="B47982" s="2" t="s">
        <v>48430</v>
      </c>
      <c r="C47982" s="2">
        <v>23</v>
      </c>
      <c r="D47982" s="2" t="s">
        <v>467</v>
      </c>
      <c r="E47982" s="2"/>
      <c r="F47982" s="2"/>
      <c r="G47982" s="2"/>
      <c r="H47982" s="2"/>
    </row>
    <row r="47983" spans="2:8">
      <c r="B47983" s="2" t="s">
        <v>48431</v>
      </c>
      <c r="C47983" s="2">
        <v>25</v>
      </c>
      <c r="D47983" s="2" t="s">
        <v>467</v>
      </c>
      <c r="E47983" s="2"/>
      <c r="F47983" s="2"/>
      <c r="G47983" s="2"/>
      <c r="H47983" s="2"/>
    </row>
    <row r="47984" spans="2:8">
      <c r="B47984" s="2" t="s">
        <v>48432</v>
      </c>
      <c r="C47984" s="2">
        <v>26</v>
      </c>
      <c r="D47984" s="2" t="s">
        <v>467</v>
      </c>
      <c r="E47984" s="2"/>
      <c r="F47984" s="2"/>
      <c r="G47984" s="2"/>
      <c r="H47984" s="2"/>
    </row>
    <row r="47985" spans="2:8">
      <c r="B47985" s="2" t="s">
        <v>48433</v>
      </c>
      <c r="C47985" s="2">
        <v>26</v>
      </c>
      <c r="D47985" s="2" t="s">
        <v>467</v>
      </c>
      <c r="E47985" s="2"/>
      <c r="F47985" s="2"/>
      <c r="G47985" s="2"/>
      <c r="H47985" s="2"/>
    </row>
    <row r="47986" spans="2:8">
      <c r="B47986" s="2" t="s">
        <v>48434</v>
      </c>
      <c r="C47986" s="2">
        <v>24</v>
      </c>
      <c r="D47986" s="2" t="s">
        <v>467</v>
      </c>
      <c r="E47986" s="2"/>
      <c r="F47986" s="2"/>
      <c r="G47986" s="2"/>
      <c r="H47986" s="2"/>
    </row>
    <row r="47987" spans="2:8">
      <c r="B47987" s="2" t="s">
        <v>48435</v>
      </c>
      <c r="C47987" s="2">
        <v>24</v>
      </c>
      <c r="D47987" s="2" t="s">
        <v>467</v>
      </c>
      <c r="E47987" s="2"/>
      <c r="F47987" s="2"/>
      <c r="G47987" s="2"/>
      <c r="H47987" s="2"/>
    </row>
    <row r="47988" spans="2:8">
      <c r="B47988" s="2" t="s">
        <v>48436</v>
      </c>
      <c r="C47988" s="2">
        <v>23</v>
      </c>
      <c r="D47988" s="2" t="s">
        <v>467</v>
      </c>
      <c r="E47988" s="2"/>
      <c r="F47988" s="2"/>
      <c r="G47988" s="2"/>
      <c r="H47988" s="2"/>
    </row>
    <row r="47989" spans="2:8">
      <c r="B47989" s="2" t="s">
        <v>48437</v>
      </c>
      <c r="C47989" s="2">
        <v>23</v>
      </c>
      <c r="D47989" s="2" t="s">
        <v>467</v>
      </c>
      <c r="E47989" s="2"/>
      <c r="F47989" s="2"/>
      <c r="G47989" s="2"/>
      <c r="H47989" s="2"/>
    </row>
    <row r="47990" spans="2:8">
      <c r="B47990" s="2" t="s">
        <v>48438</v>
      </c>
      <c r="C47990" s="2">
        <v>21</v>
      </c>
      <c r="D47990" s="2" t="s">
        <v>467</v>
      </c>
      <c r="E47990" s="2"/>
      <c r="F47990" s="2"/>
      <c r="G47990" s="2"/>
      <c r="H47990" s="2"/>
    </row>
    <row r="47991" spans="2:8">
      <c r="B47991" s="2" t="s">
        <v>48439</v>
      </c>
      <c r="C47991" s="2">
        <v>25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26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26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24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25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27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27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22</v>
      </c>
      <c r="D47998" s="2" t="s">
        <v>467</v>
      </c>
      <c r="E47998" s="2"/>
      <c r="F47998" s="2"/>
      <c r="G47998" s="2"/>
      <c r="H47998" s="2"/>
    </row>
    <row r="47999" spans="2:8">
      <c r="B47999" s="2" t="s">
        <v>48447</v>
      </c>
      <c r="C47999" s="2">
        <v>26</v>
      </c>
      <c r="D47999" s="2" t="s">
        <v>467</v>
      </c>
      <c r="E47999" s="2"/>
      <c r="F47999" s="2"/>
      <c r="G47999" s="2"/>
      <c r="H47999" s="2"/>
    </row>
    <row r="48000" spans="2:8">
      <c r="B48000" s="2" t="s">
        <v>48448</v>
      </c>
      <c r="C48000" s="2">
        <v>30</v>
      </c>
      <c r="D48000" s="2" t="s">
        <v>467</v>
      </c>
      <c r="E48000" s="2"/>
      <c r="F48000" s="2"/>
      <c r="G48000" s="2"/>
      <c r="H48000" s="2"/>
    </row>
    <row r="48001" spans="2:8">
      <c r="B48001" s="2" t="s">
        <v>48449</v>
      </c>
      <c r="C48001" s="2">
        <v>31</v>
      </c>
      <c r="D48001" s="2" t="s">
        <v>467</v>
      </c>
      <c r="E48001" s="2"/>
      <c r="F48001" s="2"/>
      <c r="G48001" s="2"/>
      <c r="H48001" s="2"/>
    </row>
    <row r="48002" spans="2:8">
      <c r="B48002" s="2" t="s">
        <v>48450</v>
      </c>
      <c r="C48002" s="2">
        <v>31</v>
      </c>
      <c r="D48002" s="2" t="s">
        <v>467</v>
      </c>
      <c r="E48002" s="2"/>
      <c r="F48002" s="2"/>
      <c r="G48002" s="2"/>
      <c r="H48002" s="2"/>
    </row>
    <row r="48003" spans="2:8">
      <c r="B48003" s="2" t="s">
        <v>48451</v>
      </c>
      <c r="C48003" s="2">
        <v>30</v>
      </c>
      <c r="D48003" s="2" t="s">
        <v>467</v>
      </c>
      <c r="E48003" s="2"/>
      <c r="F48003" s="2"/>
      <c r="G48003" s="2"/>
      <c r="H48003" s="2"/>
    </row>
    <row r="48004" spans="2:8">
      <c r="B48004" s="2" t="s">
        <v>48452</v>
      </c>
      <c r="C48004" s="2">
        <v>29</v>
      </c>
      <c r="D48004" s="2" t="s">
        <v>467</v>
      </c>
      <c r="E48004" s="2"/>
      <c r="F48004" s="2"/>
      <c r="G48004" s="2"/>
      <c r="H48004" s="2"/>
    </row>
    <row r="48005" spans="2:8">
      <c r="B48005" s="2" t="s">
        <v>48453</v>
      </c>
      <c r="C48005" s="2">
        <v>28</v>
      </c>
      <c r="D48005" s="2" t="s">
        <v>467</v>
      </c>
      <c r="E48005" s="2"/>
      <c r="F48005" s="2"/>
      <c r="G48005" s="2"/>
      <c r="H48005" s="2"/>
    </row>
    <row r="48006" spans="2:8">
      <c r="B48006" s="2" t="s">
        <v>48454</v>
      </c>
      <c r="C48006" s="2">
        <v>31</v>
      </c>
      <c r="D48006" s="2" t="s">
        <v>467</v>
      </c>
      <c r="E48006" s="2"/>
      <c r="F48006" s="2"/>
      <c r="G48006" s="2"/>
      <c r="H48006" s="2"/>
    </row>
    <row r="48007" spans="2:8">
      <c r="B48007" s="2" t="s">
        <v>48455</v>
      </c>
      <c r="C48007" s="2">
        <v>35</v>
      </c>
      <c r="D48007" s="2" t="s">
        <v>467</v>
      </c>
      <c r="E48007" s="2"/>
      <c r="F48007" s="2"/>
      <c r="G48007" s="2"/>
      <c r="H48007" s="2"/>
    </row>
    <row r="48008" spans="2:8">
      <c r="B48008" s="2" t="s">
        <v>48456</v>
      </c>
      <c r="C48008" s="2">
        <v>36</v>
      </c>
      <c r="D48008" s="2" t="s">
        <v>467</v>
      </c>
      <c r="E48008" s="2"/>
      <c r="F48008" s="2"/>
      <c r="G48008" s="2"/>
      <c r="H48008" s="2"/>
    </row>
    <row r="48009" spans="2:8">
      <c r="B48009" s="2" t="s">
        <v>48457</v>
      </c>
      <c r="C48009" s="2">
        <v>37</v>
      </c>
      <c r="D48009" s="2" t="s">
        <v>467</v>
      </c>
      <c r="E48009" s="2"/>
      <c r="F48009" s="2"/>
      <c r="G48009" s="2"/>
      <c r="H48009" s="2"/>
    </row>
    <row r="48010" spans="2:8">
      <c r="B48010" s="2" t="s">
        <v>48458</v>
      </c>
      <c r="C48010" s="2">
        <v>36</v>
      </c>
      <c r="D48010" s="2" t="s">
        <v>467</v>
      </c>
      <c r="E48010" s="2"/>
      <c r="F48010" s="2"/>
      <c r="G48010" s="2"/>
      <c r="H48010" s="2"/>
    </row>
    <row r="48011" spans="2:8">
      <c r="B48011" s="2" t="s">
        <v>48459</v>
      </c>
      <c r="C48011" s="2">
        <v>34</v>
      </c>
      <c r="D48011" s="2" t="s">
        <v>467</v>
      </c>
      <c r="E48011" s="2"/>
      <c r="F48011" s="2"/>
      <c r="G48011" s="2"/>
      <c r="H48011" s="2"/>
    </row>
    <row r="48012" spans="2:8">
      <c r="B48012" s="2" t="s">
        <v>48460</v>
      </c>
      <c r="C48012" s="2">
        <v>27</v>
      </c>
      <c r="D48012" s="2" t="s">
        <v>467</v>
      </c>
      <c r="E48012" s="2"/>
      <c r="F48012" s="2"/>
      <c r="G48012" s="2"/>
      <c r="H48012" s="2"/>
    </row>
    <row r="48013" spans="2:8">
      <c r="B48013" s="2" t="s">
        <v>48461</v>
      </c>
      <c r="C48013" s="2">
        <v>30</v>
      </c>
      <c r="D48013" s="2" t="s">
        <v>467</v>
      </c>
      <c r="E48013" s="2"/>
      <c r="F48013" s="2"/>
      <c r="G48013" s="2"/>
      <c r="H48013" s="2"/>
    </row>
    <row r="48014" spans="2:8">
      <c r="B48014" s="2" t="s">
        <v>48462</v>
      </c>
      <c r="C48014" s="2">
        <v>30</v>
      </c>
      <c r="D48014" s="2" t="s">
        <v>467</v>
      </c>
      <c r="E48014" s="2"/>
      <c r="F48014" s="2"/>
      <c r="G48014" s="2"/>
      <c r="H48014" s="2"/>
    </row>
    <row r="48015" spans="2:8">
      <c r="B48015" s="2" t="s">
        <v>48463</v>
      </c>
      <c r="C48015" s="2">
        <v>31</v>
      </c>
      <c r="D48015" s="2" t="s">
        <v>467</v>
      </c>
      <c r="E48015" s="2"/>
      <c r="F48015" s="2"/>
      <c r="G48015" s="2"/>
      <c r="H48015" s="2"/>
    </row>
    <row r="48016" spans="2:8">
      <c r="B48016" s="2" t="s">
        <v>48464</v>
      </c>
      <c r="C48016" s="2">
        <v>31</v>
      </c>
      <c r="D48016" s="2" t="s">
        <v>467</v>
      </c>
      <c r="E48016" s="2"/>
      <c r="F48016" s="2"/>
      <c r="G48016" s="2"/>
      <c r="H48016" s="2"/>
    </row>
    <row r="48017" spans="2:8">
      <c r="B48017" s="2" t="s">
        <v>48465</v>
      </c>
      <c r="C48017" s="2">
        <v>30</v>
      </c>
      <c r="D48017" s="2" t="s">
        <v>467</v>
      </c>
      <c r="E48017" s="2"/>
      <c r="F48017" s="2"/>
      <c r="G48017" s="2"/>
      <c r="H48017" s="2"/>
    </row>
    <row r="48018" spans="2:8">
      <c r="B48018" s="2" t="s">
        <v>48466</v>
      </c>
      <c r="C48018" s="2">
        <v>30</v>
      </c>
      <c r="D48018" s="2" t="s">
        <v>467</v>
      </c>
      <c r="E48018" s="2"/>
      <c r="F48018" s="2"/>
      <c r="G48018" s="2"/>
      <c r="H48018" s="2"/>
    </row>
    <row r="48019" spans="2:8">
      <c r="B48019" s="2" t="s">
        <v>48467</v>
      </c>
      <c r="C48019" s="2">
        <v>33</v>
      </c>
      <c r="D48019" s="2" t="s">
        <v>467</v>
      </c>
      <c r="E48019" s="2"/>
      <c r="F48019" s="2"/>
      <c r="G48019" s="2"/>
      <c r="H48019" s="2"/>
    </row>
    <row r="48020" spans="2:8">
      <c r="B48020" s="2" t="s">
        <v>48468</v>
      </c>
      <c r="C48020" s="2">
        <v>35</v>
      </c>
      <c r="D48020" s="2" t="s">
        <v>467</v>
      </c>
      <c r="E48020" s="2"/>
      <c r="F48020" s="2"/>
      <c r="G48020" s="2"/>
      <c r="H48020" s="2"/>
    </row>
    <row r="48021" spans="2:8">
      <c r="B48021" s="2" t="s">
        <v>48469</v>
      </c>
      <c r="C48021" s="2">
        <v>33</v>
      </c>
      <c r="D48021" s="2" t="s">
        <v>467</v>
      </c>
      <c r="E48021" s="2"/>
      <c r="F48021" s="2"/>
      <c r="G48021" s="2"/>
      <c r="H48021" s="2"/>
    </row>
    <row r="48022" spans="2:8">
      <c r="B48022" s="2" t="s">
        <v>48470</v>
      </c>
      <c r="C48022" s="2">
        <v>33</v>
      </c>
      <c r="D48022" s="2" t="s">
        <v>467</v>
      </c>
      <c r="E48022" s="2"/>
      <c r="F48022" s="2"/>
      <c r="G48022" s="2"/>
      <c r="H48022" s="2"/>
    </row>
    <row r="48023" spans="2:8">
      <c r="B48023" s="2" t="s">
        <v>48471</v>
      </c>
      <c r="C48023" s="2">
        <v>30</v>
      </c>
      <c r="D48023" s="2" t="s">
        <v>467</v>
      </c>
      <c r="E48023" s="2"/>
      <c r="F48023" s="2"/>
      <c r="G48023" s="2"/>
      <c r="H48023" s="2"/>
    </row>
    <row r="48024" spans="2:8">
      <c r="B48024" s="2" t="s">
        <v>48472</v>
      </c>
      <c r="C48024" s="2">
        <v>27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29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31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32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30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29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25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22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19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23</v>
      </c>
      <c r="D48033" s="2" t="s">
        <v>467</v>
      </c>
      <c r="E48033" s="2"/>
      <c r="F48033" s="2"/>
      <c r="G48033" s="2"/>
      <c r="H48033" s="2"/>
    </row>
    <row r="48034" spans="2:8">
      <c r="B48034" s="2" t="s">
        <v>48482</v>
      </c>
      <c r="C48034" s="2">
        <v>26</v>
      </c>
      <c r="D48034" s="2" t="s">
        <v>467</v>
      </c>
      <c r="E48034" s="2"/>
      <c r="F48034" s="2"/>
      <c r="G48034" s="2"/>
      <c r="H48034" s="2"/>
    </row>
    <row r="48035" spans="2:8">
      <c r="B48035" s="2" t="s">
        <v>48483</v>
      </c>
      <c r="C48035" s="2">
        <v>26</v>
      </c>
      <c r="D48035" s="2" t="s">
        <v>467</v>
      </c>
      <c r="E48035" s="2"/>
      <c r="F48035" s="2"/>
      <c r="G48035" s="2"/>
      <c r="H48035" s="2"/>
    </row>
    <row r="48036" spans="2:8">
      <c r="B48036" s="2" t="s">
        <v>48484</v>
      </c>
      <c r="C48036" s="2">
        <v>26</v>
      </c>
      <c r="D48036" s="2" t="s">
        <v>467</v>
      </c>
      <c r="E48036" s="2"/>
      <c r="F48036" s="2"/>
      <c r="G48036" s="2"/>
      <c r="H48036" s="2"/>
    </row>
    <row r="48037" spans="2:8">
      <c r="B48037" s="2" t="s">
        <v>48485</v>
      </c>
      <c r="C48037" s="2">
        <v>26</v>
      </c>
      <c r="D48037" s="2" t="s">
        <v>467</v>
      </c>
      <c r="E48037" s="2"/>
      <c r="F48037" s="2"/>
      <c r="G48037" s="2"/>
      <c r="H48037" s="2"/>
    </row>
    <row r="48038" spans="2:8">
      <c r="B48038" s="2" t="s">
        <v>48486</v>
      </c>
      <c r="C48038" s="2">
        <v>26</v>
      </c>
      <c r="D48038" s="2" t="s">
        <v>467</v>
      </c>
      <c r="E48038" s="2"/>
      <c r="F48038" s="2"/>
      <c r="G48038" s="2"/>
      <c r="H48038" s="2"/>
    </row>
    <row r="48039" spans="2:8">
      <c r="B48039" s="2" t="s">
        <v>48487</v>
      </c>
      <c r="C48039" s="2">
        <v>27</v>
      </c>
      <c r="D48039" s="2" t="s">
        <v>467</v>
      </c>
      <c r="E48039" s="2"/>
      <c r="F48039" s="2"/>
      <c r="G48039" s="2"/>
      <c r="H48039" s="2"/>
    </row>
    <row r="48040" spans="2:8">
      <c r="B48040" s="2" t="s">
        <v>48488</v>
      </c>
      <c r="C48040" s="2">
        <v>28</v>
      </c>
      <c r="D48040" s="2" t="s">
        <v>467</v>
      </c>
      <c r="E48040" s="2"/>
      <c r="F48040" s="2"/>
      <c r="G48040" s="2"/>
      <c r="H48040" s="2"/>
    </row>
    <row r="48041" spans="2:8">
      <c r="B48041" s="2" t="s">
        <v>48489</v>
      </c>
      <c r="C48041" s="2">
        <v>33</v>
      </c>
      <c r="D48041" s="2" t="s">
        <v>467</v>
      </c>
      <c r="E48041" s="2"/>
      <c r="F48041" s="2"/>
      <c r="G48041" s="2"/>
      <c r="H48041" s="2"/>
    </row>
    <row r="48042" spans="2:8">
      <c r="B48042" s="2" t="s">
        <v>48490</v>
      </c>
      <c r="C48042" s="2">
        <v>36</v>
      </c>
      <c r="D48042" s="2" t="s">
        <v>467</v>
      </c>
      <c r="E48042" s="2"/>
      <c r="F48042" s="2"/>
      <c r="G48042" s="2"/>
      <c r="H48042" s="2"/>
    </row>
    <row r="48043" spans="2:8">
      <c r="B48043" s="2" t="s">
        <v>48491</v>
      </c>
      <c r="C48043" s="2">
        <v>40</v>
      </c>
      <c r="D48043" s="2" t="s">
        <v>467</v>
      </c>
      <c r="E48043" s="2"/>
      <c r="F48043" s="2"/>
      <c r="G48043" s="2"/>
      <c r="H48043" s="2"/>
    </row>
    <row r="48044" spans="2:8">
      <c r="B48044" s="2" t="s">
        <v>48492</v>
      </c>
      <c r="C48044" s="2">
        <v>42</v>
      </c>
      <c r="D48044" s="2" t="s">
        <v>467</v>
      </c>
      <c r="E48044" s="2"/>
      <c r="F48044" s="2"/>
      <c r="G48044" s="2"/>
      <c r="H48044" s="2"/>
    </row>
    <row r="48045" spans="2:8">
      <c r="B48045" s="2" t="s">
        <v>48493</v>
      </c>
      <c r="C48045" s="2">
        <v>43</v>
      </c>
      <c r="D48045" s="2" t="s">
        <v>467</v>
      </c>
      <c r="E48045" s="2"/>
      <c r="F48045" s="2"/>
      <c r="G48045" s="2"/>
      <c r="H48045" s="2"/>
    </row>
    <row r="48046" spans="2:8">
      <c r="B48046" s="2" t="s">
        <v>48494</v>
      </c>
      <c r="C48046" s="2">
        <v>41</v>
      </c>
      <c r="D48046" s="2" t="s">
        <v>467</v>
      </c>
      <c r="E48046" s="2"/>
      <c r="F48046" s="2"/>
      <c r="G48046" s="2"/>
      <c r="H48046" s="2"/>
    </row>
    <row r="48047" spans="2:8">
      <c r="B48047" s="2" t="s">
        <v>48495</v>
      </c>
      <c r="C48047" s="2">
        <v>27</v>
      </c>
      <c r="D48047" s="2" t="s">
        <v>467</v>
      </c>
      <c r="E48047" s="2"/>
      <c r="F48047" s="2"/>
      <c r="G48047" s="2"/>
      <c r="H48047" s="2"/>
    </row>
    <row r="48048" spans="2:8">
      <c r="B48048" s="2" t="s">
        <v>48496</v>
      </c>
      <c r="C48048" s="2">
        <v>32</v>
      </c>
      <c r="D48048" s="2" t="s">
        <v>467</v>
      </c>
      <c r="E48048" s="2"/>
      <c r="F48048" s="2"/>
      <c r="G48048" s="2"/>
      <c r="H48048" s="2"/>
    </row>
    <row r="48049" spans="2:8">
      <c r="B48049" s="2" t="s">
        <v>48497</v>
      </c>
      <c r="C48049" s="2">
        <v>36</v>
      </c>
      <c r="D48049" s="2" t="s">
        <v>467</v>
      </c>
      <c r="E48049" s="2"/>
      <c r="F48049" s="2"/>
      <c r="G48049" s="2"/>
      <c r="H48049" s="2"/>
    </row>
    <row r="48050" spans="2:8">
      <c r="B48050" s="2" t="s">
        <v>48498</v>
      </c>
      <c r="C48050" s="2">
        <v>31</v>
      </c>
      <c r="D48050" s="2" t="s">
        <v>467</v>
      </c>
      <c r="E48050" s="2"/>
      <c r="F48050" s="2"/>
      <c r="G48050" s="2"/>
      <c r="H48050" s="2"/>
    </row>
    <row r="48051" spans="2:8">
      <c r="B48051" s="2" t="s">
        <v>48499</v>
      </c>
      <c r="C48051" s="2">
        <v>28</v>
      </c>
      <c r="D48051" s="2" t="s">
        <v>467</v>
      </c>
      <c r="E48051" s="2"/>
      <c r="F48051" s="2"/>
      <c r="G48051" s="2"/>
      <c r="H48051" s="2"/>
    </row>
    <row r="48052" spans="2:8">
      <c r="B48052" s="2" t="s">
        <v>48500</v>
      </c>
      <c r="C48052" s="2">
        <v>31</v>
      </c>
      <c r="D48052" s="2" t="s">
        <v>467</v>
      </c>
      <c r="E48052" s="2"/>
      <c r="F48052" s="2"/>
      <c r="G48052" s="2"/>
      <c r="H48052" s="2"/>
    </row>
    <row r="48053" spans="2:8">
      <c r="B48053" s="2" t="s">
        <v>48501</v>
      </c>
      <c r="C48053" s="2">
        <v>33</v>
      </c>
      <c r="D48053" s="2" t="s">
        <v>467</v>
      </c>
      <c r="E48053" s="2"/>
      <c r="F48053" s="2"/>
      <c r="G48053" s="2"/>
      <c r="H48053" s="2"/>
    </row>
    <row r="48054" spans="2:8">
      <c r="B48054" s="2" t="s">
        <v>48502</v>
      </c>
      <c r="C48054" s="2">
        <v>25</v>
      </c>
      <c r="D48054" s="2" t="s">
        <v>467</v>
      </c>
      <c r="E48054" s="2"/>
      <c r="F48054" s="2"/>
      <c r="G48054" s="2"/>
      <c r="H48054" s="2"/>
    </row>
    <row r="48055" spans="2:8">
      <c r="B48055" s="2" t="s">
        <v>48503</v>
      </c>
      <c r="C48055" s="2">
        <v>28</v>
      </c>
      <c r="D48055" s="2" t="s">
        <v>467</v>
      </c>
      <c r="E48055" s="2"/>
      <c r="F48055" s="2"/>
      <c r="G48055" s="2"/>
      <c r="H48055" s="2"/>
    </row>
    <row r="48056" spans="2:8">
      <c r="B48056" s="2" t="s">
        <v>48504</v>
      </c>
      <c r="C48056" s="2">
        <v>31</v>
      </c>
      <c r="D48056" s="2" t="s">
        <v>467</v>
      </c>
      <c r="E48056" s="2"/>
      <c r="F48056" s="2"/>
      <c r="G48056" s="2"/>
      <c r="H48056" s="2"/>
    </row>
    <row r="48057" spans="2:8">
      <c r="B48057" s="2" t="s">
        <v>48505</v>
      </c>
      <c r="C48057" s="2">
        <v>31</v>
      </c>
      <c r="D48057" s="2" t="s">
        <v>467</v>
      </c>
      <c r="E48057" s="2"/>
      <c r="F48057" s="2"/>
      <c r="G48057" s="2"/>
      <c r="H48057" s="2"/>
    </row>
    <row r="48058" spans="2:8">
      <c r="B48058" s="2" t="s">
        <v>48506</v>
      </c>
      <c r="C48058" s="2">
        <v>30</v>
      </c>
      <c r="D48058" s="2" t="s">
        <v>467</v>
      </c>
      <c r="E48058" s="2"/>
      <c r="F48058" s="2"/>
      <c r="G48058" s="2"/>
      <c r="H48058" s="2"/>
    </row>
    <row r="48059" spans="2:8">
      <c r="B48059" s="2" t="s">
        <v>48507</v>
      </c>
      <c r="C48059" s="2">
        <v>28</v>
      </c>
      <c r="D48059" s="2" t="s">
        <v>467</v>
      </c>
      <c r="E48059" s="2"/>
      <c r="F48059" s="2"/>
      <c r="G48059" s="2"/>
      <c r="H48059" s="2"/>
    </row>
    <row r="48060" spans="2:8">
      <c r="B48060" s="2" t="s">
        <v>48508</v>
      </c>
      <c r="C48060" s="2">
        <v>25</v>
      </c>
      <c r="D48060" s="2" t="s">
        <v>467</v>
      </c>
      <c r="E48060" s="2"/>
      <c r="F48060" s="2"/>
      <c r="G48060" s="2"/>
      <c r="H48060" s="2"/>
    </row>
    <row r="48061" spans="2:8">
      <c r="B48061" s="2" t="s">
        <v>48509</v>
      </c>
      <c r="C48061" s="2">
        <v>27</v>
      </c>
      <c r="D48061" s="2" t="s">
        <v>467</v>
      </c>
      <c r="E48061" s="2"/>
      <c r="F48061" s="2"/>
      <c r="G48061" s="2"/>
      <c r="H48061" s="2"/>
    </row>
    <row r="48062" spans="2:8">
      <c r="B48062" s="2" t="s">
        <v>48510</v>
      </c>
      <c r="C48062" s="2">
        <v>28</v>
      </c>
      <c r="D48062" s="2" t="s">
        <v>467</v>
      </c>
      <c r="E48062" s="2"/>
      <c r="F48062" s="2"/>
      <c r="G48062" s="2"/>
      <c r="H48062" s="2"/>
    </row>
    <row r="48063" spans="2:8">
      <c r="B48063" s="2" t="s">
        <v>48511</v>
      </c>
      <c r="C48063" s="2">
        <v>28</v>
      </c>
      <c r="D48063" s="2" t="s">
        <v>467</v>
      </c>
      <c r="E48063" s="2"/>
      <c r="F48063" s="2"/>
      <c r="G48063" s="2"/>
      <c r="H48063" s="2"/>
    </row>
    <row r="48064" spans="2:8">
      <c r="B48064" s="2" t="s">
        <v>48512</v>
      </c>
      <c r="C48064" s="2">
        <v>29</v>
      </c>
      <c r="D48064" s="2" t="s">
        <v>467</v>
      </c>
      <c r="E48064" s="2"/>
      <c r="F48064" s="2"/>
      <c r="G48064" s="2"/>
      <c r="H48064" s="2"/>
    </row>
    <row r="48065" spans="2:8">
      <c r="B48065" s="2" t="s">
        <v>48513</v>
      </c>
      <c r="C48065" s="2">
        <v>29</v>
      </c>
      <c r="D48065" s="2" t="s">
        <v>467</v>
      </c>
      <c r="E48065" s="2"/>
      <c r="F48065" s="2"/>
      <c r="G48065" s="2"/>
      <c r="H48065" s="2"/>
    </row>
    <row r="48066" spans="2:8">
      <c r="B48066" s="2" t="s">
        <v>48514</v>
      </c>
      <c r="C48066" s="2">
        <v>27</v>
      </c>
      <c r="D48066" s="2" t="s">
        <v>467</v>
      </c>
      <c r="E48066" s="2"/>
      <c r="F48066" s="2"/>
      <c r="G48066" s="2"/>
      <c r="H48066" s="2"/>
    </row>
    <row r="48067" spans="2:8">
      <c r="B48067" s="2" t="s">
        <v>48515</v>
      </c>
      <c r="C48067" s="2">
        <v>31</v>
      </c>
      <c r="D48067" s="2" t="s">
        <v>467</v>
      </c>
      <c r="E48067" s="2"/>
      <c r="F48067" s="2"/>
      <c r="G48067" s="2"/>
      <c r="H48067" s="2"/>
    </row>
    <row r="48068" spans="2:8">
      <c r="B48068" s="2" t="s">
        <v>48516</v>
      </c>
      <c r="C48068" s="2">
        <v>29</v>
      </c>
      <c r="D48068" s="2" t="s">
        <v>467</v>
      </c>
      <c r="E48068" s="2"/>
      <c r="F48068" s="2"/>
      <c r="G48068" s="2"/>
      <c r="H48068" s="2"/>
    </row>
    <row r="48069" spans="2:8">
      <c r="B48069" s="2" t="s">
        <v>48517</v>
      </c>
      <c r="C48069" s="2">
        <v>29</v>
      </c>
      <c r="D48069" s="2" t="s">
        <v>467</v>
      </c>
      <c r="E48069" s="2"/>
      <c r="F48069" s="2"/>
      <c r="G48069" s="2"/>
      <c r="H48069" s="2"/>
    </row>
    <row r="48070" spans="2:8">
      <c r="B48070" s="2" t="s">
        <v>48518</v>
      </c>
      <c r="C48070" s="2">
        <v>28</v>
      </c>
      <c r="D48070" s="2" t="s">
        <v>467</v>
      </c>
      <c r="E48070" s="2"/>
      <c r="F48070" s="2"/>
      <c r="G48070" s="2"/>
      <c r="H48070" s="2"/>
    </row>
    <row r="48071" spans="2:8">
      <c r="B48071" s="2" t="s">
        <v>48519</v>
      </c>
      <c r="C48071" s="2">
        <v>22</v>
      </c>
      <c r="D48071" s="2" t="s">
        <v>467</v>
      </c>
      <c r="E48071" s="2"/>
      <c r="F48071" s="2"/>
      <c r="G48071" s="2"/>
      <c r="H48071" s="2"/>
    </row>
    <row r="48072" spans="2:8">
      <c r="B48072" s="2" t="s">
        <v>48520</v>
      </c>
      <c r="C48072" s="2">
        <v>23</v>
      </c>
      <c r="D48072" s="2" t="s">
        <v>467</v>
      </c>
      <c r="E48072" s="2"/>
      <c r="F48072" s="2"/>
      <c r="G48072" s="2"/>
      <c r="H48072" s="2"/>
    </row>
    <row r="48073" spans="2:8">
      <c r="B48073" s="2" t="s">
        <v>48521</v>
      </c>
      <c r="C48073" s="2">
        <v>23</v>
      </c>
      <c r="D48073" s="2" t="s">
        <v>467</v>
      </c>
      <c r="E48073" s="2"/>
      <c r="F48073" s="2"/>
      <c r="G48073" s="2"/>
      <c r="H48073" s="2"/>
    </row>
    <row r="48074" spans="2:8">
      <c r="B48074" s="2" t="s">
        <v>48522</v>
      </c>
      <c r="C48074" s="2">
        <v>23</v>
      </c>
      <c r="D48074" s="2" t="s">
        <v>467</v>
      </c>
      <c r="E48074" s="2"/>
      <c r="F48074" s="2"/>
      <c r="G48074" s="2"/>
      <c r="H48074" s="2"/>
    </row>
    <row r="48075" spans="2:8">
      <c r="B48075" s="2" t="s">
        <v>48523</v>
      </c>
      <c r="C48075" s="2">
        <v>24</v>
      </c>
      <c r="D48075" s="2" t="s">
        <v>467</v>
      </c>
      <c r="E48075" s="2"/>
      <c r="F48075" s="2"/>
      <c r="G48075" s="2"/>
      <c r="H48075" s="2"/>
    </row>
    <row r="48076" spans="2:8">
      <c r="B48076" s="2" t="s">
        <v>48524</v>
      </c>
      <c r="C48076" s="2">
        <v>24</v>
      </c>
      <c r="D48076" s="2" t="s">
        <v>467</v>
      </c>
      <c r="E48076" s="2"/>
      <c r="F48076" s="2"/>
      <c r="G48076" s="2"/>
      <c r="H48076" s="2"/>
    </row>
    <row r="48077" spans="2:8">
      <c r="B48077" s="2" t="s">
        <v>48525</v>
      </c>
      <c r="C48077" s="2">
        <v>23</v>
      </c>
      <c r="D48077" s="2" t="s">
        <v>467</v>
      </c>
      <c r="E48077" s="2"/>
      <c r="F48077" s="2"/>
      <c r="G48077" s="2"/>
      <c r="H48077" s="2"/>
    </row>
    <row r="48078" spans="2:8">
      <c r="B48078" s="2" t="s">
        <v>48526</v>
      </c>
      <c r="C48078" s="2">
        <v>23</v>
      </c>
      <c r="D48078" s="2" t="s">
        <v>467</v>
      </c>
      <c r="E48078" s="2"/>
      <c r="F48078" s="2"/>
      <c r="G48078" s="2"/>
      <c r="H48078" s="2"/>
    </row>
    <row r="48079" spans="2:8">
      <c r="B48079" s="2" t="s">
        <v>48527</v>
      </c>
      <c r="C48079" s="2">
        <v>22</v>
      </c>
      <c r="D48079" s="2" t="s">
        <v>467</v>
      </c>
      <c r="E48079" s="2"/>
      <c r="F48079" s="2"/>
      <c r="G48079" s="2"/>
      <c r="H48079" s="2"/>
    </row>
    <row r="48080" spans="2:8">
      <c r="B48080" s="2" t="s">
        <v>48528</v>
      </c>
      <c r="C48080" s="2">
        <v>22</v>
      </c>
      <c r="D48080" s="2" t="s">
        <v>467</v>
      </c>
      <c r="E48080" s="2"/>
      <c r="F48080" s="2"/>
      <c r="G48080" s="2"/>
      <c r="H48080" s="2"/>
    </row>
    <row r="48081" spans="2:8">
      <c r="B48081" s="2" t="s">
        <v>48529</v>
      </c>
      <c r="C48081" s="2">
        <v>27</v>
      </c>
      <c r="D48081" s="2" t="s">
        <v>467</v>
      </c>
      <c r="E48081" s="2"/>
      <c r="F48081" s="2"/>
      <c r="G48081" s="2"/>
      <c r="H48081" s="2"/>
    </row>
    <row r="48082" spans="2:8">
      <c r="B48082" s="2" t="s">
        <v>48530</v>
      </c>
      <c r="C48082" s="2">
        <v>30</v>
      </c>
      <c r="D48082" s="2" t="s">
        <v>467</v>
      </c>
      <c r="E48082" s="2"/>
      <c r="F48082" s="2"/>
      <c r="G48082" s="2"/>
      <c r="H48082" s="2"/>
    </row>
    <row r="48083" spans="2:8">
      <c r="B48083" s="2" t="s">
        <v>48531</v>
      </c>
      <c r="C48083" s="2">
        <v>31</v>
      </c>
      <c r="D48083" s="2" t="s">
        <v>467</v>
      </c>
      <c r="E48083" s="2"/>
      <c r="F48083" s="2"/>
      <c r="G48083" s="2"/>
      <c r="H48083" s="2"/>
    </row>
    <row r="48084" spans="2:8">
      <c r="B48084" s="2" t="s">
        <v>48532</v>
      </c>
      <c r="C48084" s="2">
        <v>30</v>
      </c>
      <c r="D48084" s="2" t="s">
        <v>467</v>
      </c>
      <c r="E48084" s="2"/>
      <c r="F48084" s="2"/>
      <c r="G48084" s="2"/>
      <c r="H48084" s="2"/>
    </row>
    <row r="48085" spans="2:8">
      <c r="B48085" s="2" t="s">
        <v>48533</v>
      </c>
      <c r="C48085" s="2">
        <v>30</v>
      </c>
      <c r="D48085" s="2" t="s">
        <v>467</v>
      </c>
      <c r="E48085" s="2"/>
      <c r="F48085" s="2"/>
      <c r="G48085" s="2"/>
      <c r="H48085" s="2"/>
    </row>
    <row r="48086" spans="2:8">
      <c r="B48086" s="2" t="s">
        <v>48534</v>
      </c>
      <c r="C48086" s="2">
        <v>29</v>
      </c>
      <c r="D48086" s="2" t="s">
        <v>467</v>
      </c>
      <c r="E48086" s="2"/>
      <c r="F48086" s="2"/>
      <c r="G48086" s="2"/>
      <c r="H48086" s="2"/>
    </row>
    <row r="48087" spans="2:8">
      <c r="B48087" s="2" t="s">
        <v>48535</v>
      </c>
      <c r="C48087" s="2">
        <v>29</v>
      </c>
      <c r="D48087" s="2" t="s">
        <v>467</v>
      </c>
      <c r="E48087" s="2"/>
      <c r="F48087" s="2"/>
      <c r="G48087" s="2"/>
      <c r="H48087" s="2"/>
    </row>
    <row r="48088" spans="2:8">
      <c r="B48088" s="2" t="s">
        <v>48536</v>
      </c>
      <c r="C48088" s="2">
        <v>27</v>
      </c>
      <c r="D48088" s="2" t="s">
        <v>467</v>
      </c>
      <c r="E48088" s="2"/>
      <c r="F48088" s="2"/>
      <c r="G48088" s="2"/>
      <c r="H48088" s="2"/>
    </row>
    <row r="48089" spans="2:8">
      <c r="B48089" s="2" t="s">
        <v>48537</v>
      </c>
      <c r="C48089" s="2">
        <v>29</v>
      </c>
      <c r="D48089" s="2" t="s">
        <v>467</v>
      </c>
      <c r="E48089" s="2"/>
      <c r="F48089" s="2"/>
      <c r="G48089" s="2"/>
      <c r="H48089" s="2"/>
    </row>
    <row r="48090" spans="2:8">
      <c r="B48090" s="2" t="s">
        <v>48538</v>
      </c>
      <c r="C48090" s="2">
        <v>29</v>
      </c>
      <c r="D48090" s="2" t="s">
        <v>467</v>
      </c>
      <c r="E48090" s="2"/>
      <c r="F48090" s="2"/>
      <c r="G48090" s="2"/>
      <c r="H48090" s="2"/>
    </row>
    <row r="48091" spans="2:8">
      <c r="B48091" s="2" t="s">
        <v>48539</v>
      </c>
      <c r="C48091" s="2">
        <v>29</v>
      </c>
      <c r="D48091" s="2" t="s">
        <v>467</v>
      </c>
      <c r="E48091" s="2"/>
      <c r="F48091" s="2"/>
      <c r="G48091" s="2"/>
      <c r="H48091" s="2"/>
    </row>
    <row r="48092" spans="2:8">
      <c r="B48092" s="2" t="s">
        <v>48540</v>
      </c>
      <c r="C48092" s="2">
        <v>29</v>
      </c>
      <c r="D48092" s="2" t="s">
        <v>467</v>
      </c>
      <c r="E48092" s="2"/>
      <c r="F48092" s="2"/>
      <c r="G48092" s="2"/>
      <c r="H48092" s="2"/>
    </row>
    <row r="48093" spans="2:8">
      <c r="B48093" s="2" t="s">
        <v>48541</v>
      </c>
      <c r="C48093" s="2">
        <v>29</v>
      </c>
      <c r="D48093" s="2" t="s">
        <v>467</v>
      </c>
      <c r="E48093" s="2"/>
      <c r="F48093" s="2"/>
      <c r="G48093" s="2"/>
      <c r="H48093" s="2"/>
    </row>
    <row r="48094" spans="2:8">
      <c r="B48094" s="2" t="s">
        <v>48542</v>
      </c>
      <c r="C48094" s="2">
        <v>40</v>
      </c>
      <c r="D48094" s="2" t="s">
        <v>467</v>
      </c>
      <c r="E48094" s="2"/>
      <c r="F48094" s="2"/>
      <c r="G48094" s="2"/>
      <c r="H48094" s="2"/>
    </row>
    <row r="48095" spans="2:8">
      <c r="B48095" s="2" t="s">
        <v>48543</v>
      </c>
      <c r="C48095" s="2">
        <v>45</v>
      </c>
      <c r="D48095" s="2" t="s">
        <v>467</v>
      </c>
      <c r="E48095" s="2"/>
      <c r="F48095" s="2"/>
      <c r="G48095" s="2"/>
      <c r="H48095" s="2"/>
    </row>
    <row r="48096" spans="2:8">
      <c r="B48096" s="2" t="s">
        <v>48544</v>
      </c>
      <c r="C48096" s="2">
        <v>45</v>
      </c>
      <c r="D48096" s="2" t="s">
        <v>467</v>
      </c>
      <c r="E48096" s="2"/>
      <c r="F48096" s="2"/>
      <c r="G48096" s="2"/>
      <c r="H48096" s="2"/>
    </row>
    <row r="48097" spans="2:8">
      <c r="B48097" s="2" t="s">
        <v>48545</v>
      </c>
      <c r="C48097" s="2">
        <v>39</v>
      </c>
      <c r="D48097" s="2" t="s">
        <v>467</v>
      </c>
      <c r="E48097" s="2"/>
      <c r="F48097" s="2"/>
      <c r="G48097" s="2"/>
      <c r="H48097" s="2"/>
    </row>
    <row r="48098" spans="2:8">
      <c r="B48098" s="2" t="s">
        <v>48546</v>
      </c>
      <c r="C48098" s="2">
        <v>32</v>
      </c>
      <c r="D48098" s="2" t="s">
        <v>467</v>
      </c>
      <c r="E48098" s="2"/>
      <c r="F48098" s="2"/>
      <c r="G48098" s="2"/>
      <c r="H48098" s="2"/>
    </row>
    <row r="48099" spans="2:8">
      <c r="B48099" s="2" t="s">
        <v>48547</v>
      </c>
      <c r="C48099" s="2">
        <v>24</v>
      </c>
      <c r="D48099" s="2" t="s">
        <v>467</v>
      </c>
      <c r="E48099" s="2"/>
      <c r="F48099" s="2"/>
      <c r="G48099" s="2"/>
      <c r="H48099" s="2"/>
    </row>
    <row r="48100" spans="2:8">
      <c r="B48100" s="2" t="s">
        <v>48548</v>
      </c>
      <c r="C48100" s="2">
        <v>25</v>
      </c>
      <c r="D48100" s="2" t="s">
        <v>467</v>
      </c>
      <c r="E48100" s="2"/>
      <c r="F48100" s="2"/>
      <c r="G48100" s="2"/>
      <c r="H48100" s="2"/>
    </row>
    <row r="48101" spans="2:8">
      <c r="B48101" s="2" t="s">
        <v>48549</v>
      </c>
      <c r="C48101" s="2">
        <v>25</v>
      </c>
      <c r="D48101" s="2" t="s">
        <v>467</v>
      </c>
      <c r="E48101" s="2"/>
      <c r="F48101" s="2"/>
      <c r="G48101" s="2"/>
      <c r="H48101" s="2"/>
    </row>
    <row r="48102" spans="2:8">
      <c r="B48102" s="2" t="s">
        <v>48550</v>
      </c>
      <c r="C48102" s="2">
        <v>24</v>
      </c>
      <c r="D48102" s="2" t="s">
        <v>467</v>
      </c>
      <c r="E48102" s="2"/>
      <c r="F48102" s="2"/>
      <c r="G48102" s="2"/>
      <c r="H48102" s="2"/>
    </row>
    <row r="48103" spans="2:8">
      <c r="B48103" s="2" t="s">
        <v>48551</v>
      </c>
      <c r="C48103" s="2">
        <v>23</v>
      </c>
      <c r="D48103" s="2" t="s">
        <v>467</v>
      </c>
      <c r="E48103" s="2"/>
      <c r="F48103" s="2"/>
      <c r="G48103" s="2"/>
      <c r="H48103" s="2"/>
    </row>
    <row r="48104" spans="2:8">
      <c r="B48104" s="2" t="s">
        <v>48552</v>
      </c>
      <c r="C48104" s="2">
        <v>23</v>
      </c>
      <c r="D48104" s="2" t="s">
        <v>467</v>
      </c>
      <c r="E48104" s="2"/>
      <c r="F48104" s="2"/>
      <c r="G48104" s="2"/>
      <c r="H48104" s="2"/>
    </row>
    <row r="48105" spans="2:8">
      <c r="B48105" s="2" t="s">
        <v>48553</v>
      </c>
      <c r="C48105" s="2">
        <v>22</v>
      </c>
      <c r="D48105" s="2" t="s">
        <v>467</v>
      </c>
      <c r="E48105" s="2"/>
      <c r="F48105" s="2"/>
      <c r="G48105" s="2"/>
      <c r="H48105" s="2"/>
    </row>
    <row r="48106" spans="2:8">
      <c r="B48106" s="2" t="s">
        <v>48554</v>
      </c>
      <c r="C48106" s="2">
        <v>28</v>
      </c>
      <c r="D48106" s="2" t="s">
        <v>467</v>
      </c>
      <c r="E48106" s="2"/>
      <c r="F48106" s="2"/>
      <c r="G48106" s="2"/>
      <c r="H48106" s="2"/>
    </row>
    <row r="48107" spans="2:8">
      <c r="B48107" s="2" t="s">
        <v>48555</v>
      </c>
      <c r="C48107" s="2">
        <v>29</v>
      </c>
      <c r="D48107" s="2" t="s">
        <v>467</v>
      </c>
      <c r="E48107" s="2"/>
      <c r="F48107" s="2"/>
      <c r="G48107" s="2"/>
      <c r="H48107" s="2"/>
    </row>
    <row r="48108" spans="2:8">
      <c r="B48108" s="2" t="s">
        <v>48556</v>
      </c>
      <c r="C48108" s="2">
        <v>29</v>
      </c>
      <c r="D48108" s="2" t="s">
        <v>467</v>
      </c>
      <c r="E48108" s="2"/>
      <c r="F48108" s="2"/>
      <c r="G48108" s="2"/>
      <c r="H48108" s="2"/>
    </row>
    <row r="48109" spans="2:8">
      <c r="B48109" s="2" t="s">
        <v>48557</v>
      </c>
      <c r="C48109" s="2">
        <v>29</v>
      </c>
      <c r="D48109" s="2" t="s">
        <v>467</v>
      </c>
      <c r="E48109" s="2"/>
      <c r="F48109" s="2"/>
      <c r="G48109" s="2"/>
      <c r="H48109" s="2"/>
    </row>
    <row r="48110" spans="2:8">
      <c r="B48110" s="2" t="s">
        <v>48558</v>
      </c>
      <c r="C48110" s="2">
        <v>28</v>
      </c>
      <c r="D48110" s="2" t="s">
        <v>467</v>
      </c>
      <c r="E48110" s="2"/>
      <c r="F48110" s="2"/>
      <c r="G48110" s="2"/>
      <c r="H48110" s="2"/>
    </row>
    <row r="48111" spans="2:8">
      <c r="B48111" s="2" t="s">
        <v>48559</v>
      </c>
      <c r="C48111" s="2">
        <v>27</v>
      </c>
      <c r="D48111" s="2" t="s">
        <v>467</v>
      </c>
      <c r="E48111" s="2"/>
      <c r="F48111" s="2"/>
      <c r="G48111" s="2"/>
      <c r="H48111" s="2"/>
    </row>
    <row r="48112" spans="2:8">
      <c r="B48112" s="2" t="s">
        <v>48560</v>
      </c>
      <c r="C48112" s="2">
        <v>23</v>
      </c>
      <c r="D48112" s="2" t="s">
        <v>467</v>
      </c>
      <c r="E48112" s="2"/>
      <c r="F48112" s="2"/>
      <c r="G48112" s="2"/>
      <c r="H48112" s="2"/>
    </row>
    <row r="48113" spans="2:8">
      <c r="B48113" s="2" t="s">
        <v>48561</v>
      </c>
      <c r="C48113" s="2">
        <v>25</v>
      </c>
      <c r="D48113" s="2" t="s">
        <v>467</v>
      </c>
      <c r="E48113" s="2"/>
      <c r="F48113" s="2"/>
      <c r="G48113" s="2"/>
      <c r="H48113" s="2"/>
    </row>
    <row r="48114" spans="2:8">
      <c r="B48114" s="2" t="s">
        <v>48562</v>
      </c>
      <c r="C48114" s="2">
        <v>25</v>
      </c>
      <c r="D48114" s="2" t="s">
        <v>467</v>
      </c>
      <c r="E48114" s="2"/>
      <c r="F48114" s="2"/>
      <c r="G48114" s="2"/>
      <c r="H48114" s="2"/>
    </row>
    <row r="48115" spans="2:8">
      <c r="B48115" s="2" t="s">
        <v>48563</v>
      </c>
      <c r="C48115" s="2">
        <v>26</v>
      </c>
      <c r="D48115" s="2" t="s">
        <v>467</v>
      </c>
      <c r="E48115" s="2"/>
      <c r="F48115" s="2"/>
      <c r="G48115" s="2"/>
      <c r="H48115" s="2"/>
    </row>
    <row r="48116" spans="2:8">
      <c r="B48116" s="2" t="s">
        <v>48564</v>
      </c>
      <c r="C48116" s="2">
        <v>26</v>
      </c>
      <c r="D48116" s="2" t="s">
        <v>467</v>
      </c>
      <c r="E48116" s="2"/>
      <c r="F48116" s="2"/>
      <c r="G48116" s="2"/>
      <c r="H48116" s="2"/>
    </row>
    <row r="48117" spans="2:8">
      <c r="B48117" s="2" t="s">
        <v>48565</v>
      </c>
      <c r="C48117" s="2">
        <v>27</v>
      </c>
      <c r="D48117" s="2" t="s">
        <v>467</v>
      </c>
      <c r="E48117" s="2"/>
      <c r="F48117" s="2"/>
      <c r="G48117" s="2"/>
      <c r="H48117" s="2"/>
    </row>
    <row r="48118" spans="2:8">
      <c r="B48118" s="2" t="s">
        <v>48566</v>
      </c>
      <c r="C48118" s="2">
        <v>27</v>
      </c>
      <c r="D48118" s="2" t="s">
        <v>467</v>
      </c>
      <c r="E48118" s="2"/>
      <c r="F48118" s="2"/>
      <c r="G48118" s="2"/>
      <c r="H48118" s="2"/>
    </row>
    <row r="48119" spans="2:8">
      <c r="B48119" s="2" t="s">
        <v>48567</v>
      </c>
      <c r="C48119" s="2">
        <v>27</v>
      </c>
      <c r="D48119" s="2" t="s">
        <v>467</v>
      </c>
      <c r="E48119" s="2"/>
      <c r="F48119" s="2"/>
      <c r="G48119" s="2"/>
      <c r="H48119" s="2"/>
    </row>
    <row r="48120" spans="2:8">
      <c r="B48120" s="2" t="s">
        <v>48568</v>
      </c>
      <c r="C48120" s="2">
        <v>30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29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32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31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31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29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26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29</v>
      </c>
      <c r="D48127" s="2" t="s">
        <v>467</v>
      </c>
      <c r="E48127" s="2"/>
      <c r="F48127" s="2"/>
      <c r="G48127" s="2"/>
      <c r="H48127" s="2"/>
    </row>
    <row r="48128" spans="2:8">
      <c r="B48128" s="2" t="s">
        <v>48576</v>
      </c>
      <c r="C48128" s="2">
        <v>30</v>
      </c>
      <c r="D48128" s="2" t="s">
        <v>467</v>
      </c>
      <c r="E48128" s="2"/>
      <c r="F48128" s="2"/>
      <c r="G48128" s="2"/>
      <c r="H48128" s="2"/>
    </row>
    <row r="48129" spans="2:8">
      <c r="B48129" s="2" t="s">
        <v>48577</v>
      </c>
      <c r="C48129" s="2">
        <v>31</v>
      </c>
      <c r="D48129" s="2" t="s">
        <v>467</v>
      </c>
      <c r="E48129" s="2"/>
      <c r="F48129" s="2"/>
      <c r="G48129" s="2"/>
      <c r="H48129" s="2"/>
    </row>
    <row r="48130" spans="2:8">
      <c r="B48130" s="2" t="s">
        <v>48578</v>
      </c>
      <c r="C48130" s="2">
        <v>30</v>
      </c>
      <c r="D48130" s="2" t="s">
        <v>467</v>
      </c>
      <c r="E48130" s="2"/>
      <c r="F48130" s="2"/>
      <c r="G48130" s="2"/>
      <c r="H48130" s="2"/>
    </row>
    <row r="48131" spans="2:8">
      <c r="B48131" s="2" t="s">
        <v>48579</v>
      </c>
      <c r="C48131" s="2">
        <v>31</v>
      </c>
      <c r="D48131" s="2" t="s">
        <v>467</v>
      </c>
      <c r="E48131" s="2"/>
      <c r="F48131" s="2"/>
      <c r="G48131" s="2"/>
      <c r="H48131" s="2"/>
    </row>
    <row r="48132" spans="2:8">
      <c r="B48132" s="2" t="s">
        <v>48580</v>
      </c>
      <c r="C48132" s="2">
        <v>28</v>
      </c>
      <c r="D48132" s="2" t="s">
        <v>467</v>
      </c>
      <c r="E48132" s="2"/>
      <c r="F48132" s="2"/>
      <c r="G48132" s="2"/>
      <c r="H48132" s="2"/>
    </row>
    <row r="48133" spans="2:8">
      <c r="B48133" s="2" t="s">
        <v>48581</v>
      </c>
      <c r="C48133" s="2">
        <v>25</v>
      </c>
      <c r="D48133" s="2" t="s">
        <v>467</v>
      </c>
      <c r="E48133" s="2"/>
      <c r="F48133" s="2"/>
      <c r="G48133" s="2"/>
      <c r="H48133" s="2"/>
    </row>
    <row r="48134" spans="2:8">
      <c r="B48134" s="2" t="s">
        <v>48582</v>
      </c>
      <c r="C48134" s="2">
        <v>32</v>
      </c>
      <c r="D48134" s="2" t="s">
        <v>467</v>
      </c>
      <c r="E48134" s="2"/>
      <c r="F48134" s="2"/>
      <c r="G48134" s="2"/>
      <c r="H48134" s="2"/>
    </row>
    <row r="48135" spans="2:8">
      <c r="B48135" s="2" t="s">
        <v>48583</v>
      </c>
      <c r="C48135" s="2">
        <v>34</v>
      </c>
      <c r="D48135" s="2" t="s">
        <v>467</v>
      </c>
      <c r="E48135" s="2"/>
      <c r="F48135" s="2"/>
      <c r="G48135" s="2"/>
      <c r="H48135" s="2"/>
    </row>
    <row r="48136" spans="2:8">
      <c r="B48136" s="2" t="s">
        <v>48584</v>
      </c>
      <c r="C48136" s="2">
        <v>35</v>
      </c>
      <c r="D48136" s="2" t="s">
        <v>467</v>
      </c>
      <c r="E48136" s="2"/>
      <c r="F48136" s="2"/>
      <c r="G48136" s="2"/>
      <c r="H48136" s="2"/>
    </row>
    <row r="48137" spans="2:8">
      <c r="B48137" s="2" t="s">
        <v>48585</v>
      </c>
      <c r="C48137" s="2">
        <v>35</v>
      </c>
      <c r="D48137" s="2" t="s">
        <v>467</v>
      </c>
      <c r="E48137" s="2"/>
      <c r="F48137" s="2"/>
      <c r="G48137" s="2"/>
      <c r="H48137" s="2"/>
    </row>
    <row r="48138" spans="2:8">
      <c r="B48138" s="2" t="s">
        <v>48586</v>
      </c>
      <c r="C48138" s="2">
        <v>34</v>
      </c>
      <c r="D48138" s="2" t="s">
        <v>467</v>
      </c>
      <c r="E48138" s="2"/>
      <c r="F48138" s="2"/>
      <c r="G48138" s="2"/>
      <c r="H48138" s="2"/>
    </row>
    <row r="48139" spans="2:8">
      <c r="B48139" s="2" t="s">
        <v>48587</v>
      </c>
      <c r="C48139" s="2">
        <v>31</v>
      </c>
      <c r="D48139" s="2" t="s">
        <v>467</v>
      </c>
      <c r="E48139" s="2"/>
      <c r="F48139" s="2"/>
      <c r="G48139" s="2"/>
      <c r="H48139" s="2"/>
    </row>
    <row r="48140" spans="2:8">
      <c r="B48140" s="2" t="s">
        <v>48588</v>
      </c>
      <c r="C48140" s="2">
        <v>31</v>
      </c>
      <c r="D48140" s="2" t="s">
        <v>467</v>
      </c>
      <c r="E48140" s="2"/>
      <c r="F48140" s="2"/>
      <c r="G48140" s="2"/>
      <c r="H48140" s="2"/>
    </row>
    <row r="48141" spans="2:8">
      <c r="B48141" s="2" t="s">
        <v>48589</v>
      </c>
      <c r="C48141" s="2">
        <v>34</v>
      </c>
      <c r="D48141" s="2" t="s">
        <v>467</v>
      </c>
      <c r="E48141" s="2"/>
      <c r="F48141" s="2"/>
      <c r="G48141" s="2"/>
      <c r="H48141" s="2"/>
    </row>
    <row r="48142" spans="2:8">
      <c r="B48142" s="2" t="s">
        <v>48590</v>
      </c>
      <c r="C48142" s="2">
        <v>36</v>
      </c>
      <c r="D48142" s="2" t="s">
        <v>467</v>
      </c>
      <c r="E48142" s="2"/>
      <c r="F48142" s="2"/>
      <c r="G48142" s="2"/>
      <c r="H48142" s="2"/>
    </row>
    <row r="48143" spans="2:8">
      <c r="B48143" s="2" t="s">
        <v>48591</v>
      </c>
      <c r="C48143" s="2">
        <v>33</v>
      </c>
      <c r="D48143" s="2" t="s">
        <v>467</v>
      </c>
      <c r="E48143" s="2"/>
      <c r="F48143" s="2"/>
      <c r="G48143" s="2"/>
      <c r="H48143" s="2"/>
    </row>
    <row r="48144" spans="2:8">
      <c r="B48144" s="2" t="s">
        <v>48592</v>
      </c>
      <c r="C48144" s="2">
        <v>29</v>
      </c>
      <c r="D48144" s="2" t="s">
        <v>467</v>
      </c>
      <c r="E48144" s="2"/>
      <c r="F48144" s="2"/>
      <c r="G48144" s="2"/>
      <c r="H48144" s="2"/>
    </row>
    <row r="48145" spans="2:8">
      <c r="B48145" s="2" t="s">
        <v>48593</v>
      </c>
      <c r="C48145" s="2">
        <v>29</v>
      </c>
      <c r="D48145" s="2" t="s">
        <v>467</v>
      </c>
      <c r="E48145" s="2"/>
      <c r="F48145" s="2"/>
      <c r="G48145" s="2"/>
      <c r="H48145" s="2"/>
    </row>
    <row r="48146" spans="2:8">
      <c r="B48146" s="2" t="s">
        <v>48594</v>
      </c>
      <c r="C48146" s="2">
        <v>31</v>
      </c>
      <c r="D48146" s="2" t="s">
        <v>467</v>
      </c>
      <c r="E48146" s="2"/>
      <c r="F48146" s="2"/>
      <c r="G48146" s="2"/>
      <c r="H48146" s="2"/>
    </row>
    <row r="48147" spans="2:8">
      <c r="B48147" s="2" t="s">
        <v>48595</v>
      </c>
      <c r="C48147" s="2">
        <v>32</v>
      </c>
      <c r="D48147" s="2" t="s">
        <v>467</v>
      </c>
      <c r="E48147" s="2"/>
      <c r="F48147" s="2"/>
      <c r="G48147" s="2"/>
      <c r="H48147" s="2"/>
    </row>
    <row r="48148" spans="2:8">
      <c r="B48148" s="2" t="s">
        <v>48596</v>
      </c>
      <c r="C48148" s="2">
        <v>33</v>
      </c>
      <c r="D48148" s="2" t="s">
        <v>467</v>
      </c>
      <c r="E48148" s="2"/>
      <c r="F48148" s="2"/>
      <c r="G48148" s="2"/>
      <c r="H48148" s="2"/>
    </row>
    <row r="48149" spans="2:8">
      <c r="B48149" s="2" t="s">
        <v>48597</v>
      </c>
      <c r="C48149" s="2">
        <v>32</v>
      </c>
      <c r="D48149" s="2" t="s">
        <v>467</v>
      </c>
      <c r="E48149" s="2"/>
      <c r="F48149" s="2"/>
      <c r="G48149" s="2"/>
      <c r="H48149" s="2"/>
    </row>
    <row r="48150" spans="2:8">
      <c r="B48150" s="2" t="s">
        <v>48598</v>
      </c>
      <c r="C48150" s="2">
        <v>28</v>
      </c>
      <c r="D48150" s="2" t="s">
        <v>467</v>
      </c>
      <c r="E48150" s="2"/>
      <c r="F48150" s="2"/>
      <c r="G48150" s="2"/>
      <c r="H48150" s="2"/>
    </row>
    <row r="48151" spans="2:8">
      <c r="B48151" s="2" t="s">
        <v>48599</v>
      </c>
      <c r="C48151" s="2">
        <v>35</v>
      </c>
      <c r="D48151" s="2" t="s">
        <v>467</v>
      </c>
      <c r="E48151" s="2"/>
      <c r="F48151" s="2"/>
      <c r="G48151" s="2"/>
      <c r="H48151" s="2"/>
    </row>
    <row r="48152" spans="2:8">
      <c r="B48152" s="2" t="s">
        <v>48600</v>
      </c>
      <c r="C48152" s="2">
        <v>32</v>
      </c>
      <c r="D48152" s="2" t="s">
        <v>467</v>
      </c>
      <c r="E48152" s="2"/>
      <c r="F48152" s="2"/>
      <c r="G48152" s="2"/>
      <c r="H48152" s="2"/>
    </row>
    <row r="48153" spans="2:8">
      <c r="B48153" s="2" t="s">
        <v>48601</v>
      </c>
      <c r="C48153" s="2">
        <v>29</v>
      </c>
      <c r="D48153" s="2" t="s">
        <v>467</v>
      </c>
      <c r="E48153" s="2"/>
      <c r="F48153" s="2"/>
      <c r="G48153" s="2"/>
      <c r="H48153" s="2"/>
    </row>
    <row r="48154" spans="2:8">
      <c r="B48154" s="2" t="s">
        <v>48602</v>
      </c>
      <c r="C48154" s="2">
        <v>29</v>
      </c>
      <c r="D48154" s="2" t="s">
        <v>467</v>
      </c>
      <c r="E48154" s="2"/>
      <c r="F48154" s="2"/>
      <c r="G48154" s="2"/>
      <c r="H48154" s="2"/>
    </row>
    <row r="48155" spans="2:8">
      <c r="B48155" s="2" t="s">
        <v>48603</v>
      </c>
      <c r="C48155" s="2">
        <v>29</v>
      </c>
      <c r="D48155" s="2" t="s">
        <v>467</v>
      </c>
      <c r="E48155" s="2"/>
      <c r="F48155" s="2"/>
      <c r="G48155" s="2"/>
      <c r="H48155" s="2"/>
    </row>
    <row r="48156" spans="2:8">
      <c r="B48156" s="2" t="s">
        <v>48604</v>
      </c>
      <c r="C48156" s="2">
        <v>28</v>
      </c>
      <c r="D48156" s="2" t="s">
        <v>467</v>
      </c>
      <c r="E48156" s="2"/>
      <c r="F48156" s="2"/>
      <c r="G48156" s="2"/>
      <c r="H48156" s="2"/>
    </row>
    <row r="48157" spans="2:8">
      <c r="B48157" s="2" t="s">
        <v>48605</v>
      </c>
      <c r="C48157" s="2">
        <v>37</v>
      </c>
      <c r="D48157" s="2" t="s">
        <v>467</v>
      </c>
      <c r="E48157" s="2"/>
      <c r="F48157" s="2"/>
      <c r="G48157" s="2"/>
      <c r="H48157" s="2"/>
    </row>
    <row r="48158" spans="2:8">
      <c r="B48158" s="2" t="s">
        <v>48606</v>
      </c>
      <c r="C48158" s="2">
        <v>38</v>
      </c>
      <c r="D48158" s="2" t="s">
        <v>467</v>
      </c>
      <c r="E48158" s="2"/>
      <c r="F48158" s="2"/>
      <c r="G48158" s="2"/>
      <c r="H48158" s="2"/>
    </row>
    <row r="48159" spans="2:8">
      <c r="B48159" s="2" t="s">
        <v>48607</v>
      </c>
      <c r="C48159" s="2">
        <v>37</v>
      </c>
      <c r="D48159" s="2" t="s">
        <v>467</v>
      </c>
      <c r="E48159" s="2"/>
      <c r="F48159" s="2"/>
      <c r="G48159" s="2"/>
      <c r="H48159" s="2"/>
    </row>
    <row r="48160" spans="2:8">
      <c r="B48160" s="2" t="s">
        <v>48608</v>
      </c>
      <c r="C48160" s="2">
        <v>35</v>
      </c>
      <c r="D48160" s="2" t="s">
        <v>467</v>
      </c>
      <c r="E48160" s="2"/>
      <c r="F48160" s="2"/>
      <c r="G48160" s="2"/>
      <c r="H48160" s="2"/>
    </row>
    <row r="48161" spans="2:8">
      <c r="B48161" s="2" t="s">
        <v>48609</v>
      </c>
      <c r="C48161" s="2">
        <v>32</v>
      </c>
      <c r="D48161" s="2" t="s">
        <v>467</v>
      </c>
      <c r="E48161" s="2"/>
      <c r="F48161" s="2"/>
      <c r="G48161" s="2"/>
      <c r="H48161" s="2"/>
    </row>
    <row r="48162" spans="2:8">
      <c r="B48162" s="2" t="s">
        <v>48610</v>
      </c>
      <c r="C48162" s="2">
        <v>23</v>
      </c>
      <c r="D48162" s="2" t="s">
        <v>467</v>
      </c>
      <c r="E48162" s="2"/>
      <c r="F48162" s="2"/>
      <c r="G48162" s="2"/>
      <c r="H48162" s="2"/>
    </row>
    <row r="48163" spans="2:8">
      <c r="B48163" s="2" t="s">
        <v>48611</v>
      </c>
      <c r="C48163" s="2">
        <v>23</v>
      </c>
      <c r="D48163" s="2" t="s">
        <v>467</v>
      </c>
      <c r="E48163" s="2"/>
      <c r="F48163" s="2"/>
      <c r="G48163" s="2"/>
      <c r="H48163" s="2"/>
    </row>
    <row r="48164" spans="2:8">
      <c r="B48164" s="2" t="s">
        <v>48612</v>
      </c>
      <c r="C48164" s="2">
        <v>25</v>
      </c>
      <c r="D48164" s="2" t="s">
        <v>467</v>
      </c>
      <c r="E48164" s="2"/>
      <c r="F48164" s="2"/>
      <c r="G48164" s="2"/>
      <c r="H48164" s="2"/>
    </row>
    <row r="48165" spans="2:8">
      <c r="B48165" s="2" t="s">
        <v>48613</v>
      </c>
      <c r="C48165" s="2">
        <v>26</v>
      </c>
      <c r="D48165" s="2" t="s">
        <v>467</v>
      </c>
      <c r="E48165" s="2"/>
      <c r="F48165" s="2"/>
      <c r="G48165" s="2"/>
      <c r="H48165" s="2"/>
    </row>
    <row r="48166" spans="2:8">
      <c r="B48166" s="2" t="s">
        <v>48614</v>
      </c>
      <c r="C48166" s="2">
        <v>26</v>
      </c>
      <c r="D48166" s="2" t="s">
        <v>467</v>
      </c>
      <c r="E48166" s="2"/>
      <c r="F48166" s="2"/>
      <c r="G48166" s="2"/>
      <c r="H48166" s="2"/>
    </row>
    <row r="48167" spans="2:8">
      <c r="B48167" s="2" t="s">
        <v>48615</v>
      </c>
      <c r="C48167" s="2">
        <v>27</v>
      </c>
      <c r="D48167" s="2" t="s">
        <v>467</v>
      </c>
      <c r="E48167" s="2"/>
      <c r="F48167" s="2"/>
      <c r="G48167" s="2"/>
      <c r="H48167" s="2"/>
    </row>
    <row r="48168" spans="2:8">
      <c r="B48168" s="2" t="s">
        <v>48616</v>
      </c>
      <c r="C48168" s="2">
        <v>28</v>
      </c>
      <c r="D48168" s="2" t="s">
        <v>467</v>
      </c>
      <c r="E48168" s="2"/>
      <c r="F48168" s="2"/>
      <c r="G48168" s="2"/>
      <c r="H48168" s="2"/>
    </row>
    <row r="48169" spans="2:8">
      <c r="B48169" s="2" t="s">
        <v>48617</v>
      </c>
      <c r="C48169" s="2">
        <v>23</v>
      </c>
      <c r="D48169" s="2" t="s">
        <v>467</v>
      </c>
      <c r="E48169" s="2"/>
      <c r="F48169" s="2"/>
      <c r="G48169" s="2"/>
      <c r="H48169" s="2"/>
    </row>
    <row r="48170" spans="2:8">
      <c r="B48170" s="2" t="s">
        <v>48618</v>
      </c>
      <c r="C48170" s="2">
        <v>25</v>
      </c>
      <c r="D48170" s="2" t="s">
        <v>467</v>
      </c>
      <c r="E48170" s="2"/>
      <c r="F48170" s="2"/>
      <c r="G48170" s="2"/>
      <c r="H48170" s="2"/>
    </row>
    <row r="48171" spans="2:8">
      <c r="B48171" s="2" t="s">
        <v>48619</v>
      </c>
      <c r="C48171" s="2">
        <v>26</v>
      </c>
      <c r="D48171" s="2" t="s">
        <v>467</v>
      </c>
      <c r="E48171" s="2"/>
      <c r="F48171" s="2"/>
      <c r="G48171" s="2"/>
      <c r="H48171" s="2"/>
    </row>
    <row r="48172" spans="2:8">
      <c r="B48172" s="2" t="s">
        <v>48620</v>
      </c>
      <c r="C48172" s="2">
        <v>25</v>
      </c>
      <c r="D48172" s="2" t="s">
        <v>467</v>
      </c>
      <c r="E48172" s="2"/>
      <c r="F48172" s="2"/>
      <c r="G48172" s="2"/>
      <c r="H48172" s="2"/>
    </row>
    <row r="48173" spans="2:8">
      <c r="B48173" s="2" t="s">
        <v>48621</v>
      </c>
      <c r="C48173" s="2">
        <v>25</v>
      </c>
      <c r="D48173" s="2" t="s">
        <v>467</v>
      </c>
      <c r="E48173" s="2"/>
      <c r="F48173" s="2"/>
      <c r="G48173" s="2"/>
      <c r="H48173" s="2"/>
    </row>
    <row r="48174" spans="2:8">
      <c r="B48174" s="2" t="s">
        <v>48622</v>
      </c>
      <c r="C48174" s="2">
        <v>25</v>
      </c>
      <c r="D48174" s="2" t="s">
        <v>467</v>
      </c>
      <c r="E48174" s="2"/>
      <c r="F48174" s="2"/>
      <c r="G48174" s="2"/>
      <c r="H48174" s="2"/>
    </row>
    <row r="48175" spans="2:8">
      <c r="B48175" s="2" t="s">
        <v>48623</v>
      </c>
      <c r="C48175" s="2">
        <v>25</v>
      </c>
      <c r="D48175" s="2" t="s">
        <v>467</v>
      </c>
      <c r="E48175" s="2"/>
      <c r="F48175" s="2"/>
      <c r="G48175" s="2"/>
      <c r="H48175" s="2"/>
    </row>
    <row r="48176" spans="2:8">
      <c r="B48176" s="2" t="s">
        <v>48624</v>
      </c>
      <c r="C48176" s="2">
        <v>25</v>
      </c>
      <c r="D48176" s="2" t="s">
        <v>467</v>
      </c>
      <c r="E48176" s="2"/>
      <c r="F48176" s="2"/>
      <c r="G48176" s="2"/>
      <c r="H48176" s="2"/>
    </row>
    <row r="48177" spans="2:8">
      <c r="B48177" s="2" t="s">
        <v>48625</v>
      </c>
      <c r="C48177" s="2">
        <v>22</v>
      </c>
      <c r="D48177" s="2" t="s">
        <v>467</v>
      </c>
      <c r="E48177" s="2"/>
      <c r="F48177" s="2"/>
      <c r="G48177" s="2"/>
      <c r="H48177" s="2"/>
    </row>
    <row r="48178" spans="2:8">
      <c r="B48178" s="2" t="s">
        <v>48626</v>
      </c>
      <c r="C48178" s="2">
        <v>29</v>
      </c>
      <c r="D48178" s="2" t="s">
        <v>467</v>
      </c>
      <c r="E48178" s="2"/>
      <c r="F48178" s="2"/>
      <c r="G48178" s="2"/>
      <c r="H48178" s="2"/>
    </row>
    <row r="48179" spans="2:8">
      <c r="B48179" s="2" t="s">
        <v>48627</v>
      </c>
      <c r="C48179" s="2">
        <v>30</v>
      </c>
      <c r="D48179" s="2" t="s">
        <v>467</v>
      </c>
      <c r="E48179" s="2"/>
      <c r="F48179" s="2"/>
      <c r="G48179" s="2"/>
      <c r="H48179" s="2"/>
    </row>
    <row r="48180" spans="2:8">
      <c r="B48180" s="2" t="s">
        <v>48628</v>
      </c>
      <c r="C48180" s="2">
        <v>31</v>
      </c>
      <c r="D48180" s="2" t="s">
        <v>467</v>
      </c>
      <c r="E48180" s="2"/>
      <c r="F48180" s="2"/>
      <c r="G48180" s="2"/>
      <c r="H48180" s="2"/>
    </row>
    <row r="48181" spans="2:8">
      <c r="B48181" s="2" t="s">
        <v>48629</v>
      </c>
      <c r="C48181" s="2">
        <v>32</v>
      </c>
      <c r="D48181" s="2" t="s">
        <v>467</v>
      </c>
      <c r="E48181" s="2"/>
      <c r="F48181" s="2"/>
      <c r="G48181" s="2"/>
      <c r="H48181" s="2"/>
    </row>
    <row r="48182" spans="2:8">
      <c r="B48182" s="2" t="s">
        <v>48630</v>
      </c>
      <c r="C48182" s="2">
        <v>31</v>
      </c>
      <c r="D48182" s="2" t="s">
        <v>467</v>
      </c>
      <c r="E48182" s="2"/>
      <c r="F48182" s="2"/>
      <c r="G48182" s="2"/>
      <c r="H48182" s="2"/>
    </row>
    <row r="48183" spans="2:8">
      <c r="B48183" s="2" t="s">
        <v>48631</v>
      </c>
      <c r="C48183" s="2">
        <v>30</v>
      </c>
      <c r="D48183" s="2" t="s">
        <v>467</v>
      </c>
      <c r="E48183" s="2"/>
      <c r="F48183" s="2"/>
      <c r="G48183" s="2"/>
      <c r="H48183" s="2"/>
    </row>
    <row r="48184" spans="2:8">
      <c r="B48184" s="2" t="s">
        <v>48632</v>
      </c>
      <c r="C48184" s="2">
        <v>32</v>
      </c>
      <c r="D48184" s="2" t="s">
        <v>467</v>
      </c>
      <c r="E48184" s="2"/>
      <c r="F48184" s="2"/>
      <c r="G48184" s="2"/>
      <c r="H48184" s="2"/>
    </row>
    <row r="48185" spans="2:8">
      <c r="B48185" s="2" t="s">
        <v>48633</v>
      </c>
      <c r="C48185" s="2">
        <v>35</v>
      </c>
      <c r="D48185" s="2" t="s">
        <v>467</v>
      </c>
      <c r="E48185" s="2"/>
      <c r="F48185" s="2"/>
      <c r="G48185" s="2"/>
      <c r="H48185" s="2"/>
    </row>
    <row r="48186" spans="2:8">
      <c r="B48186" s="2" t="s">
        <v>48634</v>
      </c>
      <c r="C48186" s="2">
        <v>36</v>
      </c>
      <c r="D48186" s="2" t="s">
        <v>467</v>
      </c>
      <c r="E48186" s="2"/>
      <c r="F48186" s="2"/>
      <c r="G48186" s="2"/>
      <c r="H48186" s="2"/>
    </row>
    <row r="48187" spans="2:8">
      <c r="B48187" s="2" t="s">
        <v>48635</v>
      </c>
      <c r="C48187" s="2">
        <v>36</v>
      </c>
      <c r="D48187" s="2" t="s">
        <v>467</v>
      </c>
      <c r="E48187" s="2"/>
      <c r="F48187" s="2"/>
      <c r="G48187" s="2"/>
      <c r="H48187" s="2"/>
    </row>
    <row r="48188" spans="2:8">
      <c r="B48188" s="2" t="s">
        <v>48636</v>
      </c>
      <c r="C48188" s="2">
        <v>36</v>
      </c>
      <c r="D48188" s="2" t="s">
        <v>467</v>
      </c>
      <c r="E48188" s="2"/>
      <c r="F48188" s="2"/>
      <c r="G48188" s="2"/>
      <c r="H48188" s="2"/>
    </row>
    <row r="48189" spans="2:8">
      <c r="B48189" s="2" t="s">
        <v>48637</v>
      </c>
      <c r="C48189" s="2">
        <v>33</v>
      </c>
      <c r="D48189" s="2" t="s">
        <v>467</v>
      </c>
      <c r="E48189" s="2"/>
      <c r="F48189" s="2"/>
      <c r="G48189" s="2"/>
      <c r="H48189" s="2"/>
    </row>
    <row r="48190" spans="2:8">
      <c r="B48190" s="2" t="s">
        <v>48638</v>
      </c>
      <c r="C48190" s="2">
        <v>21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23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24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24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24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25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26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23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17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27</v>
      </c>
      <c r="D48199" s="2" t="s">
        <v>467</v>
      </c>
      <c r="E48199" s="2"/>
      <c r="F48199" s="2"/>
      <c r="G48199" s="2"/>
      <c r="H48199" s="2"/>
    </row>
    <row r="48200" spans="2:8">
      <c r="B48200" s="2" t="s">
        <v>48648</v>
      </c>
      <c r="C48200" s="2">
        <v>28</v>
      </c>
      <c r="D48200" s="2" t="s">
        <v>467</v>
      </c>
      <c r="E48200" s="2"/>
      <c r="F48200" s="2"/>
      <c r="G48200" s="2"/>
      <c r="H48200" s="2"/>
    </row>
    <row r="48201" spans="2:8">
      <c r="B48201" s="2" t="s">
        <v>48649</v>
      </c>
      <c r="C48201" s="2">
        <v>32</v>
      </c>
      <c r="D48201" s="2" t="s">
        <v>467</v>
      </c>
      <c r="E48201" s="2"/>
      <c r="F48201" s="2"/>
      <c r="G48201" s="2"/>
      <c r="H48201" s="2"/>
    </row>
    <row r="48202" spans="2:8">
      <c r="B48202" s="2" t="s">
        <v>48650</v>
      </c>
      <c r="C48202" s="2">
        <v>33</v>
      </c>
      <c r="D48202" s="2" t="s">
        <v>467</v>
      </c>
      <c r="E48202" s="2"/>
      <c r="F48202" s="2"/>
      <c r="G48202" s="2"/>
      <c r="H48202" s="2"/>
    </row>
    <row r="48203" spans="2:8">
      <c r="B48203" s="2" t="s">
        <v>48651</v>
      </c>
      <c r="C48203" s="2">
        <v>33</v>
      </c>
      <c r="D48203" s="2" t="s">
        <v>467</v>
      </c>
      <c r="E48203" s="2"/>
      <c r="F48203" s="2"/>
      <c r="G48203" s="2"/>
      <c r="H48203" s="2"/>
    </row>
    <row r="48204" spans="2:8">
      <c r="B48204" s="2" t="s">
        <v>48652</v>
      </c>
      <c r="C48204" s="2">
        <v>28</v>
      </c>
      <c r="D48204" s="2" t="s">
        <v>467</v>
      </c>
      <c r="E48204" s="2"/>
      <c r="F48204" s="2"/>
      <c r="G48204" s="2"/>
      <c r="H48204" s="2"/>
    </row>
    <row r="48205" spans="2:8">
      <c r="B48205" s="2" t="s">
        <v>48653</v>
      </c>
      <c r="C48205" s="2">
        <v>33</v>
      </c>
      <c r="D48205" s="2" t="s">
        <v>467</v>
      </c>
      <c r="E48205" s="2"/>
      <c r="F48205" s="2"/>
      <c r="G48205" s="2"/>
      <c r="H48205" s="2"/>
    </row>
    <row r="48206" spans="2:8">
      <c r="B48206" s="2" t="s">
        <v>48654</v>
      </c>
      <c r="C48206" s="2">
        <v>33</v>
      </c>
      <c r="D48206" s="2" t="s">
        <v>467</v>
      </c>
      <c r="E48206" s="2"/>
      <c r="F48206" s="2"/>
      <c r="G48206" s="2"/>
      <c r="H48206" s="2"/>
    </row>
    <row r="48207" spans="2:8">
      <c r="B48207" s="2" t="s">
        <v>48655</v>
      </c>
      <c r="C48207" s="2">
        <v>30</v>
      </c>
      <c r="D48207" s="2" t="s">
        <v>467</v>
      </c>
      <c r="E48207" s="2"/>
      <c r="F48207" s="2"/>
      <c r="G48207" s="2"/>
      <c r="H48207" s="2"/>
    </row>
    <row r="48208" spans="2:8">
      <c r="B48208" s="2" t="s">
        <v>48656</v>
      </c>
      <c r="C48208" s="2">
        <v>30</v>
      </c>
      <c r="D48208" s="2" t="s">
        <v>467</v>
      </c>
      <c r="E48208" s="2"/>
      <c r="F48208" s="2"/>
      <c r="G48208" s="2"/>
      <c r="H48208" s="2"/>
    </row>
    <row r="48209" spans="2:8">
      <c r="B48209" s="2" t="s">
        <v>48657</v>
      </c>
      <c r="C48209" s="2">
        <v>33</v>
      </c>
      <c r="D48209" s="2" t="s">
        <v>467</v>
      </c>
      <c r="E48209" s="2"/>
      <c r="F48209" s="2"/>
      <c r="G48209" s="2"/>
      <c r="H48209" s="2"/>
    </row>
    <row r="48210" spans="2:8">
      <c r="B48210" s="2" t="s">
        <v>48658</v>
      </c>
      <c r="C48210" s="2">
        <v>30</v>
      </c>
      <c r="D48210" s="2" t="s">
        <v>467</v>
      </c>
      <c r="E48210" s="2"/>
      <c r="F48210" s="2"/>
      <c r="G48210" s="2"/>
      <c r="H48210" s="2"/>
    </row>
    <row r="48211" spans="2:8">
      <c r="B48211" s="2" t="s">
        <v>48659</v>
      </c>
      <c r="C48211" s="2">
        <v>29</v>
      </c>
      <c r="D48211" s="2" t="s">
        <v>467</v>
      </c>
      <c r="E48211" s="2"/>
      <c r="F48211" s="2"/>
      <c r="G48211" s="2"/>
      <c r="H48211" s="2"/>
    </row>
    <row r="48212" spans="2:8">
      <c r="B48212" s="2" t="s">
        <v>48660</v>
      </c>
      <c r="C48212" s="2">
        <v>31</v>
      </c>
      <c r="D48212" s="2" t="s">
        <v>467</v>
      </c>
      <c r="E48212" s="2"/>
      <c r="F48212" s="2"/>
      <c r="G48212" s="2"/>
      <c r="H48212" s="2"/>
    </row>
    <row r="48213" spans="2:8">
      <c r="B48213" s="2" t="s">
        <v>48661</v>
      </c>
      <c r="C48213" s="2">
        <v>32</v>
      </c>
      <c r="D48213" s="2" t="s">
        <v>467</v>
      </c>
      <c r="E48213" s="2"/>
      <c r="F48213" s="2"/>
      <c r="G48213" s="2"/>
      <c r="H48213" s="2"/>
    </row>
    <row r="48214" spans="2:8">
      <c r="B48214" s="2" t="s">
        <v>48662</v>
      </c>
      <c r="C48214" s="2">
        <v>31</v>
      </c>
      <c r="D48214" s="2" t="s">
        <v>467</v>
      </c>
      <c r="E48214" s="2"/>
      <c r="F48214" s="2"/>
      <c r="G48214" s="2"/>
      <c r="H48214" s="2"/>
    </row>
    <row r="48215" spans="2:8">
      <c r="B48215" s="2" t="s">
        <v>48663</v>
      </c>
      <c r="C48215" s="2">
        <v>28</v>
      </c>
      <c r="D48215" s="2" t="s">
        <v>467</v>
      </c>
      <c r="E48215" s="2"/>
      <c r="F48215" s="2"/>
      <c r="G48215" s="2"/>
      <c r="H48215" s="2"/>
    </row>
    <row r="48216" spans="2:8">
      <c r="B48216" s="2" t="s">
        <v>48664</v>
      </c>
      <c r="C48216" s="2">
        <v>22</v>
      </c>
      <c r="D48216" s="2" t="s">
        <v>467</v>
      </c>
      <c r="E48216" s="2"/>
      <c r="F48216" s="2"/>
      <c r="G48216" s="2"/>
      <c r="H48216" s="2"/>
    </row>
    <row r="48217" spans="2:8">
      <c r="B48217" s="2" t="s">
        <v>48665</v>
      </c>
      <c r="C48217" s="2">
        <v>23</v>
      </c>
      <c r="D48217" s="2" t="s">
        <v>467</v>
      </c>
      <c r="E48217" s="2"/>
      <c r="F48217" s="2"/>
      <c r="G48217" s="2"/>
      <c r="H48217" s="2"/>
    </row>
    <row r="48218" spans="2:8">
      <c r="B48218" s="2" t="s">
        <v>48666</v>
      </c>
      <c r="C48218" s="2">
        <v>24</v>
      </c>
      <c r="D48218" s="2" t="s">
        <v>467</v>
      </c>
      <c r="E48218" s="2"/>
      <c r="F48218" s="2"/>
      <c r="G48218" s="2"/>
      <c r="H48218" s="2"/>
    </row>
    <row r="48219" spans="2:8">
      <c r="B48219" s="2" t="s">
        <v>48667</v>
      </c>
      <c r="C48219" s="2">
        <v>25</v>
      </c>
      <c r="D48219" s="2" t="s">
        <v>467</v>
      </c>
      <c r="E48219" s="2"/>
      <c r="F48219" s="2"/>
      <c r="G48219" s="2"/>
      <c r="H48219" s="2"/>
    </row>
    <row r="48220" spans="2:8">
      <c r="B48220" s="2" t="s">
        <v>48668</v>
      </c>
      <c r="C48220" s="2">
        <v>25</v>
      </c>
      <c r="D48220" s="2" t="s">
        <v>467</v>
      </c>
      <c r="E48220" s="2"/>
      <c r="F48220" s="2"/>
      <c r="G48220" s="2"/>
      <c r="H48220" s="2"/>
    </row>
    <row r="48221" spans="2:8">
      <c r="B48221" s="2" t="s">
        <v>48669</v>
      </c>
      <c r="C48221" s="2">
        <v>25</v>
      </c>
      <c r="D48221" s="2" t="s">
        <v>467</v>
      </c>
      <c r="E48221" s="2"/>
      <c r="F48221" s="2"/>
      <c r="G48221" s="2"/>
      <c r="H48221" s="2"/>
    </row>
    <row r="48222" spans="2:8">
      <c r="B48222" s="2" t="s">
        <v>48670</v>
      </c>
      <c r="C48222" s="2">
        <v>24</v>
      </c>
      <c r="D48222" s="2" t="s">
        <v>467</v>
      </c>
      <c r="E48222" s="2"/>
      <c r="F48222" s="2"/>
      <c r="G48222" s="2"/>
      <c r="H48222" s="2"/>
    </row>
    <row r="48223" spans="2:8">
      <c r="B48223" s="2" t="s">
        <v>48671</v>
      </c>
      <c r="C48223" s="2">
        <v>24</v>
      </c>
      <c r="D48223" s="2" t="s">
        <v>467</v>
      </c>
      <c r="E48223" s="2"/>
      <c r="F48223" s="2"/>
      <c r="G48223" s="2"/>
      <c r="H48223" s="2"/>
    </row>
    <row r="48224" spans="2:8">
      <c r="B48224" s="2" t="s">
        <v>48672</v>
      </c>
      <c r="C48224" s="2">
        <v>23</v>
      </c>
      <c r="D48224" s="2" t="s">
        <v>467</v>
      </c>
      <c r="E48224" s="2"/>
      <c r="F48224" s="2"/>
      <c r="G48224" s="2"/>
      <c r="H48224" s="2"/>
    </row>
    <row r="48225" spans="2:8">
      <c r="B48225" s="2" t="s">
        <v>48673</v>
      </c>
      <c r="C48225" s="2">
        <v>19</v>
      </c>
      <c r="D48225" s="2" t="s">
        <v>467</v>
      </c>
      <c r="E48225" s="2"/>
      <c r="F48225" s="2"/>
      <c r="G48225" s="2"/>
      <c r="H48225" s="2"/>
    </row>
    <row r="48226" spans="2:8">
      <c r="B48226" s="2" t="s">
        <v>48674</v>
      </c>
      <c r="C48226" s="2">
        <v>21</v>
      </c>
      <c r="D48226" s="2" t="s">
        <v>467</v>
      </c>
      <c r="E48226" s="2"/>
      <c r="F48226" s="2"/>
      <c r="G48226" s="2"/>
      <c r="H48226" s="2"/>
    </row>
    <row r="48227" spans="2:8">
      <c r="B48227" s="2" t="s">
        <v>48675</v>
      </c>
      <c r="C48227" s="2">
        <v>24</v>
      </c>
      <c r="D48227" s="2" t="s">
        <v>467</v>
      </c>
      <c r="E48227" s="2"/>
      <c r="F48227" s="2"/>
      <c r="G48227" s="2"/>
      <c r="H48227" s="2"/>
    </row>
    <row r="48228" spans="2:8">
      <c r="B48228" s="2" t="s">
        <v>48676</v>
      </c>
      <c r="C48228" s="2">
        <v>24</v>
      </c>
      <c r="D48228" s="2" t="s">
        <v>467</v>
      </c>
      <c r="E48228" s="2"/>
      <c r="F48228" s="2"/>
      <c r="G48228" s="2"/>
      <c r="H48228" s="2"/>
    </row>
    <row r="48229" spans="2:8">
      <c r="B48229" s="2" t="s">
        <v>48677</v>
      </c>
      <c r="C48229" s="2">
        <v>26</v>
      </c>
      <c r="D48229" s="2" t="s">
        <v>467</v>
      </c>
      <c r="E48229" s="2"/>
      <c r="F48229" s="2"/>
      <c r="G48229" s="2"/>
      <c r="H48229" s="2"/>
    </row>
    <row r="48230" spans="2:8">
      <c r="B48230" s="2" t="s">
        <v>48678</v>
      </c>
      <c r="C48230" s="2">
        <v>27</v>
      </c>
      <c r="D48230" s="2" t="s">
        <v>467</v>
      </c>
      <c r="E48230" s="2"/>
      <c r="F48230" s="2"/>
      <c r="G48230" s="2"/>
      <c r="H48230" s="2"/>
    </row>
    <row r="48231" spans="2:8">
      <c r="B48231" s="2" t="s">
        <v>48679</v>
      </c>
      <c r="C48231" s="2">
        <v>28</v>
      </c>
      <c r="D48231" s="2" t="s">
        <v>467</v>
      </c>
      <c r="E48231" s="2"/>
      <c r="F48231" s="2"/>
      <c r="G48231" s="2"/>
      <c r="H48231" s="2"/>
    </row>
    <row r="48232" spans="2:8">
      <c r="B48232" s="2" t="s">
        <v>48680</v>
      </c>
      <c r="C48232" s="2">
        <v>28</v>
      </c>
      <c r="D48232" s="2" t="s">
        <v>467</v>
      </c>
      <c r="E48232" s="2"/>
      <c r="F48232" s="2"/>
      <c r="G48232" s="2"/>
      <c r="H48232" s="2"/>
    </row>
    <row r="48233" spans="2:8">
      <c r="B48233" s="2" t="s">
        <v>48681</v>
      </c>
      <c r="C48233" s="2">
        <v>26</v>
      </c>
      <c r="D48233" s="2" t="s">
        <v>467</v>
      </c>
      <c r="E48233" s="2"/>
      <c r="F48233" s="2"/>
      <c r="G48233" s="2"/>
      <c r="H48233" s="2"/>
    </row>
    <row r="48234" spans="2:8">
      <c r="B48234" s="2" t="s">
        <v>48682</v>
      </c>
      <c r="C48234" s="2">
        <v>25</v>
      </c>
      <c r="D48234" s="2" t="s">
        <v>467</v>
      </c>
      <c r="E48234" s="2"/>
      <c r="F48234" s="2"/>
      <c r="G48234" s="2"/>
      <c r="H48234" s="2"/>
    </row>
    <row r="48235" spans="2:8">
      <c r="B48235" s="2" t="s">
        <v>48683</v>
      </c>
      <c r="C48235" s="2">
        <v>29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31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31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29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32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32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32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32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29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20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24</v>
      </c>
      <c r="D48245" s="2" t="s">
        <v>467</v>
      </c>
      <c r="E48245" s="2"/>
      <c r="F48245" s="2"/>
      <c r="G48245" s="2"/>
      <c r="H48245" s="2"/>
    </row>
    <row r="48246" spans="2:8">
      <c r="B48246" s="2" t="s">
        <v>48694</v>
      </c>
      <c r="C48246" s="2">
        <v>27</v>
      </c>
      <c r="D48246" s="2" t="s">
        <v>467</v>
      </c>
      <c r="E48246" s="2"/>
      <c r="F48246" s="2"/>
      <c r="G48246" s="2"/>
      <c r="H48246" s="2"/>
    </row>
    <row r="48247" spans="2:8">
      <c r="B48247" s="2" t="s">
        <v>48695</v>
      </c>
      <c r="C48247" s="2">
        <v>29</v>
      </c>
      <c r="D48247" s="2" t="s">
        <v>467</v>
      </c>
      <c r="E48247" s="2"/>
      <c r="F48247" s="2"/>
      <c r="G48247" s="2"/>
      <c r="H48247" s="2"/>
    </row>
    <row r="48248" spans="2:8">
      <c r="B48248" s="2" t="s">
        <v>48696</v>
      </c>
      <c r="C48248" s="2">
        <v>30</v>
      </c>
      <c r="D48248" s="2" t="s">
        <v>467</v>
      </c>
      <c r="E48248" s="2"/>
      <c r="F48248" s="2"/>
      <c r="G48248" s="2"/>
      <c r="H48248" s="2"/>
    </row>
    <row r="48249" spans="2:8">
      <c r="B48249" s="2" t="s">
        <v>48697</v>
      </c>
      <c r="C48249" s="2">
        <v>29</v>
      </c>
      <c r="D48249" s="2" t="s">
        <v>467</v>
      </c>
      <c r="E48249" s="2"/>
      <c r="F48249" s="2"/>
      <c r="G48249" s="2"/>
      <c r="H48249" s="2"/>
    </row>
    <row r="48250" spans="2:8">
      <c r="B48250" s="2" t="s">
        <v>48698</v>
      </c>
      <c r="C48250" s="2">
        <v>27</v>
      </c>
      <c r="D48250" s="2" t="s">
        <v>467</v>
      </c>
      <c r="E48250" s="2"/>
      <c r="F48250" s="2"/>
      <c r="G48250" s="2"/>
      <c r="H48250" s="2"/>
    </row>
    <row r="48251" spans="2:8">
      <c r="B48251" s="2" t="s">
        <v>48699</v>
      </c>
      <c r="C48251" s="2">
        <v>25</v>
      </c>
      <c r="D48251" s="2" t="s">
        <v>467</v>
      </c>
      <c r="E48251" s="2"/>
      <c r="F48251" s="2"/>
      <c r="G48251" s="2"/>
      <c r="H48251" s="2"/>
    </row>
    <row r="48252" spans="2:8">
      <c r="B48252" s="2" t="s">
        <v>48700</v>
      </c>
      <c r="C48252" s="2">
        <v>22</v>
      </c>
      <c r="D48252" s="2" t="s">
        <v>467</v>
      </c>
      <c r="E48252" s="2"/>
      <c r="F48252" s="2"/>
      <c r="G48252" s="2"/>
      <c r="H48252" s="2"/>
    </row>
    <row r="48253" spans="2:8">
      <c r="B48253" s="2" t="s">
        <v>48701</v>
      </c>
      <c r="C48253" s="2">
        <v>31</v>
      </c>
      <c r="D48253" s="2" t="s">
        <v>467</v>
      </c>
      <c r="E48253" s="2"/>
      <c r="F48253" s="2"/>
      <c r="G48253" s="2"/>
      <c r="H48253" s="2"/>
    </row>
    <row r="48254" spans="2:8">
      <c r="B48254" s="2" t="s">
        <v>48702</v>
      </c>
      <c r="C48254" s="2">
        <v>34</v>
      </c>
      <c r="D48254" s="2" t="s">
        <v>467</v>
      </c>
      <c r="E48254" s="2"/>
      <c r="F48254" s="2"/>
      <c r="G48254" s="2"/>
      <c r="H48254" s="2"/>
    </row>
    <row r="48255" spans="2:8">
      <c r="B48255" s="2" t="s">
        <v>48703</v>
      </c>
      <c r="C48255" s="2">
        <v>34</v>
      </c>
      <c r="D48255" s="2" t="s">
        <v>467</v>
      </c>
      <c r="E48255" s="2"/>
      <c r="F48255" s="2"/>
      <c r="G48255" s="2"/>
      <c r="H48255" s="2"/>
    </row>
    <row r="48256" spans="2:8">
      <c r="B48256" s="2" t="s">
        <v>48704</v>
      </c>
      <c r="C48256" s="2">
        <v>33</v>
      </c>
      <c r="D48256" s="2" t="s">
        <v>467</v>
      </c>
      <c r="E48256" s="2"/>
      <c r="F48256" s="2"/>
      <c r="G48256" s="2"/>
      <c r="H48256" s="2"/>
    </row>
    <row r="48257" spans="2:8">
      <c r="B48257" s="2" t="s">
        <v>48705</v>
      </c>
      <c r="C48257" s="2">
        <v>32</v>
      </c>
      <c r="D48257" s="2" t="s">
        <v>467</v>
      </c>
      <c r="E48257" s="2"/>
      <c r="F48257" s="2"/>
      <c r="G48257" s="2"/>
      <c r="H48257" s="2"/>
    </row>
    <row r="48258" spans="2:8">
      <c r="B48258" s="2" t="s">
        <v>48706</v>
      </c>
      <c r="C48258" s="2">
        <v>29</v>
      </c>
      <c r="D48258" s="2" t="s">
        <v>467</v>
      </c>
      <c r="E48258" s="2"/>
      <c r="F48258" s="2"/>
      <c r="G48258" s="2"/>
      <c r="H48258" s="2"/>
    </row>
    <row r="48259" spans="2:8">
      <c r="B48259" s="2" t="s">
        <v>48707</v>
      </c>
      <c r="C48259" s="2">
        <v>29</v>
      </c>
      <c r="D48259" s="2" t="s">
        <v>467</v>
      </c>
      <c r="E48259" s="2"/>
      <c r="F48259" s="2"/>
      <c r="G48259" s="2"/>
      <c r="H48259" s="2"/>
    </row>
    <row r="48260" spans="2:8">
      <c r="B48260" s="2" t="s">
        <v>48708</v>
      </c>
      <c r="C48260" s="2">
        <v>20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23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24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24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24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25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25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24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23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35</v>
      </c>
      <c r="D48269" s="2" t="s">
        <v>467</v>
      </c>
      <c r="E48269" s="2"/>
      <c r="F48269" s="2"/>
      <c r="G48269" s="2"/>
      <c r="H48269" s="2"/>
    </row>
    <row r="48270" spans="2:8">
      <c r="B48270" s="2" t="s">
        <v>48718</v>
      </c>
      <c r="C48270" s="2">
        <v>38</v>
      </c>
      <c r="D48270" s="2" t="s">
        <v>467</v>
      </c>
      <c r="E48270" s="2"/>
      <c r="F48270" s="2"/>
      <c r="G48270" s="2"/>
      <c r="H48270" s="2"/>
    </row>
    <row r="48271" spans="2:8">
      <c r="B48271" s="2" t="s">
        <v>48719</v>
      </c>
      <c r="C48271" s="2">
        <v>34</v>
      </c>
      <c r="D48271" s="2" t="s">
        <v>467</v>
      </c>
      <c r="E48271" s="2"/>
      <c r="F48271" s="2"/>
      <c r="G48271" s="2"/>
      <c r="H48271" s="2"/>
    </row>
    <row r="48272" spans="2:8">
      <c r="B48272" s="2" t="s">
        <v>48720</v>
      </c>
      <c r="C48272" s="2">
        <v>30</v>
      </c>
      <c r="D48272" s="2" t="s">
        <v>467</v>
      </c>
      <c r="E48272" s="2"/>
      <c r="F48272" s="2"/>
      <c r="G48272" s="2"/>
      <c r="H48272" s="2"/>
    </row>
    <row r="48273" spans="2:8">
      <c r="B48273" s="2" t="s">
        <v>48721</v>
      </c>
      <c r="C48273" s="2">
        <v>28</v>
      </c>
      <c r="D48273" s="2" t="s">
        <v>467</v>
      </c>
      <c r="E48273" s="2"/>
      <c r="F48273" s="2"/>
      <c r="G48273" s="2"/>
      <c r="H48273" s="2"/>
    </row>
    <row r="48274" spans="2:8">
      <c r="B48274" s="2" t="s">
        <v>48722</v>
      </c>
      <c r="C48274" s="2">
        <v>28</v>
      </c>
      <c r="D48274" s="2" t="s">
        <v>467</v>
      </c>
      <c r="E48274" s="2"/>
      <c r="F48274" s="2"/>
      <c r="G48274" s="2"/>
      <c r="H48274" s="2"/>
    </row>
    <row r="48275" spans="2:8">
      <c r="B48275" s="2" t="s">
        <v>48723</v>
      </c>
      <c r="C48275" s="2">
        <v>26</v>
      </c>
      <c r="D48275" s="2" t="s">
        <v>467</v>
      </c>
      <c r="E48275" s="2"/>
      <c r="F48275" s="2"/>
      <c r="G48275" s="2"/>
      <c r="H48275" s="2"/>
    </row>
    <row r="48276" spans="2:8">
      <c r="B48276" s="2" t="s">
        <v>48724</v>
      </c>
      <c r="C48276" s="2">
        <v>24</v>
      </c>
      <c r="D48276" s="2" t="s">
        <v>467</v>
      </c>
      <c r="E48276" s="2"/>
      <c r="F48276" s="2"/>
      <c r="G48276" s="2"/>
      <c r="H48276" s="2"/>
    </row>
    <row r="48277" spans="2:8">
      <c r="B48277" s="2" t="s">
        <v>48725</v>
      </c>
      <c r="C48277" s="2">
        <v>25</v>
      </c>
      <c r="D48277" s="2" t="s">
        <v>467</v>
      </c>
      <c r="E48277" s="2"/>
      <c r="F48277" s="2"/>
      <c r="G48277" s="2"/>
      <c r="H48277" s="2"/>
    </row>
    <row r="48278" spans="2:8">
      <c r="B48278" s="2" t="s">
        <v>48726</v>
      </c>
      <c r="C48278" s="2">
        <v>26</v>
      </c>
      <c r="D48278" s="2" t="s">
        <v>467</v>
      </c>
      <c r="E48278" s="2"/>
      <c r="F48278" s="2"/>
      <c r="G48278" s="2"/>
      <c r="H48278" s="2"/>
    </row>
    <row r="48279" spans="2:8">
      <c r="B48279" s="2" t="s">
        <v>48727</v>
      </c>
      <c r="C48279" s="2">
        <v>26</v>
      </c>
      <c r="D48279" s="2" t="s">
        <v>467</v>
      </c>
      <c r="E48279" s="2"/>
      <c r="F48279" s="2"/>
      <c r="G48279" s="2"/>
      <c r="H48279" s="2"/>
    </row>
    <row r="48280" spans="2:8">
      <c r="B48280" s="2" t="s">
        <v>48728</v>
      </c>
      <c r="C48280" s="2">
        <v>26</v>
      </c>
      <c r="D48280" s="2" t="s">
        <v>467</v>
      </c>
      <c r="E48280" s="2"/>
      <c r="F48280" s="2"/>
      <c r="G48280" s="2"/>
      <c r="H48280" s="2"/>
    </row>
    <row r="48281" spans="2:8">
      <c r="B48281" s="2" t="s">
        <v>48729</v>
      </c>
      <c r="C48281" s="2">
        <v>25</v>
      </c>
      <c r="D48281" s="2" t="s">
        <v>467</v>
      </c>
      <c r="E48281" s="2"/>
      <c r="F48281" s="2"/>
      <c r="G48281" s="2"/>
      <c r="H48281" s="2"/>
    </row>
    <row r="48282" spans="2:8">
      <c r="B48282" s="2" t="s">
        <v>48730</v>
      </c>
      <c r="C48282" s="2">
        <v>24</v>
      </c>
      <c r="D48282" s="2" t="s">
        <v>467</v>
      </c>
      <c r="E48282" s="2"/>
      <c r="F48282" s="2"/>
      <c r="G48282" s="2"/>
      <c r="H48282" s="2"/>
    </row>
    <row r="48283" spans="2:8">
      <c r="B48283" s="2" t="s">
        <v>48731</v>
      </c>
      <c r="C48283" s="2">
        <v>23</v>
      </c>
      <c r="D48283" s="2" t="s">
        <v>467</v>
      </c>
      <c r="E48283" s="2"/>
      <c r="F48283" s="2"/>
      <c r="G48283" s="2"/>
      <c r="H48283" s="2"/>
    </row>
    <row r="48284" spans="2:8">
      <c r="B48284" s="2" t="s">
        <v>48732</v>
      </c>
      <c r="C48284" s="2">
        <v>21</v>
      </c>
      <c r="D48284" s="2" t="s">
        <v>467</v>
      </c>
      <c r="E48284" s="2"/>
      <c r="F48284" s="2"/>
      <c r="G48284" s="2"/>
      <c r="H48284" s="2"/>
    </row>
    <row r="48285" spans="2:8">
      <c r="B48285" s="2" t="s">
        <v>48733</v>
      </c>
      <c r="C48285" s="2">
        <v>25</v>
      </c>
      <c r="D48285" s="2" t="s">
        <v>467</v>
      </c>
      <c r="E48285" s="2"/>
      <c r="F48285" s="2"/>
      <c r="G48285" s="2"/>
      <c r="H48285" s="2"/>
    </row>
    <row r="48286" spans="2:8">
      <c r="B48286" s="2" t="s">
        <v>48734</v>
      </c>
      <c r="C48286" s="2">
        <v>26</v>
      </c>
      <c r="D48286" s="2" t="s">
        <v>467</v>
      </c>
      <c r="E48286" s="2"/>
      <c r="F48286" s="2"/>
      <c r="G48286" s="2"/>
      <c r="H48286" s="2"/>
    </row>
    <row r="48287" spans="2:8">
      <c r="B48287" s="2" t="s">
        <v>48735</v>
      </c>
      <c r="C48287" s="2">
        <v>25</v>
      </c>
      <c r="D48287" s="2" t="s">
        <v>467</v>
      </c>
      <c r="E48287" s="2"/>
      <c r="F48287" s="2"/>
      <c r="G48287" s="2"/>
      <c r="H48287" s="2"/>
    </row>
    <row r="48288" spans="2:8">
      <c r="B48288" s="2" t="s">
        <v>48736</v>
      </c>
      <c r="C48288" s="2">
        <v>25</v>
      </c>
      <c r="D48288" s="2" t="s">
        <v>467</v>
      </c>
      <c r="E48288" s="2"/>
      <c r="F48288" s="2"/>
      <c r="G48288" s="2"/>
      <c r="H48288" s="2"/>
    </row>
    <row r="48289" spans="2:8">
      <c r="B48289" s="2" t="s">
        <v>48737</v>
      </c>
      <c r="C48289" s="2">
        <v>25</v>
      </c>
      <c r="D48289" s="2" t="s">
        <v>467</v>
      </c>
      <c r="E48289" s="2"/>
      <c r="F48289" s="2"/>
      <c r="G48289" s="2"/>
      <c r="H48289" s="2"/>
    </row>
    <row r="48290" spans="2:8">
      <c r="B48290" s="2" t="s">
        <v>48738</v>
      </c>
      <c r="C48290" s="2">
        <v>24</v>
      </c>
      <c r="D48290" s="2" t="s">
        <v>467</v>
      </c>
      <c r="E48290" s="2"/>
      <c r="F48290" s="2"/>
      <c r="G48290" s="2"/>
      <c r="H48290" s="2"/>
    </row>
    <row r="48291" spans="2:8">
      <c r="B48291" s="2" t="s">
        <v>48739</v>
      </c>
      <c r="C48291" s="2">
        <v>22</v>
      </c>
      <c r="D48291" s="2" t="s">
        <v>467</v>
      </c>
      <c r="E48291" s="2"/>
      <c r="F48291" s="2"/>
      <c r="G48291" s="2"/>
      <c r="H48291" s="2"/>
    </row>
    <row r="48292" spans="2:8">
      <c r="B48292" s="2" t="s">
        <v>48740</v>
      </c>
      <c r="C48292" s="2">
        <v>32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35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35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33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30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25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20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26</v>
      </c>
      <c r="D48299" s="2" t="s">
        <v>467</v>
      </c>
      <c r="E48299" s="2"/>
      <c r="F48299" s="2"/>
      <c r="G48299" s="2"/>
      <c r="H48299" s="2"/>
    </row>
    <row r="48300" spans="2:8">
      <c r="B48300" s="2" t="s">
        <v>48748</v>
      </c>
      <c r="C48300" s="2">
        <v>29</v>
      </c>
      <c r="D48300" s="2" t="s">
        <v>467</v>
      </c>
      <c r="E48300" s="2"/>
      <c r="F48300" s="2"/>
      <c r="G48300" s="2"/>
      <c r="H48300" s="2"/>
    </row>
    <row r="48301" spans="2:8">
      <c r="B48301" s="2" t="s">
        <v>48749</v>
      </c>
      <c r="C48301" s="2">
        <v>31</v>
      </c>
      <c r="D48301" s="2" t="s">
        <v>467</v>
      </c>
      <c r="E48301" s="2"/>
      <c r="F48301" s="2"/>
      <c r="G48301" s="2"/>
      <c r="H48301" s="2"/>
    </row>
    <row r="48302" spans="2:8">
      <c r="B48302" s="2" t="s">
        <v>48750</v>
      </c>
      <c r="C48302" s="2">
        <v>33</v>
      </c>
      <c r="D48302" s="2" t="s">
        <v>467</v>
      </c>
      <c r="E48302" s="2"/>
      <c r="F48302" s="2"/>
      <c r="G48302" s="2"/>
      <c r="H48302" s="2"/>
    </row>
    <row r="48303" spans="2:8">
      <c r="B48303" s="2" t="s">
        <v>48751</v>
      </c>
      <c r="C48303" s="2">
        <v>32</v>
      </c>
      <c r="D48303" s="2" t="s">
        <v>467</v>
      </c>
      <c r="E48303" s="2"/>
      <c r="F48303" s="2"/>
      <c r="G48303" s="2"/>
      <c r="H48303" s="2"/>
    </row>
    <row r="48304" spans="2:8">
      <c r="B48304" s="2" t="s">
        <v>48752</v>
      </c>
      <c r="C48304" s="2">
        <v>27</v>
      </c>
      <c r="D48304" s="2" t="s">
        <v>467</v>
      </c>
      <c r="E48304" s="2"/>
      <c r="F48304" s="2"/>
      <c r="G48304" s="2"/>
      <c r="H48304" s="2"/>
    </row>
    <row r="48305" spans="2:8">
      <c r="B48305" s="2" t="s">
        <v>48753</v>
      </c>
      <c r="C48305" s="2">
        <v>28</v>
      </c>
      <c r="D48305" s="2" t="s">
        <v>467</v>
      </c>
      <c r="E48305" s="2"/>
      <c r="F48305" s="2"/>
      <c r="G48305" s="2"/>
      <c r="H48305" s="2"/>
    </row>
    <row r="48306" spans="2:8">
      <c r="B48306" s="2" t="s">
        <v>48754</v>
      </c>
      <c r="C48306" s="2">
        <v>26</v>
      </c>
      <c r="D48306" s="2" t="s">
        <v>467</v>
      </c>
      <c r="E48306" s="2"/>
      <c r="F48306" s="2"/>
      <c r="G48306" s="2"/>
      <c r="H48306" s="2"/>
    </row>
    <row r="48307" spans="2:8">
      <c r="B48307" s="2" t="s">
        <v>48755</v>
      </c>
      <c r="C48307" s="2">
        <v>22</v>
      </c>
      <c r="D48307" s="2" t="s">
        <v>467</v>
      </c>
      <c r="E48307" s="2"/>
      <c r="F48307" s="2"/>
      <c r="G48307" s="2"/>
      <c r="H48307" s="2"/>
    </row>
    <row r="48308" spans="2:8">
      <c r="B48308" s="2" t="s">
        <v>48756</v>
      </c>
      <c r="C48308" s="2">
        <v>26</v>
      </c>
      <c r="D48308" s="2" t="s">
        <v>467</v>
      </c>
      <c r="E48308" s="2"/>
      <c r="F48308" s="2"/>
      <c r="G48308" s="2"/>
      <c r="H48308" s="2"/>
    </row>
    <row r="48309" spans="2:8">
      <c r="B48309" s="2" t="s">
        <v>48757</v>
      </c>
      <c r="C48309" s="2">
        <v>28</v>
      </c>
      <c r="D48309" s="2" t="s">
        <v>467</v>
      </c>
      <c r="E48309" s="2"/>
      <c r="F48309" s="2"/>
      <c r="G48309" s="2"/>
      <c r="H48309" s="2"/>
    </row>
    <row r="48310" spans="2:8">
      <c r="B48310" s="2" t="s">
        <v>48758</v>
      </c>
      <c r="C48310" s="2">
        <v>28</v>
      </c>
      <c r="D48310" s="2" t="s">
        <v>467</v>
      </c>
      <c r="E48310" s="2"/>
      <c r="F48310" s="2"/>
      <c r="G48310" s="2"/>
      <c r="H48310" s="2"/>
    </row>
    <row r="48311" spans="2:8">
      <c r="B48311" s="2" t="s">
        <v>48759</v>
      </c>
      <c r="C48311" s="2">
        <v>27</v>
      </c>
      <c r="D48311" s="2" t="s">
        <v>467</v>
      </c>
      <c r="E48311" s="2"/>
      <c r="F48311" s="2"/>
      <c r="G48311" s="2"/>
      <c r="H48311" s="2"/>
    </row>
    <row r="48312" spans="2:8">
      <c r="B48312" s="2" t="s">
        <v>48760</v>
      </c>
      <c r="C48312" s="2">
        <v>27</v>
      </c>
      <c r="D48312" s="2" t="s">
        <v>467</v>
      </c>
      <c r="E48312" s="2"/>
      <c r="F48312" s="2"/>
      <c r="G48312" s="2"/>
      <c r="H48312" s="2"/>
    </row>
    <row r="48313" spans="2:8">
      <c r="B48313" s="2" t="s">
        <v>48761</v>
      </c>
      <c r="C48313" s="2">
        <v>26</v>
      </c>
      <c r="D48313" s="2" t="s">
        <v>467</v>
      </c>
      <c r="E48313" s="2"/>
      <c r="F48313" s="2"/>
      <c r="G48313" s="2"/>
      <c r="H48313" s="2"/>
    </row>
    <row r="48314" spans="2:8">
      <c r="B48314" s="2" t="s">
        <v>48762</v>
      </c>
      <c r="C48314" s="2">
        <v>26</v>
      </c>
      <c r="D48314" s="2" t="s">
        <v>467</v>
      </c>
      <c r="E48314" s="2"/>
      <c r="F48314" s="2"/>
      <c r="G48314" s="2"/>
      <c r="H48314" s="2"/>
    </row>
    <row r="48315" spans="2:8">
      <c r="B48315" s="2" t="s">
        <v>48763</v>
      </c>
      <c r="C48315" s="2">
        <v>25</v>
      </c>
      <c r="D48315" s="2" t="s">
        <v>467</v>
      </c>
      <c r="E48315" s="2"/>
      <c r="F48315" s="2"/>
      <c r="G48315" s="2"/>
      <c r="H48315" s="2"/>
    </row>
    <row r="48316" spans="2:8">
      <c r="B48316" s="2" t="s">
        <v>48764</v>
      </c>
      <c r="C48316" s="2">
        <v>35</v>
      </c>
      <c r="D48316" s="2" t="s">
        <v>467</v>
      </c>
      <c r="E48316" s="2"/>
      <c r="F48316" s="2"/>
      <c r="G48316" s="2"/>
      <c r="H48316" s="2"/>
    </row>
    <row r="48317" spans="2:8">
      <c r="B48317" s="2" t="s">
        <v>48765</v>
      </c>
      <c r="C48317" s="2">
        <v>37</v>
      </c>
      <c r="D48317" s="2" t="s">
        <v>467</v>
      </c>
      <c r="E48317" s="2"/>
      <c r="F48317" s="2"/>
      <c r="G48317" s="2"/>
      <c r="H48317" s="2"/>
    </row>
    <row r="48318" spans="2:8">
      <c r="B48318" s="2" t="s">
        <v>48766</v>
      </c>
      <c r="C48318" s="2">
        <v>34</v>
      </c>
      <c r="D48318" s="2" t="s">
        <v>467</v>
      </c>
      <c r="E48318" s="2"/>
      <c r="F48318" s="2"/>
      <c r="G48318" s="2"/>
      <c r="H48318" s="2"/>
    </row>
    <row r="48319" spans="2:8">
      <c r="B48319" s="2" t="s">
        <v>48767</v>
      </c>
      <c r="C48319" s="2">
        <v>33</v>
      </c>
      <c r="D48319" s="2" t="s">
        <v>467</v>
      </c>
      <c r="E48319" s="2"/>
      <c r="F48319" s="2"/>
      <c r="G48319" s="2"/>
      <c r="H48319" s="2"/>
    </row>
    <row r="48320" spans="2:8">
      <c r="B48320" s="2" t="s">
        <v>48768</v>
      </c>
      <c r="C48320" s="2">
        <v>32</v>
      </c>
      <c r="D48320" s="2" t="s">
        <v>467</v>
      </c>
      <c r="E48320" s="2"/>
      <c r="F48320" s="2"/>
      <c r="G48320" s="2"/>
      <c r="H48320" s="2"/>
    </row>
    <row r="48321" spans="2:8">
      <c r="B48321" s="2" t="s">
        <v>48769</v>
      </c>
      <c r="C48321" s="2">
        <v>22</v>
      </c>
      <c r="D48321" s="2" t="s">
        <v>467</v>
      </c>
      <c r="E48321" s="2"/>
      <c r="F48321" s="2"/>
      <c r="G48321" s="2"/>
      <c r="H48321" s="2"/>
    </row>
    <row r="48322" spans="2:8">
      <c r="B48322" s="2" t="s">
        <v>48770</v>
      </c>
      <c r="C48322" s="2">
        <v>23</v>
      </c>
      <c r="D48322" s="2" t="s">
        <v>467</v>
      </c>
      <c r="E48322" s="2"/>
      <c r="F48322" s="2"/>
      <c r="G48322" s="2"/>
      <c r="H48322" s="2"/>
    </row>
    <row r="48323" spans="2:8">
      <c r="B48323" s="2" t="s">
        <v>48771</v>
      </c>
      <c r="C48323" s="2">
        <v>25</v>
      </c>
      <c r="D48323" s="2" t="s">
        <v>467</v>
      </c>
      <c r="E48323" s="2"/>
      <c r="F48323" s="2"/>
      <c r="G48323" s="2"/>
      <c r="H48323" s="2"/>
    </row>
    <row r="48324" spans="2:8">
      <c r="B48324" s="2" t="s">
        <v>48772</v>
      </c>
      <c r="C48324" s="2">
        <v>26</v>
      </c>
      <c r="D48324" s="2" t="s">
        <v>467</v>
      </c>
      <c r="E48324" s="2"/>
      <c r="F48324" s="2"/>
      <c r="G48324" s="2"/>
      <c r="H48324" s="2"/>
    </row>
    <row r="48325" spans="2:8">
      <c r="B48325" s="2" t="s">
        <v>48773</v>
      </c>
      <c r="C48325" s="2">
        <v>25</v>
      </c>
      <c r="D48325" s="2" t="s">
        <v>467</v>
      </c>
      <c r="E48325" s="2"/>
      <c r="F48325" s="2"/>
      <c r="G48325" s="2"/>
      <c r="H48325" s="2"/>
    </row>
    <row r="48326" spans="2:8">
      <c r="B48326" s="2" t="s">
        <v>48774</v>
      </c>
      <c r="C48326" s="2">
        <v>24</v>
      </c>
      <c r="D48326" s="2" t="s">
        <v>467</v>
      </c>
      <c r="E48326" s="2"/>
      <c r="F48326" s="2"/>
      <c r="G48326" s="2"/>
      <c r="H48326" s="2"/>
    </row>
    <row r="48327" spans="2:8">
      <c r="B48327" s="2" t="s">
        <v>48775</v>
      </c>
      <c r="C48327" s="2">
        <v>24</v>
      </c>
      <c r="D48327" s="2" t="s">
        <v>467</v>
      </c>
      <c r="E48327" s="2"/>
      <c r="F48327" s="2"/>
      <c r="G48327" s="2"/>
      <c r="H48327" s="2"/>
    </row>
    <row r="48328" spans="2:8">
      <c r="B48328" s="2" t="s">
        <v>48776</v>
      </c>
      <c r="C48328" s="2">
        <v>24</v>
      </c>
      <c r="D48328" s="2" t="s">
        <v>467</v>
      </c>
      <c r="E48328" s="2"/>
      <c r="F48328" s="2"/>
      <c r="G48328" s="2"/>
      <c r="H48328" s="2"/>
    </row>
    <row r="48329" spans="2:8">
      <c r="B48329" s="2" t="s">
        <v>48777</v>
      </c>
      <c r="C48329" s="2">
        <v>34</v>
      </c>
      <c r="D48329" s="2" t="s">
        <v>467</v>
      </c>
      <c r="E48329" s="2"/>
      <c r="F48329" s="2"/>
      <c r="G48329" s="2"/>
      <c r="H48329" s="2"/>
    </row>
    <row r="48330" spans="2:8">
      <c r="B48330" s="2" t="s">
        <v>48778</v>
      </c>
      <c r="C48330" s="2">
        <v>33</v>
      </c>
      <c r="D48330" s="2" t="s">
        <v>467</v>
      </c>
      <c r="E48330" s="2"/>
      <c r="F48330" s="2"/>
      <c r="G48330" s="2"/>
      <c r="H48330" s="2"/>
    </row>
    <row r="48331" spans="2:8">
      <c r="B48331" s="2" t="s">
        <v>48779</v>
      </c>
      <c r="C48331" s="2">
        <v>31</v>
      </c>
      <c r="D48331" s="2" t="s">
        <v>467</v>
      </c>
      <c r="E48331" s="2"/>
      <c r="F48331" s="2"/>
      <c r="G48331" s="2"/>
      <c r="H48331" s="2"/>
    </row>
    <row r="48332" spans="2:8">
      <c r="B48332" s="2" t="s">
        <v>48780</v>
      </c>
      <c r="C48332" s="2">
        <v>30</v>
      </c>
      <c r="D48332" s="2" t="s">
        <v>467</v>
      </c>
      <c r="E48332" s="2"/>
      <c r="F48332" s="2"/>
      <c r="G48332" s="2"/>
      <c r="H48332" s="2"/>
    </row>
    <row r="48333" spans="2:8">
      <c r="B48333" s="2" t="s">
        <v>48781</v>
      </c>
      <c r="C48333" s="2">
        <v>32</v>
      </c>
      <c r="D48333" s="2" t="s">
        <v>467</v>
      </c>
      <c r="E48333" s="2"/>
      <c r="F48333" s="2"/>
      <c r="G48333" s="2"/>
      <c r="H48333" s="2"/>
    </row>
    <row r="48334" spans="2:8">
      <c r="B48334" s="2" t="s">
        <v>48782</v>
      </c>
      <c r="C48334" s="2">
        <v>34</v>
      </c>
      <c r="D48334" s="2" t="s">
        <v>467</v>
      </c>
      <c r="E48334" s="2"/>
      <c r="F48334" s="2"/>
      <c r="G48334" s="2"/>
      <c r="H48334" s="2"/>
    </row>
    <row r="48335" spans="2:8">
      <c r="B48335" s="2" t="s">
        <v>48783</v>
      </c>
      <c r="C48335" s="2">
        <v>39</v>
      </c>
      <c r="D48335" s="2" t="s">
        <v>467</v>
      </c>
      <c r="E48335" s="2"/>
      <c r="F48335" s="2"/>
      <c r="G48335" s="2"/>
      <c r="H48335" s="2"/>
    </row>
    <row r="48336" spans="2:8">
      <c r="B48336" s="2" t="s">
        <v>48784</v>
      </c>
      <c r="C48336" s="2">
        <v>44</v>
      </c>
      <c r="D48336" s="2" t="s">
        <v>467</v>
      </c>
      <c r="E48336" s="2"/>
      <c r="F48336" s="2"/>
      <c r="G48336" s="2"/>
      <c r="H48336" s="2"/>
    </row>
    <row r="48337" spans="2:8">
      <c r="B48337" s="2" t="s">
        <v>48785</v>
      </c>
      <c r="C48337" s="2">
        <v>44</v>
      </c>
      <c r="D48337" s="2" t="s">
        <v>467</v>
      </c>
      <c r="E48337" s="2"/>
      <c r="F48337" s="2"/>
      <c r="G48337" s="2"/>
      <c r="H48337" s="2"/>
    </row>
    <row r="48338" spans="2:8">
      <c r="B48338" s="2" t="s">
        <v>48786</v>
      </c>
      <c r="C48338" s="2">
        <v>41</v>
      </c>
      <c r="D48338" s="2" t="s">
        <v>467</v>
      </c>
      <c r="E48338" s="2"/>
      <c r="F48338" s="2"/>
      <c r="G48338" s="2"/>
      <c r="H48338" s="2"/>
    </row>
    <row r="48339" spans="2:8">
      <c r="B48339" s="2" t="s">
        <v>48787</v>
      </c>
      <c r="C48339" s="2">
        <v>29</v>
      </c>
      <c r="D48339" s="2" t="s">
        <v>467</v>
      </c>
      <c r="E48339" s="2"/>
      <c r="F48339" s="2"/>
      <c r="G48339" s="2"/>
      <c r="H48339" s="2"/>
    </row>
    <row r="48340" spans="2:8">
      <c r="B48340" s="2" t="s">
        <v>48788</v>
      </c>
      <c r="C48340" s="2">
        <v>29</v>
      </c>
      <c r="D48340" s="2" t="s">
        <v>467</v>
      </c>
      <c r="E48340" s="2"/>
      <c r="F48340" s="2"/>
      <c r="G48340" s="2"/>
      <c r="H48340" s="2"/>
    </row>
    <row r="48341" spans="2:8">
      <c r="B48341" s="2" t="s">
        <v>48789</v>
      </c>
      <c r="C48341" s="2">
        <v>25</v>
      </c>
      <c r="D48341" s="2" t="s">
        <v>467</v>
      </c>
      <c r="E48341" s="2"/>
      <c r="F48341" s="2"/>
      <c r="G48341" s="2"/>
      <c r="H48341" s="2"/>
    </row>
    <row r="48342" spans="2:8">
      <c r="B48342" s="2" t="s">
        <v>48790</v>
      </c>
      <c r="C48342" s="2">
        <v>23</v>
      </c>
      <c r="D48342" s="2" t="s">
        <v>467</v>
      </c>
      <c r="E48342" s="2"/>
      <c r="F48342" s="2"/>
      <c r="G48342" s="2"/>
      <c r="H48342" s="2"/>
    </row>
    <row r="48343" spans="2:8">
      <c r="B48343" s="2" t="s">
        <v>48791</v>
      </c>
      <c r="C48343" s="2">
        <v>23</v>
      </c>
      <c r="D48343" s="2" t="s">
        <v>467</v>
      </c>
      <c r="E48343" s="2"/>
      <c r="F48343" s="2"/>
      <c r="G48343" s="2"/>
      <c r="H48343" s="2"/>
    </row>
    <row r="48344" spans="2:8">
      <c r="B48344" s="2" t="s">
        <v>48792</v>
      </c>
      <c r="C48344" s="2">
        <v>24</v>
      </c>
      <c r="D48344" s="2" t="s">
        <v>467</v>
      </c>
      <c r="E48344" s="2"/>
      <c r="F48344" s="2"/>
      <c r="G48344" s="2"/>
      <c r="H48344" s="2"/>
    </row>
    <row r="48345" spans="2:8">
      <c r="B48345" s="2" t="s">
        <v>48793</v>
      </c>
      <c r="C48345" s="2">
        <v>23</v>
      </c>
      <c r="D48345" s="2" t="s">
        <v>467</v>
      </c>
      <c r="E48345" s="2"/>
      <c r="F48345" s="2"/>
      <c r="G48345" s="2"/>
      <c r="H48345" s="2"/>
    </row>
    <row r="48346" spans="2:8">
      <c r="B48346" s="2" t="s">
        <v>48794</v>
      </c>
      <c r="C48346" s="2">
        <v>30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29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29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29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29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28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25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35</v>
      </c>
      <c r="D48353" s="2" t="s">
        <v>467</v>
      </c>
      <c r="E48353" s="2"/>
      <c r="F48353" s="2"/>
      <c r="G48353" s="2"/>
      <c r="H48353" s="2"/>
    </row>
    <row r="48354" spans="2:8">
      <c r="B48354" s="2" t="s">
        <v>48802</v>
      </c>
      <c r="C48354" s="2">
        <v>33</v>
      </c>
      <c r="D48354" s="2" t="s">
        <v>467</v>
      </c>
      <c r="E48354" s="2"/>
      <c r="F48354" s="2"/>
      <c r="G48354" s="2"/>
      <c r="H48354" s="2"/>
    </row>
    <row r="48355" spans="2:8">
      <c r="B48355" s="2" t="s">
        <v>48803</v>
      </c>
      <c r="C48355" s="2">
        <v>33</v>
      </c>
      <c r="D48355" s="2" t="s">
        <v>467</v>
      </c>
      <c r="E48355" s="2"/>
      <c r="F48355" s="2"/>
      <c r="G48355" s="2"/>
      <c r="H48355" s="2"/>
    </row>
    <row r="48356" spans="2:8">
      <c r="B48356" s="2" t="s">
        <v>48804</v>
      </c>
      <c r="C48356" s="2">
        <v>33</v>
      </c>
      <c r="D48356" s="2" t="s">
        <v>467</v>
      </c>
      <c r="E48356" s="2"/>
      <c r="F48356" s="2"/>
      <c r="G48356" s="2"/>
      <c r="H48356" s="2"/>
    </row>
    <row r="48357" spans="2:8">
      <c r="B48357" s="2" t="s">
        <v>48805</v>
      </c>
      <c r="C48357" s="2">
        <v>33</v>
      </c>
      <c r="D48357" s="2" t="s">
        <v>467</v>
      </c>
      <c r="E48357" s="2"/>
      <c r="F48357" s="2"/>
      <c r="G48357" s="2"/>
      <c r="H48357" s="2"/>
    </row>
    <row r="48358" spans="2:8">
      <c r="B48358" s="2" t="s">
        <v>48806</v>
      </c>
      <c r="C48358" s="2">
        <v>22</v>
      </c>
      <c r="D48358" s="2" t="s">
        <v>467</v>
      </c>
      <c r="E48358" s="2"/>
      <c r="F48358" s="2"/>
      <c r="G48358" s="2"/>
      <c r="H48358" s="2"/>
    </row>
    <row r="48359" spans="2:8">
      <c r="B48359" s="2" t="s">
        <v>48807</v>
      </c>
      <c r="C48359" s="2">
        <v>25</v>
      </c>
      <c r="D48359" s="2" t="s">
        <v>467</v>
      </c>
      <c r="E48359" s="2"/>
      <c r="F48359" s="2"/>
      <c r="G48359" s="2"/>
      <c r="H48359" s="2"/>
    </row>
    <row r="48360" spans="2:8">
      <c r="B48360" s="2" t="s">
        <v>48808</v>
      </c>
      <c r="C48360" s="2">
        <v>29</v>
      </c>
      <c r="D48360" s="2" t="s">
        <v>467</v>
      </c>
      <c r="E48360" s="2"/>
      <c r="F48360" s="2"/>
      <c r="G48360" s="2"/>
      <c r="H48360" s="2"/>
    </row>
    <row r="48361" spans="2:8">
      <c r="B48361" s="2" t="s">
        <v>48809</v>
      </c>
      <c r="C48361" s="2">
        <v>33</v>
      </c>
      <c r="D48361" s="2" t="s">
        <v>467</v>
      </c>
      <c r="E48361" s="2"/>
      <c r="F48361" s="2"/>
      <c r="G48361" s="2"/>
      <c r="H48361" s="2"/>
    </row>
    <row r="48362" spans="2:8">
      <c r="B48362" s="2" t="s">
        <v>48810</v>
      </c>
      <c r="C48362" s="2">
        <v>34</v>
      </c>
      <c r="D48362" s="2" t="s">
        <v>467</v>
      </c>
      <c r="E48362" s="2"/>
      <c r="F48362" s="2"/>
      <c r="G48362" s="2"/>
      <c r="H48362" s="2"/>
    </row>
    <row r="48363" spans="2:8">
      <c r="B48363" s="2" t="s">
        <v>48811</v>
      </c>
      <c r="C48363" s="2">
        <v>34</v>
      </c>
      <c r="D48363" s="2" t="s">
        <v>467</v>
      </c>
      <c r="E48363" s="2"/>
      <c r="F48363" s="2"/>
      <c r="G48363" s="2"/>
      <c r="H48363" s="2"/>
    </row>
    <row r="48364" spans="2:8">
      <c r="B48364" s="2" t="s">
        <v>48812</v>
      </c>
      <c r="C48364" s="2">
        <v>26</v>
      </c>
      <c r="D48364" s="2" t="s">
        <v>467</v>
      </c>
      <c r="E48364" s="2"/>
      <c r="F48364" s="2"/>
      <c r="G48364" s="2"/>
      <c r="H48364" s="2"/>
    </row>
    <row r="48365" spans="2:8">
      <c r="B48365" s="2" t="s">
        <v>48813</v>
      </c>
      <c r="C48365" s="2">
        <v>26</v>
      </c>
      <c r="D48365" s="2" t="s">
        <v>467</v>
      </c>
      <c r="E48365" s="2"/>
      <c r="F48365" s="2"/>
      <c r="G48365" s="2"/>
      <c r="H48365" s="2"/>
    </row>
    <row r="48366" spans="2:8">
      <c r="B48366" s="2" t="s">
        <v>48814</v>
      </c>
      <c r="C48366" s="2">
        <v>28</v>
      </c>
      <c r="D48366" s="2" t="s">
        <v>467</v>
      </c>
      <c r="E48366" s="2"/>
      <c r="F48366" s="2"/>
      <c r="G48366" s="2"/>
      <c r="H48366" s="2"/>
    </row>
    <row r="48367" spans="2:8">
      <c r="B48367" s="2" t="s">
        <v>48815</v>
      </c>
      <c r="C48367" s="2">
        <v>28</v>
      </c>
      <c r="D48367" s="2" t="s">
        <v>467</v>
      </c>
      <c r="E48367" s="2"/>
      <c r="F48367" s="2"/>
      <c r="G48367" s="2"/>
      <c r="H48367" s="2"/>
    </row>
    <row r="48368" spans="2:8">
      <c r="B48368" s="2" t="s">
        <v>48816</v>
      </c>
      <c r="C48368" s="2">
        <v>28</v>
      </c>
      <c r="D48368" s="2" t="s">
        <v>467</v>
      </c>
      <c r="E48368" s="2"/>
      <c r="F48368" s="2"/>
      <c r="G48368" s="2"/>
      <c r="H48368" s="2"/>
    </row>
    <row r="48369" spans="2:8">
      <c r="B48369" s="2" t="s">
        <v>48817</v>
      </c>
      <c r="C48369" s="2">
        <v>27</v>
      </c>
      <c r="D48369" s="2" t="s">
        <v>467</v>
      </c>
      <c r="E48369" s="2"/>
      <c r="F48369" s="2"/>
      <c r="G48369" s="2"/>
      <c r="H48369" s="2"/>
    </row>
    <row r="48370" spans="2:8">
      <c r="B48370" s="2" t="s">
        <v>48818</v>
      </c>
      <c r="C48370" s="2">
        <v>27</v>
      </c>
      <c r="D48370" s="2" t="s">
        <v>467</v>
      </c>
      <c r="E48370" s="2"/>
      <c r="F48370" s="2"/>
      <c r="G48370" s="2"/>
      <c r="H48370" s="2"/>
    </row>
    <row r="48371" spans="2:8">
      <c r="B48371" s="2" t="s">
        <v>48819</v>
      </c>
      <c r="C48371" s="2">
        <v>26</v>
      </c>
      <c r="D48371" s="2" t="s">
        <v>467</v>
      </c>
      <c r="E48371" s="2"/>
      <c r="F48371" s="2"/>
      <c r="G48371" s="2"/>
      <c r="H48371" s="2"/>
    </row>
    <row r="48372" spans="2:8">
      <c r="B48372" s="2" t="s">
        <v>48820</v>
      </c>
      <c r="C48372" s="2">
        <v>26</v>
      </c>
      <c r="D48372" s="2" t="s">
        <v>467</v>
      </c>
      <c r="E48372" s="2"/>
      <c r="F48372" s="2"/>
      <c r="G48372" s="2"/>
      <c r="H48372" s="2"/>
    </row>
    <row r="48373" spans="2:8">
      <c r="B48373" s="2" t="s">
        <v>48821</v>
      </c>
      <c r="C48373" s="2">
        <v>25</v>
      </c>
      <c r="D48373" s="2" t="s">
        <v>467</v>
      </c>
      <c r="E48373" s="2"/>
      <c r="F48373" s="2"/>
      <c r="G48373" s="2"/>
      <c r="H48373" s="2"/>
    </row>
    <row r="48374" spans="2:8">
      <c r="B48374" s="2" t="s">
        <v>48822</v>
      </c>
      <c r="C48374" s="2">
        <v>25</v>
      </c>
      <c r="D48374" s="2" t="s">
        <v>467</v>
      </c>
      <c r="E48374" s="2"/>
      <c r="F48374" s="2"/>
      <c r="G48374" s="2"/>
      <c r="H48374" s="2"/>
    </row>
    <row r="48375" spans="2:8">
      <c r="B48375" s="2" t="s">
        <v>48823</v>
      </c>
      <c r="C48375" s="2">
        <v>29</v>
      </c>
      <c r="D48375" s="2" t="s">
        <v>467</v>
      </c>
      <c r="E48375" s="2"/>
      <c r="F48375" s="2"/>
      <c r="G48375" s="2"/>
      <c r="H48375" s="2"/>
    </row>
    <row r="48376" spans="2:8">
      <c r="B48376" s="2" t="s">
        <v>48824</v>
      </c>
      <c r="C48376" s="2">
        <v>34</v>
      </c>
      <c r="D48376" s="2" t="s">
        <v>467</v>
      </c>
      <c r="E48376" s="2"/>
      <c r="F48376" s="2"/>
      <c r="G48376" s="2"/>
      <c r="H48376" s="2"/>
    </row>
    <row r="48377" spans="2:8">
      <c r="B48377" s="2" t="s">
        <v>48825</v>
      </c>
      <c r="C48377" s="2">
        <v>33</v>
      </c>
      <c r="D48377" s="2" t="s">
        <v>467</v>
      </c>
      <c r="E48377" s="2"/>
      <c r="F48377" s="2"/>
      <c r="G48377" s="2"/>
      <c r="H48377" s="2"/>
    </row>
    <row r="48378" spans="2:8">
      <c r="B48378" s="2" t="s">
        <v>48826</v>
      </c>
      <c r="C48378" s="2">
        <v>31</v>
      </c>
      <c r="D48378" s="2" t="s">
        <v>467</v>
      </c>
      <c r="E48378" s="2"/>
      <c r="F48378" s="2"/>
      <c r="G48378" s="2"/>
      <c r="H48378" s="2"/>
    </row>
    <row r="48379" spans="2:8">
      <c r="B48379" s="2" t="s">
        <v>48827</v>
      </c>
      <c r="C48379" s="2">
        <v>30</v>
      </c>
      <c r="D48379" s="2" t="s">
        <v>467</v>
      </c>
      <c r="E48379" s="2"/>
      <c r="F48379" s="2"/>
      <c r="G48379" s="2"/>
      <c r="H48379" s="2"/>
    </row>
    <row r="48380" spans="2:8">
      <c r="B48380" s="2" t="s">
        <v>48828</v>
      </c>
      <c r="C48380" s="2">
        <v>31</v>
      </c>
      <c r="D48380" s="2" t="s">
        <v>467</v>
      </c>
      <c r="E48380" s="2"/>
      <c r="F48380" s="2"/>
      <c r="G48380" s="2"/>
      <c r="H48380" s="2"/>
    </row>
    <row r="48381" spans="2:8">
      <c r="B48381" s="2" t="s">
        <v>48829</v>
      </c>
      <c r="C48381" s="2">
        <v>24</v>
      </c>
      <c r="D48381" s="2" t="s">
        <v>467</v>
      </c>
      <c r="E48381" s="2"/>
      <c r="F48381" s="2"/>
      <c r="G48381" s="2"/>
      <c r="H48381" s="2"/>
    </row>
    <row r="48382" spans="2:8">
      <c r="B48382" s="2" t="s">
        <v>48830</v>
      </c>
      <c r="C48382" s="2">
        <v>24</v>
      </c>
      <c r="D48382" s="2" t="s">
        <v>467</v>
      </c>
      <c r="E48382" s="2"/>
      <c r="F48382" s="2"/>
      <c r="G48382" s="2"/>
      <c r="H48382" s="2"/>
    </row>
    <row r="48383" spans="2:8">
      <c r="B48383" s="2" t="s">
        <v>48831</v>
      </c>
      <c r="C48383" s="2">
        <v>22</v>
      </c>
      <c r="D48383" s="2" t="s">
        <v>467</v>
      </c>
      <c r="E48383" s="2"/>
      <c r="F48383" s="2"/>
      <c r="G48383" s="2"/>
      <c r="H48383" s="2"/>
    </row>
    <row r="48384" spans="2:8">
      <c r="B48384" s="2" t="s">
        <v>48832</v>
      </c>
      <c r="C48384" s="2">
        <v>21</v>
      </c>
      <c r="D48384" s="2" t="s">
        <v>467</v>
      </c>
      <c r="E48384" s="2"/>
      <c r="F48384" s="2"/>
      <c r="G48384" s="2"/>
      <c r="H48384" s="2"/>
    </row>
    <row r="48385" spans="2:8">
      <c r="B48385" s="2" t="s">
        <v>48833</v>
      </c>
      <c r="C48385" s="2">
        <v>22</v>
      </c>
      <c r="D48385" s="2" t="s">
        <v>467</v>
      </c>
      <c r="E48385" s="2"/>
      <c r="F48385" s="2"/>
      <c r="G48385" s="2"/>
      <c r="H48385" s="2"/>
    </row>
    <row r="48386" spans="2:8">
      <c r="B48386" s="2" t="s">
        <v>48834</v>
      </c>
      <c r="C48386" s="2">
        <v>22</v>
      </c>
      <c r="D48386" s="2" t="s">
        <v>467</v>
      </c>
      <c r="E48386" s="2"/>
      <c r="F48386" s="2"/>
      <c r="G48386" s="2"/>
      <c r="H48386" s="2"/>
    </row>
    <row r="48387" spans="2:8">
      <c r="B48387" s="2" t="s">
        <v>48835</v>
      </c>
      <c r="C48387" s="2">
        <v>23</v>
      </c>
      <c r="D48387" s="2" t="s">
        <v>467</v>
      </c>
      <c r="E48387" s="2"/>
      <c r="F48387" s="2"/>
      <c r="G48387" s="2"/>
      <c r="H48387" s="2"/>
    </row>
    <row r="48388" spans="2:8">
      <c r="B48388" s="2" t="s">
        <v>48836</v>
      </c>
      <c r="C48388" s="2">
        <v>22</v>
      </c>
      <c r="D48388" s="2" t="s">
        <v>467</v>
      </c>
      <c r="E48388" s="2"/>
      <c r="F48388" s="2"/>
      <c r="G48388" s="2"/>
      <c r="H48388" s="2"/>
    </row>
    <row r="48389" spans="2:8">
      <c r="B48389" s="2" t="s">
        <v>48837</v>
      </c>
      <c r="C48389" s="2">
        <v>22</v>
      </c>
      <c r="D48389" s="2" t="s">
        <v>467</v>
      </c>
      <c r="E48389" s="2"/>
      <c r="F48389" s="2"/>
      <c r="G48389" s="2"/>
      <c r="H48389" s="2"/>
    </row>
    <row r="48390" spans="2:8">
      <c r="B48390" s="2" t="s">
        <v>48838</v>
      </c>
      <c r="C48390" s="2">
        <v>20</v>
      </c>
      <c r="D48390" s="2" t="s">
        <v>467</v>
      </c>
      <c r="E48390" s="2"/>
      <c r="F48390" s="2"/>
      <c r="G48390" s="2"/>
      <c r="H48390" s="2"/>
    </row>
    <row r="48391" spans="2:8">
      <c r="B48391" s="2" t="s">
        <v>48839</v>
      </c>
      <c r="C48391" s="2">
        <v>23</v>
      </c>
      <c r="D48391" s="2" t="s">
        <v>467</v>
      </c>
      <c r="E48391" s="2"/>
      <c r="F48391" s="2"/>
      <c r="G48391" s="2"/>
      <c r="H48391" s="2"/>
    </row>
    <row r="48392" spans="2:8">
      <c r="B48392" s="2" t="s">
        <v>48840</v>
      </c>
      <c r="C48392" s="2">
        <v>26</v>
      </c>
      <c r="D48392" s="2" t="s">
        <v>467</v>
      </c>
      <c r="E48392" s="2"/>
      <c r="F48392" s="2"/>
      <c r="G48392" s="2"/>
      <c r="H48392" s="2"/>
    </row>
    <row r="48393" spans="2:8">
      <c r="B48393" s="2" t="s">
        <v>48841</v>
      </c>
      <c r="C48393" s="2">
        <v>31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32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30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29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29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25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21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26</v>
      </c>
      <c r="D48400" s="2" t="s">
        <v>467</v>
      </c>
      <c r="E48400" s="2"/>
      <c r="F48400" s="2"/>
      <c r="G48400" s="2"/>
      <c r="H48400" s="2"/>
    </row>
    <row r="48401" spans="2:8">
      <c r="B48401" s="2" t="s">
        <v>48849</v>
      </c>
      <c r="C48401" s="2">
        <v>26</v>
      </c>
      <c r="D48401" s="2" t="s">
        <v>467</v>
      </c>
      <c r="E48401" s="2"/>
      <c r="F48401" s="2"/>
      <c r="G48401" s="2"/>
      <c r="H48401" s="2"/>
    </row>
    <row r="48402" spans="2:8">
      <c r="B48402" s="2" t="s">
        <v>48850</v>
      </c>
      <c r="C48402" s="2">
        <v>23</v>
      </c>
      <c r="D48402" s="2" t="s">
        <v>467</v>
      </c>
      <c r="E48402" s="2"/>
      <c r="F48402" s="2"/>
      <c r="G48402" s="2"/>
      <c r="H48402" s="2"/>
    </row>
    <row r="48403" spans="2:8">
      <c r="B48403" s="2" t="s">
        <v>48851</v>
      </c>
      <c r="C48403" s="2">
        <v>22</v>
      </c>
      <c r="D48403" s="2" t="s">
        <v>467</v>
      </c>
      <c r="E48403" s="2"/>
      <c r="F48403" s="2"/>
      <c r="G48403" s="2"/>
      <c r="H48403" s="2"/>
    </row>
    <row r="48404" spans="2:8">
      <c r="B48404" s="2" t="s">
        <v>48852</v>
      </c>
      <c r="C48404" s="2">
        <v>24</v>
      </c>
      <c r="D48404" s="2" t="s">
        <v>467</v>
      </c>
      <c r="E48404" s="2"/>
      <c r="F48404" s="2"/>
      <c r="G48404" s="2"/>
      <c r="H48404" s="2"/>
    </row>
    <row r="48405" spans="2:8">
      <c r="B48405" s="2" t="s">
        <v>48853</v>
      </c>
      <c r="C48405" s="2">
        <v>25</v>
      </c>
      <c r="D48405" s="2" t="s">
        <v>467</v>
      </c>
      <c r="E48405" s="2"/>
      <c r="F48405" s="2"/>
      <c r="G48405" s="2"/>
      <c r="H48405" s="2"/>
    </row>
    <row r="48406" spans="2:8">
      <c r="B48406" s="2" t="s">
        <v>48854</v>
      </c>
      <c r="C48406" s="2">
        <v>26</v>
      </c>
      <c r="D48406" s="2" t="s">
        <v>467</v>
      </c>
      <c r="E48406" s="2"/>
      <c r="F48406" s="2"/>
      <c r="G48406" s="2"/>
      <c r="H48406" s="2"/>
    </row>
    <row r="48407" spans="2:8">
      <c r="B48407" s="2" t="s">
        <v>48855</v>
      </c>
      <c r="C48407" s="2">
        <v>23</v>
      </c>
      <c r="D48407" s="2" t="s">
        <v>467</v>
      </c>
      <c r="E48407" s="2"/>
      <c r="F48407" s="2"/>
      <c r="G48407" s="2"/>
      <c r="H48407" s="2"/>
    </row>
    <row r="48408" spans="2:8">
      <c r="B48408" s="2" t="s">
        <v>48856</v>
      </c>
      <c r="C48408" s="2">
        <v>26</v>
      </c>
      <c r="D48408" s="2" t="s">
        <v>467</v>
      </c>
      <c r="E48408" s="2"/>
      <c r="F48408" s="2"/>
      <c r="G48408" s="2"/>
      <c r="H48408" s="2"/>
    </row>
    <row r="48409" spans="2:8">
      <c r="B48409" s="2" t="s">
        <v>48857</v>
      </c>
      <c r="C48409" s="2">
        <v>27</v>
      </c>
      <c r="D48409" s="2" t="s">
        <v>467</v>
      </c>
      <c r="E48409" s="2"/>
      <c r="F48409" s="2"/>
      <c r="G48409" s="2"/>
      <c r="H48409" s="2"/>
    </row>
    <row r="48410" spans="2:8">
      <c r="B48410" s="2" t="s">
        <v>48858</v>
      </c>
      <c r="C48410" s="2">
        <v>29</v>
      </c>
      <c r="D48410" s="2" t="s">
        <v>467</v>
      </c>
      <c r="E48410" s="2"/>
      <c r="F48410" s="2"/>
      <c r="G48410" s="2"/>
      <c r="H48410" s="2"/>
    </row>
    <row r="48411" spans="2:8">
      <c r="B48411" s="2" t="s">
        <v>48859</v>
      </c>
      <c r="C48411" s="2">
        <v>29</v>
      </c>
      <c r="D48411" s="2" t="s">
        <v>467</v>
      </c>
      <c r="E48411" s="2"/>
      <c r="F48411" s="2"/>
      <c r="G48411" s="2"/>
      <c r="H48411" s="2"/>
    </row>
    <row r="48412" spans="2:8">
      <c r="B48412" s="2" t="s">
        <v>48860</v>
      </c>
      <c r="C48412" s="2">
        <v>28</v>
      </c>
      <c r="D48412" s="2" t="s">
        <v>467</v>
      </c>
      <c r="E48412" s="2"/>
      <c r="F48412" s="2"/>
      <c r="G48412" s="2"/>
      <c r="H48412" s="2"/>
    </row>
    <row r="48413" spans="2:8">
      <c r="B48413" s="2" t="s">
        <v>48861</v>
      </c>
      <c r="C48413" s="2">
        <v>28</v>
      </c>
      <c r="D48413" s="2" t="s">
        <v>467</v>
      </c>
      <c r="E48413" s="2"/>
      <c r="F48413" s="2"/>
      <c r="G48413" s="2"/>
      <c r="H48413" s="2"/>
    </row>
    <row r="48414" spans="2:8">
      <c r="B48414" s="2" t="s">
        <v>48862</v>
      </c>
      <c r="C48414" s="2">
        <v>28</v>
      </c>
      <c r="D48414" s="2" t="s">
        <v>467</v>
      </c>
      <c r="E48414" s="2"/>
      <c r="F48414" s="2"/>
      <c r="G48414" s="2"/>
      <c r="H48414" s="2"/>
    </row>
    <row r="48415" spans="2:8">
      <c r="B48415" s="2" t="s">
        <v>48863</v>
      </c>
      <c r="C48415" s="2">
        <v>29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48864</v>
      </c>
      <c r="C48416" s="2">
        <v>23</v>
      </c>
      <c r="D48416" s="2" t="s">
        <v>467</v>
      </c>
      <c r="E48416" s="2"/>
      <c r="F48416" s="2"/>
      <c r="G48416" s="2"/>
      <c r="H48416" s="2"/>
    </row>
    <row r="48417" spans="2:8">
      <c r="B48417" s="2" t="s">
        <v>48865</v>
      </c>
      <c r="C48417" s="2">
        <v>26</v>
      </c>
      <c r="D48417" s="2" t="s">
        <v>467</v>
      </c>
      <c r="E48417" s="2"/>
      <c r="F48417" s="2"/>
      <c r="G48417" s="2"/>
      <c r="H48417" s="2"/>
    </row>
    <row r="48418" spans="2:8">
      <c r="B48418" s="2" t="s">
        <v>48866</v>
      </c>
      <c r="C48418" s="2">
        <v>29</v>
      </c>
      <c r="D48418" s="2" t="s">
        <v>467</v>
      </c>
      <c r="E48418" s="2"/>
      <c r="F48418" s="2"/>
      <c r="G48418" s="2"/>
      <c r="H48418" s="2"/>
    </row>
    <row r="48419" spans="2:8">
      <c r="B48419" s="2" t="s">
        <v>48867</v>
      </c>
      <c r="C48419" s="2">
        <v>33</v>
      </c>
      <c r="D48419" s="2" t="s">
        <v>467</v>
      </c>
      <c r="E48419" s="2"/>
      <c r="F48419" s="2"/>
      <c r="G48419" s="2"/>
      <c r="H48419" s="2"/>
    </row>
    <row r="48420" spans="2:8">
      <c r="B48420" s="2" t="s">
        <v>48868</v>
      </c>
      <c r="C48420" s="2">
        <v>26</v>
      </c>
      <c r="D48420" s="2" t="s">
        <v>467</v>
      </c>
      <c r="E48420" s="2"/>
      <c r="F48420" s="2"/>
      <c r="G48420" s="2"/>
      <c r="H48420" s="2"/>
    </row>
    <row r="48421" spans="2:8">
      <c r="B48421" s="2" t="s">
        <v>48869</v>
      </c>
      <c r="C48421" s="2">
        <v>21</v>
      </c>
      <c r="D48421" s="2" t="s">
        <v>467</v>
      </c>
      <c r="E48421" s="2"/>
      <c r="F48421" s="2"/>
      <c r="G48421" s="2"/>
      <c r="H48421" s="2"/>
    </row>
    <row r="48422" spans="2:8">
      <c r="B48422" s="2" t="s">
        <v>48870</v>
      </c>
      <c r="C48422" s="2">
        <v>21</v>
      </c>
      <c r="D48422" s="2" t="s">
        <v>467</v>
      </c>
      <c r="E48422" s="2"/>
      <c r="F48422" s="2"/>
      <c r="G48422" s="2"/>
      <c r="H48422" s="2"/>
    </row>
    <row r="48423" spans="2:8">
      <c r="B48423" s="2" t="s">
        <v>48871</v>
      </c>
      <c r="C48423" s="2">
        <v>23</v>
      </c>
      <c r="D48423" s="2" t="s">
        <v>467</v>
      </c>
      <c r="E48423" s="2"/>
      <c r="F48423" s="2"/>
      <c r="G48423" s="2"/>
      <c r="H48423" s="2"/>
    </row>
    <row r="48424" spans="2:8">
      <c r="B48424" s="2" t="s">
        <v>48872</v>
      </c>
      <c r="C48424" s="2">
        <v>25</v>
      </c>
      <c r="D48424" s="2" t="s">
        <v>467</v>
      </c>
      <c r="E48424" s="2"/>
      <c r="F48424" s="2"/>
      <c r="G48424" s="2"/>
      <c r="H48424" s="2"/>
    </row>
    <row r="48425" spans="2:8">
      <c r="B48425" s="2" t="s">
        <v>48873</v>
      </c>
      <c r="C48425" s="2">
        <v>16</v>
      </c>
      <c r="D48425" s="2" t="s">
        <v>467</v>
      </c>
      <c r="E48425" s="2"/>
      <c r="F48425" s="2"/>
      <c r="G48425" s="2"/>
      <c r="H48425" s="2"/>
    </row>
    <row r="48426" spans="2:8">
      <c r="B48426" s="2" t="s">
        <v>48874</v>
      </c>
      <c r="C48426" s="2">
        <v>22</v>
      </c>
      <c r="D48426" s="2" t="s">
        <v>467</v>
      </c>
      <c r="E48426" s="2"/>
      <c r="F48426" s="2"/>
      <c r="G48426" s="2"/>
      <c r="H48426" s="2"/>
    </row>
    <row r="48427" spans="2:8">
      <c r="B48427" s="2" t="s">
        <v>48875</v>
      </c>
      <c r="C48427" s="2">
        <v>24</v>
      </c>
      <c r="D48427" s="2" t="s">
        <v>467</v>
      </c>
      <c r="E48427" s="2"/>
      <c r="F48427" s="2"/>
      <c r="G48427" s="2"/>
      <c r="H48427" s="2"/>
    </row>
    <row r="48428" spans="2:8">
      <c r="B48428" s="2" t="s">
        <v>48876</v>
      </c>
      <c r="C48428" s="2">
        <v>17</v>
      </c>
      <c r="D48428" s="2" t="s">
        <v>467</v>
      </c>
      <c r="E48428" s="2"/>
      <c r="F48428" s="2"/>
      <c r="G48428" s="2"/>
      <c r="H48428" s="2"/>
    </row>
    <row r="48429" spans="2:8">
      <c r="B48429" s="2" t="s">
        <v>48877</v>
      </c>
      <c r="C48429" s="2">
        <v>26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28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28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27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26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48882</v>
      </c>
      <c r="C48434" s="2">
        <v>23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22</v>
      </c>
      <c r="D48435" s="2" t="s">
        <v>467</v>
      </c>
      <c r="E48435" s="2"/>
      <c r="F48435" s="2"/>
      <c r="G48435" s="2"/>
      <c r="H48435" s="2"/>
    </row>
    <row r="48436" spans="2:8">
      <c r="B48436" s="2" t="s">
        <v>48884</v>
      </c>
      <c r="C48436" s="2">
        <v>26</v>
      </c>
      <c r="D48436" s="2" t="s">
        <v>467</v>
      </c>
      <c r="E48436" s="2"/>
      <c r="F48436" s="2"/>
      <c r="G48436" s="2"/>
      <c r="H48436" s="2"/>
    </row>
    <row r="48437" spans="2:8">
      <c r="B48437" s="2" t="s">
        <v>48885</v>
      </c>
      <c r="C48437" s="2">
        <v>28</v>
      </c>
      <c r="D48437" s="2" t="s">
        <v>467</v>
      </c>
      <c r="E48437" s="2"/>
      <c r="F48437" s="2"/>
      <c r="G48437" s="2"/>
      <c r="H48437" s="2"/>
    </row>
    <row r="48438" spans="2:8">
      <c r="B48438" s="2" t="s">
        <v>48886</v>
      </c>
      <c r="C48438" s="2">
        <v>28</v>
      </c>
      <c r="D48438" s="2" t="s">
        <v>467</v>
      </c>
      <c r="E48438" s="2"/>
      <c r="F48438" s="2"/>
      <c r="G48438" s="2"/>
      <c r="H48438" s="2"/>
    </row>
    <row r="48439" spans="2:8">
      <c r="B48439" s="2" t="s">
        <v>48887</v>
      </c>
      <c r="C48439" s="2">
        <v>28</v>
      </c>
      <c r="D48439" s="2" t="s">
        <v>467</v>
      </c>
      <c r="E48439" s="2"/>
      <c r="F48439" s="2"/>
      <c r="G48439" s="2"/>
      <c r="H48439" s="2"/>
    </row>
    <row r="48440" spans="2:8">
      <c r="B48440" s="2" t="s">
        <v>48888</v>
      </c>
      <c r="C48440" s="2">
        <v>27</v>
      </c>
      <c r="D48440" s="2" t="s">
        <v>467</v>
      </c>
      <c r="E48440" s="2"/>
      <c r="F48440" s="2"/>
      <c r="G48440" s="2"/>
      <c r="H48440" s="2"/>
    </row>
    <row r="48441" spans="2:8">
      <c r="B48441" s="2" t="s">
        <v>48889</v>
      </c>
      <c r="C48441" s="2">
        <v>26</v>
      </c>
      <c r="D48441" s="2" t="s">
        <v>467</v>
      </c>
      <c r="E48441" s="2"/>
      <c r="F48441" s="2"/>
      <c r="G48441" s="2"/>
      <c r="H48441" s="2"/>
    </row>
    <row r="48442" spans="2:8">
      <c r="B48442" s="2" t="s">
        <v>48890</v>
      </c>
      <c r="C48442" s="2">
        <v>27</v>
      </c>
      <c r="D48442" s="2" t="s">
        <v>467</v>
      </c>
      <c r="E48442" s="2"/>
      <c r="F48442" s="2"/>
      <c r="G48442" s="2"/>
      <c r="H48442" s="2"/>
    </row>
    <row r="48443" spans="2:8">
      <c r="B48443" s="2" t="s">
        <v>48891</v>
      </c>
      <c r="C48443" s="2">
        <v>27</v>
      </c>
      <c r="D48443" s="2" t="s">
        <v>467</v>
      </c>
      <c r="E48443" s="2"/>
      <c r="F48443" s="2"/>
      <c r="G48443" s="2"/>
      <c r="H48443" s="2"/>
    </row>
    <row r="48444" spans="2:8">
      <c r="B48444" s="2" t="s">
        <v>48892</v>
      </c>
      <c r="C48444" s="2">
        <v>24</v>
      </c>
      <c r="D48444" s="2" t="s">
        <v>467</v>
      </c>
      <c r="E48444" s="2"/>
      <c r="F48444" s="2"/>
      <c r="G48444" s="2"/>
      <c r="H48444" s="2"/>
    </row>
    <row r="48445" spans="2:8">
      <c r="B48445" s="2" t="s">
        <v>48893</v>
      </c>
      <c r="C48445" s="2">
        <v>26</v>
      </c>
      <c r="D48445" s="2" t="s">
        <v>467</v>
      </c>
      <c r="E48445" s="2"/>
      <c r="F48445" s="2"/>
      <c r="G48445" s="2"/>
      <c r="H48445" s="2"/>
    </row>
    <row r="48446" spans="2:8">
      <c r="B48446" s="2" t="s">
        <v>48894</v>
      </c>
      <c r="C48446" s="2">
        <v>25</v>
      </c>
      <c r="D48446" s="2" t="s">
        <v>467</v>
      </c>
      <c r="E48446" s="2"/>
      <c r="F48446" s="2"/>
      <c r="G48446" s="2"/>
      <c r="H48446" s="2"/>
    </row>
    <row r="48447" spans="2:8">
      <c r="B48447" s="2" t="s">
        <v>48895</v>
      </c>
      <c r="C48447" s="2">
        <v>26</v>
      </c>
      <c r="D48447" s="2" t="s">
        <v>467</v>
      </c>
      <c r="E48447" s="2"/>
      <c r="F48447" s="2"/>
      <c r="G48447" s="2"/>
      <c r="H48447" s="2"/>
    </row>
    <row r="48448" spans="2:8">
      <c r="B48448" s="2" t="s">
        <v>48896</v>
      </c>
      <c r="C48448" s="2">
        <v>26</v>
      </c>
      <c r="D48448" s="2" t="s">
        <v>467</v>
      </c>
      <c r="E48448" s="2"/>
      <c r="F48448" s="2"/>
      <c r="G48448" s="2"/>
      <c r="H48448" s="2"/>
    </row>
    <row r="48449" spans="2:8">
      <c r="B48449" s="2" t="s">
        <v>48897</v>
      </c>
      <c r="C48449" s="2">
        <v>27</v>
      </c>
      <c r="D48449" s="2" t="s">
        <v>467</v>
      </c>
      <c r="E48449" s="2"/>
      <c r="F48449" s="2"/>
      <c r="G48449" s="2"/>
      <c r="H48449" s="2"/>
    </row>
    <row r="48450" spans="2:8">
      <c r="B48450" s="2" t="s">
        <v>48898</v>
      </c>
      <c r="C48450" s="2">
        <v>29</v>
      </c>
      <c r="D48450" s="2" t="s">
        <v>467</v>
      </c>
      <c r="E48450" s="2"/>
      <c r="F48450" s="2"/>
      <c r="G48450" s="2"/>
      <c r="H48450" s="2"/>
    </row>
    <row r="48451" spans="2:8">
      <c r="B48451" s="2" t="s">
        <v>48899</v>
      </c>
      <c r="C48451" s="2">
        <v>29</v>
      </c>
      <c r="D48451" s="2" t="s">
        <v>467</v>
      </c>
      <c r="E48451" s="2"/>
      <c r="F48451" s="2"/>
      <c r="G48451" s="2"/>
      <c r="H48451" s="2"/>
    </row>
    <row r="48452" spans="2:8">
      <c r="B48452" s="2" t="s">
        <v>48900</v>
      </c>
      <c r="C48452" s="2">
        <v>28</v>
      </c>
      <c r="D48452" s="2" t="s">
        <v>467</v>
      </c>
      <c r="E48452" s="2"/>
      <c r="F48452" s="2"/>
      <c r="G48452" s="2"/>
      <c r="H48452" s="2"/>
    </row>
    <row r="48453" spans="2:8">
      <c r="B48453" s="2" t="s">
        <v>48901</v>
      </c>
      <c r="C48453" s="2">
        <v>28</v>
      </c>
      <c r="D48453" s="2" t="s">
        <v>467</v>
      </c>
      <c r="E48453" s="2"/>
      <c r="F48453" s="2"/>
      <c r="G48453" s="2"/>
      <c r="H48453" s="2"/>
    </row>
    <row r="48454" spans="2:8">
      <c r="B48454" s="2" t="s">
        <v>48902</v>
      </c>
      <c r="C48454" s="2">
        <v>27</v>
      </c>
      <c r="D48454" s="2" t="s">
        <v>467</v>
      </c>
      <c r="E48454" s="2"/>
      <c r="F48454" s="2"/>
      <c r="G48454" s="2"/>
      <c r="H48454" s="2"/>
    </row>
    <row r="48455" spans="2:8">
      <c r="B48455" s="2" t="s">
        <v>48903</v>
      </c>
      <c r="C48455" s="2">
        <v>25</v>
      </c>
      <c r="D48455" s="2" t="s">
        <v>467</v>
      </c>
      <c r="E48455" s="2"/>
      <c r="F48455" s="2"/>
      <c r="G48455" s="2"/>
      <c r="H48455" s="2"/>
    </row>
    <row r="48456" spans="2:8">
      <c r="B48456" s="2" t="s">
        <v>48904</v>
      </c>
      <c r="C48456" s="2">
        <v>29</v>
      </c>
      <c r="D48456" s="2" t="s">
        <v>467</v>
      </c>
      <c r="E48456" s="2"/>
      <c r="F48456" s="2"/>
      <c r="G48456" s="2"/>
      <c r="H48456" s="2"/>
    </row>
    <row r="48457" spans="2:8">
      <c r="B48457" s="2" t="s">
        <v>48905</v>
      </c>
      <c r="C48457" s="2">
        <v>31</v>
      </c>
      <c r="D48457" s="2" t="s">
        <v>467</v>
      </c>
      <c r="E48457" s="2"/>
      <c r="F48457" s="2"/>
      <c r="G48457" s="2"/>
      <c r="H48457" s="2"/>
    </row>
    <row r="48458" spans="2:8">
      <c r="B48458" s="2" t="s">
        <v>48906</v>
      </c>
      <c r="C48458" s="2">
        <v>29</v>
      </c>
      <c r="D48458" s="2" t="s">
        <v>467</v>
      </c>
      <c r="E48458" s="2"/>
      <c r="F48458" s="2"/>
      <c r="G48458" s="2"/>
      <c r="H48458" s="2"/>
    </row>
    <row r="48459" spans="2:8">
      <c r="B48459" s="2" t="s">
        <v>48907</v>
      </c>
      <c r="C48459" s="2">
        <v>29</v>
      </c>
      <c r="D48459" s="2" t="s">
        <v>467</v>
      </c>
      <c r="E48459" s="2"/>
      <c r="F48459" s="2"/>
      <c r="G48459" s="2"/>
      <c r="H48459" s="2"/>
    </row>
    <row r="48460" spans="2:8">
      <c r="B48460" s="2" t="s">
        <v>48908</v>
      </c>
      <c r="C48460" s="2">
        <v>28</v>
      </c>
      <c r="D48460" s="2" t="s">
        <v>467</v>
      </c>
      <c r="E48460" s="2"/>
      <c r="F48460" s="2"/>
      <c r="G48460" s="2"/>
      <c r="H48460" s="2"/>
    </row>
    <row r="48461" spans="2:8">
      <c r="B48461" s="2" t="s">
        <v>48909</v>
      </c>
      <c r="C48461" s="2">
        <v>28</v>
      </c>
      <c r="D48461" s="2" t="s">
        <v>467</v>
      </c>
      <c r="E48461" s="2"/>
      <c r="F48461" s="2"/>
      <c r="G48461" s="2"/>
      <c r="H48461" s="2"/>
    </row>
    <row r="48462" spans="2:8">
      <c r="B48462" s="2" t="s">
        <v>48910</v>
      </c>
      <c r="C48462" s="2">
        <v>28</v>
      </c>
      <c r="D48462" s="2" t="s">
        <v>467</v>
      </c>
      <c r="E48462" s="2"/>
      <c r="F48462" s="2"/>
      <c r="G48462" s="2"/>
      <c r="H48462" s="2"/>
    </row>
    <row r="48463" spans="2:8">
      <c r="B48463" s="2" t="s">
        <v>48911</v>
      </c>
      <c r="C48463" s="2">
        <v>27</v>
      </c>
      <c r="D48463" s="2" t="s">
        <v>467</v>
      </c>
      <c r="E48463" s="2"/>
      <c r="F48463" s="2"/>
      <c r="G48463" s="2"/>
      <c r="H48463" s="2"/>
    </row>
    <row r="48464" spans="2:8">
      <c r="B48464" s="2" t="s">
        <v>48912</v>
      </c>
      <c r="C48464" s="2">
        <v>26</v>
      </c>
      <c r="D48464" s="2" t="s">
        <v>467</v>
      </c>
      <c r="E48464" s="2"/>
      <c r="F48464" s="2"/>
      <c r="G48464" s="2"/>
      <c r="H48464" s="2"/>
    </row>
    <row r="48465" spans="2:8">
      <c r="B48465" s="2" t="s">
        <v>48913</v>
      </c>
      <c r="C48465" s="2">
        <v>23</v>
      </c>
      <c r="D48465" s="2" t="s">
        <v>467</v>
      </c>
      <c r="E48465" s="2"/>
      <c r="F48465" s="2"/>
      <c r="G48465" s="2"/>
      <c r="H48465" s="2"/>
    </row>
    <row r="48466" spans="2:8">
      <c r="B48466" s="2" t="s">
        <v>48914</v>
      </c>
      <c r="C48466" s="2">
        <v>27</v>
      </c>
      <c r="D48466" s="2" t="s">
        <v>467</v>
      </c>
      <c r="E48466" s="2"/>
      <c r="F48466" s="2"/>
      <c r="G48466" s="2"/>
      <c r="H48466" s="2"/>
    </row>
    <row r="48467" spans="2:8">
      <c r="B48467" s="2" t="s">
        <v>48915</v>
      </c>
      <c r="C48467" s="2">
        <v>30</v>
      </c>
      <c r="D48467" s="2" t="s">
        <v>467</v>
      </c>
      <c r="E48467" s="2"/>
      <c r="F48467" s="2"/>
      <c r="G48467" s="2"/>
      <c r="H48467" s="2"/>
    </row>
    <row r="48468" spans="2:8">
      <c r="B48468" s="2" t="s">
        <v>48916</v>
      </c>
      <c r="C48468" s="2">
        <v>31</v>
      </c>
      <c r="D48468" s="2" t="s">
        <v>467</v>
      </c>
      <c r="E48468" s="2"/>
      <c r="F48468" s="2"/>
      <c r="G48468" s="2"/>
      <c r="H48468" s="2"/>
    </row>
    <row r="48469" spans="2:8">
      <c r="B48469" s="2" t="s">
        <v>48917</v>
      </c>
      <c r="C48469" s="2">
        <v>30</v>
      </c>
      <c r="D48469" s="2" t="s">
        <v>467</v>
      </c>
      <c r="E48469" s="2"/>
      <c r="F48469" s="2"/>
      <c r="G48469" s="2"/>
      <c r="H48469" s="2"/>
    </row>
    <row r="48470" spans="2:8">
      <c r="B48470" s="2" t="s">
        <v>48918</v>
      </c>
      <c r="C48470" s="2">
        <v>28</v>
      </c>
      <c r="D48470" s="2" t="s">
        <v>467</v>
      </c>
      <c r="E48470" s="2"/>
      <c r="F48470" s="2"/>
      <c r="G48470" s="2"/>
      <c r="H48470" s="2"/>
    </row>
    <row r="48471" spans="2:8">
      <c r="B48471" s="2" t="s">
        <v>48919</v>
      </c>
      <c r="C48471" s="2">
        <v>27</v>
      </c>
      <c r="D48471" s="2" t="s">
        <v>467</v>
      </c>
      <c r="E48471" s="2"/>
      <c r="F48471" s="2"/>
      <c r="G48471" s="2"/>
      <c r="H48471" s="2"/>
    </row>
    <row r="48472" spans="2:8">
      <c r="B48472" s="2" t="s">
        <v>48920</v>
      </c>
      <c r="C48472" s="2">
        <v>27</v>
      </c>
      <c r="D48472" s="2" t="s">
        <v>467</v>
      </c>
      <c r="E48472" s="2"/>
      <c r="F48472" s="2"/>
      <c r="G48472" s="2"/>
      <c r="H48472" s="2"/>
    </row>
    <row r="48473" spans="2:8">
      <c r="B48473" s="2" t="s">
        <v>48921</v>
      </c>
      <c r="C48473" s="2">
        <v>32</v>
      </c>
      <c r="D48473" s="2" t="s">
        <v>467</v>
      </c>
      <c r="E48473" s="2"/>
      <c r="F48473" s="2"/>
      <c r="G48473" s="2"/>
      <c r="H48473" s="2"/>
    </row>
    <row r="48474" spans="2:8">
      <c r="B48474" s="2" t="s">
        <v>48922</v>
      </c>
      <c r="C48474" s="2">
        <v>34</v>
      </c>
      <c r="D48474" s="2" t="s">
        <v>467</v>
      </c>
      <c r="E48474" s="2"/>
      <c r="F48474" s="2"/>
      <c r="G48474" s="2"/>
      <c r="H48474" s="2"/>
    </row>
    <row r="48475" spans="2:8">
      <c r="B48475" s="2" t="s">
        <v>48923</v>
      </c>
      <c r="C48475" s="2">
        <v>33</v>
      </c>
      <c r="D48475" s="2" t="s">
        <v>467</v>
      </c>
      <c r="E48475" s="2"/>
      <c r="F48475" s="2"/>
      <c r="G48475" s="2"/>
      <c r="H48475" s="2"/>
    </row>
    <row r="48476" spans="2:8">
      <c r="B48476" s="2" t="s">
        <v>48924</v>
      </c>
      <c r="C48476" s="2">
        <v>28</v>
      </c>
      <c r="D48476" s="2" t="s">
        <v>467</v>
      </c>
      <c r="E48476" s="2"/>
      <c r="F48476" s="2"/>
      <c r="G48476" s="2"/>
      <c r="H48476" s="2"/>
    </row>
    <row r="48477" spans="2:8">
      <c r="B48477" s="2" t="s">
        <v>48925</v>
      </c>
      <c r="C48477" s="2">
        <v>26</v>
      </c>
      <c r="D48477" s="2" t="s">
        <v>467</v>
      </c>
      <c r="E48477" s="2"/>
      <c r="F48477" s="2"/>
      <c r="G48477" s="2"/>
      <c r="H48477" s="2"/>
    </row>
    <row r="48478" spans="2:8">
      <c r="B48478" s="2" t="s">
        <v>48926</v>
      </c>
      <c r="C48478" s="2">
        <v>28</v>
      </c>
      <c r="D48478" s="2" t="s">
        <v>467</v>
      </c>
      <c r="E48478" s="2"/>
      <c r="F48478" s="2"/>
      <c r="G48478" s="2"/>
      <c r="H48478" s="2"/>
    </row>
    <row r="48479" spans="2:8">
      <c r="B48479" s="2" t="s">
        <v>48927</v>
      </c>
      <c r="C48479" s="2">
        <v>28</v>
      </c>
      <c r="D48479" s="2" t="s">
        <v>467</v>
      </c>
      <c r="E48479" s="2"/>
      <c r="F48479" s="2"/>
      <c r="G48479" s="2"/>
      <c r="H48479" s="2"/>
    </row>
    <row r="48480" spans="2:8">
      <c r="B48480" s="2" t="s">
        <v>48928</v>
      </c>
      <c r="C48480" s="2">
        <v>28</v>
      </c>
      <c r="D48480" s="2" t="s">
        <v>467</v>
      </c>
      <c r="E48480" s="2"/>
      <c r="F48480" s="2"/>
      <c r="G48480" s="2"/>
      <c r="H48480" s="2"/>
    </row>
    <row r="48481" spans="2:8">
      <c r="B48481" s="2" t="s">
        <v>48929</v>
      </c>
      <c r="C48481" s="2">
        <v>28</v>
      </c>
      <c r="D48481" s="2" t="s">
        <v>467</v>
      </c>
      <c r="E48481" s="2"/>
      <c r="F48481" s="2"/>
      <c r="G48481" s="2"/>
      <c r="H48481" s="2"/>
    </row>
    <row r="48482" spans="2:8">
      <c r="B48482" s="2" t="s">
        <v>48930</v>
      </c>
      <c r="C48482" s="2">
        <v>28</v>
      </c>
      <c r="D48482" s="2" t="s">
        <v>467</v>
      </c>
      <c r="E48482" s="2"/>
      <c r="F48482" s="2"/>
      <c r="G48482" s="2"/>
      <c r="H48482" s="2"/>
    </row>
    <row r="48483" spans="2:8">
      <c r="B48483" s="2" t="s">
        <v>48931</v>
      </c>
      <c r="C48483" s="2">
        <v>26</v>
      </c>
      <c r="D48483" s="2" t="s">
        <v>467</v>
      </c>
      <c r="E48483" s="2"/>
      <c r="F48483" s="2"/>
      <c r="G48483" s="2"/>
      <c r="H48483" s="2"/>
    </row>
    <row r="48484" spans="2:8">
      <c r="B48484" s="2" t="s">
        <v>48932</v>
      </c>
      <c r="C48484" s="2">
        <v>27</v>
      </c>
      <c r="D48484" s="2" t="s">
        <v>467</v>
      </c>
      <c r="E48484" s="2"/>
      <c r="F48484" s="2"/>
      <c r="G48484" s="2"/>
      <c r="H48484" s="2"/>
    </row>
    <row r="48485" spans="2:8">
      <c r="B48485" s="2" t="s">
        <v>48933</v>
      </c>
      <c r="C48485" s="2">
        <v>31</v>
      </c>
      <c r="D48485" s="2" t="s">
        <v>467</v>
      </c>
      <c r="E48485" s="2"/>
      <c r="F48485" s="2"/>
      <c r="G48485" s="2"/>
      <c r="H48485" s="2"/>
    </row>
    <row r="48486" spans="2:8">
      <c r="B48486" s="2" t="s">
        <v>48934</v>
      </c>
      <c r="C48486" s="2">
        <v>32</v>
      </c>
      <c r="D48486" s="2" t="s">
        <v>467</v>
      </c>
      <c r="E48486" s="2"/>
      <c r="F48486" s="2"/>
      <c r="G48486" s="2"/>
      <c r="H48486" s="2"/>
    </row>
    <row r="48487" spans="2:8">
      <c r="B48487" s="2" t="s">
        <v>48935</v>
      </c>
      <c r="C48487" s="2">
        <v>31</v>
      </c>
      <c r="D48487" s="2" t="s">
        <v>467</v>
      </c>
      <c r="E48487" s="2"/>
      <c r="F48487" s="2"/>
      <c r="G48487" s="2"/>
      <c r="H48487" s="2"/>
    </row>
    <row r="48488" spans="2:8">
      <c r="B48488" s="2" t="s">
        <v>48936</v>
      </c>
      <c r="C48488" s="2">
        <v>30</v>
      </c>
      <c r="D48488" s="2" t="s">
        <v>467</v>
      </c>
      <c r="E48488" s="2"/>
      <c r="F48488" s="2"/>
      <c r="G48488" s="2"/>
      <c r="H48488" s="2"/>
    </row>
    <row r="48489" spans="2:8">
      <c r="B48489" s="2" t="s">
        <v>48937</v>
      </c>
      <c r="C48489" s="2">
        <v>30</v>
      </c>
      <c r="D48489" s="2" t="s">
        <v>467</v>
      </c>
      <c r="E48489" s="2"/>
      <c r="F48489" s="2"/>
      <c r="G48489" s="2"/>
      <c r="H48489" s="2"/>
    </row>
    <row r="48490" spans="2:8">
      <c r="B48490" s="2" t="s">
        <v>48938</v>
      </c>
      <c r="C48490" s="2">
        <v>28</v>
      </c>
      <c r="D48490" s="2" t="s">
        <v>467</v>
      </c>
      <c r="E48490" s="2"/>
      <c r="F48490" s="2"/>
      <c r="G48490" s="2"/>
      <c r="H48490" s="2"/>
    </row>
    <row r="48491" spans="2:8">
      <c r="B48491" s="2" t="s">
        <v>48939</v>
      </c>
      <c r="C48491" s="2">
        <v>29</v>
      </c>
      <c r="D48491" s="2" t="s">
        <v>467</v>
      </c>
      <c r="E48491" s="2"/>
      <c r="F48491" s="2"/>
      <c r="G48491" s="2"/>
      <c r="H48491" s="2"/>
    </row>
    <row r="48492" spans="2:8">
      <c r="B48492" s="2" t="s">
        <v>48940</v>
      </c>
      <c r="C48492" s="2">
        <v>28</v>
      </c>
      <c r="D48492" s="2" t="s">
        <v>467</v>
      </c>
      <c r="E48492" s="2"/>
      <c r="F48492" s="2"/>
      <c r="G48492" s="2"/>
      <c r="H48492" s="2"/>
    </row>
    <row r="48493" spans="2:8">
      <c r="B48493" s="2" t="s">
        <v>48941</v>
      </c>
      <c r="C48493" s="2">
        <v>27</v>
      </c>
      <c r="D48493" s="2" t="s">
        <v>467</v>
      </c>
      <c r="E48493" s="2"/>
      <c r="F48493" s="2"/>
      <c r="G48493" s="2"/>
      <c r="H48493" s="2"/>
    </row>
    <row r="48494" spans="2:8">
      <c r="B48494" s="2" t="s">
        <v>48942</v>
      </c>
      <c r="C48494" s="2">
        <v>28</v>
      </c>
      <c r="D48494" s="2" t="s">
        <v>467</v>
      </c>
      <c r="E48494" s="2"/>
      <c r="F48494" s="2"/>
      <c r="G48494" s="2"/>
      <c r="H48494" s="2"/>
    </row>
    <row r="48495" spans="2:8">
      <c r="B48495" s="2" t="s">
        <v>48943</v>
      </c>
      <c r="C48495" s="2">
        <v>31</v>
      </c>
      <c r="D48495" s="2" t="s">
        <v>467</v>
      </c>
      <c r="E48495" s="2"/>
      <c r="F48495" s="2"/>
      <c r="G48495" s="2"/>
      <c r="H48495" s="2"/>
    </row>
    <row r="48496" spans="2:8">
      <c r="B48496" s="2" t="s">
        <v>48944</v>
      </c>
      <c r="C48496" s="2">
        <v>31</v>
      </c>
      <c r="D48496" s="2" t="s">
        <v>467</v>
      </c>
      <c r="E48496" s="2"/>
      <c r="F48496" s="2"/>
      <c r="G48496" s="2"/>
      <c r="H48496" s="2"/>
    </row>
    <row r="48497" spans="2:8">
      <c r="B48497" s="2" t="s">
        <v>48945</v>
      </c>
      <c r="C48497" s="2">
        <v>29</v>
      </c>
      <c r="D48497" s="2" t="s">
        <v>467</v>
      </c>
      <c r="E48497" s="2"/>
      <c r="F48497" s="2"/>
      <c r="G48497" s="2"/>
      <c r="H48497" s="2"/>
    </row>
    <row r="48498" spans="2:8">
      <c r="B48498" s="2" t="s">
        <v>48946</v>
      </c>
      <c r="C48498" s="2">
        <v>29</v>
      </c>
      <c r="D48498" s="2" t="s">
        <v>467</v>
      </c>
      <c r="E48498" s="2"/>
      <c r="F48498" s="2"/>
      <c r="G48498" s="2"/>
      <c r="H48498" s="2"/>
    </row>
    <row r="48499" spans="2:8">
      <c r="B48499" s="2" t="s">
        <v>48947</v>
      </c>
      <c r="C48499" s="2">
        <v>29</v>
      </c>
      <c r="D48499" s="2" t="s">
        <v>467</v>
      </c>
      <c r="E48499" s="2"/>
      <c r="F48499" s="2"/>
      <c r="G48499" s="2"/>
      <c r="H48499" s="2"/>
    </row>
    <row r="48500" spans="2:8">
      <c r="B48500" s="2" t="s">
        <v>48948</v>
      </c>
      <c r="C48500" s="2">
        <v>29</v>
      </c>
      <c r="D48500" s="2" t="s">
        <v>467</v>
      </c>
      <c r="E48500" s="2"/>
      <c r="F48500" s="2"/>
      <c r="G48500" s="2"/>
      <c r="H48500" s="2"/>
    </row>
    <row r="48501" spans="2:8">
      <c r="B48501" s="2" t="s">
        <v>48949</v>
      </c>
      <c r="C48501" s="2">
        <v>27</v>
      </c>
      <c r="D48501" s="2" t="s">
        <v>467</v>
      </c>
      <c r="E48501" s="2"/>
      <c r="F48501" s="2"/>
      <c r="G48501" s="2"/>
      <c r="H48501" s="2"/>
    </row>
    <row r="48502" spans="2:8">
      <c r="B48502" s="2" t="s">
        <v>48950</v>
      </c>
      <c r="C48502" s="2">
        <v>26</v>
      </c>
      <c r="D48502" s="2" t="s">
        <v>467</v>
      </c>
      <c r="E48502" s="2"/>
      <c r="F48502" s="2"/>
      <c r="G48502" s="2"/>
      <c r="H48502" s="2"/>
    </row>
    <row r="48503" spans="2:8">
      <c r="B48503" s="2" t="s">
        <v>48951</v>
      </c>
      <c r="C48503" s="2">
        <v>29</v>
      </c>
      <c r="D48503" s="2" t="s">
        <v>467</v>
      </c>
      <c r="E48503" s="2"/>
      <c r="F48503" s="2"/>
      <c r="G48503" s="2"/>
      <c r="H48503" s="2"/>
    </row>
    <row r="48504" spans="2:8">
      <c r="B48504" s="2" t="s">
        <v>48952</v>
      </c>
      <c r="C48504" s="2">
        <v>32</v>
      </c>
      <c r="D48504" s="2" t="s">
        <v>467</v>
      </c>
      <c r="E48504" s="2"/>
      <c r="F48504" s="2"/>
      <c r="G48504" s="2"/>
      <c r="H48504" s="2"/>
    </row>
    <row r="48505" spans="2:8">
      <c r="B48505" s="2" t="s">
        <v>48953</v>
      </c>
      <c r="C48505" s="2">
        <v>29</v>
      </c>
      <c r="D48505" s="2" t="s">
        <v>467</v>
      </c>
      <c r="E48505" s="2"/>
      <c r="F48505" s="2"/>
      <c r="G48505" s="2"/>
      <c r="H48505" s="2"/>
    </row>
    <row r="48506" spans="2:8">
      <c r="B48506" s="2" t="s">
        <v>48954</v>
      </c>
      <c r="C48506" s="2">
        <v>27</v>
      </c>
      <c r="D48506" s="2" t="s">
        <v>467</v>
      </c>
      <c r="E48506" s="2"/>
      <c r="F48506" s="2"/>
      <c r="G48506" s="2"/>
      <c r="H48506" s="2"/>
    </row>
    <row r="48507" spans="2:8">
      <c r="B48507" s="2" t="s">
        <v>48955</v>
      </c>
      <c r="C48507" s="2">
        <v>28</v>
      </c>
      <c r="D48507" s="2" t="s">
        <v>467</v>
      </c>
      <c r="E48507" s="2"/>
      <c r="F48507" s="2"/>
      <c r="G48507" s="2"/>
      <c r="H48507" s="2"/>
    </row>
    <row r="48508" spans="2:8">
      <c r="B48508" s="2" t="s">
        <v>48956</v>
      </c>
      <c r="C48508" s="2">
        <v>28</v>
      </c>
      <c r="D48508" s="2" t="s">
        <v>467</v>
      </c>
      <c r="E48508" s="2"/>
      <c r="F48508" s="2"/>
      <c r="G48508" s="2"/>
      <c r="H48508" s="2"/>
    </row>
    <row r="48509" spans="2:8">
      <c r="B48509" s="2" t="s">
        <v>48957</v>
      </c>
      <c r="C48509" s="2">
        <v>27</v>
      </c>
      <c r="D48509" s="2" t="s">
        <v>467</v>
      </c>
      <c r="E48509" s="2"/>
      <c r="F48509" s="2"/>
      <c r="G48509" s="2"/>
      <c r="H48509" s="2"/>
    </row>
    <row r="48510" spans="2:8">
      <c r="B48510" s="2" t="s">
        <v>48958</v>
      </c>
      <c r="C48510" s="2">
        <v>27</v>
      </c>
      <c r="D48510" s="2" t="s">
        <v>467</v>
      </c>
      <c r="E48510" s="2"/>
      <c r="F48510" s="2"/>
      <c r="G48510" s="2"/>
      <c r="H48510" s="2"/>
    </row>
    <row r="48511" spans="2:8">
      <c r="B48511" s="2" t="s">
        <v>48959</v>
      </c>
      <c r="C48511" s="2">
        <v>32</v>
      </c>
      <c r="D48511" s="2" t="s">
        <v>467</v>
      </c>
      <c r="E48511" s="2"/>
      <c r="F48511" s="2"/>
      <c r="G48511" s="2"/>
      <c r="H48511" s="2"/>
    </row>
    <row r="48512" spans="2:8">
      <c r="B48512" s="2" t="s">
        <v>48960</v>
      </c>
      <c r="C48512" s="2">
        <v>33</v>
      </c>
      <c r="D48512" s="2" t="s">
        <v>467</v>
      </c>
      <c r="E48512" s="2"/>
      <c r="F48512" s="2"/>
      <c r="G48512" s="2"/>
      <c r="H48512" s="2"/>
    </row>
    <row r="48513" spans="2:8">
      <c r="B48513" s="2" t="s">
        <v>48961</v>
      </c>
      <c r="C48513" s="2">
        <v>34</v>
      </c>
      <c r="D48513" s="2" t="s">
        <v>467</v>
      </c>
      <c r="E48513" s="2"/>
      <c r="F48513" s="2"/>
      <c r="G48513" s="2"/>
      <c r="H48513" s="2"/>
    </row>
    <row r="48514" spans="2:8">
      <c r="B48514" s="2" t="s">
        <v>48962</v>
      </c>
      <c r="C48514" s="2">
        <v>32</v>
      </c>
      <c r="D48514" s="2" t="s">
        <v>467</v>
      </c>
      <c r="E48514" s="2"/>
      <c r="F48514" s="2"/>
      <c r="G48514" s="2"/>
      <c r="H48514" s="2"/>
    </row>
    <row r="48515" spans="2:8">
      <c r="B48515" s="2" t="s">
        <v>48963</v>
      </c>
      <c r="C48515" s="2">
        <v>27</v>
      </c>
      <c r="D48515" s="2" t="s">
        <v>467</v>
      </c>
      <c r="E48515" s="2"/>
      <c r="F48515" s="2"/>
      <c r="G48515" s="2"/>
      <c r="H48515" s="2"/>
    </row>
    <row r="48516" spans="2:8">
      <c r="B48516" s="2" t="s">
        <v>48964</v>
      </c>
      <c r="C48516" s="2">
        <v>28</v>
      </c>
      <c r="D48516" s="2" t="s">
        <v>467</v>
      </c>
      <c r="E48516" s="2"/>
      <c r="F48516" s="2"/>
      <c r="G48516" s="2"/>
      <c r="H48516" s="2"/>
    </row>
    <row r="48517" spans="2:8">
      <c r="B48517" s="2" t="s">
        <v>48965</v>
      </c>
      <c r="C48517" s="2">
        <v>30</v>
      </c>
      <c r="D48517" s="2" t="s">
        <v>467</v>
      </c>
      <c r="E48517" s="2"/>
      <c r="F48517" s="2"/>
      <c r="G48517" s="2"/>
      <c r="H48517" s="2"/>
    </row>
    <row r="48518" spans="2:8">
      <c r="B48518" s="2" t="s">
        <v>48966</v>
      </c>
      <c r="C48518" s="2">
        <v>31</v>
      </c>
      <c r="D48518" s="2" t="s">
        <v>467</v>
      </c>
      <c r="E48518" s="2"/>
      <c r="F48518" s="2"/>
      <c r="G48518" s="2"/>
      <c r="H48518" s="2"/>
    </row>
    <row r="48519" spans="2:8">
      <c r="B48519" s="2" t="s">
        <v>48967</v>
      </c>
      <c r="C48519" s="2">
        <v>31</v>
      </c>
      <c r="D48519" s="2" t="s">
        <v>467</v>
      </c>
      <c r="E48519" s="2"/>
      <c r="F48519" s="2"/>
      <c r="G48519" s="2"/>
      <c r="H48519" s="2"/>
    </row>
    <row r="48520" spans="2:8">
      <c r="B48520" s="2" t="s">
        <v>48968</v>
      </c>
      <c r="C48520" s="2">
        <v>32</v>
      </c>
      <c r="D48520" s="2" t="s">
        <v>467</v>
      </c>
      <c r="E48520" s="2"/>
      <c r="F48520" s="2"/>
      <c r="G48520" s="2"/>
      <c r="H48520" s="2"/>
    </row>
    <row r="48521" spans="2:8">
      <c r="B48521" s="2" t="s">
        <v>48969</v>
      </c>
      <c r="C48521" s="2">
        <v>30</v>
      </c>
      <c r="D48521" s="2" t="s">
        <v>467</v>
      </c>
      <c r="E48521" s="2"/>
      <c r="F48521" s="2"/>
      <c r="G48521" s="2"/>
      <c r="H48521" s="2"/>
    </row>
    <row r="48522" spans="2:8">
      <c r="B48522" s="2" t="s">
        <v>48970</v>
      </c>
      <c r="C48522" s="2">
        <v>30</v>
      </c>
      <c r="D48522" s="2" t="s">
        <v>467</v>
      </c>
      <c r="E48522" s="2"/>
      <c r="F48522" s="2"/>
      <c r="G48522" s="2"/>
      <c r="H48522" s="2"/>
    </row>
    <row r="48523" spans="2:8">
      <c r="B48523" s="2" t="s">
        <v>48971</v>
      </c>
      <c r="C48523" s="2">
        <v>30</v>
      </c>
      <c r="D48523" s="2" t="s">
        <v>467</v>
      </c>
      <c r="E48523" s="2"/>
      <c r="F48523" s="2"/>
      <c r="G48523" s="2"/>
      <c r="H48523" s="2"/>
    </row>
    <row r="48524" spans="2:8">
      <c r="B48524" s="2" t="s">
        <v>48972</v>
      </c>
      <c r="C48524" s="2">
        <v>27</v>
      </c>
      <c r="D48524" s="2" t="s">
        <v>467</v>
      </c>
      <c r="E48524" s="2"/>
      <c r="F48524" s="2"/>
      <c r="G48524" s="2"/>
      <c r="H48524" s="2"/>
    </row>
    <row r="48525" spans="2:8">
      <c r="B48525" s="2" t="s">
        <v>48973</v>
      </c>
      <c r="C48525" s="2">
        <v>34</v>
      </c>
      <c r="D48525" s="2" t="s">
        <v>467</v>
      </c>
      <c r="E48525" s="2"/>
      <c r="F48525" s="2"/>
      <c r="G48525" s="2"/>
      <c r="H48525" s="2"/>
    </row>
    <row r="48526" spans="2:8">
      <c r="B48526" s="2" t="s">
        <v>48974</v>
      </c>
      <c r="C48526" s="2">
        <v>35</v>
      </c>
      <c r="D48526" s="2" t="s">
        <v>467</v>
      </c>
      <c r="E48526" s="2"/>
      <c r="F48526" s="2"/>
      <c r="G48526" s="2"/>
      <c r="H48526" s="2"/>
    </row>
    <row r="48527" spans="2:8">
      <c r="B48527" s="2" t="s">
        <v>48975</v>
      </c>
      <c r="C48527" s="2">
        <v>35</v>
      </c>
      <c r="D48527" s="2" t="s">
        <v>467</v>
      </c>
      <c r="E48527" s="2"/>
      <c r="F48527" s="2"/>
      <c r="G48527" s="2"/>
      <c r="H48527" s="2"/>
    </row>
    <row r="48528" spans="2:8">
      <c r="B48528" s="2" t="s">
        <v>48976</v>
      </c>
      <c r="C48528" s="2">
        <v>33</v>
      </c>
      <c r="D48528" s="2" t="s">
        <v>467</v>
      </c>
      <c r="E48528" s="2"/>
      <c r="F48528" s="2"/>
      <c r="G48528" s="2"/>
      <c r="H48528" s="2"/>
    </row>
    <row r="48529" spans="2:8">
      <c r="B48529" s="2" t="s">
        <v>48977</v>
      </c>
      <c r="C48529" s="2">
        <v>32</v>
      </c>
      <c r="D48529" s="2" t="s">
        <v>467</v>
      </c>
      <c r="E48529" s="2"/>
      <c r="F48529" s="2"/>
      <c r="G48529" s="2"/>
      <c r="H48529" s="2"/>
    </row>
    <row r="48530" spans="2:8">
      <c r="B48530" s="2" t="s">
        <v>48978</v>
      </c>
      <c r="C48530" s="2">
        <v>30</v>
      </c>
      <c r="D48530" s="2" t="s">
        <v>467</v>
      </c>
      <c r="E48530" s="2"/>
      <c r="F48530" s="2"/>
      <c r="G48530" s="2"/>
      <c r="H48530" s="2"/>
    </row>
    <row r="48531" spans="2:8">
      <c r="B48531" s="2" t="s">
        <v>48979</v>
      </c>
      <c r="C48531" s="2">
        <v>30</v>
      </c>
      <c r="D48531" s="2" t="s">
        <v>467</v>
      </c>
      <c r="E48531" s="2"/>
      <c r="F48531" s="2"/>
      <c r="G48531" s="2"/>
      <c r="H48531" s="2"/>
    </row>
    <row r="48532" spans="2:8">
      <c r="B48532" s="2" t="s">
        <v>48980</v>
      </c>
      <c r="C48532" s="2">
        <v>29</v>
      </c>
      <c r="D48532" s="2" t="s">
        <v>467</v>
      </c>
      <c r="E48532" s="2"/>
      <c r="F48532" s="2"/>
      <c r="G48532" s="2"/>
      <c r="H48532" s="2"/>
    </row>
    <row r="48533" spans="2:8">
      <c r="B48533" s="2" t="s">
        <v>48981</v>
      </c>
      <c r="C48533" s="2">
        <v>27</v>
      </c>
      <c r="D48533" s="2" t="s">
        <v>467</v>
      </c>
      <c r="E48533" s="2"/>
      <c r="F48533" s="2"/>
      <c r="G48533" s="2"/>
      <c r="H48533" s="2"/>
    </row>
    <row r="48534" spans="2:8">
      <c r="B48534" s="2" t="s">
        <v>48982</v>
      </c>
      <c r="C48534" s="2">
        <v>26</v>
      </c>
      <c r="D48534" s="2" t="s">
        <v>467</v>
      </c>
      <c r="E48534" s="2"/>
      <c r="F48534" s="2"/>
      <c r="G48534" s="2"/>
      <c r="H48534" s="2"/>
    </row>
    <row r="48535" spans="2:8">
      <c r="B48535" s="2" t="s">
        <v>48983</v>
      </c>
      <c r="C48535" s="2">
        <v>25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48984</v>
      </c>
      <c r="C48536" s="2">
        <v>26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28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48986</v>
      </c>
      <c r="C48538" s="2">
        <v>23</v>
      </c>
      <c r="D48538" s="2" t="s">
        <v>467</v>
      </c>
      <c r="E48538" s="2"/>
      <c r="F48538" s="2"/>
      <c r="G48538" s="2"/>
      <c r="H48538" s="2"/>
    </row>
    <row r="48539" spans="2:8">
      <c r="B48539" s="2" t="s">
        <v>48987</v>
      </c>
      <c r="C48539" s="2">
        <v>25</v>
      </c>
      <c r="D48539" s="2" t="s">
        <v>467</v>
      </c>
      <c r="E48539" s="2"/>
      <c r="F48539" s="2"/>
      <c r="G48539" s="2"/>
      <c r="H48539" s="2"/>
    </row>
    <row r="48540" spans="2:8">
      <c r="B48540" s="2" t="s">
        <v>48988</v>
      </c>
      <c r="C48540" s="2">
        <v>24</v>
      </c>
      <c r="D48540" s="2" t="s">
        <v>467</v>
      </c>
      <c r="E48540" s="2"/>
      <c r="F48540" s="2"/>
      <c r="G48540" s="2"/>
      <c r="H48540" s="2"/>
    </row>
    <row r="48541" spans="2:8">
      <c r="B48541" s="2" t="s">
        <v>48989</v>
      </c>
      <c r="C48541" s="2">
        <v>24</v>
      </c>
      <c r="D48541" s="2" t="s">
        <v>467</v>
      </c>
      <c r="E48541" s="2"/>
      <c r="F48541" s="2"/>
      <c r="G48541" s="2"/>
      <c r="H48541" s="2"/>
    </row>
    <row r="48542" spans="2:8">
      <c r="B48542" s="2" t="s">
        <v>48990</v>
      </c>
      <c r="C48542" s="2">
        <v>24</v>
      </c>
      <c r="D48542" s="2" t="s">
        <v>467</v>
      </c>
      <c r="E48542" s="2"/>
      <c r="F48542" s="2"/>
      <c r="G48542" s="2"/>
      <c r="H48542" s="2"/>
    </row>
    <row r="48543" spans="2:8">
      <c r="B48543" s="2" t="s">
        <v>48991</v>
      </c>
      <c r="C48543" s="2">
        <v>22</v>
      </c>
      <c r="D48543" s="2" t="s">
        <v>467</v>
      </c>
      <c r="E48543" s="2"/>
      <c r="F48543" s="2"/>
      <c r="G48543" s="2"/>
      <c r="H48543" s="2"/>
    </row>
    <row r="48544" spans="2:8">
      <c r="B48544" s="2" t="s">
        <v>48992</v>
      </c>
      <c r="C48544" s="2">
        <v>25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22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26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48995</v>
      </c>
      <c r="C48547" s="2">
        <v>26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48996</v>
      </c>
      <c r="C48548" s="2">
        <v>26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26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26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26</v>
      </c>
      <c r="D48551" s="2" t="s">
        <v>467</v>
      </c>
      <c r="E48551" s="2"/>
      <c r="F48551" s="2"/>
      <c r="G48551" s="2"/>
      <c r="H48551" s="2"/>
    </row>
    <row r="48552" spans="2:8">
      <c r="B48552" s="2" t="s">
        <v>49000</v>
      </c>
      <c r="C48552" s="2">
        <v>33</v>
      </c>
      <c r="D48552" s="2" t="s">
        <v>467</v>
      </c>
      <c r="E48552" s="2"/>
      <c r="F48552" s="2"/>
      <c r="G48552" s="2"/>
      <c r="H48552" s="2"/>
    </row>
    <row r="48553" spans="2:8">
      <c r="B48553" s="2" t="s">
        <v>49001</v>
      </c>
      <c r="C48553" s="2">
        <v>35</v>
      </c>
      <c r="D48553" s="2" t="s">
        <v>467</v>
      </c>
      <c r="E48553" s="2"/>
      <c r="F48553" s="2"/>
      <c r="G48553" s="2"/>
      <c r="H48553" s="2"/>
    </row>
    <row r="48554" spans="2:8">
      <c r="B48554" s="2" t="s">
        <v>49002</v>
      </c>
      <c r="C48554" s="2">
        <v>33</v>
      </c>
      <c r="D48554" s="2" t="s">
        <v>467</v>
      </c>
      <c r="E48554" s="2"/>
      <c r="F48554" s="2"/>
      <c r="G48554" s="2"/>
      <c r="H48554" s="2"/>
    </row>
    <row r="48555" spans="2:8">
      <c r="B48555" s="2" t="s">
        <v>49003</v>
      </c>
      <c r="C48555" s="2">
        <v>33</v>
      </c>
      <c r="D48555" s="2" t="s">
        <v>467</v>
      </c>
      <c r="E48555" s="2"/>
      <c r="F48555" s="2"/>
      <c r="G48555" s="2"/>
      <c r="H48555" s="2"/>
    </row>
    <row r="48556" spans="2:8">
      <c r="B48556" s="2" t="s">
        <v>49004</v>
      </c>
      <c r="C48556" s="2">
        <v>29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32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31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30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30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27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23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20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26</v>
      </c>
      <c r="D48564" s="2" t="s">
        <v>467</v>
      </c>
      <c r="E48564" s="2"/>
      <c r="F48564" s="2"/>
      <c r="G48564" s="2"/>
      <c r="H48564" s="2"/>
    </row>
    <row r="48565" spans="2:8">
      <c r="B48565" s="2" t="s">
        <v>49013</v>
      </c>
      <c r="C48565" s="2">
        <v>34</v>
      </c>
      <c r="D48565" s="2" t="s">
        <v>467</v>
      </c>
      <c r="E48565" s="2"/>
      <c r="F48565" s="2"/>
      <c r="G48565" s="2"/>
      <c r="H48565" s="2"/>
    </row>
    <row r="48566" spans="2:8">
      <c r="B48566" s="2" t="s">
        <v>49014</v>
      </c>
      <c r="C48566" s="2">
        <v>28</v>
      </c>
      <c r="D48566" s="2" t="s">
        <v>467</v>
      </c>
      <c r="E48566" s="2"/>
      <c r="F48566" s="2"/>
      <c r="G48566" s="2"/>
      <c r="H48566" s="2"/>
    </row>
    <row r="48567" spans="2:8">
      <c r="B48567" s="2" t="s">
        <v>49015</v>
      </c>
      <c r="C48567" s="2">
        <v>18</v>
      </c>
      <c r="D48567" s="2" t="s">
        <v>467</v>
      </c>
      <c r="E48567" s="2"/>
      <c r="F48567" s="2"/>
      <c r="G48567" s="2"/>
      <c r="H48567" s="2"/>
    </row>
    <row r="48568" spans="2:8">
      <c r="B48568" s="2" t="s">
        <v>49016</v>
      </c>
      <c r="C48568" s="2">
        <v>24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16</v>
      </c>
      <c r="D48569" s="2" t="s">
        <v>467</v>
      </c>
      <c r="E48569" s="2"/>
      <c r="F48569" s="2"/>
      <c r="G48569" s="2"/>
      <c r="H48569" s="2"/>
    </row>
    <row r="48570" spans="2:8">
      <c r="B48570" s="2" t="s">
        <v>49018</v>
      </c>
      <c r="C48570" s="2">
        <v>18</v>
      </c>
      <c r="D48570" s="2" t="s">
        <v>467</v>
      </c>
      <c r="E48570" s="2"/>
      <c r="F48570" s="2"/>
      <c r="G48570" s="2"/>
      <c r="H48570" s="2"/>
    </row>
    <row r="48571" spans="2:8">
      <c r="B48571" s="2" t="s">
        <v>49019</v>
      </c>
      <c r="C48571" s="2">
        <v>22</v>
      </c>
      <c r="D48571" s="2" t="s">
        <v>467</v>
      </c>
      <c r="E48571" s="2"/>
      <c r="F48571" s="2"/>
      <c r="G48571" s="2"/>
      <c r="H48571" s="2"/>
    </row>
    <row r="48572" spans="2:8">
      <c r="B48572" s="2" t="s">
        <v>49020</v>
      </c>
      <c r="C48572" s="2">
        <v>23</v>
      </c>
      <c r="D48572" s="2" t="s">
        <v>467</v>
      </c>
      <c r="E48572" s="2"/>
      <c r="F48572" s="2"/>
      <c r="G48572" s="2"/>
      <c r="H48572" s="2"/>
    </row>
    <row r="48573" spans="2:8">
      <c r="B48573" s="2" t="s">
        <v>49021</v>
      </c>
      <c r="C48573" s="2">
        <v>25</v>
      </c>
      <c r="D48573" s="2" t="s">
        <v>467</v>
      </c>
      <c r="E48573" s="2"/>
      <c r="F48573" s="2"/>
      <c r="G48573" s="2"/>
      <c r="H48573" s="2"/>
    </row>
    <row r="48574" spans="2:8">
      <c r="B48574" s="2" t="s">
        <v>49022</v>
      </c>
      <c r="C48574" s="2">
        <v>23</v>
      </c>
      <c r="D48574" s="2" t="s">
        <v>467</v>
      </c>
      <c r="E48574" s="2"/>
      <c r="F48574" s="2"/>
      <c r="G48574" s="2"/>
      <c r="H48574" s="2"/>
    </row>
    <row r="48575" spans="2:8">
      <c r="B48575" s="2" t="s">
        <v>49023</v>
      </c>
      <c r="C48575" s="2">
        <v>25</v>
      </c>
      <c r="D48575" s="2" t="s">
        <v>467</v>
      </c>
      <c r="E48575" s="2"/>
      <c r="F48575" s="2"/>
      <c r="G48575" s="2"/>
      <c r="H48575" s="2"/>
    </row>
    <row r="48576" spans="2:8">
      <c r="B48576" s="2" t="s">
        <v>49024</v>
      </c>
      <c r="C48576" s="2">
        <v>26</v>
      </c>
      <c r="D48576" s="2" t="s">
        <v>467</v>
      </c>
      <c r="E48576" s="2"/>
      <c r="F48576" s="2"/>
      <c r="G48576" s="2"/>
      <c r="H48576" s="2"/>
    </row>
    <row r="48577" spans="2:8">
      <c r="B48577" s="2" t="s">
        <v>49025</v>
      </c>
      <c r="C48577" s="2">
        <v>27</v>
      </c>
      <c r="D48577" s="2" t="s">
        <v>467</v>
      </c>
      <c r="E48577" s="2"/>
      <c r="F48577" s="2"/>
      <c r="G48577" s="2"/>
      <c r="H48577" s="2"/>
    </row>
    <row r="48578" spans="2:8">
      <c r="B48578" s="2" t="s">
        <v>49026</v>
      </c>
      <c r="C48578" s="2">
        <v>27</v>
      </c>
      <c r="D48578" s="2" t="s">
        <v>467</v>
      </c>
      <c r="E48578" s="2"/>
      <c r="F48578" s="2"/>
      <c r="G48578" s="2"/>
      <c r="H48578" s="2"/>
    </row>
    <row r="48579" spans="2:8">
      <c r="B48579" s="2" t="s">
        <v>49027</v>
      </c>
      <c r="C48579" s="2">
        <v>26</v>
      </c>
      <c r="D48579" s="2" t="s">
        <v>467</v>
      </c>
      <c r="E48579" s="2"/>
      <c r="F48579" s="2"/>
      <c r="G48579" s="2"/>
      <c r="H48579" s="2"/>
    </row>
    <row r="48580" spans="2:8">
      <c r="B48580" s="2" t="s">
        <v>49028</v>
      </c>
      <c r="C48580" s="2">
        <v>24</v>
      </c>
      <c r="D48580" s="2" t="s">
        <v>467</v>
      </c>
      <c r="E48580" s="2"/>
      <c r="F48580" s="2"/>
      <c r="G48580" s="2"/>
      <c r="H48580" s="2"/>
    </row>
    <row r="48581" spans="2:8">
      <c r="B48581" s="2" t="s">
        <v>49029</v>
      </c>
      <c r="C48581" s="2">
        <v>23</v>
      </c>
      <c r="D48581" s="2" t="s">
        <v>467</v>
      </c>
      <c r="E48581" s="2"/>
      <c r="F48581" s="2"/>
      <c r="G48581" s="2"/>
      <c r="H48581" s="2"/>
    </row>
    <row r="48582" spans="2:8">
      <c r="B48582" s="2" t="s">
        <v>49030</v>
      </c>
      <c r="C48582" s="2">
        <v>23</v>
      </c>
      <c r="D48582" s="2" t="s">
        <v>467</v>
      </c>
      <c r="E48582" s="2"/>
      <c r="F48582" s="2"/>
      <c r="G48582" s="2"/>
      <c r="H48582" s="2"/>
    </row>
    <row r="48583" spans="2:8">
      <c r="B48583" s="2" t="s">
        <v>49031</v>
      </c>
      <c r="C48583" s="2">
        <v>37</v>
      </c>
      <c r="D48583" s="2" t="s">
        <v>467</v>
      </c>
      <c r="E48583" s="2"/>
      <c r="F48583" s="2"/>
      <c r="G48583" s="2"/>
      <c r="H48583" s="2"/>
    </row>
    <row r="48584" spans="2:8">
      <c r="B48584" s="2" t="s">
        <v>49032</v>
      </c>
      <c r="C48584" s="2">
        <v>39</v>
      </c>
      <c r="D48584" s="2" t="s">
        <v>467</v>
      </c>
      <c r="E48584" s="2"/>
      <c r="F48584" s="2"/>
      <c r="G48584" s="2"/>
      <c r="H48584" s="2"/>
    </row>
    <row r="48585" spans="2:8">
      <c r="B48585" s="2" t="s">
        <v>49033</v>
      </c>
      <c r="C48585" s="2">
        <v>39</v>
      </c>
      <c r="D48585" s="2" t="s">
        <v>467</v>
      </c>
      <c r="E48585" s="2"/>
      <c r="F48585" s="2"/>
      <c r="G48585" s="2"/>
      <c r="H48585" s="2"/>
    </row>
    <row r="48586" spans="2:8">
      <c r="B48586" s="2" t="s">
        <v>49034</v>
      </c>
      <c r="C48586" s="2">
        <v>37</v>
      </c>
      <c r="D48586" s="2" t="s">
        <v>467</v>
      </c>
      <c r="E48586" s="2"/>
      <c r="F48586" s="2"/>
      <c r="G48586" s="2"/>
      <c r="H48586" s="2"/>
    </row>
    <row r="48587" spans="2:8">
      <c r="B48587" s="2" t="s">
        <v>49035</v>
      </c>
      <c r="C48587" s="2">
        <v>35</v>
      </c>
      <c r="D48587" s="2" t="s">
        <v>467</v>
      </c>
      <c r="E48587" s="2"/>
      <c r="F48587" s="2"/>
      <c r="G48587" s="2"/>
      <c r="H48587" s="2"/>
    </row>
    <row r="48588" spans="2:8">
      <c r="B48588" s="2" t="s">
        <v>49036</v>
      </c>
      <c r="C48588" s="2">
        <v>32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35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35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35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34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25</v>
      </c>
      <c r="D48593" s="2" t="s">
        <v>467</v>
      </c>
      <c r="E48593" s="2"/>
      <c r="F48593" s="2"/>
      <c r="G48593" s="2"/>
      <c r="H48593" s="2"/>
    </row>
    <row r="48594" spans="2:8">
      <c r="B48594" s="2" t="s">
        <v>49042</v>
      </c>
      <c r="C48594" s="2">
        <v>28</v>
      </c>
      <c r="D48594" s="2" t="s">
        <v>467</v>
      </c>
      <c r="E48594" s="2"/>
      <c r="F48594" s="2"/>
      <c r="G48594" s="2"/>
      <c r="H48594" s="2"/>
    </row>
    <row r="48595" spans="2:8">
      <c r="B48595" s="2" t="s">
        <v>49043</v>
      </c>
      <c r="C48595" s="2">
        <v>29</v>
      </c>
      <c r="D48595" s="2" t="s">
        <v>467</v>
      </c>
      <c r="E48595" s="2"/>
      <c r="F48595" s="2"/>
      <c r="G48595" s="2"/>
      <c r="H48595" s="2"/>
    </row>
    <row r="48596" spans="2:8">
      <c r="B48596" s="2" t="s">
        <v>49044</v>
      </c>
      <c r="C48596" s="2">
        <v>29</v>
      </c>
      <c r="D48596" s="2" t="s">
        <v>467</v>
      </c>
      <c r="E48596" s="2"/>
      <c r="F48596" s="2"/>
      <c r="G48596" s="2"/>
      <c r="H48596" s="2"/>
    </row>
    <row r="48597" spans="2:8">
      <c r="B48597" s="2" t="s">
        <v>49045</v>
      </c>
      <c r="C48597" s="2">
        <v>29</v>
      </c>
      <c r="D48597" s="2" t="s">
        <v>467</v>
      </c>
      <c r="E48597" s="2"/>
      <c r="F48597" s="2"/>
      <c r="G48597" s="2"/>
      <c r="H48597" s="2"/>
    </row>
    <row r="48598" spans="2:8">
      <c r="B48598" s="2" t="s">
        <v>49046</v>
      </c>
      <c r="C48598" s="2">
        <v>28</v>
      </c>
      <c r="D48598" s="2" t="s">
        <v>467</v>
      </c>
      <c r="E48598" s="2"/>
      <c r="F48598" s="2"/>
      <c r="G48598" s="2"/>
      <c r="H48598" s="2"/>
    </row>
    <row r="48599" spans="2:8">
      <c r="B48599" s="2" t="s">
        <v>49047</v>
      </c>
      <c r="C48599" s="2">
        <v>26</v>
      </c>
      <c r="D48599" s="2" t="s">
        <v>467</v>
      </c>
      <c r="E48599" s="2"/>
      <c r="F48599" s="2"/>
      <c r="G48599" s="2"/>
      <c r="H48599" s="2"/>
    </row>
    <row r="48600" spans="2:8">
      <c r="B48600" s="2" t="s">
        <v>49048</v>
      </c>
      <c r="C48600" s="2">
        <v>27</v>
      </c>
      <c r="D48600" s="2" t="s">
        <v>467</v>
      </c>
      <c r="E48600" s="2"/>
      <c r="F48600" s="2"/>
      <c r="G48600" s="2"/>
      <c r="H48600" s="2"/>
    </row>
    <row r="48601" spans="2:8">
      <c r="B48601" s="2" t="s">
        <v>49049</v>
      </c>
      <c r="C48601" s="2">
        <v>28</v>
      </c>
      <c r="D48601" s="2" t="s">
        <v>467</v>
      </c>
      <c r="E48601" s="2"/>
      <c r="F48601" s="2"/>
      <c r="G48601" s="2"/>
      <c r="H48601" s="2"/>
    </row>
    <row r="48602" spans="2:8">
      <c r="B48602" s="2" t="s">
        <v>49050</v>
      </c>
      <c r="C48602" s="2">
        <v>29</v>
      </c>
      <c r="D48602" s="2" t="s">
        <v>467</v>
      </c>
      <c r="E48602" s="2"/>
      <c r="F48602" s="2"/>
      <c r="G48602" s="2"/>
      <c r="H48602" s="2"/>
    </row>
    <row r="48603" spans="2:8">
      <c r="B48603" s="2" t="s">
        <v>49051</v>
      </c>
      <c r="C48603" s="2">
        <v>28</v>
      </c>
      <c r="D48603" s="2" t="s">
        <v>467</v>
      </c>
      <c r="E48603" s="2"/>
      <c r="F48603" s="2"/>
      <c r="G48603" s="2"/>
      <c r="H48603" s="2"/>
    </row>
    <row r="48604" spans="2:8">
      <c r="B48604" s="2" t="s">
        <v>49052</v>
      </c>
      <c r="C48604" s="2">
        <v>26</v>
      </c>
      <c r="D48604" s="2" t="s">
        <v>467</v>
      </c>
      <c r="E48604" s="2"/>
      <c r="F48604" s="2"/>
      <c r="G48604" s="2"/>
      <c r="H48604" s="2"/>
    </row>
    <row r="48605" spans="2:8">
      <c r="B48605" s="2" t="s">
        <v>49053</v>
      </c>
      <c r="C48605" s="2">
        <v>22</v>
      </c>
      <c r="D48605" s="2" t="s">
        <v>467</v>
      </c>
      <c r="E48605" s="2"/>
      <c r="F48605" s="2"/>
      <c r="G48605" s="2"/>
      <c r="H48605" s="2"/>
    </row>
    <row r="48606" spans="2:8">
      <c r="B48606" s="2" t="s">
        <v>49054</v>
      </c>
      <c r="C48606" s="2">
        <v>20</v>
      </c>
      <c r="D48606" s="2" t="s">
        <v>467</v>
      </c>
      <c r="E48606" s="2"/>
      <c r="F48606" s="2"/>
      <c r="G48606" s="2"/>
      <c r="H48606" s="2"/>
    </row>
    <row r="48607" spans="2:8">
      <c r="B48607" s="2" t="s">
        <v>49055</v>
      </c>
      <c r="C48607" s="2">
        <v>20</v>
      </c>
      <c r="D48607" s="2" t="s">
        <v>467</v>
      </c>
      <c r="E48607" s="2"/>
      <c r="F48607" s="2"/>
      <c r="G48607" s="2"/>
      <c r="H48607" s="2"/>
    </row>
    <row r="48608" spans="2:8">
      <c r="B48608" s="2" t="s">
        <v>49056</v>
      </c>
      <c r="C48608" s="2">
        <v>20</v>
      </c>
      <c r="D48608" s="2" t="s">
        <v>467</v>
      </c>
      <c r="E48608" s="2"/>
      <c r="F48608" s="2"/>
      <c r="G48608" s="2"/>
      <c r="H48608" s="2"/>
    </row>
    <row r="48609" spans="2:8">
      <c r="B48609" s="2" t="s">
        <v>49057</v>
      </c>
      <c r="C48609" s="2">
        <v>21</v>
      </c>
      <c r="D48609" s="2" t="s">
        <v>467</v>
      </c>
      <c r="E48609" s="2"/>
      <c r="F48609" s="2"/>
      <c r="G48609" s="2"/>
      <c r="H48609" s="2"/>
    </row>
    <row r="48610" spans="2:8">
      <c r="B48610" s="2" t="s">
        <v>49058</v>
      </c>
      <c r="C48610" s="2">
        <v>21</v>
      </c>
      <c r="D48610" s="2" t="s">
        <v>467</v>
      </c>
      <c r="E48610" s="2"/>
      <c r="F48610" s="2"/>
      <c r="G48610" s="2"/>
      <c r="H48610" s="2"/>
    </row>
    <row r="48611" spans="2:8">
      <c r="B48611" s="2" t="s">
        <v>49059</v>
      </c>
      <c r="C48611" s="2">
        <v>30</v>
      </c>
      <c r="D48611" s="2" t="s">
        <v>467</v>
      </c>
      <c r="E48611" s="2"/>
      <c r="F48611" s="2"/>
      <c r="G48611" s="2"/>
      <c r="H48611" s="2"/>
    </row>
    <row r="48612" spans="2:8">
      <c r="B48612" s="2" t="s">
        <v>49060</v>
      </c>
      <c r="C48612" s="2">
        <v>28</v>
      </c>
      <c r="D48612" s="2" t="s">
        <v>467</v>
      </c>
      <c r="E48612" s="2"/>
      <c r="F48612" s="2"/>
      <c r="G48612" s="2"/>
      <c r="H48612" s="2"/>
    </row>
    <row r="48613" spans="2:8">
      <c r="B48613" s="2" t="s">
        <v>49061</v>
      </c>
      <c r="C48613" s="2">
        <v>23</v>
      </c>
      <c r="D48613" s="2" t="s">
        <v>467</v>
      </c>
      <c r="E48613" s="2"/>
      <c r="F48613" s="2"/>
      <c r="G48613" s="2"/>
      <c r="H48613" s="2"/>
    </row>
    <row r="48614" spans="2:8">
      <c r="B48614" s="2" t="s">
        <v>49062</v>
      </c>
      <c r="C48614" s="2">
        <v>28</v>
      </c>
      <c r="D48614" s="2" t="s">
        <v>467</v>
      </c>
      <c r="E48614" s="2"/>
      <c r="F48614" s="2"/>
      <c r="G48614" s="2"/>
      <c r="H48614" s="2"/>
    </row>
    <row r="48615" spans="2:8">
      <c r="B48615" s="2" t="s">
        <v>49063</v>
      </c>
      <c r="C48615" s="2">
        <v>31</v>
      </c>
      <c r="D48615" s="2" t="s">
        <v>467</v>
      </c>
      <c r="E48615" s="2"/>
      <c r="F48615" s="2"/>
      <c r="G48615" s="2"/>
      <c r="H48615" s="2"/>
    </row>
    <row r="48616" spans="2:8">
      <c r="B48616" s="2" t="s">
        <v>49064</v>
      </c>
      <c r="C48616" s="2">
        <v>31</v>
      </c>
      <c r="D48616" s="2" t="s">
        <v>467</v>
      </c>
      <c r="E48616" s="2"/>
      <c r="F48616" s="2"/>
      <c r="G48616" s="2"/>
      <c r="H48616" s="2"/>
    </row>
    <row r="48617" spans="2:8">
      <c r="B48617" s="2" t="s">
        <v>49065</v>
      </c>
      <c r="C48617" s="2">
        <v>30</v>
      </c>
      <c r="D48617" s="2" t="s">
        <v>467</v>
      </c>
      <c r="E48617" s="2"/>
      <c r="F48617" s="2"/>
      <c r="G48617" s="2"/>
      <c r="H48617" s="2"/>
    </row>
    <row r="48618" spans="2:8">
      <c r="B48618" s="2" t="s">
        <v>49066</v>
      </c>
      <c r="C48618" s="2">
        <v>29</v>
      </c>
      <c r="D48618" s="2" t="s">
        <v>467</v>
      </c>
      <c r="E48618" s="2"/>
      <c r="F48618" s="2"/>
      <c r="G48618" s="2"/>
      <c r="H48618" s="2"/>
    </row>
    <row r="48619" spans="2:8">
      <c r="B48619" s="2" t="s">
        <v>49067</v>
      </c>
      <c r="C48619" s="2">
        <v>29</v>
      </c>
      <c r="D48619" s="2" t="s">
        <v>467</v>
      </c>
      <c r="E48619" s="2"/>
      <c r="F48619" s="2"/>
      <c r="G48619" s="2"/>
      <c r="H48619" s="2"/>
    </row>
    <row r="48620" spans="2:8">
      <c r="B48620" s="2" t="s">
        <v>49068</v>
      </c>
      <c r="C48620" s="2">
        <v>26</v>
      </c>
      <c r="D48620" s="2" t="s">
        <v>467</v>
      </c>
      <c r="E48620" s="2"/>
      <c r="F48620" s="2"/>
      <c r="G48620" s="2"/>
      <c r="H48620" s="2"/>
    </row>
    <row r="48621" spans="2:8">
      <c r="B48621" s="2" t="s">
        <v>49069</v>
      </c>
      <c r="C48621" s="2">
        <v>27</v>
      </c>
      <c r="D48621" s="2" t="s">
        <v>467</v>
      </c>
      <c r="E48621" s="2"/>
      <c r="F48621" s="2"/>
      <c r="G48621" s="2"/>
      <c r="H48621" s="2"/>
    </row>
    <row r="48622" spans="2:8">
      <c r="B48622" s="2" t="s">
        <v>49070</v>
      </c>
      <c r="C48622" s="2">
        <v>28</v>
      </c>
      <c r="D48622" s="2" t="s">
        <v>467</v>
      </c>
      <c r="E48622" s="2"/>
      <c r="F48622" s="2"/>
      <c r="G48622" s="2"/>
      <c r="H48622" s="2"/>
    </row>
    <row r="48623" spans="2:8">
      <c r="B48623" s="2" t="s">
        <v>49071</v>
      </c>
      <c r="C48623" s="2">
        <v>30</v>
      </c>
      <c r="D48623" s="2" t="s">
        <v>467</v>
      </c>
      <c r="E48623" s="2"/>
      <c r="F48623" s="2"/>
      <c r="G48623" s="2"/>
      <c r="H48623" s="2"/>
    </row>
    <row r="48624" spans="2:8">
      <c r="B48624" s="2" t="s">
        <v>49072</v>
      </c>
      <c r="C48624" s="2">
        <v>30</v>
      </c>
      <c r="D48624" s="2" t="s">
        <v>467</v>
      </c>
      <c r="E48624" s="2"/>
      <c r="F48624" s="2"/>
      <c r="G48624" s="2"/>
      <c r="H48624" s="2"/>
    </row>
    <row r="48625" spans="2:8">
      <c r="B48625" s="2" t="s">
        <v>49073</v>
      </c>
      <c r="C48625" s="2">
        <v>29</v>
      </c>
      <c r="D48625" s="2" t="s">
        <v>467</v>
      </c>
      <c r="E48625" s="2"/>
      <c r="F48625" s="2"/>
      <c r="G48625" s="2"/>
      <c r="H48625" s="2"/>
    </row>
    <row r="48626" spans="2:8">
      <c r="B48626" s="2" t="s">
        <v>49074</v>
      </c>
      <c r="C48626" s="2">
        <v>25</v>
      </c>
      <c r="D48626" s="2" t="s">
        <v>467</v>
      </c>
      <c r="E48626" s="2"/>
      <c r="F48626" s="2"/>
      <c r="G48626" s="2"/>
      <c r="H48626" s="2"/>
    </row>
    <row r="48627" spans="2:8">
      <c r="B48627" s="2" t="s">
        <v>49075</v>
      </c>
      <c r="C48627" s="2">
        <v>25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49076</v>
      </c>
      <c r="C48628" s="2">
        <v>26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49077</v>
      </c>
      <c r="C48629" s="2">
        <v>26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49078</v>
      </c>
      <c r="C48630" s="2">
        <v>25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25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25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24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23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19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49084</v>
      </c>
      <c r="C48636" s="2">
        <v>23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26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49086</v>
      </c>
      <c r="C48638" s="2">
        <v>32</v>
      </c>
      <c r="D48638" s="2" t="s">
        <v>467</v>
      </c>
      <c r="E48638" s="2"/>
      <c r="F48638" s="2"/>
      <c r="G48638" s="2"/>
      <c r="H48638" s="2"/>
    </row>
    <row r="48639" spans="2:8">
      <c r="B48639" s="2" t="s">
        <v>49087</v>
      </c>
      <c r="C48639" s="2">
        <v>34</v>
      </c>
      <c r="D48639" s="2" t="s">
        <v>467</v>
      </c>
      <c r="E48639" s="2"/>
      <c r="F48639" s="2"/>
      <c r="G48639" s="2"/>
      <c r="H48639" s="2"/>
    </row>
    <row r="48640" spans="2:8">
      <c r="B48640" s="2" t="s">
        <v>49088</v>
      </c>
      <c r="C48640" s="2">
        <v>32</v>
      </c>
      <c r="D48640" s="2" t="s">
        <v>467</v>
      </c>
      <c r="E48640" s="2"/>
      <c r="F48640" s="2"/>
      <c r="G48640" s="2"/>
      <c r="H48640" s="2"/>
    </row>
    <row r="48641" spans="2:8">
      <c r="B48641" s="2" t="s">
        <v>49089</v>
      </c>
      <c r="C48641" s="2">
        <v>31</v>
      </c>
      <c r="D48641" s="2" t="s">
        <v>467</v>
      </c>
      <c r="E48641" s="2"/>
      <c r="F48641" s="2"/>
      <c r="G48641" s="2"/>
      <c r="H48641" s="2"/>
    </row>
    <row r="48642" spans="2:8">
      <c r="B48642" s="2" t="s">
        <v>49090</v>
      </c>
      <c r="C48642" s="2">
        <v>28</v>
      </c>
      <c r="D48642" s="2" t="s">
        <v>467</v>
      </c>
      <c r="E48642" s="2"/>
      <c r="F48642" s="2"/>
      <c r="G48642" s="2"/>
      <c r="H48642" s="2"/>
    </row>
    <row r="48643" spans="2:8">
      <c r="B48643" s="2" t="s">
        <v>49091</v>
      </c>
      <c r="C48643" s="2">
        <v>25</v>
      </c>
      <c r="D48643" s="2" t="s">
        <v>467</v>
      </c>
      <c r="E48643" s="2"/>
      <c r="F48643" s="2"/>
      <c r="G48643" s="2"/>
      <c r="H48643" s="2"/>
    </row>
    <row r="48644" spans="2:8">
      <c r="B48644" s="2" t="s">
        <v>49092</v>
      </c>
      <c r="C48644" s="2">
        <v>24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24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24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24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24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24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26</v>
      </c>
      <c r="D48650" s="2" t="s">
        <v>467</v>
      </c>
      <c r="E48650" s="2"/>
      <c r="F48650" s="2"/>
      <c r="G48650" s="2"/>
      <c r="H48650" s="2"/>
    </row>
    <row r="48651" spans="2:8">
      <c r="B48651" s="2" t="s">
        <v>49099</v>
      </c>
      <c r="C48651" s="2">
        <v>27</v>
      </c>
      <c r="D48651" s="2" t="s">
        <v>467</v>
      </c>
      <c r="E48651" s="2"/>
      <c r="F48651" s="2"/>
      <c r="G48651" s="2"/>
      <c r="H48651" s="2"/>
    </row>
    <row r="48652" spans="2:8">
      <c r="B48652" s="2" t="s">
        <v>49100</v>
      </c>
      <c r="C48652" s="2">
        <v>22</v>
      </c>
      <c r="D48652" s="2" t="s">
        <v>467</v>
      </c>
      <c r="E48652" s="2"/>
      <c r="F48652" s="2"/>
      <c r="G48652" s="2"/>
      <c r="H48652" s="2"/>
    </row>
    <row r="48653" spans="2:8">
      <c r="B48653" s="2" t="s">
        <v>49101</v>
      </c>
      <c r="C48653" s="2">
        <v>28</v>
      </c>
      <c r="D48653" s="2" t="s">
        <v>467</v>
      </c>
      <c r="E48653" s="2"/>
      <c r="F48653" s="2"/>
      <c r="G48653" s="2"/>
      <c r="H48653" s="2"/>
    </row>
    <row r="48654" spans="2:8">
      <c r="B48654" s="2" t="s">
        <v>49102</v>
      </c>
      <c r="C48654" s="2">
        <v>30</v>
      </c>
      <c r="D48654" s="2" t="s">
        <v>467</v>
      </c>
      <c r="E48654" s="2"/>
      <c r="F48654" s="2"/>
      <c r="G48654" s="2"/>
      <c r="H48654" s="2"/>
    </row>
    <row r="48655" spans="2:8">
      <c r="B48655" s="2" t="s">
        <v>49103</v>
      </c>
      <c r="C48655" s="2">
        <v>30</v>
      </c>
      <c r="D48655" s="2" t="s">
        <v>467</v>
      </c>
      <c r="E48655" s="2"/>
      <c r="F48655" s="2"/>
      <c r="G48655" s="2"/>
      <c r="H48655" s="2"/>
    </row>
    <row r="48656" spans="2:8">
      <c r="B48656" s="2" t="s">
        <v>49104</v>
      </c>
      <c r="C48656" s="2">
        <v>30</v>
      </c>
      <c r="D48656" s="2" t="s">
        <v>467</v>
      </c>
      <c r="E48656" s="2"/>
      <c r="F48656" s="2"/>
      <c r="G48656" s="2"/>
      <c r="H48656" s="2"/>
    </row>
    <row r="48657" spans="2:8">
      <c r="B48657" s="2" t="s">
        <v>49105</v>
      </c>
      <c r="C48657" s="2">
        <v>30</v>
      </c>
      <c r="D48657" s="2" t="s">
        <v>467</v>
      </c>
      <c r="E48657" s="2"/>
      <c r="F48657" s="2"/>
      <c r="G48657" s="2"/>
      <c r="H48657" s="2"/>
    </row>
    <row r="48658" spans="2:8">
      <c r="B48658" s="2" t="s">
        <v>49106</v>
      </c>
      <c r="C48658" s="2">
        <v>28</v>
      </c>
      <c r="D48658" s="2" t="s">
        <v>467</v>
      </c>
      <c r="E48658" s="2"/>
      <c r="F48658" s="2"/>
      <c r="G48658" s="2"/>
      <c r="H48658" s="2"/>
    </row>
    <row r="48659" spans="2:8">
      <c r="B48659" s="2" t="s">
        <v>49107</v>
      </c>
      <c r="C48659" s="2">
        <v>33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33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31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49110</v>
      </c>
      <c r="C48662" s="2">
        <v>21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25</v>
      </c>
      <c r="D48663" s="2" t="s">
        <v>467</v>
      </c>
      <c r="E48663" s="2"/>
      <c r="F48663" s="2"/>
      <c r="G48663" s="2"/>
      <c r="H48663" s="2"/>
    </row>
    <row r="48664" spans="2:8">
      <c r="B48664" s="2" t="s">
        <v>49112</v>
      </c>
      <c r="C48664" s="2">
        <v>28</v>
      </c>
      <c r="D48664" s="2" t="s">
        <v>467</v>
      </c>
      <c r="E48664" s="2"/>
      <c r="F48664" s="2"/>
      <c r="G48664" s="2"/>
      <c r="H48664" s="2"/>
    </row>
    <row r="48665" spans="2:8">
      <c r="B48665" s="2" t="s">
        <v>49113</v>
      </c>
      <c r="C48665" s="2">
        <v>29</v>
      </c>
      <c r="D48665" s="2" t="s">
        <v>467</v>
      </c>
      <c r="E48665" s="2"/>
      <c r="F48665" s="2"/>
      <c r="G48665" s="2"/>
      <c r="H48665" s="2"/>
    </row>
    <row r="48666" spans="2:8">
      <c r="B48666" s="2" t="s">
        <v>49114</v>
      </c>
      <c r="C48666" s="2">
        <v>30</v>
      </c>
      <c r="D48666" s="2" t="s">
        <v>467</v>
      </c>
      <c r="E48666" s="2"/>
      <c r="F48666" s="2"/>
      <c r="G48666" s="2"/>
      <c r="H48666" s="2"/>
    </row>
    <row r="48667" spans="2:8">
      <c r="B48667" s="2" t="s">
        <v>49115</v>
      </c>
      <c r="C48667" s="2">
        <v>30</v>
      </c>
      <c r="D48667" s="2" t="s">
        <v>467</v>
      </c>
      <c r="E48667" s="2"/>
      <c r="F48667" s="2"/>
      <c r="G48667" s="2"/>
      <c r="H48667" s="2"/>
    </row>
    <row r="48668" spans="2:8">
      <c r="B48668" s="2" t="s">
        <v>49116</v>
      </c>
      <c r="C48668" s="2">
        <v>29</v>
      </c>
      <c r="D48668" s="2" t="s">
        <v>467</v>
      </c>
      <c r="E48668" s="2"/>
      <c r="F48668" s="2"/>
      <c r="G48668" s="2"/>
      <c r="H48668" s="2"/>
    </row>
    <row r="48669" spans="2:8">
      <c r="B48669" s="2" t="s">
        <v>49117</v>
      </c>
      <c r="C48669" s="2">
        <v>15</v>
      </c>
      <c r="D48669" s="2" t="s">
        <v>467</v>
      </c>
      <c r="E48669" s="2"/>
      <c r="F48669" s="2"/>
      <c r="G48669" s="2"/>
      <c r="H48669" s="2"/>
    </row>
    <row r="48670" spans="2:8">
      <c r="B48670" s="2" t="s">
        <v>49118</v>
      </c>
      <c r="C48670" s="2">
        <v>16</v>
      </c>
      <c r="D48670" s="2" t="s">
        <v>467</v>
      </c>
      <c r="E48670" s="2"/>
      <c r="F48670" s="2"/>
      <c r="G48670" s="2"/>
      <c r="H48670" s="2"/>
    </row>
    <row r="48671" spans="2:8">
      <c r="B48671" s="2" t="s">
        <v>49119</v>
      </c>
      <c r="C48671" s="2">
        <v>17</v>
      </c>
      <c r="D48671" s="2" t="s">
        <v>467</v>
      </c>
      <c r="E48671" s="2"/>
      <c r="F48671" s="2"/>
      <c r="G48671" s="2"/>
      <c r="H48671" s="2"/>
    </row>
    <row r="48672" spans="2:8">
      <c r="B48672" s="2" t="s">
        <v>49120</v>
      </c>
      <c r="C48672" s="2">
        <v>26</v>
      </c>
      <c r="D48672" s="2" t="s">
        <v>467</v>
      </c>
      <c r="E48672" s="2"/>
      <c r="F48672" s="2"/>
      <c r="G48672" s="2"/>
      <c r="H48672" s="2"/>
    </row>
    <row r="48673" spans="2:8">
      <c r="B48673" s="2" t="s">
        <v>49121</v>
      </c>
      <c r="C48673" s="2">
        <v>26</v>
      </c>
      <c r="D48673" s="2" t="s">
        <v>467</v>
      </c>
      <c r="E48673" s="2"/>
      <c r="F48673" s="2"/>
      <c r="G48673" s="2"/>
      <c r="H48673" s="2"/>
    </row>
    <row r="48674" spans="2:8">
      <c r="B48674" s="2" t="s">
        <v>49122</v>
      </c>
      <c r="C48674" s="2">
        <v>27</v>
      </c>
      <c r="D48674" s="2" t="s">
        <v>467</v>
      </c>
      <c r="E48674" s="2"/>
      <c r="F48674" s="2"/>
      <c r="G48674" s="2"/>
      <c r="H48674" s="2"/>
    </row>
    <row r="48675" spans="2:8">
      <c r="B48675" s="2" t="s">
        <v>49123</v>
      </c>
      <c r="C48675" s="2">
        <v>27</v>
      </c>
      <c r="D48675" s="2" t="s">
        <v>467</v>
      </c>
      <c r="E48675" s="2"/>
      <c r="F48675" s="2"/>
      <c r="G48675" s="2"/>
      <c r="H48675" s="2"/>
    </row>
    <row r="48676" spans="2:8">
      <c r="B48676" s="2" t="s">
        <v>49124</v>
      </c>
      <c r="C48676" s="2">
        <v>25</v>
      </c>
      <c r="D48676" s="2" t="s">
        <v>467</v>
      </c>
      <c r="E48676" s="2"/>
      <c r="F48676" s="2"/>
      <c r="G48676" s="2"/>
      <c r="H48676" s="2"/>
    </row>
    <row r="48677" spans="2:8">
      <c r="B48677" s="2" t="s">
        <v>49125</v>
      </c>
      <c r="C48677" s="2">
        <v>21</v>
      </c>
      <c r="D48677" s="2" t="s">
        <v>467</v>
      </c>
      <c r="E48677" s="2"/>
      <c r="F48677" s="2"/>
      <c r="G48677" s="2"/>
      <c r="H48677" s="2"/>
    </row>
    <row r="48678" spans="2:8">
      <c r="B48678" s="2" t="s">
        <v>49126</v>
      </c>
      <c r="C48678" s="2">
        <v>37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38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39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36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29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23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31</v>
      </c>
      <c r="D48684" s="2" t="s">
        <v>467</v>
      </c>
      <c r="E48684" s="2"/>
      <c r="F48684" s="2"/>
      <c r="G48684" s="2"/>
      <c r="H48684" s="2"/>
    </row>
    <row r="48685" spans="2:8">
      <c r="B48685" s="2" t="s">
        <v>49133</v>
      </c>
      <c r="C48685" s="2">
        <v>28</v>
      </c>
      <c r="D48685" s="2" t="s">
        <v>467</v>
      </c>
      <c r="E48685" s="2"/>
      <c r="F48685" s="2"/>
      <c r="G48685" s="2"/>
      <c r="H48685" s="2"/>
    </row>
    <row r="48686" spans="2:8">
      <c r="B48686" s="2" t="s">
        <v>49134</v>
      </c>
      <c r="C48686" s="2">
        <v>24</v>
      </c>
      <c r="D48686" s="2" t="s">
        <v>467</v>
      </c>
      <c r="E48686" s="2"/>
      <c r="F48686" s="2"/>
      <c r="G48686" s="2"/>
      <c r="H48686" s="2"/>
    </row>
    <row r="48687" spans="2:8">
      <c r="B48687" s="2" t="s">
        <v>49135</v>
      </c>
      <c r="C48687" s="2">
        <v>24</v>
      </c>
      <c r="D48687" s="2" t="s">
        <v>467</v>
      </c>
      <c r="E48687" s="2"/>
      <c r="F48687" s="2"/>
      <c r="G48687" s="2"/>
      <c r="H48687" s="2"/>
    </row>
    <row r="48688" spans="2:8">
      <c r="B48688" s="2" t="s">
        <v>49136</v>
      </c>
      <c r="C48688" s="2">
        <v>26</v>
      </c>
      <c r="D48688" s="2" t="s">
        <v>467</v>
      </c>
      <c r="E48688" s="2"/>
      <c r="F48688" s="2"/>
      <c r="G48688" s="2"/>
      <c r="H48688" s="2"/>
    </row>
    <row r="48689" spans="2:8">
      <c r="B48689" s="2" t="s">
        <v>49137</v>
      </c>
      <c r="C48689" s="2">
        <v>30</v>
      </c>
      <c r="D48689" s="2" t="s">
        <v>467</v>
      </c>
      <c r="E48689" s="2"/>
      <c r="F48689" s="2"/>
      <c r="G48689" s="2"/>
      <c r="H48689" s="2"/>
    </row>
    <row r="48690" spans="2:8">
      <c r="B48690" s="2" t="s">
        <v>49138</v>
      </c>
      <c r="C48690" s="2">
        <v>32</v>
      </c>
      <c r="D48690" s="2" t="s">
        <v>467</v>
      </c>
      <c r="E48690" s="2"/>
      <c r="F48690" s="2"/>
      <c r="G48690" s="2"/>
      <c r="H48690" s="2"/>
    </row>
    <row r="48691" spans="2:8">
      <c r="B48691" s="2" t="s">
        <v>49139</v>
      </c>
      <c r="C48691" s="2">
        <v>32</v>
      </c>
      <c r="D48691" s="2" t="s">
        <v>467</v>
      </c>
      <c r="E48691" s="2"/>
      <c r="F48691" s="2"/>
      <c r="G48691" s="2"/>
      <c r="H48691" s="2"/>
    </row>
    <row r="48692" spans="2:8">
      <c r="B48692" s="2" t="s">
        <v>49140</v>
      </c>
      <c r="C48692" s="2">
        <v>31</v>
      </c>
      <c r="D48692" s="2" t="s">
        <v>467</v>
      </c>
      <c r="E48692" s="2"/>
      <c r="F48692" s="2"/>
      <c r="G48692" s="2"/>
      <c r="H48692" s="2"/>
    </row>
    <row r="48693" spans="2:8">
      <c r="B48693" s="2" t="s">
        <v>49141</v>
      </c>
      <c r="C48693" s="2">
        <v>30</v>
      </c>
      <c r="D48693" s="2" t="s">
        <v>467</v>
      </c>
      <c r="E48693" s="2"/>
      <c r="F48693" s="2"/>
      <c r="G48693" s="2"/>
      <c r="H48693" s="2"/>
    </row>
    <row r="48694" spans="2:8">
      <c r="B48694" s="2" t="s">
        <v>49142</v>
      </c>
      <c r="C48694" s="2">
        <v>29</v>
      </c>
      <c r="D48694" s="2" t="s">
        <v>467</v>
      </c>
      <c r="E48694" s="2"/>
      <c r="F48694" s="2"/>
      <c r="G48694" s="2"/>
      <c r="H48694" s="2"/>
    </row>
    <row r="48695" spans="2:8">
      <c r="B48695" s="2" t="s">
        <v>49143</v>
      </c>
      <c r="C48695" s="2">
        <v>29</v>
      </c>
      <c r="D48695" s="2" t="s">
        <v>467</v>
      </c>
      <c r="E48695" s="2"/>
      <c r="F48695" s="2"/>
      <c r="G48695" s="2"/>
      <c r="H48695" s="2"/>
    </row>
    <row r="48696" spans="2:8">
      <c r="B48696" s="2" t="s">
        <v>49144</v>
      </c>
      <c r="C48696" s="2">
        <v>36</v>
      </c>
      <c r="D48696" s="2" t="s">
        <v>467</v>
      </c>
      <c r="E48696" s="2"/>
      <c r="F48696" s="2"/>
      <c r="G48696" s="2"/>
      <c r="H48696" s="2"/>
    </row>
    <row r="48697" spans="2:8">
      <c r="B48697" s="2" t="s">
        <v>49145</v>
      </c>
      <c r="C48697" s="2">
        <v>34</v>
      </c>
      <c r="D48697" s="2" t="s">
        <v>467</v>
      </c>
      <c r="E48697" s="2"/>
      <c r="F48697" s="2"/>
      <c r="G48697" s="2"/>
      <c r="H48697" s="2"/>
    </row>
    <row r="48698" spans="2:8">
      <c r="B48698" s="2" t="s">
        <v>49146</v>
      </c>
      <c r="C48698" s="2">
        <v>33</v>
      </c>
      <c r="D48698" s="2" t="s">
        <v>467</v>
      </c>
      <c r="E48698" s="2"/>
      <c r="F48698" s="2"/>
      <c r="G48698" s="2"/>
      <c r="H48698" s="2"/>
    </row>
    <row r="48699" spans="2:8">
      <c r="B48699" s="2" t="s">
        <v>49147</v>
      </c>
      <c r="C48699" s="2">
        <v>32</v>
      </c>
      <c r="D48699" s="2" t="s">
        <v>467</v>
      </c>
      <c r="E48699" s="2"/>
      <c r="F48699" s="2"/>
      <c r="G48699" s="2"/>
      <c r="H48699" s="2"/>
    </row>
    <row r="48700" spans="2:8">
      <c r="B48700" s="2" t="s">
        <v>49148</v>
      </c>
      <c r="C48700" s="2">
        <v>31</v>
      </c>
      <c r="D48700" s="2" t="s">
        <v>467</v>
      </c>
      <c r="E48700" s="2"/>
      <c r="F48700" s="2"/>
      <c r="G48700" s="2"/>
      <c r="H48700" s="2"/>
    </row>
    <row r="48701" spans="2:8">
      <c r="B48701" s="2" t="s">
        <v>49149</v>
      </c>
      <c r="C48701" s="2">
        <v>31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31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30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28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25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27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28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28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27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20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24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24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24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20</v>
      </c>
      <c r="D48714" s="2" t="s">
        <v>467</v>
      </c>
      <c r="E48714" s="2"/>
      <c r="F48714" s="2"/>
      <c r="G48714" s="2"/>
      <c r="H48714" s="2"/>
    </row>
    <row r="48715" spans="2:8">
      <c r="B48715" s="2" t="s">
        <v>49163</v>
      </c>
      <c r="C48715" s="2">
        <v>23</v>
      </c>
      <c r="D48715" s="2" t="s">
        <v>467</v>
      </c>
      <c r="E48715" s="2"/>
      <c r="F48715" s="2"/>
      <c r="G48715" s="2"/>
      <c r="H48715" s="2"/>
    </row>
    <row r="48716" spans="2:8">
      <c r="B48716" s="2" t="s">
        <v>49164</v>
      </c>
      <c r="C48716" s="2">
        <v>22</v>
      </c>
      <c r="D48716" s="2" t="s">
        <v>467</v>
      </c>
      <c r="E48716" s="2"/>
      <c r="F48716" s="2"/>
      <c r="G48716" s="2"/>
      <c r="H48716" s="2"/>
    </row>
    <row r="48717" spans="2:8">
      <c r="B48717" s="2" t="s">
        <v>49165</v>
      </c>
      <c r="C48717" s="2">
        <v>22</v>
      </c>
      <c r="D48717" s="2" t="s">
        <v>467</v>
      </c>
      <c r="E48717" s="2"/>
      <c r="F48717" s="2"/>
      <c r="G48717" s="2"/>
      <c r="H48717" s="2"/>
    </row>
    <row r="48718" spans="2:8">
      <c r="B48718" s="2" t="s">
        <v>49166</v>
      </c>
      <c r="C48718" s="2">
        <v>20</v>
      </c>
      <c r="D48718" s="2" t="s">
        <v>467</v>
      </c>
      <c r="E48718" s="2"/>
      <c r="F48718" s="2"/>
      <c r="G48718" s="2"/>
      <c r="H48718" s="2"/>
    </row>
    <row r="48719" spans="2:8">
      <c r="B48719" s="2" t="s">
        <v>49167</v>
      </c>
      <c r="C48719" s="2">
        <v>17</v>
      </c>
      <c r="D48719" s="2" t="s">
        <v>467</v>
      </c>
      <c r="E48719" s="2"/>
      <c r="F48719" s="2"/>
      <c r="G48719" s="2"/>
      <c r="H48719" s="2"/>
    </row>
    <row r="48720" spans="2:8">
      <c r="B48720" s="2" t="s">
        <v>49168</v>
      </c>
      <c r="C48720" s="2">
        <v>25</v>
      </c>
      <c r="D48720" s="2" t="s">
        <v>467</v>
      </c>
      <c r="E48720" s="2"/>
      <c r="F48720" s="2"/>
      <c r="G48720" s="2"/>
      <c r="H48720" s="2"/>
    </row>
    <row r="48721" spans="2:8">
      <c r="B48721" s="2" t="s">
        <v>49169</v>
      </c>
      <c r="C48721" s="2">
        <v>28</v>
      </c>
      <c r="D48721" s="2" t="s">
        <v>467</v>
      </c>
      <c r="E48721" s="2"/>
      <c r="F48721" s="2"/>
      <c r="G48721" s="2"/>
      <c r="H48721" s="2"/>
    </row>
    <row r="48722" spans="2:8">
      <c r="B48722" s="2" t="s">
        <v>49170</v>
      </c>
      <c r="C48722" s="2">
        <v>28</v>
      </c>
      <c r="D48722" s="2" t="s">
        <v>467</v>
      </c>
      <c r="E48722" s="2"/>
      <c r="F48722" s="2"/>
      <c r="G48722" s="2"/>
      <c r="H48722" s="2"/>
    </row>
    <row r="48723" spans="2:8">
      <c r="B48723" s="2" t="s">
        <v>49171</v>
      </c>
      <c r="C48723" s="2">
        <v>29</v>
      </c>
      <c r="D48723" s="2" t="s">
        <v>467</v>
      </c>
      <c r="E48723" s="2"/>
      <c r="F48723" s="2"/>
      <c r="G48723" s="2"/>
      <c r="H48723" s="2"/>
    </row>
    <row r="48724" spans="2:8">
      <c r="B48724" s="2" t="s">
        <v>49172</v>
      </c>
      <c r="C48724" s="2">
        <v>29</v>
      </c>
      <c r="D48724" s="2" t="s">
        <v>467</v>
      </c>
      <c r="E48724" s="2"/>
      <c r="F48724" s="2"/>
      <c r="G48724" s="2"/>
      <c r="H48724" s="2"/>
    </row>
    <row r="48725" spans="2:8">
      <c r="B48725" s="2" t="s">
        <v>49173</v>
      </c>
      <c r="C48725" s="2">
        <v>30</v>
      </c>
      <c r="D48725" s="2" t="s">
        <v>467</v>
      </c>
      <c r="E48725" s="2"/>
      <c r="F48725" s="2"/>
      <c r="G48725" s="2"/>
      <c r="H48725" s="2"/>
    </row>
    <row r="48726" spans="2:8">
      <c r="B48726" s="2" t="s">
        <v>49174</v>
      </c>
      <c r="C48726" s="2">
        <v>27</v>
      </c>
      <c r="D48726" s="2" t="s">
        <v>467</v>
      </c>
      <c r="E48726" s="2"/>
      <c r="F48726" s="2"/>
      <c r="G48726" s="2"/>
      <c r="H48726" s="2"/>
    </row>
    <row r="48727" spans="2:8">
      <c r="B48727" s="2" t="s">
        <v>49175</v>
      </c>
      <c r="C48727" s="2">
        <v>23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25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25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26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30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49180</v>
      </c>
      <c r="C48732" s="2">
        <v>31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49181</v>
      </c>
      <c r="C48733" s="2">
        <v>31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49182</v>
      </c>
      <c r="C48734" s="2">
        <v>31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49183</v>
      </c>
      <c r="C48735" s="2">
        <v>31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28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33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33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34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33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33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28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33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34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35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34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35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30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23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30</v>
      </c>
      <c r="D48750" s="2" t="s">
        <v>467</v>
      </c>
      <c r="E48750" s="2"/>
      <c r="F48750" s="2"/>
      <c r="G48750" s="2"/>
      <c r="H48750" s="2"/>
    </row>
    <row r="48751" spans="2:8">
      <c r="B48751" s="2" t="s">
        <v>49199</v>
      </c>
      <c r="C48751" s="2">
        <v>32</v>
      </c>
      <c r="D48751" s="2" t="s">
        <v>467</v>
      </c>
      <c r="E48751" s="2"/>
      <c r="F48751" s="2"/>
      <c r="G48751" s="2"/>
      <c r="H48751" s="2"/>
    </row>
    <row r="48752" spans="2:8">
      <c r="B48752" s="2" t="s">
        <v>49200</v>
      </c>
      <c r="C48752" s="2">
        <v>28</v>
      </c>
      <c r="D48752" s="2" t="s">
        <v>467</v>
      </c>
      <c r="E48752" s="2"/>
      <c r="F48752" s="2"/>
      <c r="G48752" s="2"/>
      <c r="H48752" s="2"/>
    </row>
    <row r="48753" spans="2:8">
      <c r="B48753" s="2" t="s">
        <v>49201</v>
      </c>
      <c r="C48753" s="2">
        <v>34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49202</v>
      </c>
      <c r="C48754" s="2">
        <v>37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37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34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27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26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22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24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27</v>
      </c>
      <c r="D48761" s="2" t="s">
        <v>467</v>
      </c>
      <c r="E48761" s="2"/>
      <c r="F48761" s="2"/>
      <c r="G48761" s="2"/>
      <c r="H48761" s="2"/>
    </row>
    <row r="48762" spans="2:8">
      <c r="B48762" s="2" t="s">
        <v>49210</v>
      </c>
      <c r="C48762" s="2">
        <v>29</v>
      </c>
      <c r="D48762" s="2" t="s">
        <v>467</v>
      </c>
      <c r="E48762" s="2"/>
      <c r="F48762" s="2"/>
      <c r="G48762" s="2"/>
      <c r="H48762" s="2"/>
    </row>
    <row r="48763" spans="2:8">
      <c r="B48763" s="2" t="s">
        <v>49211</v>
      </c>
      <c r="C48763" s="2">
        <v>31</v>
      </c>
      <c r="D48763" s="2" t="s">
        <v>467</v>
      </c>
      <c r="E48763" s="2"/>
      <c r="F48763" s="2"/>
      <c r="G48763" s="2"/>
      <c r="H48763" s="2"/>
    </row>
    <row r="48764" spans="2:8">
      <c r="B48764" s="2" t="s">
        <v>49212</v>
      </c>
      <c r="C48764" s="2">
        <v>31</v>
      </c>
      <c r="D48764" s="2" t="s">
        <v>467</v>
      </c>
      <c r="E48764" s="2"/>
      <c r="F48764" s="2"/>
      <c r="G48764" s="2"/>
      <c r="H48764" s="2"/>
    </row>
    <row r="48765" spans="2:8">
      <c r="B48765" s="2" t="s">
        <v>49213</v>
      </c>
      <c r="C48765" s="2">
        <v>29</v>
      </c>
      <c r="D48765" s="2" t="s">
        <v>467</v>
      </c>
      <c r="E48765" s="2"/>
      <c r="F48765" s="2"/>
      <c r="G48765" s="2"/>
      <c r="H48765" s="2"/>
    </row>
    <row r="48766" spans="2:8">
      <c r="B48766" s="2" t="s">
        <v>49214</v>
      </c>
      <c r="C48766" s="2">
        <v>25</v>
      </c>
      <c r="D48766" s="2" t="s">
        <v>467</v>
      </c>
      <c r="E48766" s="2"/>
      <c r="F48766" s="2"/>
      <c r="G48766" s="2"/>
      <c r="H48766" s="2"/>
    </row>
    <row r="48767" spans="2:8">
      <c r="B48767" s="2" t="s">
        <v>49215</v>
      </c>
      <c r="C48767" s="2">
        <v>28</v>
      </c>
      <c r="D48767" s="2" t="s">
        <v>467</v>
      </c>
      <c r="E48767" s="2"/>
      <c r="F48767" s="2"/>
      <c r="G48767" s="2"/>
      <c r="H48767" s="2"/>
    </row>
    <row r="48768" spans="2:8">
      <c r="B48768" s="2" t="s">
        <v>49216</v>
      </c>
      <c r="C48768" s="2">
        <v>29</v>
      </c>
      <c r="D48768" s="2" t="s">
        <v>467</v>
      </c>
      <c r="E48768" s="2"/>
      <c r="F48768" s="2"/>
      <c r="G48768" s="2"/>
      <c r="H48768" s="2"/>
    </row>
    <row r="48769" spans="2:8">
      <c r="B48769" s="2" t="s">
        <v>49217</v>
      </c>
      <c r="C48769" s="2">
        <v>30</v>
      </c>
      <c r="D48769" s="2" t="s">
        <v>467</v>
      </c>
      <c r="E48769" s="2"/>
      <c r="F48769" s="2"/>
      <c r="G48769" s="2"/>
      <c r="H48769" s="2"/>
    </row>
    <row r="48770" spans="2:8">
      <c r="B48770" s="2" t="s">
        <v>49218</v>
      </c>
      <c r="C48770" s="2">
        <v>30</v>
      </c>
      <c r="D48770" s="2" t="s">
        <v>467</v>
      </c>
      <c r="E48770" s="2"/>
      <c r="F48770" s="2"/>
      <c r="G48770" s="2"/>
      <c r="H48770" s="2"/>
    </row>
    <row r="48771" spans="2:8">
      <c r="B48771" s="2" t="s">
        <v>49219</v>
      </c>
      <c r="C48771" s="2">
        <v>31</v>
      </c>
      <c r="D48771" s="2" t="s">
        <v>467</v>
      </c>
      <c r="E48771" s="2"/>
      <c r="F48771" s="2"/>
      <c r="G48771" s="2"/>
      <c r="H48771" s="2"/>
    </row>
    <row r="48772" spans="2:8">
      <c r="B48772" s="2" t="s">
        <v>49220</v>
      </c>
      <c r="C48772" s="2">
        <v>28</v>
      </c>
      <c r="D48772" s="2" t="s">
        <v>467</v>
      </c>
      <c r="E48772" s="2"/>
      <c r="F48772" s="2"/>
      <c r="G48772" s="2"/>
      <c r="H48772" s="2"/>
    </row>
    <row r="48773" spans="2:8">
      <c r="B48773" s="2" t="s">
        <v>49221</v>
      </c>
      <c r="C48773" s="2">
        <v>27</v>
      </c>
      <c r="D48773" s="2" t="s">
        <v>467</v>
      </c>
      <c r="E48773" s="2"/>
      <c r="F48773" s="2"/>
      <c r="G48773" s="2"/>
      <c r="H48773" s="2"/>
    </row>
    <row r="48774" spans="2:8">
      <c r="B48774" s="2" t="s">
        <v>49222</v>
      </c>
      <c r="C48774" s="2">
        <v>31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33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49224</v>
      </c>
      <c r="C48776" s="2">
        <v>32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33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35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29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23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24</v>
      </c>
      <c r="D48781" s="2" t="s">
        <v>467</v>
      </c>
      <c r="E48781" s="2"/>
      <c r="F48781" s="2"/>
      <c r="G48781" s="2"/>
      <c r="H48781" s="2"/>
    </row>
    <row r="48782" spans="2:8">
      <c r="B48782" s="2" t="s">
        <v>49230</v>
      </c>
      <c r="C48782" s="2">
        <v>28</v>
      </c>
      <c r="D48782" s="2" t="s">
        <v>467</v>
      </c>
      <c r="E48782" s="2"/>
      <c r="F48782" s="2"/>
      <c r="G48782" s="2"/>
      <c r="H48782" s="2"/>
    </row>
    <row r="48783" spans="2:8">
      <c r="B48783" s="2" t="s">
        <v>49231</v>
      </c>
      <c r="C48783" s="2">
        <v>28</v>
      </c>
      <c r="D48783" s="2" t="s">
        <v>467</v>
      </c>
      <c r="E48783" s="2"/>
      <c r="F48783" s="2"/>
      <c r="G48783" s="2"/>
      <c r="H48783" s="2"/>
    </row>
    <row r="48784" spans="2:8">
      <c r="B48784" s="2" t="s">
        <v>49232</v>
      </c>
      <c r="C48784" s="2">
        <v>29</v>
      </c>
      <c r="D48784" s="2" t="s">
        <v>467</v>
      </c>
      <c r="E48784" s="2"/>
      <c r="F48784" s="2"/>
      <c r="G48784" s="2"/>
      <c r="H48784" s="2"/>
    </row>
    <row r="48785" spans="2:8">
      <c r="B48785" s="2" t="s">
        <v>49233</v>
      </c>
      <c r="C48785" s="2">
        <v>30</v>
      </c>
      <c r="D48785" s="2" t="s">
        <v>467</v>
      </c>
      <c r="E48785" s="2"/>
      <c r="F48785" s="2"/>
      <c r="G48785" s="2"/>
      <c r="H48785" s="2"/>
    </row>
    <row r="48786" spans="2:8">
      <c r="B48786" s="2" t="s">
        <v>49234</v>
      </c>
      <c r="C48786" s="2">
        <v>29</v>
      </c>
      <c r="D48786" s="2" t="s">
        <v>467</v>
      </c>
      <c r="E48786" s="2"/>
      <c r="F48786" s="2"/>
      <c r="G48786" s="2"/>
      <c r="H48786" s="2"/>
    </row>
    <row r="48787" spans="2:8">
      <c r="B48787" s="2" t="s">
        <v>49235</v>
      </c>
      <c r="C48787" s="2">
        <v>30</v>
      </c>
      <c r="D48787" s="2" t="s">
        <v>467</v>
      </c>
      <c r="E48787" s="2"/>
      <c r="F48787" s="2"/>
      <c r="G48787" s="2"/>
      <c r="H48787" s="2"/>
    </row>
    <row r="48788" spans="2:8">
      <c r="B48788" s="2" t="s">
        <v>49236</v>
      </c>
      <c r="C48788" s="2">
        <v>26</v>
      </c>
      <c r="D48788" s="2" t="s">
        <v>467</v>
      </c>
      <c r="E48788" s="2"/>
      <c r="F48788" s="2"/>
      <c r="G48788" s="2"/>
      <c r="H48788" s="2"/>
    </row>
    <row r="48789" spans="2:8">
      <c r="B48789" s="2" t="s">
        <v>49237</v>
      </c>
      <c r="C48789" s="2">
        <v>29</v>
      </c>
      <c r="D48789" s="2" t="s">
        <v>467</v>
      </c>
      <c r="E48789" s="2"/>
      <c r="F48789" s="2"/>
      <c r="G48789" s="2"/>
      <c r="H48789" s="2"/>
    </row>
    <row r="48790" spans="2:8">
      <c r="B48790" s="2" t="s">
        <v>49238</v>
      </c>
      <c r="C48790" s="2">
        <v>24</v>
      </c>
      <c r="D48790" s="2" t="s">
        <v>467</v>
      </c>
      <c r="E48790" s="2"/>
      <c r="F48790" s="2"/>
      <c r="G48790" s="2"/>
      <c r="H48790" s="2"/>
    </row>
    <row r="48791" spans="2:8">
      <c r="B48791" s="2" t="s">
        <v>49239</v>
      </c>
      <c r="C48791" s="2">
        <v>27</v>
      </c>
      <c r="D48791" s="2" t="s">
        <v>467</v>
      </c>
      <c r="E48791" s="2"/>
      <c r="F48791" s="2"/>
      <c r="G48791" s="2"/>
      <c r="H48791" s="2"/>
    </row>
    <row r="48792" spans="2:8">
      <c r="B48792" s="2" t="s">
        <v>49240</v>
      </c>
      <c r="C48792" s="2">
        <v>29</v>
      </c>
      <c r="D48792" s="2" t="s">
        <v>467</v>
      </c>
      <c r="E48792" s="2"/>
      <c r="F48792" s="2"/>
      <c r="G48792" s="2"/>
      <c r="H48792" s="2"/>
    </row>
    <row r="48793" spans="2:8">
      <c r="B48793" s="2" t="s">
        <v>49241</v>
      </c>
      <c r="C48793" s="2">
        <v>29</v>
      </c>
      <c r="D48793" s="2" t="s">
        <v>467</v>
      </c>
      <c r="E48793" s="2"/>
      <c r="F48793" s="2"/>
      <c r="G48793" s="2"/>
      <c r="H48793" s="2"/>
    </row>
    <row r="48794" spans="2:8">
      <c r="B48794" s="2" t="s">
        <v>49242</v>
      </c>
      <c r="C48794" s="2">
        <v>26</v>
      </c>
      <c r="D48794" s="2" t="s">
        <v>467</v>
      </c>
      <c r="E48794" s="2"/>
      <c r="F48794" s="2"/>
      <c r="G48794" s="2"/>
      <c r="H48794" s="2"/>
    </row>
    <row r="48795" spans="2:8">
      <c r="B48795" s="2" t="s">
        <v>49243</v>
      </c>
      <c r="C48795" s="2">
        <v>35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39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40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38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23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22</v>
      </c>
      <c r="D48800" s="2" t="s">
        <v>467</v>
      </c>
      <c r="E48800" s="2"/>
      <c r="F48800" s="2"/>
      <c r="G48800" s="2"/>
      <c r="H48800" s="2"/>
    </row>
    <row r="48801" spans="2:8">
      <c r="B48801" s="2" t="s">
        <v>49249</v>
      </c>
      <c r="C48801" s="2">
        <v>25</v>
      </c>
      <c r="D48801" s="2" t="s">
        <v>467</v>
      </c>
      <c r="E48801" s="2"/>
      <c r="F48801" s="2"/>
      <c r="G48801" s="2"/>
      <c r="H48801" s="2"/>
    </row>
    <row r="48802" spans="2:8">
      <c r="B48802" s="2" t="s">
        <v>49250</v>
      </c>
      <c r="C48802" s="2">
        <v>27</v>
      </c>
      <c r="D48802" s="2" t="s">
        <v>467</v>
      </c>
      <c r="E48802" s="2"/>
      <c r="F48802" s="2"/>
      <c r="G48802" s="2"/>
      <c r="H48802" s="2"/>
    </row>
    <row r="48803" spans="2:8">
      <c r="B48803" s="2" t="s">
        <v>49251</v>
      </c>
      <c r="C48803" s="2">
        <v>28</v>
      </c>
      <c r="D48803" s="2" t="s">
        <v>467</v>
      </c>
      <c r="E48803" s="2"/>
      <c r="F48803" s="2"/>
      <c r="G48803" s="2"/>
      <c r="H48803" s="2"/>
    </row>
    <row r="48804" spans="2:8">
      <c r="B48804" s="2" t="s">
        <v>49252</v>
      </c>
      <c r="C48804" s="2">
        <v>28</v>
      </c>
      <c r="D48804" s="2" t="s">
        <v>467</v>
      </c>
      <c r="E48804" s="2"/>
      <c r="F48804" s="2"/>
      <c r="G48804" s="2"/>
      <c r="H48804" s="2"/>
    </row>
    <row r="48805" spans="2:8">
      <c r="B48805" s="2" t="s">
        <v>49253</v>
      </c>
      <c r="C48805" s="2">
        <v>27</v>
      </c>
      <c r="D48805" s="2" t="s">
        <v>467</v>
      </c>
      <c r="E48805" s="2"/>
      <c r="F48805" s="2"/>
      <c r="G48805" s="2"/>
      <c r="H48805" s="2"/>
    </row>
    <row r="48806" spans="2:8">
      <c r="B48806" s="2" t="s">
        <v>49254</v>
      </c>
      <c r="C48806" s="2">
        <v>26</v>
      </c>
      <c r="D48806" s="2" t="s">
        <v>467</v>
      </c>
      <c r="E48806" s="2"/>
      <c r="F48806" s="2"/>
      <c r="G48806" s="2"/>
      <c r="H48806" s="2"/>
    </row>
    <row r="48807" spans="2:8">
      <c r="B48807" s="2" t="s">
        <v>49255</v>
      </c>
      <c r="C48807" s="2">
        <v>23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24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26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27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26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26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26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21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12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9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11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14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29</v>
      </c>
      <c r="D48819" s="2" t="s">
        <v>467</v>
      </c>
      <c r="E48819" s="2"/>
      <c r="F48819" s="2"/>
      <c r="G48819" s="2"/>
      <c r="H48819" s="2"/>
    </row>
    <row r="48820" spans="2:8">
      <c r="B48820" s="2" t="s">
        <v>49268</v>
      </c>
      <c r="C48820" s="2">
        <v>32</v>
      </c>
      <c r="D48820" s="2" t="s">
        <v>467</v>
      </c>
      <c r="E48820" s="2"/>
      <c r="F48820" s="2"/>
      <c r="G48820" s="2"/>
      <c r="H48820" s="2"/>
    </row>
    <row r="48821" spans="2:8">
      <c r="B48821" s="2" t="s">
        <v>49269</v>
      </c>
      <c r="C48821" s="2">
        <v>32</v>
      </c>
      <c r="D48821" s="2" t="s">
        <v>467</v>
      </c>
      <c r="E48821" s="2"/>
      <c r="F48821" s="2"/>
      <c r="G48821" s="2"/>
      <c r="H48821" s="2"/>
    </row>
    <row r="48822" spans="2:8">
      <c r="B48822" s="2" t="s">
        <v>49270</v>
      </c>
      <c r="C48822" s="2">
        <v>30</v>
      </c>
      <c r="D48822" s="2" t="s">
        <v>467</v>
      </c>
      <c r="E48822" s="2"/>
      <c r="F48822" s="2"/>
      <c r="G48822" s="2"/>
      <c r="H48822" s="2"/>
    </row>
    <row r="48823" spans="2:8">
      <c r="B48823" s="2" t="s">
        <v>49271</v>
      </c>
      <c r="C48823" s="2">
        <v>29</v>
      </c>
      <c r="D48823" s="2" t="s">
        <v>467</v>
      </c>
      <c r="E48823" s="2"/>
      <c r="F48823" s="2"/>
      <c r="G48823" s="2"/>
      <c r="H48823" s="2"/>
    </row>
    <row r="48824" spans="2:8">
      <c r="B48824" s="2" t="s">
        <v>49272</v>
      </c>
      <c r="C48824" s="2">
        <v>27</v>
      </c>
      <c r="D48824" s="2" t="s">
        <v>467</v>
      </c>
      <c r="E48824" s="2"/>
      <c r="F48824" s="2"/>
      <c r="G48824" s="2"/>
      <c r="H48824" s="2"/>
    </row>
    <row r="48825" spans="2:8">
      <c r="B48825" s="2" t="s">
        <v>49273</v>
      </c>
      <c r="C48825" s="2">
        <v>29</v>
      </c>
      <c r="D48825" s="2" t="s">
        <v>467</v>
      </c>
      <c r="E48825" s="2"/>
      <c r="F48825" s="2"/>
      <c r="G48825" s="2"/>
      <c r="H48825" s="2"/>
    </row>
    <row r="48826" spans="2:8">
      <c r="B48826" s="2" t="s">
        <v>49274</v>
      </c>
      <c r="C48826" s="2">
        <v>27</v>
      </c>
      <c r="D48826" s="2" t="s">
        <v>467</v>
      </c>
      <c r="E48826" s="2"/>
      <c r="F48826" s="2"/>
      <c r="G48826" s="2"/>
      <c r="H48826" s="2"/>
    </row>
    <row r="48827" spans="2:8">
      <c r="B48827" s="2" t="s">
        <v>49275</v>
      </c>
      <c r="C48827" s="2">
        <v>28</v>
      </c>
      <c r="D48827" s="2" t="s">
        <v>467</v>
      </c>
      <c r="E48827" s="2"/>
      <c r="F48827" s="2"/>
      <c r="G48827" s="2"/>
      <c r="H48827" s="2"/>
    </row>
    <row r="48828" spans="2:8">
      <c r="B48828" s="2" t="s">
        <v>49276</v>
      </c>
      <c r="C48828" s="2">
        <v>24</v>
      </c>
      <c r="D48828" s="2" t="s">
        <v>467</v>
      </c>
      <c r="E48828" s="2"/>
      <c r="F48828" s="2"/>
      <c r="G48828" s="2"/>
      <c r="H48828" s="2"/>
    </row>
    <row r="48829" spans="2:8">
      <c r="B48829" s="2" t="s">
        <v>49277</v>
      </c>
      <c r="C48829" s="2">
        <v>18</v>
      </c>
      <c r="D48829" s="2" t="s">
        <v>467</v>
      </c>
      <c r="E48829" s="2"/>
      <c r="F48829" s="2"/>
      <c r="G48829" s="2"/>
      <c r="H48829" s="2"/>
    </row>
    <row r="48830" spans="2:8">
      <c r="B48830" s="2" t="s">
        <v>49278</v>
      </c>
      <c r="C48830" s="2">
        <v>27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26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30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33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34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33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49284</v>
      </c>
      <c r="C48836" s="2">
        <v>26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49285</v>
      </c>
      <c r="C48837" s="2">
        <v>24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25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49287</v>
      </c>
      <c r="C48839" s="2">
        <v>30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32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32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32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31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49292</v>
      </c>
      <c r="C48844" s="2">
        <v>25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49293</v>
      </c>
      <c r="C48845" s="2">
        <v>19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28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29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29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49297</v>
      </c>
      <c r="C48849" s="2">
        <v>30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29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28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26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34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36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37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35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31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29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27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23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30</v>
      </c>
      <c r="D48861" s="2" t="s">
        <v>467</v>
      </c>
      <c r="E48861" s="2"/>
      <c r="F48861" s="2"/>
      <c r="G48861" s="2"/>
      <c r="H48861" s="2"/>
    </row>
    <row r="48862" spans="2:8">
      <c r="B48862" s="2" t="s">
        <v>49310</v>
      </c>
      <c r="C48862" s="2">
        <v>32</v>
      </c>
      <c r="D48862" s="2" t="s">
        <v>467</v>
      </c>
      <c r="E48862" s="2"/>
      <c r="F48862" s="2"/>
      <c r="G48862" s="2"/>
      <c r="H48862" s="2"/>
    </row>
    <row r="48863" spans="2:8">
      <c r="B48863" s="2" t="s">
        <v>49311</v>
      </c>
      <c r="C48863" s="2">
        <v>34</v>
      </c>
      <c r="D48863" s="2" t="s">
        <v>467</v>
      </c>
      <c r="E48863" s="2"/>
      <c r="F48863" s="2"/>
      <c r="G48863" s="2"/>
      <c r="H48863" s="2"/>
    </row>
    <row r="48864" spans="2:8">
      <c r="B48864" s="2" t="s">
        <v>49312</v>
      </c>
      <c r="C48864" s="2">
        <v>34</v>
      </c>
      <c r="D48864" s="2" t="s">
        <v>467</v>
      </c>
      <c r="E48864" s="2"/>
      <c r="F48864" s="2"/>
      <c r="G48864" s="2"/>
      <c r="H48864" s="2"/>
    </row>
    <row r="48865" spans="2:8">
      <c r="B48865" s="2" t="s">
        <v>49313</v>
      </c>
      <c r="C48865" s="2">
        <v>32</v>
      </c>
      <c r="D48865" s="2" t="s">
        <v>467</v>
      </c>
      <c r="E48865" s="2"/>
      <c r="F48865" s="2"/>
      <c r="G48865" s="2"/>
      <c r="H48865" s="2"/>
    </row>
    <row r="48866" spans="2:8">
      <c r="B48866" s="2" t="s">
        <v>49314</v>
      </c>
      <c r="C48866" s="2">
        <v>33</v>
      </c>
      <c r="D48866" s="2" t="s">
        <v>467</v>
      </c>
      <c r="E48866" s="2"/>
      <c r="F48866" s="2"/>
      <c r="G48866" s="2"/>
      <c r="H48866" s="2"/>
    </row>
    <row r="48867" spans="2:8">
      <c r="B48867" s="2" t="s">
        <v>49315</v>
      </c>
      <c r="C48867" s="2">
        <v>29</v>
      </c>
      <c r="D48867" s="2" t="s">
        <v>467</v>
      </c>
      <c r="E48867" s="2"/>
      <c r="F48867" s="2"/>
      <c r="G48867" s="2"/>
      <c r="H48867" s="2"/>
    </row>
    <row r="48868" spans="2:8">
      <c r="B48868" s="2" t="s">
        <v>49316</v>
      </c>
      <c r="C48868" s="2">
        <v>19</v>
      </c>
      <c r="D48868" s="2" t="s">
        <v>467</v>
      </c>
      <c r="E48868" s="2"/>
      <c r="F48868" s="2"/>
      <c r="G48868" s="2"/>
      <c r="H48868" s="2"/>
    </row>
    <row r="48869" spans="2:8">
      <c r="B48869" s="2" t="s">
        <v>49317</v>
      </c>
      <c r="C48869" s="2">
        <v>20</v>
      </c>
      <c r="D48869" s="2" t="s">
        <v>467</v>
      </c>
      <c r="E48869" s="2"/>
      <c r="F48869" s="2"/>
      <c r="G48869" s="2"/>
      <c r="H48869" s="2"/>
    </row>
    <row r="48870" spans="2:8">
      <c r="B48870" s="2" t="s">
        <v>49318</v>
      </c>
      <c r="C48870" s="2">
        <v>21</v>
      </c>
      <c r="D48870" s="2" t="s">
        <v>467</v>
      </c>
      <c r="E48870" s="2"/>
      <c r="F48870" s="2"/>
      <c r="G48870" s="2"/>
      <c r="H48870" s="2"/>
    </row>
    <row r="48871" spans="2:8">
      <c r="B48871" s="2" t="s">
        <v>49319</v>
      </c>
      <c r="C48871" s="2">
        <v>22</v>
      </c>
      <c r="D48871" s="2" t="s">
        <v>467</v>
      </c>
      <c r="E48871" s="2"/>
      <c r="F48871" s="2"/>
      <c r="G48871" s="2"/>
      <c r="H48871" s="2"/>
    </row>
    <row r="48872" spans="2:8">
      <c r="B48872" s="2" t="s">
        <v>49320</v>
      </c>
      <c r="C48872" s="2">
        <v>23</v>
      </c>
      <c r="D48872" s="2" t="s">
        <v>467</v>
      </c>
      <c r="E48872" s="2"/>
      <c r="F48872" s="2"/>
      <c r="G48872" s="2"/>
      <c r="H48872" s="2"/>
    </row>
    <row r="48873" spans="2:8">
      <c r="B48873" s="2" t="s">
        <v>49321</v>
      </c>
      <c r="C48873" s="2">
        <v>24</v>
      </c>
      <c r="D48873" s="2" t="s">
        <v>467</v>
      </c>
      <c r="E48873" s="2"/>
      <c r="F48873" s="2"/>
      <c r="G48873" s="2"/>
      <c r="H48873" s="2"/>
    </row>
    <row r="48874" spans="2:8">
      <c r="B48874" s="2" t="s">
        <v>49322</v>
      </c>
      <c r="C48874" s="2">
        <v>24</v>
      </c>
      <c r="D48874" s="2" t="s">
        <v>467</v>
      </c>
      <c r="E48874" s="2"/>
      <c r="F48874" s="2"/>
      <c r="G48874" s="2"/>
      <c r="H48874" s="2"/>
    </row>
    <row r="48875" spans="2:8">
      <c r="B48875" s="2" t="s">
        <v>49323</v>
      </c>
      <c r="C48875" s="2">
        <v>23</v>
      </c>
      <c r="D48875" s="2" t="s">
        <v>467</v>
      </c>
      <c r="E48875" s="2"/>
      <c r="F48875" s="2"/>
      <c r="G48875" s="2"/>
      <c r="H48875" s="2"/>
    </row>
    <row r="48876" spans="2:8">
      <c r="B48876" s="2" t="s">
        <v>49324</v>
      </c>
      <c r="C48876" s="2">
        <v>23</v>
      </c>
      <c r="D48876" s="2" t="s">
        <v>467</v>
      </c>
      <c r="E48876" s="2"/>
      <c r="F48876" s="2"/>
      <c r="G48876" s="2"/>
      <c r="H48876" s="2"/>
    </row>
    <row r="48877" spans="2:8">
      <c r="B48877" s="2" t="s">
        <v>49325</v>
      </c>
      <c r="C48877" s="2">
        <v>20</v>
      </c>
      <c r="D48877" s="2" t="s">
        <v>467</v>
      </c>
      <c r="E48877" s="2"/>
      <c r="F48877" s="2"/>
      <c r="G48877" s="2"/>
      <c r="H48877" s="2"/>
    </row>
    <row r="48878" spans="2:8">
      <c r="B48878" s="2" t="s">
        <v>49326</v>
      </c>
      <c r="C48878" s="2">
        <v>25</v>
      </c>
      <c r="D48878" s="2" t="s">
        <v>467</v>
      </c>
      <c r="E48878" s="2"/>
      <c r="F48878" s="2"/>
      <c r="G48878" s="2"/>
      <c r="H48878" s="2"/>
    </row>
    <row r="48879" spans="2:8">
      <c r="B48879" s="2" t="s">
        <v>49327</v>
      </c>
      <c r="C48879" s="2">
        <v>28</v>
      </c>
      <c r="D48879" s="2" t="s">
        <v>467</v>
      </c>
      <c r="E48879" s="2"/>
      <c r="F48879" s="2"/>
      <c r="G48879" s="2"/>
      <c r="H48879" s="2"/>
    </row>
    <row r="48880" spans="2:8">
      <c r="B48880" s="2" t="s">
        <v>49328</v>
      </c>
      <c r="C48880" s="2">
        <v>25</v>
      </c>
      <c r="D48880" s="2" t="s">
        <v>467</v>
      </c>
      <c r="E48880" s="2"/>
      <c r="F48880" s="2"/>
      <c r="G48880" s="2"/>
      <c r="H48880" s="2"/>
    </row>
    <row r="48881" spans="2:8">
      <c r="B48881" s="2" t="s">
        <v>49329</v>
      </c>
      <c r="C48881" s="2">
        <v>25</v>
      </c>
      <c r="D48881" s="2" t="s">
        <v>467</v>
      </c>
      <c r="E48881" s="2"/>
      <c r="F48881" s="2"/>
      <c r="G48881" s="2"/>
      <c r="H48881" s="2"/>
    </row>
    <row r="48882" spans="2:8">
      <c r="B48882" s="2" t="s">
        <v>49330</v>
      </c>
      <c r="C48882" s="2">
        <v>25</v>
      </c>
      <c r="D48882" s="2" t="s">
        <v>467</v>
      </c>
      <c r="E48882" s="2"/>
      <c r="F48882" s="2"/>
      <c r="G48882" s="2"/>
      <c r="H48882" s="2"/>
    </row>
    <row r="48883" spans="2:8">
      <c r="B48883" s="2" t="s">
        <v>49331</v>
      </c>
      <c r="C48883" s="2">
        <v>34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33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49333</v>
      </c>
      <c r="C48885" s="2">
        <v>32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32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29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21</v>
      </c>
      <c r="D48888" s="2" t="s">
        <v>467</v>
      </c>
      <c r="E48888" s="2"/>
      <c r="F48888" s="2"/>
      <c r="G48888" s="2"/>
      <c r="H48888" s="2"/>
    </row>
    <row r="48889" spans="2:8">
      <c r="B48889" s="2" t="s">
        <v>49337</v>
      </c>
      <c r="C48889" s="2">
        <v>23</v>
      </c>
      <c r="D48889" s="2" t="s">
        <v>467</v>
      </c>
      <c r="E48889" s="2"/>
      <c r="F48889" s="2"/>
      <c r="G48889" s="2"/>
      <c r="H48889" s="2"/>
    </row>
    <row r="48890" spans="2:8">
      <c r="B48890" s="2" t="s">
        <v>49338</v>
      </c>
      <c r="C48890" s="2">
        <v>26</v>
      </c>
      <c r="D48890" s="2" t="s">
        <v>467</v>
      </c>
      <c r="E48890" s="2"/>
      <c r="F48890" s="2"/>
      <c r="G48890" s="2"/>
      <c r="H48890" s="2"/>
    </row>
    <row r="48891" spans="2:8">
      <c r="B48891" s="2" t="s">
        <v>49339</v>
      </c>
      <c r="C48891" s="2">
        <v>31</v>
      </c>
      <c r="D48891" s="2" t="s">
        <v>467</v>
      </c>
      <c r="E48891" s="2"/>
      <c r="F48891" s="2"/>
      <c r="G48891" s="2"/>
      <c r="H48891" s="2"/>
    </row>
    <row r="48892" spans="2:8">
      <c r="B48892" s="2" t="s">
        <v>49340</v>
      </c>
      <c r="C48892" s="2">
        <v>32</v>
      </c>
      <c r="D48892" s="2" t="s">
        <v>467</v>
      </c>
      <c r="E48892" s="2"/>
      <c r="F48892" s="2"/>
      <c r="G48892" s="2"/>
      <c r="H48892" s="2"/>
    </row>
    <row r="48893" spans="2:8">
      <c r="B48893" s="2" t="s">
        <v>49341</v>
      </c>
      <c r="C48893" s="2">
        <v>32</v>
      </c>
      <c r="D48893" s="2" t="s">
        <v>467</v>
      </c>
      <c r="E48893" s="2"/>
      <c r="F48893" s="2"/>
      <c r="G48893" s="2"/>
      <c r="H48893" s="2"/>
    </row>
    <row r="48894" spans="2:8">
      <c r="B48894" s="2" t="s">
        <v>49342</v>
      </c>
      <c r="C48894" s="2">
        <v>32</v>
      </c>
      <c r="D48894" s="2" t="s">
        <v>467</v>
      </c>
      <c r="E48894" s="2"/>
      <c r="F48894" s="2"/>
      <c r="G48894" s="2"/>
      <c r="H48894" s="2"/>
    </row>
    <row r="48895" spans="2:8">
      <c r="B48895" s="2" t="s">
        <v>49343</v>
      </c>
      <c r="C48895" s="2">
        <v>27</v>
      </c>
      <c r="D48895" s="2" t="s">
        <v>467</v>
      </c>
      <c r="E48895" s="2"/>
      <c r="F48895" s="2"/>
      <c r="G48895" s="2"/>
      <c r="H48895" s="2"/>
    </row>
    <row r="48896" spans="2:8">
      <c r="B48896" s="2" t="s">
        <v>49344</v>
      </c>
      <c r="C48896" s="2">
        <v>24</v>
      </c>
      <c r="D48896" s="2" t="s">
        <v>467</v>
      </c>
      <c r="E48896" s="2"/>
      <c r="F48896" s="2"/>
      <c r="G48896" s="2"/>
      <c r="H48896" s="2"/>
    </row>
    <row r="48897" spans="2:8">
      <c r="B48897" s="2" t="s">
        <v>49345</v>
      </c>
      <c r="C48897" s="2">
        <v>28</v>
      </c>
      <c r="D48897" s="2" t="s">
        <v>467</v>
      </c>
      <c r="E48897" s="2"/>
      <c r="F48897" s="2"/>
      <c r="G48897" s="2"/>
      <c r="H48897" s="2"/>
    </row>
    <row r="48898" spans="2:8">
      <c r="B48898" s="2" t="s">
        <v>49346</v>
      </c>
      <c r="C48898" s="2">
        <v>31</v>
      </c>
      <c r="D48898" s="2" t="s">
        <v>467</v>
      </c>
      <c r="E48898" s="2"/>
      <c r="F48898" s="2"/>
      <c r="G48898" s="2"/>
      <c r="H48898" s="2"/>
    </row>
    <row r="48899" spans="2:8">
      <c r="B48899" s="2" t="s">
        <v>49347</v>
      </c>
      <c r="C48899" s="2">
        <v>29</v>
      </c>
      <c r="D48899" s="2" t="s">
        <v>467</v>
      </c>
      <c r="E48899" s="2"/>
      <c r="F48899" s="2"/>
      <c r="G48899" s="2"/>
      <c r="H48899" s="2"/>
    </row>
    <row r="48900" spans="2:8">
      <c r="B48900" s="2" t="s">
        <v>49348</v>
      </c>
      <c r="C48900" s="2">
        <v>27</v>
      </c>
      <c r="D48900" s="2" t="s">
        <v>467</v>
      </c>
      <c r="E48900" s="2"/>
      <c r="F48900" s="2"/>
      <c r="G48900" s="2"/>
      <c r="H48900" s="2"/>
    </row>
    <row r="48901" spans="2:8">
      <c r="B48901" s="2" t="s">
        <v>49349</v>
      </c>
      <c r="C48901" s="2">
        <v>27</v>
      </c>
      <c r="D48901" s="2" t="s">
        <v>467</v>
      </c>
      <c r="E48901" s="2"/>
      <c r="F48901" s="2"/>
      <c r="G48901" s="2"/>
      <c r="H48901" s="2"/>
    </row>
    <row r="48902" spans="2:8">
      <c r="B48902" s="2" t="s">
        <v>49350</v>
      </c>
      <c r="C48902" s="2">
        <v>24</v>
      </c>
      <c r="D48902" s="2" t="s">
        <v>467</v>
      </c>
      <c r="E48902" s="2"/>
      <c r="F48902" s="2"/>
      <c r="G48902" s="2"/>
      <c r="H48902" s="2"/>
    </row>
    <row r="48903" spans="2:8">
      <c r="B48903" s="2" t="s">
        <v>49351</v>
      </c>
      <c r="C48903" s="2">
        <v>30</v>
      </c>
      <c r="D48903" s="2" t="s">
        <v>467</v>
      </c>
      <c r="E48903" s="2"/>
      <c r="F48903" s="2"/>
      <c r="G48903" s="2"/>
      <c r="H48903" s="2"/>
    </row>
    <row r="48904" spans="2:8">
      <c r="B48904" s="2" t="s">
        <v>49352</v>
      </c>
      <c r="C48904" s="2">
        <v>34</v>
      </c>
      <c r="D48904" s="2" t="s">
        <v>467</v>
      </c>
      <c r="E48904" s="2"/>
      <c r="F48904" s="2"/>
      <c r="G48904" s="2"/>
      <c r="H48904" s="2"/>
    </row>
    <row r="48905" spans="2:8">
      <c r="B48905" s="2" t="s">
        <v>49353</v>
      </c>
      <c r="C48905" s="2">
        <v>34</v>
      </c>
      <c r="D48905" s="2" t="s">
        <v>467</v>
      </c>
      <c r="E48905" s="2"/>
      <c r="F48905" s="2"/>
      <c r="G48905" s="2"/>
      <c r="H48905" s="2"/>
    </row>
    <row r="48906" spans="2:8">
      <c r="B48906" s="2" t="s">
        <v>49354</v>
      </c>
      <c r="C48906" s="2">
        <v>34</v>
      </c>
      <c r="D48906" s="2" t="s">
        <v>467</v>
      </c>
      <c r="E48906" s="2"/>
      <c r="F48906" s="2"/>
      <c r="G48906" s="2"/>
      <c r="H48906" s="2"/>
    </row>
    <row r="48907" spans="2:8">
      <c r="B48907" s="2" t="s">
        <v>49355</v>
      </c>
      <c r="C48907" s="2">
        <v>34</v>
      </c>
      <c r="D48907" s="2" t="s">
        <v>467</v>
      </c>
      <c r="E48907" s="2"/>
      <c r="F48907" s="2"/>
      <c r="G48907" s="2"/>
      <c r="H48907" s="2"/>
    </row>
    <row r="48908" spans="2:8">
      <c r="B48908" s="2" t="s">
        <v>49356</v>
      </c>
      <c r="C48908" s="2">
        <v>31</v>
      </c>
      <c r="D48908" s="2" t="s">
        <v>467</v>
      </c>
      <c r="E48908" s="2"/>
      <c r="F48908" s="2"/>
      <c r="G48908" s="2"/>
      <c r="H48908" s="2"/>
    </row>
    <row r="48909" spans="2:8">
      <c r="B48909" s="2" t="s">
        <v>49357</v>
      </c>
      <c r="C48909" s="2">
        <v>24</v>
      </c>
      <c r="D48909" s="2" t="s">
        <v>467</v>
      </c>
      <c r="E48909" s="2"/>
      <c r="F48909" s="2"/>
      <c r="G48909" s="2"/>
      <c r="H48909" s="2"/>
    </row>
    <row r="48910" spans="2:8">
      <c r="B48910" s="2" t="s">
        <v>49358</v>
      </c>
      <c r="C48910" s="2">
        <v>25</v>
      </c>
      <c r="D48910" s="2" t="s">
        <v>467</v>
      </c>
      <c r="E48910" s="2"/>
      <c r="F48910" s="2"/>
      <c r="G48910" s="2"/>
      <c r="H48910" s="2"/>
    </row>
    <row r="48911" spans="2:8">
      <c r="B48911" s="2" t="s">
        <v>49359</v>
      </c>
      <c r="C48911" s="2">
        <v>27</v>
      </c>
      <c r="D48911" s="2" t="s">
        <v>467</v>
      </c>
      <c r="E48911" s="2"/>
      <c r="F48911" s="2"/>
      <c r="G48911" s="2"/>
      <c r="H48911" s="2"/>
    </row>
    <row r="48912" spans="2:8">
      <c r="B48912" s="2" t="s">
        <v>49360</v>
      </c>
      <c r="C48912" s="2">
        <v>29</v>
      </c>
      <c r="D48912" s="2" t="s">
        <v>467</v>
      </c>
      <c r="E48912" s="2"/>
      <c r="F48912" s="2"/>
      <c r="G48912" s="2"/>
      <c r="H48912" s="2"/>
    </row>
    <row r="48913" spans="2:8">
      <c r="B48913" s="2" t="s">
        <v>49361</v>
      </c>
      <c r="C48913" s="2">
        <v>29</v>
      </c>
      <c r="D48913" s="2" t="s">
        <v>467</v>
      </c>
      <c r="E48913" s="2"/>
      <c r="F48913" s="2"/>
      <c r="G48913" s="2"/>
      <c r="H48913" s="2"/>
    </row>
    <row r="48914" spans="2:8">
      <c r="B48914" s="2" t="s">
        <v>49362</v>
      </c>
      <c r="C48914" s="2">
        <v>31</v>
      </c>
      <c r="D48914" s="2" t="s">
        <v>467</v>
      </c>
      <c r="E48914" s="2"/>
      <c r="F48914" s="2"/>
      <c r="G48914" s="2"/>
      <c r="H48914" s="2"/>
    </row>
    <row r="48915" spans="2:8">
      <c r="B48915" s="2" t="s">
        <v>49363</v>
      </c>
      <c r="C48915" s="2">
        <v>30</v>
      </c>
      <c r="D48915" s="2" t="s">
        <v>467</v>
      </c>
      <c r="E48915" s="2"/>
      <c r="F48915" s="2"/>
      <c r="G48915" s="2"/>
      <c r="H48915" s="2"/>
    </row>
    <row r="48916" spans="2:8">
      <c r="B48916" s="2" t="s">
        <v>49364</v>
      </c>
      <c r="C48916" s="2">
        <v>30</v>
      </c>
      <c r="D48916" s="2" t="s">
        <v>467</v>
      </c>
      <c r="E48916" s="2"/>
      <c r="F48916" s="2"/>
      <c r="G48916" s="2"/>
      <c r="H48916" s="2"/>
    </row>
    <row r="48917" spans="2:8">
      <c r="B48917" s="2" t="s">
        <v>49365</v>
      </c>
      <c r="C48917" s="2">
        <v>30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32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31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31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49369</v>
      </c>
      <c r="C48921" s="2">
        <v>32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36</v>
      </c>
      <c r="D48922" s="2" t="s">
        <v>467</v>
      </c>
      <c r="E48922" s="2"/>
      <c r="F48922" s="2"/>
      <c r="G48922" s="2"/>
      <c r="H48922" s="2"/>
    </row>
    <row r="48923" spans="2:8">
      <c r="B48923" s="2" t="s">
        <v>49371</v>
      </c>
      <c r="C48923" s="2">
        <v>34</v>
      </c>
      <c r="D48923" s="2" t="s">
        <v>467</v>
      </c>
      <c r="E48923" s="2"/>
      <c r="F48923" s="2"/>
      <c r="G48923" s="2"/>
      <c r="H48923" s="2"/>
    </row>
    <row r="48924" spans="2:8">
      <c r="B48924" s="2" t="s">
        <v>49372</v>
      </c>
      <c r="C48924" s="2">
        <v>20</v>
      </c>
      <c r="D48924" s="2" t="s">
        <v>467</v>
      </c>
      <c r="E48924" s="2"/>
      <c r="F48924" s="2"/>
      <c r="G48924" s="2"/>
      <c r="H48924" s="2"/>
    </row>
    <row r="48925" spans="2:8">
      <c r="B48925" s="2" t="s">
        <v>49373</v>
      </c>
      <c r="C48925" s="2">
        <v>22</v>
      </c>
      <c r="D48925" s="2" t="s">
        <v>467</v>
      </c>
      <c r="E48925" s="2"/>
      <c r="F48925" s="2"/>
      <c r="G48925" s="2"/>
      <c r="H48925" s="2"/>
    </row>
    <row r="48926" spans="2:8">
      <c r="B48926" s="2" t="s">
        <v>49374</v>
      </c>
      <c r="C48926" s="2">
        <v>22</v>
      </c>
      <c r="D48926" s="2" t="s">
        <v>467</v>
      </c>
      <c r="E48926" s="2"/>
      <c r="F48926" s="2"/>
      <c r="G48926" s="2"/>
      <c r="H48926" s="2"/>
    </row>
    <row r="48927" spans="2:8">
      <c r="B48927" s="2" t="s">
        <v>49375</v>
      </c>
      <c r="C48927" s="2">
        <v>23</v>
      </c>
      <c r="D48927" s="2" t="s">
        <v>467</v>
      </c>
      <c r="E48927" s="2"/>
      <c r="F48927" s="2"/>
      <c r="G48927" s="2"/>
      <c r="H48927" s="2"/>
    </row>
    <row r="48928" spans="2:8">
      <c r="B48928" s="2" t="s">
        <v>49376</v>
      </c>
      <c r="C48928" s="2">
        <v>23</v>
      </c>
      <c r="D48928" s="2" t="s">
        <v>467</v>
      </c>
      <c r="E48928" s="2"/>
      <c r="F48928" s="2"/>
      <c r="G48928" s="2"/>
      <c r="H48928" s="2"/>
    </row>
    <row r="48929" spans="2:8">
      <c r="B48929" s="2" t="s">
        <v>49377</v>
      </c>
      <c r="C48929" s="2">
        <v>23</v>
      </c>
      <c r="D48929" s="2" t="s">
        <v>467</v>
      </c>
      <c r="E48929" s="2"/>
      <c r="F48929" s="2"/>
      <c r="G48929" s="2"/>
      <c r="H48929" s="2"/>
    </row>
    <row r="48930" spans="2:8">
      <c r="B48930" s="2" t="s">
        <v>49378</v>
      </c>
      <c r="C48930" s="2">
        <v>22</v>
      </c>
      <c r="D48930" s="2" t="s">
        <v>467</v>
      </c>
      <c r="E48930" s="2"/>
      <c r="F48930" s="2"/>
      <c r="G48930" s="2"/>
      <c r="H48930" s="2"/>
    </row>
    <row r="48931" spans="2:8">
      <c r="B48931" s="2" t="s">
        <v>49379</v>
      </c>
      <c r="C48931" s="2">
        <v>23</v>
      </c>
      <c r="D48931" s="2" t="s">
        <v>467</v>
      </c>
      <c r="E48931" s="2"/>
      <c r="F48931" s="2"/>
      <c r="G48931" s="2"/>
      <c r="H48931" s="2"/>
    </row>
    <row r="48932" spans="2:8">
      <c r="B48932" s="2" t="s">
        <v>49380</v>
      </c>
      <c r="C48932" s="2">
        <v>21</v>
      </c>
      <c r="D48932" s="2" t="s">
        <v>467</v>
      </c>
      <c r="E48932" s="2"/>
      <c r="F48932" s="2"/>
      <c r="G48932" s="2"/>
      <c r="H48932" s="2"/>
    </row>
    <row r="48933" spans="2:8">
      <c r="B48933" s="2" t="s">
        <v>49381</v>
      </c>
      <c r="C48933" s="2">
        <v>22</v>
      </c>
      <c r="D48933" s="2" t="s">
        <v>467</v>
      </c>
      <c r="E48933" s="2"/>
      <c r="F48933" s="2"/>
      <c r="G48933" s="2"/>
      <c r="H48933" s="2"/>
    </row>
    <row r="48934" spans="2:8">
      <c r="B48934" s="2" t="s">
        <v>49382</v>
      </c>
      <c r="C48934" s="2">
        <v>22</v>
      </c>
      <c r="D48934" s="2" t="s">
        <v>467</v>
      </c>
      <c r="E48934" s="2"/>
      <c r="F48934" s="2"/>
      <c r="G48934" s="2"/>
      <c r="H48934" s="2"/>
    </row>
    <row r="48935" spans="2:8">
      <c r="B48935" s="2" t="s">
        <v>49383</v>
      </c>
      <c r="C48935" s="2">
        <v>22</v>
      </c>
      <c r="D48935" s="2" t="s">
        <v>467</v>
      </c>
      <c r="E48935" s="2"/>
      <c r="F48935" s="2"/>
      <c r="G48935" s="2"/>
      <c r="H48935" s="2"/>
    </row>
    <row r="48936" spans="2:8">
      <c r="B48936" s="2" t="s">
        <v>49384</v>
      </c>
      <c r="C48936" s="2">
        <v>23</v>
      </c>
      <c r="D48936" s="2" t="s">
        <v>467</v>
      </c>
      <c r="E48936" s="2"/>
      <c r="F48936" s="2"/>
      <c r="G48936" s="2"/>
      <c r="H48936" s="2"/>
    </row>
    <row r="48937" spans="2:8">
      <c r="B48937" s="2" t="s">
        <v>49385</v>
      </c>
      <c r="C48937" s="2">
        <v>22</v>
      </c>
      <c r="D48937" s="2" t="s">
        <v>467</v>
      </c>
      <c r="E48937" s="2"/>
      <c r="F48937" s="2"/>
      <c r="G48937" s="2"/>
      <c r="H48937" s="2"/>
    </row>
    <row r="48938" spans="2:8">
      <c r="B48938" s="2" t="s">
        <v>49386</v>
      </c>
      <c r="C48938" s="2">
        <v>19</v>
      </c>
      <c r="D48938" s="2" t="s">
        <v>467</v>
      </c>
      <c r="E48938" s="2"/>
      <c r="F48938" s="2"/>
      <c r="G48938" s="2"/>
      <c r="H48938" s="2"/>
    </row>
    <row r="48939" spans="2:8">
      <c r="B48939" s="2" t="s">
        <v>49387</v>
      </c>
      <c r="C48939" s="2">
        <v>27</v>
      </c>
      <c r="D48939" s="2" t="s">
        <v>467</v>
      </c>
      <c r="E48939" s="2"/>
      <c r="F48939" s="2"/>
      <c r="G48939" s="2"/>
      <c r="H48939" s="2"/>
    </row>
    <row r="48940" spans="2:8">
      <c r="B48940" s="2" t="s">
        <v>49388</v>
      </c>
      <c r="C48940" s="2">
        <v>32</v>
      </c>
      <c r="D48940" s="2" t="s">
        <v>467</v>
      </c>
      <c r="E48940" s="2"/>
      <c r="F48940" s="2"/>
      <c r="G48940" s="2"/>
      <c r="H48940" s="2"/>
    </row>
    <row r="48941" spans="2:8">
      <c r="B48941" s="2" t="s">
        <v>49389</v>
      </c>
      <c r="C48941" s="2">
        <v>34</v>
      </c>
      <c r="D48941" s="2" t="s">
        <v>467</v>
      </c>
      <c r="E48941" s="2"/>
      <c r="F48941" s="2"/>
      <c r="G48941" s="2"/>
      <c r="H48941" s="2"/>
    </row>
    <row r="48942" spans="2:8">
      <c r="B48942" s="2" t="s">
        <v>49390</v>
      </c>
      <c r="C48942" s="2">
        <v>34</v>
      </c>
      <c r="D48942" s="2" t="s">
        <v>467</v>
      </c>
      <c r="E48942" s="2"/>
      <c r="F48942" s="2"/>
      <c r="G48942" s="2"/>
      <c r="H48942" s="2"/>
    </row>
    <row r="48943" spans="2:8">
      <c r="B48943" s="2" t="s">
        <v>49391</v>
      </c>
      <c r="C48943" s="2">
        <v>34</v>
      </c>
      <c r="D48943" s="2" t="s">
        <v>467</v>
      </c>
      <c r="E48943" s="2"/>
      <c r="F48943" s="2"/>
      <c r="G48943" s="2"/>
      <c r="H48943" s="2"/>
    </row>
    <row r="48944" spans="2:8">
      <c r="B48944" s="2" t="s">
        <v>49392</v>
      </c>
      <c r="C48944" s="2">
        <v>36</v>
      </c>
      <c r="D48944" s="2" t="s">
        <v>467</v>
      </c>
      <c r="E48944" s="2"/>
      <c r="F48944" s="2"/>
      <c r="G48944" s="2"/>
      <c r="H48944" s="2"/>
    </row>
    <row r="48945" spans="2:8">
      <c r="B48945" s="2" t="s">
        <v>49393</v>
      </c>
      <c r="C48945" s="2">
        <v>39</v>
      </c>
      <c r="D48945" s="2" t="s">
        <v>467</v>
      </c>
      <c r="E48945" s="2"/>
      <c r="F48945" s="2"/>
      <c r="G48945" s="2"/>
      <c r="H48945" s="2"/>
    </row>
    <row r="48946" spans="2:8">
      <c r="B48946" s="2" t="s">
        <v>49394</v>
      </c>
      <c r="C48946" s="2">
        <v>29</v>
      </c>
      <c r="D48946" s="2" t="s">
        <v>467</v>
      </c>
      <c r="E48946" s="2"/>
      <c r="F48946" s="2"/>
      <c r="G48946" s="2"/>
      <c r="H48946" s="2"/>
    </row>
    <row r="48947" spans="2:8">
      <c r="B48947" s="2" t="s">
        <v>49395</v>
      </c>
      <c r="C48947" s="2">
        <v>30</v>
      </c>
      <c r="D48947" s="2" t="s">
        <v>467</v>
      </c>
      <c r="E48947" s="2"/>
      <c r="F48947" s="2"/>
      <c r="G48947" s="2"/>
      <c r="H48947" s="2"/>
    </row>
    <row r="48948" spans="2:8">
      <c r="B48948" s="2" t="s">
        <v>49396</v>
      </c>
      <c r="C48948" s="2">
        <v>29</v>
      </c>
      <c r="D48948" s="2" t="s">
        <v>467</v>
      </c>
      <c r="E48948" s="2"/>
      <c r="F48948" s="2"/>
      <c r="G48948" s="2"/>
      <c r="H48948" s="2"/>
    </row>
    <row r="48949" spans="2:8">
      <c r="B48949" s="2" t="s">
        <v>49397</v>
      </c>
      <c r="C48949" s="2">
        <v>27</v>
      </c>
      <c r="D48949" s="2" t="s">
        <v>467</v>
      </c>
      <c r="E48949" s="2"/>
      <c r="F48949" s="2"/>
      <c r="G48949" s="2"/>
      <c r="H48949" s="2"/>
    </row>
    <row r="48950" spans="2:8">
      <c r="B48950" s="2" t="s">
        <v>49398</v>
      </c>
      <c r="C48950" s="2">
        <v>24</v>
      </c>
      <c r="D48950" s="2" t="s">
        <v>467</v>
      </c>
      <c r="E48950" s="2"/>
      <c r="F48950" s="2"/>
      <c r="G48950" s="2"/>
      <c r="H48950" s="2"/>
    </row>
    <row r="48951" spans="2:8">
      <c r="B48951" s="2" t="s">
        <v>49399</v>
      </c>
      <c r="C48951" s="2">
        <v>19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18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20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22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23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25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25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24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24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49408</v>
      </c>
      <c r="C48960" s="2">
        <v>21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49409</v>
      </c>
      <c r="C48961" s="2">
        <v>16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49410</v>
      </c>
      <c r="C48962" s="2">
        <v>25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49411</v>
      </c>
      <c r="C48963" s="2">
        <v>26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49412</v>
      </c>
      <c r="C48964" s="2">
        <v>28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49413</v>
      </c>
      <c r="C48965" s="2">
        <v>28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28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49415</v>
      </c>
      <c r="C48967" s="2">
        <v>27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18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16</v>
      </c>
      <c r="D48969" s="2" t="s">
        <v>467</v>
      </c>
      <c r="E48969" s="2"/>
      <c r="F48969" s="2"/>
      <c r="G48969" s="2"/>
      <c r="H48969" s="2"/>
    </row>
    <row r="48970" spans="2:8">
      <c r="B48970" s="2" t="s">
        <v>49418</v>
      </c>
      <c r="C48970" s="2">
        <v>22</v>
      </c>
      <c r="D48970" s="2" t="s">
        <v>467</v>
      </c>
      <c r="E48970" s="2"/>
      <c r="F48970" s="2"/>
      <c r="G48970" s="2"/>
      <c r="H48970" s="2"/>
    </row>
    <row r="48971" spans="2:8">
      <c r="B48971" s="2" t="s">
        <v>49419</v>
      </c>
      <c r="C48971" s="2">
        <v>26</v>
      </c>
      <c r="D48971" s="2" t="s">
        <v>467</v>
      </c>
      <c r="E48971" s="2"/>
      <c r="F48971" s="2"/>
      <c r="G48971" s="2"/>
      <c r="H48971" s="2"/>
    </row>
    <row r="48972" spans="2:8">
      <c r="B48972" s="2" t="s">
        <v>49420</v>
      </c>
      <c r="C48972" s="2">
        <v>28</v>
      </c>
      <c r="D48972" s="2" t="s">
        <v>467</v>
      </c>
      <c r="E48972" s="2"/>
      <c r="F48972" s="2"/>
      <c r="G48972" s="2"/>
      <c r="H48972" s="2"/>
    </row>
    <row r="48973" spans="2:8">
      <c r="B48973" s="2" t="s">
        <v>49421</v>
      </c>
      <c r="C48973" s="2">
        <v>27</v>
      </c>
      <c r="D48973" s="2" t="s">
        <v>467</v>
      </c>
      <c r="E48973" s="2"/>
      <c r="F48973" s="2"/>
      <c r="G48973" s="2"/>
      <c r="H48973" s="2"/>
    </row>
    <row r="48974" spans="2:8">
      <c r="B48974" s="2" t="s">
        <v>49422</v>
      </c>
      <c r="C48974" s="2">
        <v>27</v>
      </c>
      <c r="D48974" s="2" t="s">
        <v>467</v>
      </c>
      <c r="E48974" s="2"/>
      <c r="F48974" s="2"/>
      <c r="G48974" s="2"/>
      <c r="H48974" s="2"/>
    </row>
    <row r="48975" spans="2:8">
      <c r="B48975" s="2" t="s">
        <v>49423</v>
      </c>
      <c r="C48975" s="2">
        <v>26</v>
      </c>
      <c r="D48975" s="2" t="s">
        <v>467</v>
      </c>
      <c r="E48975" s="2"/>
      <c r="F48975" s="2"/>
      <c r="G48975" s="2"/>
      <c r="H48975" s="2"/>
    </row>
    <row r="48976" spans="2:8">
      <c r="B48976" s="2" t="s">
        <v>49424</v>
      </c>
      <c r="C48976" s="2">
        <v>25</v>
      </c>
      <c r="D48976" s="2" t="s">
        <v>467</v>
      </c>
      <c r="E48976" s="2"/>
      <c r="F48976" s="2"/>
      <c r="G48976" s="2"/>
      <c r="H48976" s="2"/>
    </row>
    <row r="48977" spans="2:8">
      <c r="B48977" s="2" t="s">
        <v>49425</v>
      </c>
      <c r="C48977" s="2">
        <v>24</v>
      </c>
      <c r="D48977" s="2" t="s">
        <v>467</v>
      </c>
      <c r="E48977" s="2"/>
      <c r="F48977" s="2"/>
      <c r="G48977" s="2"/>
      <c r="H48977" s="2"/>
    </row>
    <row r="48978" spans="2:8">
      <c r="B48978" s="2" t="s">
        <v>49426</v>
      </c>
      <c r="C48978" s="2">
        <v>27</v>
      </c>
      <c r="D48978" s="2" t="s">
        <v>467</v>
      </c>
      <c r="E48978" s="2"/>
      <c r="F48978" s="2"/>
      <c r="G48978" s="2"/>
      <c r="H48978" s="2"/>
    </row>
    <row r="48979" spans="2:8">
      <c r="B48979" s="2" t="s">
        <v>49427</v>
      </c>
      <c r="C48979" s="2">
        <v>28</v>
      </c>
      <c r="D48979" s="2" t="s">
        <v>467</v>
      </c>
      <c r="E48979" s="2"/>
      <c r="F48979" s="2"/>
      <c r="G48979" s="2"/>
      <c r="H48979" s="2"/>
    </row>
    <row r="48980" spans="2:8">
      <c r="B48980" s="2" t="s">
        <v>49428</v>
      </c>
      <c r="C48980" s="2">
        <v>28</v>
      </c>
      <c r="D48980" s="2" t="s">
        <v>467</v>
      </c>
      <c r="E48980" s="2"/>
      <c r="F48980" s="2"/>
      <c r="G48980" s="2"/>
      <c r="H48980" s="2"/>
    </row>
    <row r="48981" spans="2:8">
      <c r="B48981" s="2" t="s">
        <v>49429</v>
      </c>
      <c r="C48981" s="2">
        <v>27</v>
      </c>
      <c r="D48981" s="2" t="s">
        <v>467</v>
      </c>
      <c r="E48981" s="2"/>
      <c r="F48981" s="2"/>
      <c r="G48981" s="2"/>
      <c r="H48981" s="2"/>
    </row>
    <row r="48982" spans="2:8">
      <c r="B48982" s="2" t="s">
        <v>49430</v>
      </c>
      <c r="C48982" s="2">
        <v>27</v>
      </c>
      <c r="D48982" s="2" t="s">
        <v>467</v>
      </c>
      <c r="E48982" s="2"/>
      <c r="F48982" s="2"/>
      <c r="G48982" s="2"/>
      <c r="H48982" s="2"/>
    </row>
    <row r="48983" spans="2:8">
      <c r="B48983" s="2" t="s">
        <v>49431</v>
      </c>
      <c r="C48983" s="2">
        <v>29</v>
      </c>
      <c r="D48983" s="2" t="s">
        <v>467</v>
      </c>
      <c r="E48983" s="2"/>
      <c r="F48983" s="2"/>
      <c r="G48983" s="2"/>
      <c r="H48983" s="2"/>
    </row>
    <row r="48984" spans="2:8">
      <c r="B48984" s="2" t="s">
        <v>49432</v>
      </c>
      <c r="C48984" s="2">
        <v>26</v>
      </c>
      <c r="D48984" s="2" t="s">
        <v>467</v>
      </c>
      <c r="E48984" s="2"/>
      <c r="F48984" s="2"/>
      <c r="G48984" s="2"/>
      <c r="H48984" s="2"/>
    </row>
    <row r="48985" spans="2:8">
      <c r="B48985" s="2" t="s">
        <v>49433</v>
      </c>
      <c r="C48985" s="2">
        <v>27</v>
      </c>
      <c r="D48985" s="2" t="s">
        <v>467</v>
      </c>
      <c r="E48985" s="2"/>
      <c r="F48985" s="2"/>
      <c r="G48985" s="2"/>
      <c r="H48985" s="2"/>
    </row>
    <row r="48986" spans="2:8">
      <c r="B48986" s="2" t="s">
        <v>49434</v>
      </c>
      <c r="C48986" s="2">
        <v>28</v>
      </c>
      <c r="D48986" s="2" t="s">
        <v>467</v>
      </c>
      <c r="E48986" s="2"/>
      <c r="F48986" s="2"/>
      <c r="G48986" s="2"/>
      <c r="H48986" s="2"/>
    </row>
    <row r="48987" spans="2:8">
      <c r="B48987" s="2" t="s">
        <v>49435</v>
      </c>
      <c r="C48987" s="2">
        <v>30</v>
      </c>
      <c r="D48987" s="2" t="s">
        <v>467</v>
      </c>
      <c r="E48987" s="2"/>
      <c r="F48987" s="2"/>
      <c r="G48987" s="2"/>
      <c r="H48987" s="2"/>
    </row>
    <row r="48988" spans="2:8">
      <c r="B48988" s="2" t="s">
        <v>49436</v>
      </c>
      <c r="C48988" s="2">
        <v>28</v>
      </c>
      <c r="D48988" s="2" t="s">
        <v>467</v>
      </c>
      <c r="E48988" s="2"/>
      <c r="F48988" s="2"/>
      <c r="G48988" s="2"/>
      <c r="H48988" s="2"/>
    </row>
    <row r="48989" spans="2:8">
      <c r="B48989" s="2" t="s">
        <v>49437</v>
      </c>
      <c r="C48989" s="2">
        <v>28</v>
      </c>
      <c r="D48989" s="2" t="s">
        <v>467</v>
      </c>
      <c r="E48989" s="2"/>
      <c r="F48989" s="2"/>
      <c r="G48989" s="2"/>
      <c r="H48989" s="2"/>
    </row>
    <row r="48990" spans="2:8">
      <c r="B48990" s="2" t="s">
        <v>49438</v>
      </c>
      <c r="C48990" s="2">
        <v>21</v>
      </c>
      <c r="D48990" s="2" t="s">
        <v>467</v>
      </c>
      <c r="E48990" s="2"/>
      <c r="F48990" s="2"/>
      <c r="G48990" s="2"/>
      <c r="H48990" s="2"/>
    </row>
    <row r="48991" spans="2:8">
      <c r="B48991" s="2" t="s">
        <v>49439</v>
      </c>
      <c r="C48991" s="2">
        <v>22</v>
      </c>
      <c r="D48991" s="2" t="s">
        <v>467</v>
      </c>
      <c r="E48991" s="2"/>
      <c r="F48991" s="2"/>
      <c r="G48991" s="2"/>
      <c r="H48991" s="2"/>
    </row>
    <row r="48992" spans="2:8">
      <c r="B48992" s="2" t="s">
        <v>49440</v>
      </c>
      <c r="C48992" s="2">
        <v>24</v>
      </c>
      <c r="D48992" s="2" t="s">
        <v>467</v>
      </c>
      <c r="E48992" s="2"/>
      <c r="F48992" s="2"/>
      <c r="G48992" s="2"/>
      <c r="H48992" s="2"/>
    </row>
    <row r="48993" spans="2:8">
      <c r="B48993" s="2" t="s">
        <v>49441</v>
      </c>
      <c r="C48993" s="2">
        <v>25</v>
      </c>
      <c r="D48993" s="2" t="s">
        <v>467</v>
      </c>
      <c r="E48993" s="2"/>
      <c r="F48993" s="2"/>
      <c r="G48993" s="2"/>
      <c r="H48993" s="2"/>
    </row>
    <row r="48994" spans="2:8">
      <c r="B48994" s="2" t="s">
        <v>49442</v>
      </c>
      <c r="C48994" s="2">
        <v>27</v>
      </c>
      <c r="D48994" s="2" t="s">
        <v>467</v>
      </c>
      <c r="E48994" s="2"/>
      <c r="F48994" s="2"/>
      <c r="G48994" s="2"/>
      <c r="H48994" s="2"/>
    </row>
    <row r="48995" spans="2:8">
      <c r="B48995" s="2" t="s">
        <v>49443</v>
      </c>
      <c r="C48995" s="2">
        <v>26</v>
      </c>
      <c r="D48995" s="2" t="s">
        <v>467</v>
      </c>
      <c r="E48995" s="2"/>
      <c r="F48995" s="2"/>
      <c r="G48995" s="2"/>
      <c r="H48995" s="2"/>
    </row>
    <row r="48996" spans="2:8">
      <c r="B48996" s="2" t="s">
        <v>49444</v>
      </c>
      <c r="C48996" s="2">
        <v>26</v>
      </c>
      <c r="D48996" s="2" t="s">
        <v>467</v>
      </c>
      <c r="E48996" s="2"/>
      <c r="F48996" s="2"/>
      <c r="G48996" s="2"/>
      <c r="H48996" s="2"/>
    </row>
    <row r="48997" spans="2:8">
      <c r="B48997" s="2" t="s">
        <v>49445</v>
      </c>
      <c r="C48997" s="2">
        <v>25</v>
      </c>
      <c r="D48997" s="2" t="s">
        <v>467</v>
      </c>
      <c r="E48997" s="2"/>
      <c r="F48997" s="2"/>
      <c r="G48997" s="2"/>
      <c r="H48997" s="2"/>
    </row>
    <row r="48998" spans="2:8">
      <c r="B48998" s="2" t="s">
        <v>49446</v>
      </c>
      <c r="C48998" s="2">
        <v>23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24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25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25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49450</v>
      </c>
      <c r="C49002" s="2">
        <v>25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49451</v>
      </c>
      <c r="C49003" s="2">
        <v>25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21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20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17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28</v>
      </c>
      <c r="D49007" s="2" t="s">
        <v>467</v>
      </c>
      <c r="E49007" s="2"/>
      <c r="F49007" s="2"/>
      <c r="G49007" s="2"/>
      <c r="H49007" s="2"/>
    </row>
    <row r="49008" spans="2:8">
      <c r="B49008" s="2" t="s">
        <v>49456</v>
      </c>
      <c r="C49008" s="2">
        <v>29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49457</v>
      </c>
      <c r="C49009" s="2">
        <v>23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20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25</v>
      </c>
      <c r="D49011" s="2" t="s">
        <v>467</v>
      </c>
      <c r="E49011" s="2"/>
      <c r="F49011" s="2"/>
      <c r="G49011" s="2"/>
      <c r="H49011" s="2"/>
    </row>
    <row r="49012" spans="2:8">
      <c r="B49012" s="2" t="s">
        <v>49460</v>
      </c>
      <c r="C49012" s="2">
        <v>30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27</v>
      </c>
      <c r="D49013" s="2" t="s">
        <v>467</v>
      </c>
      <c r="E49013" s="2"/>
      <c r="F49013" s="2"/>
      <c r="G49013" s="2"/>
      <c r="H49013" s="2"/>
    </row>
    <row r="49014" spans="2:8">
      <c r="B49014" s="2" t="s">
        <v>49462</v>
      </c>
      <c r="C49014" s="2">
        <v>21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26</v>
      </c>
      <c r="D49015" s="2" t="s">
        <v>467</v>
      </c>
      <c r="E49015" s="2"/>
      <c r="F49015" s="2"/>
      <c r="G49015" s="2"/>
      <c r="H49015" s="2"/>
    </row>
    <row r="49016" spans="2:8">
      <c r="B49016" s="2" t="s">
        <v>49464</v>
      </c>
      <c r="C49016" s="2">
        <v>29</v>
      </c>
      <c r="D49016" s="2" t="s">
        <v>467</v>
      </c>
      <c r="E49016" s="2"/>
      <c r="F49016" s="2"/>
      <c r="G49016" s="2"/>
      <c r="H49016" s="2"/>
    </row>
    <row r="49017" spans="2:8">
      <c r="B49017" s="2" t="s">
        <v>49465</v>
      </c>
      <c r="C49017" s="2">
        <v>27</v>
      </c>
      <c r="D49017" s="2" t="s">
        <v>467</v>
      </c>
      <c r="E49017" s="2"/>
      <c r="F49017" s="2"/>
      <c r="G49017" s="2"/>
      <c r="H49017" s="2"/>
    </row>
    <row r="49018" spans="2:8">
      <c r="B49018" s="2" t="s">
        <v>49466</v>
      </c>
      <c r="C49018" s="2">
        <v>26</v>
      </c>
      <c r="D49018" s="2" t="s">
        <v>467</v>
      </c>
      <c r="E49018" s="2"/>
      <c r="F49018" s="2"/>
      <c r="G49018" s="2"/>
      <c r="H49018" s="2"/>
    </row>
    <row r="49019" spans="2:8">
      <c r="B49019" s="2" t="s">
        <v>49467</v>
      </c>
      <c r="C49019" s="2">
        <v>26</v>
      </c>
      <c r="D49019" s="2" t="s">
        <v>467</v>
      </c>
      <c r="E49019" s="2"/>
      <c r="F49019" s="2"/>
      <c r="G49019" s="2"/>
      <c r="H49019" s="2"/>
    </row>
    <row r="49020" spans="2:8">
      <c r="B49020" s="2" t="s">
        <v>49468</v>
      </c>
      <c r="C49020" s="2">
        <v>26</v>
      </c>
      <c r="D49020" s="2" t="s">
        <v>467</v>
      </c>
      <c r="E49020" s="2"/>
      <c r="F49020" s="2"/>
      <c r="G49020" s="2"/>
      <c r="H49020" s="2"/>
    </row>
    <row r="49021" spans="2:8">
      <c r="B49021" s="2" t="s">
        <v>49469</v>
      </c>
      <c r="C49021" s="2">
        <v>25</v>
      </c>
      <c r="D49021" s="2" t="s">
        <v>467</v>
      </c>
      <c r="E49021" s="2"/>
      <c r="F49021" s="2"/>
      <c r="G49021" s="2"/>
      <c r="H49021" s="2"/>
    </row>
    <row r="49022" spans="2:8">
      <c r="B49022" s="2" t="s">
        <v>49470</v>
      </c>
      <c r="C49022" s="2">
        <v>25</v>
      </c>
      <c r="D49022" s="2" t="s">
        <v>467</v>
      </c>
      <c r="E49022" s="2"/>
      <c r="F49022" s="2"/>
      <c r="G49022" s="2"/>
      <c r="H49022" s="2"/>
    </row>
    <row r="49023" spans="2:8">
      <c r="B49023" s="2" t="s">
        <v>49471</v>
      </c>
      <c r="C49023" s="2">
        <v>26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27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27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27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27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27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25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24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31</v>
      </c>
      <c r="D49031" s="2" t="s">
        <v>467</v>
      </c>
      <c r="E49031" s="2"/>
      <c r="F49031" s="2"/>
      <c r="G49031" s="2"/>
      <c r="H49031" s="2"/>
    </row>
    <row r="49032" spans="2:8">
      <c r="B49032" s="2" t="s">
        <v>49480</v>
      </c>
      <c r="C49032" s="2">
        <v>32</v>
      </c>
      <c r="D49032" s="2" t="s">
        <v>467</v>
      </c>
      <c r="E49032" s="2"/>
      <c r="F49032" s="2"/>
      <c r="G49032" s="2"/>
      <c r="H49032" s="2"/>
    </row>
    <row r="49033" spans="2:8">
      <c r="B49033" s="2" t="s">
        <v>49481</v>
      </c>
      <c r="C49033" s="2">
        <v>30</v>
      </c>
      <c r="D49033" s="2" t="s">
        <v>467</v>
      </c>
      <c r="E49033" s="2"/>
      <c r="F49033" s="2"/>
      <c r="G49033" s="2"/>
      <c r="H49033" s="2"/>
    </row>
    <row r="49034" spans="2:8">
      <c r="B49034" s="2" t="s">
        <v>49482</v>
      </c>
      <c r="C49034" s="2">
        <v>26</v>
      </c>
      <c r="D49034" s="2" t="s">
        <v>467</v>
      </c>
      <c r="E49034" s="2"/>
      <c r="F49034" s="2"/>
      <c r="G49034" s="2"/>
      <c r="H49034" s="2"/>
    </row>
    <row r="49035" spans="2:8">
      <c r="B49035" s="2" t="s">
        <v>49483</v>
      </c>
      <c r="C49035" s="2">
        <v>28</v>
      </c>
      <c r="D49035" s="2" t="s">
        <v>467</v>
      </c>
      <c r="E49035" s="2"/>
      <c r="F49035" s="2"/>
      <c r="G49035" s="2"/>
      <c r="H49035" s="2"/>
    </row>
    <row r="49036" spans="2:8">
      <c r="B49036" s="2" t="s">
        <v>49484</v>
      </c>
      <c r="C49036" s="2">
        <v>29</v>
      </c>
      <c r="D49036" s="2" t="s">
        <v>467</v>
      </c>
      <c r="E49036" s="2"/>
      <c r="F49036" s="2"/>
      <c r="G49036" s="2"/>
      <c r="H49036" s="2"/>
    </row>
    <row r="49037" spans="2:8">
      <c r="B49037" s="2" t="s">
        <v>49485</v>
      </c>
      <c r="C49037" s="2">
        <v>29</v>
      </c>
      <c r="D49037" s="2" t="s">
        <v>467</v>
      </c>
      <c r="E49037" s="2"/>
      <c r="F49037" s="2"/>
      <c r="G49037" s="2"/>
      <c r="H49037" s="2"/>
    </row>
    <row r="49038" spans="2:8">
      <c r="B49038" s="2" t="s">
        <v>49486</v>
      </c>
      <c r="C49038" s="2">
        <v>28</v>
      </c>
      <c r="D49038" s="2" t="s">
        <v>467</v>
      </c>
      <c r="E49038" s="2"/>
      <c r="F49038" s="2"/>
      <c r="G49038" s="2"/>
      <c r="H49038" s="2"/>
    </row>
    <row r="49039" spans="2:8">
      <c r="B49039" s="2" t="s">
        <v>49487</v>
      </c>
      <c r="C49039" s="2">
        <v>27</v>
      </c>
      <c r="D49039" s="2" t="s">
        <v>467</v>
      </c>
      <c r="E49039" s="2"/>
      <c r="F49039" s="2"/>
      <c r="G49039" s="2"/>
      <c r="H49039" s="2"/>
    </row>
    <row r="49040" spans="2:8">
      <c r="B49040" s="2" t="s">
        <v>49488</v>
      </c>
      <c r="C49040" s="2">
        <v>29</v>
      </c>
      <c r="D49040" s="2" t="s">
        <v>467</v>
      </c>
      <c r="E49040" s="2"/>
      <c r="F49040" s="2"/>
      <c r="G49040" s="2"/>
      <c r="H49040" s="2"/>
    </row>
    <row r="49041" spans="2:8">
      <c r="B49041" s="2" t="s">
        <v>49489</v>
      </c>
      <c r="C49041" s="2">
        <v>25</v>
      </c>
      <c r="D49041" s="2" t="s">
        <v>467</v>
      </c>
      <c r="E49041" s="2"/>
      <c r="F49041" s="2"/>
      <c r="G49041" s="2"/>
      <c r="H49041" s="2"/>
    </row>
    <row r="49042" spans="2:8">
      <c r="B49042" s="2" t="s">
        <v>49490</v>
      </c>
      <c r="C49042" s="2">
        <v>29</v>
      </c>
      <c r="D49042" s="2" t="s">
        <v>467</v>
      </c>
      <c r="E49042" s="2"/>
      <c r="F49042" s="2"/>
      <c r="G49042" s="2"/>
      <c r="H49042" s="2"/>
    </row>
    <row r="49043" spans="2:8">
      <c r="B49043" s="2" t="s">
        <v>49491</v>
      </c>
      <c r="C49043" s="2">
        <v>29</v>
      </c>
      <c r="D49043" s="2" t="s">
        <v>467</v>
      </c>
      <c r="E49043" s="2"/>
      <c r="F49043" s="2"/>
      <c r="G49043" s="2"/>
      <c r="H49043" s="2"/>
    </row>
    <row r="49044" spans="2:8">
      <c r="B49044" s="2" t="s">
        <v>49492</v>
      </c>
      <c r="C49044" s="2">
        <v>28</v>
      </c>
      <c r="D49044" s="2" t="s">
        <v>467</v>
      </c>
      <c r="E49044" s="2"/>
      <c r="F49044" s="2"/>
      <c r="G49044" s="2"/>
      <c r="H49044" s="2"/>
    </row>
    <row r="49045" spans="2:8">
      <c r="B49045" s="2" t="s">
        <v>49493</v>
      </c>
      <c r="C49045" s="2">
        <v>25</v>
      </c>
      <c r="D49045" s="2" t="s">
        <v>467</v>
      </c>
      <c r="E49045" s="2"/>
      <c r="F49045" s="2"/>
      <c r="G49045" s="2"/>
      <c r="H49045" s="2"/>
    </row>
    <row r="49046" spans="2:8">
      <c r="B49046" s="2" t="s">
        <v>49494</v>
      </c>
      <c r="C49046" s="2">
        <v>21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49495</v>
      </c>
      <c r="C49047" s="2">
        <v>22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49496</v>
      </c>
      <c r="C49048" s="2">
        <v>22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49497</v>
      </c>
      <c r="C49049" s="2">
        <v>23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28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28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49500</v>
      </c>
      <c r="C49052" s="2">
        <v>27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49501</v>
      </c>
      <c r="C49053" s="2">
        <v>26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49502</v>
      </c>
      <c r="C49054" s="2">
        <v>26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49503</v>
      </c>
      <c r="C49055" s="2">
        <v>23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49504</v>
      </c>
      <c r="C49056" s="2">
        <v>22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38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49506</v>
      </c>
      <c r="C49058" s="2">
        <v>41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49507</v>
      </c>
      <c r="C49059" s="2">
        <v>41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38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30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30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31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32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33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34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33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29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49517</v>
      </c>
      <c r="C49069" s="2">
        <v>24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49518</v>
      </c>
      <c r="C49070" s="2">
        <v>32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31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49520</v>
      </c>
      <c r="C49072" s="2">
        <v>31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49521</v>
      </c>
      <c r="C49073" s="2">
        <v>30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49522</v>
      </c>
      <c r="C49074" s="2">
        <v>30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49523</v>
      </c>
      <c r="C49075" s="2">
        <v>28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21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19</v>
      </c>
      <c r="D49077" s="2" t="s">
        <v>467</v>
      </c>
      <c r="E49077" s="2"/>
      <c r="F49077" s="2"/>
      <c r="G49077" s="2"/>
      <c r="H49077" s="2"/>
    </row>
    <row r="49078" spans="2:8">
      <c r="B49078" s="2" t="s">
        <v>49526</v>
      </c>
      <c r="C49078" s="2">
        <v>21</v>
      </c>
      <c r="D49078" s="2" t="s">
        <v>467</v>
      </c>
      <c r="E49078" s="2"/>
      <c r="F49078" s="2"/>
      <c r="G49078" s="2"/>
      <c r="H49078" s="2"/>
    </row>
    <row r="49079" spans="2:8">
      <c r="B49079" s="2" t="s">
        <v>49527</v>
      </c>
      <c r="C49079" s="2">
        <v>26</v>
      </c>
      <c r="D49079" s="2" t="s">
        <v>467</v>
      </c>
      <c r="E49079" s="2"/>
      <c r="F49079" s="2"/>
      <c r="G49079" s="2"/>
      <c r="H49079" s="2"/>
    </row>
    <row r="49080" spans="2:8">
      <c r="B49080" s="2" t="s">
        <v>49528</v>
      </c>
      <c r="C49080" s="2">
        <v>27</v>
      </c>
      <c r="D49080" s="2" t="s">
        <v>467</v>
      </c>
      <c r="E49080" s="2"/>
      <c r="F49080" s="2"/>
      <c r="G49080" s="2"/>
      <c r="H49080" s="2"/>
    </row>
    <row r="49081" spans="2:8">
      <c r="B49081" s="2" t="s">
        <v>49529</v>
      </c>
      <c r="C49081" s="2">
        <v>28</v>
      </c>
      <c r="D49081" s="2" t="s">
        <v>467</v>
      </c>
      <c r="E49081" s="2"/>
      <c r="F49081" s="2"/>
      <c r="G49081" s="2"/>
      <c r="H49081" s="2"/>
    </row>
    <row r="49082" spans="2:8">
      <c r="B49082" s="2" t="s">
        <v>49530</v>
      </c>
      <c r="C49082" s="2">
        <v>25</v>
      </c>
      <c r="D49082" s="2" t="s">
        <v>467</v>
      </c>
      <c r="E49082" s="2"/>
      <c r="F49082" s="2"/>
      <c r="G49082" s="2"/>
      <c r="H49082" s="2"/>
    </row>
    <row r="49083" spans="2:8">
      <c r="B49083" s="2" t="s">
        <v>49531</v>
      </c>
      <c r="C49083" s="2">
        <v>28</v>
      </c>
      <c r="D49083" s="2" t="s">
        <v>467</v>
      </c>
      <c r="E49083" s="2"/>
      <c r="F49083" s="2"/>
      <c r="G49083" s="2"/>
      <c r="H49083" s="2"/>
    </row>
    <row r="49084" spans="2:8">
      <c r="B49084" s="2" t="s">
        <v>49532</v>
      </c>
      <c r="C49084" s="2">
        <v>27</v>
      </c>
      <c r="D49084" s="2" t="s">
        <v>467</v>
      </c>
      <c r="E49084" s="2"/>
      <c r="F49084" s="2"/>
      <c r="G49084" s="2"/>
      <c r="H49084" s="2"/>
    </row>
    <row r="49085" spans="2:8">
      <c r="B49085" s="2" t="s">
        <v>49533</v>
      </c>
      <c r="C49085" s="2">
        <v>28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30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49535</v>
      </c>
      <c r="C49087" s="2">
        <v>30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49536</v>
      </c>
      <c r="C49088" s="2">
        <v>29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37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38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35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28</v>
      </c>
      <c r="D49092" s="2" t="s">
        <v>467</v>
      </c>
      <c r="E49092" s="2"/>
      <c r="F49092" s="2"/>
      <c r="G49092" s="2"/>
      <c r="H49092" s="2"/>
    </row>
    <row r="49093" spans="2:8">
      <c r="B49093" s="2" t="s">
        <v>49541</v>
      </c>
      <c r="C49093" s="2">
        <v>18</v>
      </c>
      <c r="D49093" s="2" t="s">
        <v>467</v>
      </c>
      <c r="E49093" s="2"/>
      <c r="F49093" s="2"/>
      <c r="G49093" s="2"/>
      <c r="H49093" s="2"/>
    </row>
    <row r="49094" spans="2:8">
      <c r="B49094" s="2" t="s">
        <v>49542</v>
      </c>
      <c r="C49094" s="2">
        <v>19</v>
      </c>
      <c r="D49094" s="2" t="s">
        <v>467</v>
      </c>
      <c r="E49094" s="2"/>
      <c r="F49094" s="2"/>
      <c r="G49094" s="2"/>
      <c r="H49094" s="2"/>
    </row>
    <row r="49095" spans="2:8">
      <c r="B49095" s="2" t="s">
        <v>49543</v>
      </c>
      <c r="C49095" s="2">
        <v>20</v>
      </c>
      <c r="D49095" s="2" t="s">
        <v>467</v>
      </c>
      <c r="E49095" s="2"/>
      <c r="F49095" s="2"/>
      <c r="G49095" s="2"/>
      <c r="H49095" s="2"/>
    </row>
    <row r="49096" spans="2:8">
      <c r="B49096" s="2" t="s">
        <v>49544</v>
      </c>
      <c r="C49096" s="2">
        <v>20</v>
      </c>
      <c r="D49096" s="2" t="s">
        <v>467</v>
      </c>
      <c r="E49096" s="2"/>
      <c r="F49096" s="2"/>
      <c r="G49096" s="2"/>
      <c r="H49096" s="2"/>
    </row>
    <row r="49097" spans="2:8">
      <c r="B49097" s="2" t="s">
        <v>49545</v>
      </c>
      <c r="C49097" s="2">
        <v>20</v>
      </c>
      <c r="D49097" s="2" t="s">
        <v>467</v>
      </c>
      <c r="E49097" s="2"/>
      <c r="F49097" s="2"/>
      <c r="G49097" s="2"/>
      <c r="H49097" s="2"/>
    </row>
    <row r="49098" spans="2:8">
      <c r="B49098" s="2" t="s">
        <v>49546</v>
      </c>
      <c r="C49098" s="2">
        <v>21</v>
      </c>
      <c r="D49098" s="2" t="s">
        <v>467</v>
      </c>
      <c r="E49098" s="2"/>
      <c r="F49098" s="2"/>
      <c r="G49098" s="2"/>
      <c r="H49098" s="2"/>
    </row>
    <row r="49099" spans="2:8">
      <c r="B49099" s="2" t="s">
        <v>49547</v>
      </c>
      <c r="C49099" s="2">
        <v>22</v>
      </c>
      <c r="D49099" s="2" t="s">
        <v>467</v>
      </c>
      <c r="E49099" s="2"/>
      <c r="F49099" s="2"/>
      <c r="G49099" s="2"/>
      <c r="H49099" s="2"/>
    </row>
    <row r="49100" spans="2:8">
      <c r="B49100" s="2" t="s">
        <v>49548</v>
      </c>
      <c r="C49100" s="2">
        <v>23</v>
      </c>
      <c r="D49100" s="2" t="s">
        <v>467</v>
      </c>
      <c r="E49100" s="2"/>
      <c r="F49100" s="2"/>
      <c r="G49100" s="2"/>
      <c r="H49100" s="2"/>
    </row>
    <row r="49101" spans="2:8">
      <c r="B49101" s="2" t="s">
        <v>49549</v>
      </c>
      <c r="C49101" s="2">
        <v>23</v>
      </c>
      <c r="D49101" s="2" t="s">
        <v>467</v>
      </c>
      <c r="E49101" s="2"/>
      <c r="F49101" s="2"/>
      <c r="G49101" s="2"/>
      <c r="H49101" s="2"/>
    </row>
    <row r="49102" spans="2:8">
      <c r="B49102" s="2" t="s">
        <v>49550</v>
      </c>
      <c r="C49102" s="2">
        <v>23</v>
      </c>
      <c r="D49102" s="2" t="s">
        <v>467</v>
      </c>
      <c r="E49102" s="2"/>
      <c r="F49102" s="2"/>
      <c r="G49102" s="2"/>
      <c r="H49102" s="2"/>
    </row>
    <row r="49103" spans="2:8">
      <c r="B49103" s="2" t="s">
        <v>49551</v>
      </c>
      <c r="C49103" s="2">
        <v>23</v>
      </c>
      <c r="D49103" s="2" t="s">
        <v>467</v>
      </c>
      <c r="E49103" s="2"/>
      <c r="F49103" s="2"/>
      <c r="G49103" s="2"/>
      <c r="H49103" s="2"/>
    </row>
    <row r="49104" spans="2:8">
      <c r="B49104" s="2" t="s">
        <v>49552</v>
      </c>
      <c r="C49104" s="2">
        <v>23</v>
      </c>
      <c r="D49104" s="2" t="s">
        <v>467</v>
      </c>
      <c r="E49104" s="2"/>
      <c r="F49104" s="2"/>
      <c r="G49104" s="2"/>
      <c r="H49104" s="2"/>
    </row>
    <row r="49105" spans="2:8">
      <c r="B49105" s="2" t="s">
        <v>49553</v>
      </c>
      <c r="C49105" s="2">
        <v>23</v>
      </c>
      <c r="D49105" s="2" t="s">
        <v>467</v>
      </c>
      <c r="E49105" s="2"/>
      <c r="F49105" s="2"/>
      <c r="G49105" s="2"/>
      <c r="H49105" s="2"/>
    </row>
    <row r="49106" spans="2:8">
      <c r="B49106" s="2" t="s">
        <v>49554</v>
      </c>
      <c r="C49106" s="2">
        <v>26</v>
      </c>
      <c r="D49106" s="2" t="s">
        <v>467</v>
      </c>
      <c r="E49106" s="2"/>
      <c r="F49106" s="2"/>
      <c r="G49106" s="2"/>
      <c r="H49106" s="2"/>
    </row>
    <row r="49107" spans="2:8">
      <c r="B49107" s="2" t="s">
        <v>49555</v>
      </c>
      <c r="C49107" s="2">
        <v>27</v>
      </c>
      <c r="D49107" s="2" t="s">
        <v>467</v>
      </c>
      <c r="E49107" s="2"/>
      <c r="F49107" s="2"/>
      <c r="G49107" s="2"/>
      <c r="H49107" s="2"/>
    </row>
    <row r="49108" spans="2:8">
      <c r="B49108" s="2" t="s">
        <v>49556</v>
      </c>
      <c r="C49108" s="2">
        <v>26</v>
      </c>
      <c r="D49108" s="2" t="s">
        <v>467</v>
      </c>
      <c r="E49108" s="2"/>
      <c r="F49108" s="2"/>
      <c r="G49108" s="2"/>
      <c r="H49108" s="2"/>
    </row>
    <row r="49109" spans="2:8">
      <c r="B49109" s="2" t="s">
        <v>49557</v>
      </c>
      <c r="C49109" s="2">
        <v>28</v>
      </c>
      <c r="D49109" s="2" t="s">
        <v>467</v>
      </c>
      <c r="E49109" s="2"/>
      <c r="F49109" s="2"/>
      <c r="G49109" s="2"/>
      <c r="H49109" s="2"/>
    </row>
    <row r="49110" spans="2:8">
      <c r="B49110" s="2" t="s">
        <v>49558</v>
      </c>
      <c r="C49110" s="2">
        <v>27</v>
      </c>
      <c r="D49110" s="2" t="s">
        <v>467</v>
      </c>
      <c r="E49110" s="2"/>
      <c r="F49110" s="2"/>
      <c r="G49110" s="2"/>
      <c r="H49110" s="2"/>
    </row>
    <row r="49111" spans="2:8">
      <c r="B49111" s="2" t="s">
        <v>49559</v>
      </c>
      <c r="C49111" s="2">
        <v>24</v>
      </c>
      <c r="D49111" s="2" t="s">
        <v>467</v>
      </c>
      <c r="E49111" s="2"/>
      <c r="F49111" s="2"/>
      <c r="G49111" s="2"/>
      <c r="H49111" s="2"/>
    </row>
    <row r="49112" spans="2:8">
      <c r="B49112" s="2" t="s">
        <v>49560</v>
      </c>
      <c r="C49112" s="2">
        <v>32</v>
      </c>
      <c r="D49112" s="2" t="s">
        <v>467</v>
      </c>
      <c r="E49112" s="2"/>
      <c r="F49112" s="2"/>
      <c r="G49112" s="2"/>
      <c r="H49112" s="2"/>
    </row>
    <row r="49113" spans="2:8">
      <c r="B49113" s="2" t="s">
        <v>49561</v>
      </c>
      <c r="C49113" s="2">
        <v>35</v>
      </c>
      <c r="D49113" s="2" t="s">
        <v>467</v>
      </c>
      <c r="E49113" s="2"/>
      <c r="F49113" s="2"/>
      <c r="G49113" s="2"/>
      <c r="H49113" s="2"/>
    </row>
    <row r="49114" spans="2:8">
      <c r="B49114" s="2" t="s">
        <v>49562</v>
      </c>
      <c r="C49114" s="2">
        <v>36</v>
      </c>
      <c r="D49114" s="2" t="s">
        <v>467</v>
      </c>
      <c r="E49114" s="2"/>
      <c r="F49114" s="2"/>
      <c r="G49114" s="2"/>
      <c r="H49114" s="2"/>
    </row>
    <row r="49115" spans="2:8">
      <c r="B49115" s="2" t="s">
        <v>49563</v>
      </c>
      <c r="C49115" s="2">
        <v>36</v>
      </c>
      <c r="D49115" s="2" t="s">
        <v>467</v>
      </c>
      <c r="E49115" s="2"/>
      <c r="F49115" s="2"/>
      <c r="G49115" s="2"/>
      <c r="H49115" s="2"/>
    </row>
    <row r="49116" spans="2:8">
      <c r="B49116" s="2" t="s">
        <v>49564</v>
      </c>
      <c r="C49116" s="2">
        <v>33</v>
      </c>
      <c r="D49116" s="2" t="s">
        <v>467</v>
      </c>
      <c r="E49116" s="2"/>
      <c r="F49116" s="2"/>
      <c r="G49116" s="2"/>
      <c r="H49116" s="2"/>
    </row>
    <row r="49117" spans="2:8">
      <c r="B49117" s="2" t="s">
        <v>49565</v>
      </c>
      <c r="C49117" s="2">
        <v>29</v>
      </c>
      <c r="D49117" s="2" t="s">
        <v>467</v>
      </c>
      <c r="E49117" s="2"/>
      <c r="F49117" s="2"/>
      <c r="G49117" s="2"/>
      <c r="H49117" s="2"/>
    </row>
    <row r="49118" spans="2:8">
      <c r="B49118" s="2" t="s">
        <v>49566</v>
      </c>
      <c r="C49118" s="2">
        <v>30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32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31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30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30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28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23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49573</v>
      </c>
      <c r="C49125" s="2">
        <v>26</v>
      </c>
      <c r="D49125" s="2" t="s">
        <v>467</v>
      </c>
      <c r="E49125" s="2"/>
      <c r="F49125" s="2"/>
      <c r="G49125" s="2"/>
      <c r="H49125" s="2"/>
    </row>
    <row r="49126" spans="2:8">
      <c r="B49126" s="2" t="s">
        <v>49574</v>
      </c>
      <c r="C49126" s="2">
        <v>21</v>
      </c>
      <c r="D49126" s="2" t="s">
        <v>467</v>
      </c>
      <c r="E49126" s="2"/>
      <c r="F49126" s="2"/>
      <c r="G49126" s="2"/>
      <c r="H49126" s="2"/>
    </row>
    <row r="49127" spans="2:8">
      <c r="B49127" s="2" t="s">
        <v>49575</v>
      </c>
      <c r="C49127" s="2">
        <v>25</v>
      </c>
      <c r="D49127" s="2" t="s">
        <v>467</v>
      </c>
      <c r="E49127" s="2"/>
      <c r="F49127" s="2"/>
      <c r="G49127" s="2"/>
      <c r="H49127" s="2"/>
    </row>
    <row r="49128" spans="2:8">
      <c r="B49128" s="2" t="s">
        <v>49576</v>
      </c>
      <c r="C49128" s="2">
        <v>30</v>
      </c>
      <c r="D49128" s="2" t="s">
        <v>467</v>
      </c>
      <c r="E49128" s="2"/>
      <c r="F49128" s="2"/>
      <c r="G49128" s="2"/>
      <c r="H49128" s="2"/>
    </row>
    <row r="49129" spans="2:8">
      <c r="B49129" s="2" t="s">
        <v>49577</v>
      </c>
      <c r="C49129" s="2">
        <v>36</v>
      </c>
      <c r="D49129" s="2" t="s">
        <v>467</v>
      </c>
      <c r="E49129" s="2"/>
      <c r="F49129" s="2"/>
      <c r="G49129" s="2"/>
      <c r="H49129" s="2"/>
    </row>
    <row r="49130" spans="2:8">
      <c r="B49130" s="2" t="s">
        <v>49578</v>
      </c>
      <c r="C49130" s="2">
        <v>36</v>
      </c>
      <c r="D49130" s="2" t="s">
        <v>467</v>
      </c>
      <c r="E49130" s="2"/>
      <c r="F49130" s="2"/>
      <c r="G49130" s="2"/>
      <c r="H49130" s="2"/>
    </row>
    <row r="49131" spans="2:8">
      <c r="B49131" s="2" t="s">
        <v>49579</v>
      </c>
      <c r="C49131" s="2">
        <v>35</v>
      </c>
      <c r="D49131" s="2" t="s">
        <v>467</v>
      </c>
      <c r="E49131" s="2"/>
      <c r="F49131" s="2"/>
      <c r="G49131" s="2"/>
      <c r="H49131" s="2"/>
    </row>
    <row r="49132" spans="2:8">
      <c r="B49132" s="2" t="s">
        <v>49580</v>
      </c>
      <c r="C49132" s="2">
        <v>22</v>
      </c>
      <c r="D49132" s="2" t="s">
        <v>467</v>
      </c>
      <c r="E49132" s="2"/>
      <c r="F49132" s="2"/>
      <c r="G49132" s="2"/>
      <c r="H49132" s="2"/>
    </row>
    <row r="49133" spans="2:8">
      <c r="B49133" s="2" t="s">
        <v>49581</v>
      </c>
      <c r="C49133" s="2">
        <v>27</v>
      </c>
      <c r="D49133" s="2" t="s">
        <v>467</v>
      </c>
      <c r="E49133" s="2"/>
      <c r="F49133" s="2"/>
      <c r="G49133" s="2"/>
      <c r="H49133" s="2"/>
    </row>
    <row r="49134" spans="2:8">
      <c r="B49134" s="2" t="s">
        <v>49582</v>
      </c>
      <c r="C49134" s="2">
        <v>28</v>
      </c>
      <c r="D49134" s="2" t="s">
        <v>467</v>
      </c>
      <c r="E49134" s="2"/>
      <c r="F49134" s="2"/>
      <c r="G49134" s="2"/>
      <c r="H49134" s="2"/>
    </row>
    <row r="49135" spans="2:8">
      <c r="B49135" s="2" t="s">
        <v>49583</v>
      </c>
      <c r="C49135" s="2">
        <v>29</v>
      </c>
      <c r="D49135" s="2" t="s">
        <v>467</v>
      </c>
      <c r="E49135" s="2"/>
      <c r="F49135" s="2"/>
      <c r="G49135" s="2"/>
      <c r="H49135" s="2"/>
    </row>
    <row r="49136" spans="2:8">
      <c r="B49136" s="2" t="s">
        <v>49584</v>
      </c>
      <c r="C49136" s="2">
        <v>26</v>
      </c>
      <c r="D49136" s="2" t="s">
        <v>467</v>
      </c>
      <c r="E49136" s="2"/>
      <c r="F49136" s="2"/>
      <c r="G49136" s="2"/>
      <c r="H49136" s="2"/>
    </row>
    <row r="49137" spans="2:8">
      <c r="B49137" s="2" t="s">
        <v>49585</v>
      </c>
      <c r="C49137" s="2">
        <v>23</v>
      </c>
      <c r="D49137" s="2" t="s">
        <v>467</v>
      </c>
      <c r="E49137" s="2"/>
      <c r="F49137" s="2"/>
      <c r="G49137" s="2"/>
      <c r="H49137" s="2"/>
    </row>
    <row r="49138" spans="2:8">
      <c r="B49138" s="2" t="s">
        <v>49586</v>
      </c>
      <c r="C49138" s="2">
        <v>30</v>
      </c>
      <c r="D49138" s="2" t="s">
        <v>467</v>
      </c>
      <c r="E49138" s="2"/>
      <c r="F49138" s="2"/>
      <c r="G49138" s="2"/>
      <c r="H49138" s="2"/>
    </row>
    <row r="49139" spans="2:8">
      <c r="B49139" s="2" t="s">
        <v>49587</v>
      </c>
      <c r="C49139" s="2">
        <v>33</v>
      </c>
      <c r="D49139" s="2" t="s">
        <v>467</v>
      </c>
      <c r="E49139" s="2"/>
      <c r="F49139" s="2"/>
      <c r="G49139" s="2"/>
      <c r="H49139" s="2"/>
    </row>
    <row r="49140" spans="2:8">
      <c r="B49140" s="2" t="s">
        <v>49588</v>
      </c>
      <c r="C49140" s="2">
        <v>33</v>
      </c>
      <c r="D49140" s="2" t="s">
        <v>467</v>
      </c>
      <c r="E49140" s="2"/>
      <c r="F49140" s="2"/>
      <c r="G49140" s="2"/>
      <c r="H49140" s="2"/>
    </row>
    <row r="49141" spans="2:8">
      <c r="B49141" s="2" t="s">
        <v>49589</v>
      </c>
      <c r="C49141" s="2">
        <v>33</v>
      </c>
      <c r="D49141" s="2" t="s">
        <v>467</v>
      </c>
      <c r="E49141" s="2"/>
      <c r="F49141" s="2"/>
      <c r="G49141" s="2"/>
      <c r="H49141" s="2"/>
    </row>
    <row r="49142" spans="2:8">
      <c r="B49142" s="2" t="s">
        <v>49590</v>
      </c>
      <c r="C49142" s="2">
        <v>33</v>
      </c>
      <c r="D49142" s="2" t="s">
        <v>467</v>
      </c>
      <c r="E49142" s="2"/>
      <c r="F49142" s="2"/>
      <c r="G49142" s="2"/>
      <c r="H49142" s="2"/>
    </row>
    <row r="49143" spans="2:8">
      <c r="B49143" s="2" t="s">
        <v>49591</v>
      </c>
      <c r="C49143" s="2">
        <v>31</v>
      </c>
      <c r="D49143" s="2" t="s">
        <v>467</v>
      </c>
      <c r="E49143" s="2"/>
      <c r="F49143" s="2"/>
      <c r="G49143" s="2"/>
      <c r="H49143" s="2"/>
    </row>
    <row r="49144" spans="2:8">
      <c r="B49144" s="2" t="s">
        <v>49592</v>
      </c>
      <c r="C49144" s="2">
        <v>21</v>
      </c>
      <c r="D49144" s="2" t="s">
        <v>467</v>
      </c>
      <c r="E49144" s="2"/>
      <c r="F49144" s="2"/>
      <c r="G49144" s="2"/>
      <c r="H49144" s="2"/>
    </row>
    <row r="49145" spans="2:8">
      <c r="B49145" s="2" t="s">
        <v>49593</v>
      </c>
      <c r="C49145" s="2">
        <v>21</v>
      </c>
      <c r="D49145" s="2" t="s">
        <v>467</v>
      </c>
      <c r="E49145" s="2"/>
      <c r="F49145" s="2"/>
      <c r="G49145" s="2"/>
      <c r="H49145" s="2"/>
    </row>
    <row r="49146" spans="2:8">
      <c r="B49146" s="2" t="s">
        <v>49594</v>
      </c>
      <c r="C49146" s="2">
        <v>21</v>
      </c>
      <c r="D49146" s="2" t="s">
        <v>467</v>
      </c>
      <c r="E49146" s="2"/>
      <c r="F49146" s="2"/>
      <c r="G49146" s="2"/>
      <c r="H49146" s="2"/>
    </row>
    <row r="49147" spans="2:8">
      <c r="B49147" s="2" t="s">
        <v>49595</v>
      </c>
      <c r="C49147" s="2">
        <v>22</v>
      </c>
      <c r="D49147" s="2" t="s">
        <v>467</v>
      </c>
      <c r="E49147" s="2"/>
      <c r="F49147" s="2"/>
      <c r="G49147" s="2"/>
      <c r="H49147" s="2"/>
    </row>
    <row r="49148" spans="2:8">
      <c r="B49148" s="2" t="s">
        <v>49596</v>
      </c>
      <c r="C49148" s="2">
        <v>21</v>
      </c>
      <c r="D49148" s="2" t="s">
        <v>467</v>
      </c>
      <c r="E49148" s="2"/>
      <c r="F49148" s="2"/>
      <c r="G49148" s="2"/>
      <c r="H49148" s="2"/>
    </row>
    <row r="49149" spans="2:8">
      <c r="B49149" s="2" t="s">
        <v>49597</v>
      </c>
      <c r="C49149" s="2">
        <v>19</v>
      </c>
      <c r="D49149" s="2" t="s">
        <v>467</v>
      </c>
      <c r="E49149" s="2"/>
      <c r="F49149" s="2"/>
      <c r="G49149" s="2"/>
      <c r="H49149" s="2"/>
    </row>
    <row r="49150" spans="2:8">
      <c r="B49150" s="2" t="s">
        <v>49598</v>
      </c>
      <c r="C49150" s="2">
        <v>23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25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26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28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29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28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30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49605</v>
      </c>
      <c r="C49157" s="2">
        <v>26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49606</v>
      </c>
      <c r="C49158" s="2">
        <v>26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49607</v>
      </c>
      <c r="C49159" s="2">
        <v>27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49608</v>
      </c>
      <c r="C49160" s="2">
        <v>27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49609</v>
      </c>
      <c r="C49161" s="2">
        <v>27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49610</v>
      </c>
      <c r="C49162" s="2">
        <v>26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49611</v>
      </c>
      <c r="C49163" s="2">
        <v>24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34</v>
      </c>
      <c r="D49164" s="2" t="s">
        <v>467</v>
      </c>
      <c r="E49164" s="2"/>
      <c r="F49164" s="2"/>
      <c r="G49164" s="2"/>
      <c r="H49164" s="2"/>
    </row>
    <row r="49165" spans="2:8">
      <c r="B49165" s="2" t="s">
        <v>49613</v>
      </c>
      <c r="C49165" s="2">
        <v>39</v>
      </c>
      <c r="D49165" s="2" t="s">
        <v>467</v>
      </c>
      <c r="E49165" s="2"/>
      <c r="F49165" s="2"/>
      <c r="G49165" s="2"/>
      <c r="H49165" s="2"/>
    </row>
    <row r="49166" spans="2:8">
      <c r="B49166" s="2" t="s">
        <v>49614</v>
      </c>
      <c r="C49166" s="2">
        <v>42</v>
      </c>
      <c r="D49166" s="2" t="s">
        <v>467</v>
      </c>
      <c r="E49166" s="2"/>
      <c r="F49166" s="2"/>
      <c r="G49166" s="2"/>
      <c r="H49166" s="2"/>
    </row>
    <row r="49167" spans="2:8">
      <c r="B49167" s="2" t="s">
        <v>49615</v>
      </c>
      <c r="C49167" s="2">
        <v>37</v>
      </c>
      <c r="D49167" s="2" t="s">
        <v>467</v>
      </c>
      <c r="E49167" s="2"/>
      <c r="F49167" s="2"/>
      <c r="G49167" s="2"/>
      <c r="H49167" s="2"/>
    </row>
    <row r="49168" spans="2:8">
      <c r="B49168" s="2" t="s">
        <v>49616</v>
      </c>
      <c r="C49168" s="2">
        <v>31</v>
      </c>
      <c r="D49168" s="2" t="s">
        <v>467</v>
      </c>
      <c r="E49168" s="2"/>
      <c r="F49168" s="2"/>
      <c r="G49168" s="2"/>
      <c r="H49168" s="2"/>
    </row>
    <row r="49169" spans="2:8">
      <c r="B49169" s="2" t="s">
        <v>49617</v>
      </c>
      <c r="C49169" s="2">
        <v>28</v>
      </c>
      <c r="D49169" s="2" t="s">
        <v>467</v>
      </c>
      <c r="E49169" s="2"/>
      <c r="F49169" s="2"/>
      <c r="G49169" s="2"/>
      <c r="H49169" s="2"/>
    </row>
    <row r="49170" spans="2:8">
      <c r="B49170" s="2" t="s">
        <v>49618</v>
      </c>
      <c r="C49170" s="2">
        <v>28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26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22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26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28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49623</v>
      </c>
      <c r="C49175" s="2">
        <v>27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24</v>
      </c>
      <c r="D49176" s="2" t="s">
        <v>467</v>
      </c>
      <c r="E49176" s="2"/>
      <c r="F49176" s="2"/>
      <c r="G49176" s="2"/>
      <c r="H49176" s="2"/>
    </row>
    <row r="49177" spans="2:8">
      <c r="B49177" s="2" t="s">
        <v>49625</v>
      </c>
      <c r="C49177" s="2">
        <v>26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49626</v>
      </c>
      <c r="C49178" s="2">
        <v>27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49627</v>
      </c>
      <c r="C49179" s="2">
        <v>27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49628</v>
      </c>
      <c r="C49180" s="2">
        <v>26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49629</v>
      </c>
      <c r="C49181" s="2">
        <v>26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25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25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23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19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27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29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28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49637</v>
      </c>
      <c r="C49189" s="2">
        <v>29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49638</v>
      </c>
      <c r="C49190" s="2">
        <v>29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24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22</v>
      </c>
      <c r="D49192" s="2" t="s">
        <v>467</v>
      </c>
      <c r="E49192" s="2"/>
      <c r="F49192" s="2"/>
      <c r="G49192" s="2"/>
      <c r="H49192" s="2"/>
    </row>
    <row r="49193" spans="2:8">
      <c r="B49193" s="2" t="s">
        <v>49641</v>
      </c>
      <c r="C49193" s="2">
        <v>8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8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9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49644</v>
      </c>
      <c r="C49196" s="2">
        <v>27</v>
      </c>
      <c r="D49196" s="2" t="s">
        <v>467</v>
      </c>
      <c r="E49196" s="2"/>
      <c r="F49196" s="2"/>
      <c r="G49196" s="2"/>
      <c r="H49196" s="2"/>
    </row>
    <row r="49197" spans="2:8">
      <c r="B49197" s="2" t="s">
        <v>49645</v>
      </c>
      <c r="C49197" s="2">
        <v>23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49646</v>
      </c>
      <c r="C49198" s="2">
        <v>25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49647</v>
      </c>
      <c r="C49199" s="2">
        <v>22</v>
      </c>
      <c r="D49199" s="2" t="s">
        <v>467</v>
      </c>
      <c r="E49199" s="2"/>
      <c r="F49199" s="2"/>
      <c r="G49199" s="2"/>
      <c r="H49199" s="2"/>
    </row>
    <row r="49200" spans="2:8">
      <c r="B49200" s="2" t="s">
        <v>49648</v>
      </c>
      <c r="C49200" s="2">
        <v>24</v>
      </c>
      <c r="D49200" s="2" t="s">
        <v>467</v>
      </c>
      <c r="E49200" s="2"/>
      <c r="F49200" s="2"/>
      <c r="G49200" s="2"/>
      <c r="H49200" s="2"/>
    </row>
    <row r="49201" spans="2:8">
      <c r="B49201" s="2" t="s">
        <v>49649</v>
      </c>
      <c r="C49201" s="2">
        <v>25</v>
      </c>
      <c r="D49201" s="2" t="s">
        <v>467</v>
      </c>
      <c r="E49201" s="2"/>
      <c r="F49201" s="2"/>
      <c r="G49201" s="2"/>
      <c r="H49201" s="2"/>
    </row>
    <row r="49202" spans="2:8">
      <c r="B49202" s="2" t="s">
        <v>49650</v>
      </c>
      <c r="C49202" s="2">
        <v>27</v>
      </c>
      <c r="D49202" s="2" t="s">
        <v>467</v>
      </c>
      <c r="E49202" s="2"/>
      <c r="F49202" s="2"/>
      <c r="G49202" s="2"/>
      <c r="H49202" s="2"/>
    </row>
    <row r="49203" spans="2:8">
      <c r="B49203" s="2" t="s">
        <v>49651</v>
      </c>
      <c r="C49203" s="2">
        <v>27</v>
      </c>
      <c r="D49203" s="2" t="s">
        <v>467</v>
      </c>
      <c r="E49203" s="2"/>
      <c r="F49203" s="2"/>
      <c r="G49203" s="2"/>
      <c r="H49203" s="2"/>
    </row>
    <row r="49204" spans="2:8">
      <c r="B49204" s="2" t="s">
        <v>49652</v>
      </c>
      <c r="C49204" s="2">
        <v>36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37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49654</v>
      </c>
      <c r="C49206" s="2">
        <v>38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38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34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26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28</v>
      </c>
      <c r="D49210" s="2" t="s">
        <v>467</v>
      </c>
      <c r="E49210" s="2"/>
      <c r="F49210" s="2"/>
      <c r="G49210" s="2"/>
      <c r="H49210" s="2"/>
    </row>
    <row r="49211" spans="2:8">
      <c r="B49211" s="2" t="s">
        <v>49659</v>
      </c>
      <c r="C49211" s="2">
        <v>31</v>
      </c>
      <c r="D49211" s="2" t="s">
        <v>467</v>
      </c>
      <c r="E49211" s="2"/>
      <c r="F49211" s="2"/>
      <c r="G49211" s="2"/>
      <c r="H49211" s="2"/>
    </row>
    <row r="49212" spans="2:8">
      <c r="B49212" s="2" t="s">
        <v>49660</v>
      </c>
      <c r="C49212" s="2">
        <v>32</v>
      </c>
      <c r="D49212" s="2" t="s">
        <v>467</v>
      </c>
      <c r="E49212" s="2"/>
      <c r="F49212" s="2"/>
      <c r="G49212" s="2"/>
      <c r="H49212" s="2"/>
    </row>
    <row r="49213" spans="2:8">
      <c r="B49213" s="2" t="s">
        <v>49661</v>
      </c>
      <c r="C49213" s="2">
        <v>34</v>
      </c>
      <c r="D49213" s="2" t="s">
        <v>467</v>
      </c>
      <c r="E49213" s="2"/>
      <c r="F49213" s="2"/>
      <c r="G49213" s="2"/>
      <c r="H49213" s="2"/>
    </row>
    <row r="49214" spans="2:8">
      <c r="B49214" s="2" t="s">
        <v>49662</v>
      </c>
      <c r="C49214" s="2">
        <v>35</v>
      </c>
      <c r="D49214" s="2" t="s">
        <v>467</v>
      </c>
      <c r="E49214" s="2"/>
      <c r="F49214" s="2"/>
      <c r="G49214" s="2"/>
      <c r="H49214" s="2"/>
    </row>
    <row r="49215" spans="2:8">
      <c r="B49215" s="2" t="s">
        <v>49663</v>
      </c>
      <c r="C49215" s="2">
        <v>33</v>
      </c>
      <c r="D49215" s="2" t="s">
        <v>467</v>
      </c>
      <c r="E49215" s="2"/>
      <c r="F49215" s="2"/>
      <c r="G49215" s="2"/>
      <c r="H49215" s="2"/>
    </row>
    <row r="49216" spans="2:8">
      <c r="B49216" s="2" t="s">
        <v>49664</v>
      </c>
      <c r="C49216" s="2">
        <v>31</v>
      </c>
      <c r="D49216" s="2" t="s">
        <v>467</v>
      </c>
      <c r="E49216" s="2"/>
      <c r="F49216" s="2"/>
      <c r="G49216" s="2"/>
      <c r="H49216" s="2"/>
    </row>
    <row r="49217" spans="2:8">
      <c r="B49217" s="2" t="s">
        <v>49665</v>
      </c>
      <c r="C49217" s="2">
        <v>23</v>
      </c>
      <c r="D49217" s="2" t="s">
        <v>467</v>
      </c>
      <c r="E49217" s="2"/>
      <c r="F49217" s="2"/>
      <c r="G49217" s="2"/>
      <c r="H49217" s="2"/>
    </row>
    <row r="49218" spans="2:8">
      <c r="B49218" s="2" t="s">
        <v>49666</v>
      </c>
      <c r="C49218" s="2">
        <v>26</v>
      </c>
      <c r="D49218" s="2" t="s">
        <v>467</v>
      </c>
      <c r="E49218" s="2"/>
      <c r="F49218" s="2"/>
      <c r="G49218" s="2"/>
      <c r="H49218" s="2"/>
    </row>
    <row r="49219" spans="2:8">
      <c r="B49219" s="2" t="s">
        <v>49667</v>
      </c>
      <c r="C49219" s="2">
        <v>27</v>
      </c>
      <c r="D49219" s="2" t="s">
        <v>467</v>
      </c>
      <c r="E49219" s="2"/>
      <c r="F49219" s="2"/>
      <c r="G49219" s="2"/>
      <c r="H49219" s="2"/>
    </row>
    <row r="49220" spans="2:8">
      <c r="B49220" s="2" t="s">
        <v>49668</v>
      </c>
      <c r="C49220" s="2">
        <v>27</v>
      </c>
      <c r="D49220" s="2" t="s">
        <v>467</v>
      </c>
      <c r="E49220" s="2"/>
      <c r="F49220" s="2"/>
      <c r="G49220" s="2"/>
      <c r="H49220" s="2"/>
    </row>
    <row r="49221" spans="2:8">
      <c r="B49221" s="2" t="s">
        <v>49669</v>
      </c>
      <c r="C49221" s="2">
        <v>28</v>
      </c>
      <c r="D49221" s="2" t="s">
        <v>467</v>
      </c>
      <c r="E49221" s="2"/>
      <c r="F49221" s="2"/>
      <c r="G49221" s="2"/>
      <c r="H49221" s="2"/>
    </row>
    <row r="49222" spans="2:8">
      <c r="B49222" s="2" t="s">
        <v>49670</v>
      </c>
      <c r="C49222" s="2">
        <v>28</v>
      </c>
      <c r="D49222" s="2" t="s">
        <v>467</v>
      </c>
      <c r="E49222" s="2"/>
      <c r="F49222" s="2"/>
      <c r="G49222" s="2"/>
      <c r="H49222" s="2"/>
    </row>
    <row r="49223" spans="2:8">
      <c r="B49223" s="2" t="s">
        <v>49671</v>
      </c>
      <c r="C49223" s="2">
        <v>27</v>
      </c>
      <c r="D49223" s="2" t="s">
        <v>467</v>
      </c>
      <c r="E49223" s="2"/>
      <c r="F49223" s="2"/>
      <c r="G49223" s="2"/>
      <c r="H49223" s="2"/>
    </row>
    <row r="49224" spans="2:8">
      <c r="B49224" s="2" t="s">
        <v>49672</v>
      </c>
      <c r="C49224" s="2">
        <v>26</v>
      </c>
      <c r="D49224" s="2" t="s">
        <v>467</v>
      </c>
      <c r="E49224" s="2"/>
      <c r="F49224" s="2"/>
      <c r="G49224" s="2"/>
      <c r="H49224" s="2"/>
    </row>
    <row r="49225" spans="2:8">
      <c r="B49225" s="2" t="s">
        <v>49673</v>
      </c>
      <c r="C49225" s="2">
        <v>23</v>
      </c>
      <c r="D49225" s="2" t="s">
        <v>467</v>
      </c>
      <c r="E49225" s="2"/>
      <c r="F49225" s="2"/>
      <c r="G49225" s="2"/>
      <c r="H49225" s="2"/>
    </row>
    <row r="49226" spans="2:8">
      <c r="B49226" s="2" t="s">
        <v>49674</v>
      </c>
      <c r="C49226" s="2">
        <v>25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24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27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27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49678</v>
      </c>
      <c r="C49230" s="2">
        <v>27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49679</v>
      </c>
      <c r="C49231" s="2">
        <v>28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49680</v>
      </c>
      <c r="C49232" s="2">
        <v>26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49681</v>
      </c>
      <c r="C49233" s="2">
        <v>24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49682</v>
      </c>
      <c r="C49234" s="2">
        <v>20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49683</v>
      </c>
      <c r="C49235" s="2">
        <v>28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49684</v>
      </c>
      <c r="C49236" s="2">
        <v>30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49685</v>
      </c>
      <c r="C49237" s="2">
        <v>28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49686</v>
      </c>
      <c r="C49238" s="2">
        <v>24</v>
      </c>
      <c r="D49238" s="2" t="s">
        <v>467</v>
      </c>
      <c r="E49238" s="2"/>
      <c r="F49238" s="2"/>
      <c r="G49238" s="2"/>
      <c r="H49238" s="2"/>
    </row>
    <row r="49239" spans="2:8">
      <c r="B49239" s="2" t="s">
        <v>49687</v>
      </c>
      <c r="C49239" s="2">
        <v>28</v>
      </c>
      <c r="D49239" s="2" t="s">
        <v>467</v>
      </c>
      <c r="E49239" s="2"/>
      <c r="F49239" s="2"/>
      <c r="G49239" s="2"/>
      <c r="H49239" s="2"/>
    </row>
    <row r="49240" spans="2:8">
      <c r="B49240" s="2" t="s">
        <v>49688</v>
      </c>
      <c r="C49240" s="2">
        <v>30</v>
      </c>
      <c r="D49240" s="2" t="s">
        <v>467</v>
      </c>
      <c r="E49240" s="2"/>
      <c r="F49240" s="2"/>
      <c r="G49240" s="2"/>
      <c r="H49240" s="2"/>
    </row>
    <row r="49241" spans="2:8">
      <c r="B49241" s="2" t="s">
        <v>49689</v>
      </c>
      <c r="C49241" s="2">
        <v>29</v>
      </c>
      <c r="D49241" s="2" t="s">
        <v>467</v>
      </c>
      <c r="E49241" s="2"/>
      <c r="F49241" s="2"/>
      <c r="G49241" s="2"/>
      <c r="H49241" s="2"/>
    </row>
    <row r="49242" spans="2:8">
      <c r="B49242" s="2" t="s">
        <v>49690</v>
      </c>
      <c r="C49242" s="2">
        <v>29</v>
      </c>
      <c r="D49242" s="2" t="s">
        <v>467</v>
      </c>
      <c r="E49242" s="2"/>
      <c r="F49242" s="2"/>
      <c r="G49242" s="2"/>
      <c r="H49242" s="2"/>
    </row>
    <row r="49243" spans="2:8">
      <c r="B49243" s="2" t="s">
        <v>49691</v>
      </c>
      <c r="C49243" s="2">
        <v>29</v>
      </c>
      <c r="D49243" s="2" t="s">
        <v>467</v>
      </c>
      <c r="E49243" s="2"/>
      <c r="F49243" s="2"/>
      <c r="G49243" s="2"/>
      <c r="H49243" s="2"/>
    </row>
    <row r="49244" spans="2:8">
      <c r="B49244" s="2" t="s">
        <v>49692</v>
      </c>
      <c r="C49244" s="2">
        <v>20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22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27</v>
      </c>
      <c r="D49246" s="2" t="s">
        <v>467</v>
      </c>
      <c r="E49246" s="2"/>
      <c r="F49246" s="2"/>
      <c r="G49246" s="2"/>
      <c r="H49246" s="2"/>
    </row>
    <row r="49247" spans="2:8">
      <c r="B49247" s="2" t="s">
        <v>49695</v>
      </c>
      <c r="C49247" s="2">
        <v>28</v>
      </c>
      <c r="D49247" s="2" t="s">
        <v>467</v>
      </c>
      <c r="E49247" s="2"/>
      <c r="F49247" s="2"/>
      <c r="G49247" s="2"/>
      <c r="H49247" s="2"/>
    </row>
    <row r="49248" spans="2:8">
      <c r="B49248" s="2" t="s">
        <v>49696</v>
      </c>
      <c r="C49248" s="2">
        <v>27</v>
      </c>
      <c r="D49248" s="2" t="s">
        <v>467</v>
      </c>
      <c r="E49248" s="2"/>
      <c r="F49248" s="2"/>
      <c r="G49248" s="2"/>
      <c r="H49248" s="2"/>
    </row>
    <row r="49249" spans="2:8">
      <c r="B49249" s="2" t="s">
        <v>49697</v>
      </c>
      <c r="C49249" s="2">
        <v>26</v>
      </c>
      <c r="D49249" s="2" t="s">
        <v>467</v>
      </c>
      <c r="E49249" s="2"/>
      <c r="F49249" s="2"/>
      <c r="G49249" s="2"/>
      <c r="H49249" s="2"/>
    </row>
    <row r="49250" spans="2:8">
      <c r="B49250" s="2" t="s">
        <v>49698</v>
      </c>
      <c r="C49250" s="2">
        <v>27</v>
      </c>
      <c r="D49250" s="2" t="s">
        <v>467</v>
      </c>
      <c r="E49250" s="2"/>
      <c r="F49250" s="2"/>
      <c r="G49250" s="2"/>
      <c r="H49250" s="2"/>
    </row>
    <row r="49251" spans="2:8">
      <c r="B49251" s="2" t="s">
        <v>49699</v>
      </c>
      <c r="C49251" s="2">
        <v>27</v>
      </c>
      <c r="D49251" s="2" t="s">
        <v>467</v>
      </c>
      <c r="E49251" s="2"/>
      <c r="F49251" s="2"/>
      <c r="G49251" s="2"/>
      <c r="H49251" s="2"/>
    </row>
    <row r="49252" spans="2:8">
      <c r="B49252" s="2" t="s">
        <v>49700</v>
      </c>
      <c r="C49252" s="2">
        <v>27</v>
      </c>
      <c r="D49252" s="2" t="s">
        <v>467</v>
      </c>
      <c r="E49252" s="2"/>
      <c r="F49252" s="2"/>
      <c r="G49252" s="2"/>
      <c r="H49252" s="2"/>
    </row>
    <row r="49253" spans="2:8">
      <c r="B49253" s="2" t="s">
        <v>49701</v>
      </c>
      <c r="C49253" s="2">
        <v>27</v>
      </c>
      <c r="D49253" s="2" t="s">
        <v>467</v>
      </c>
      <c r="E49253" s="2"/>
      <c r="F49253" s="2"/>
      <c r="G49253" s="2"/>
      <c r="H49253" s="2"/>
    </row>
    <row r="49254" spans="2:8">
      <c r="B49254" s="2" t="s">
        <v>49702</v>
      </c>
      <c r="C49254" s="2">
        <v>27</v>
      </c>
      <c r="D49254" s="2" t="s">
        <v>467</v>
      </c>
      <c r="E49254" s="2"/>
      <c r="F49254" s="2"/>
      <c r="G49254" s="2"/>
      <c r="H49254" s="2"/>
    </row>
    <row r="49255" spans="2:8">
      <c r="B49255" s="2" t="s">
        <v>49703</v>
      </c>
      <c r="C49255" s="2">
        <v>27</v>
      </c>
      <c r="D49255" s="2" t="s">
        <v>467</v>
      </c>
      <c r="E49255" s="2"/>
      <c r="F49255" s="2"/>
      <c r="G49255" s="2"/>
      <c r="H49255" s="2"/>
    </row>
    <row r="49256" spans="2:8">
      <c r="B49256" s="2" t="s">
        <v>49704</v>
      </c>
      <c r="C49256" s="2">
        <v>27</v>
      </c>
      <c r="D49256" s="2" t="s">
        <v>467</v>
      </c>
      <c r="E49256" s="2"/>
      <c r="F49256" s="2"/>
      <c r="G49256" s="2"/>
      <c r="H49256" s="2"/>
    </row>
    <row r="49257" spans="2:8">
      <c r="B49257" s="2" t="s">
        <v>49705</v>
      </c>
      <c r="C49257" s="2">
        <v>22</v>
      </c>
      <c r="D49257" s="2" t="s">
        <v>467</v>
      </c>
      <c r="E49257" s="2"/>
      <c r="F49257" s="2"/>
      <c r="G49257" s="2"/>
      <c r="H49257" s="2"/>
    </row>
    <row r="49258" spans="2:8">
      <c r="B49258" s="2" t="s">
        <v>49706</v>
      </c>
      <c r="C49258" s="2">
        <v>25</v>
      </c>
      <c r="D49258" s="2" t="s">
        <v>467</v>
      </c>
      <c r="E49258" s="2"/>
      <c r="F49258" s="2"/>
      <c r="G49258" s="2"/>
      <c r="H49258" s="2"/>
    </row>
    <row r="49259" spans="2:8">
      <c r="B49259" s="2" t="s">
        <v>49707</v>
      </c>
      <c r="C49259" s="2">
        <v>27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27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19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21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27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49712</v>
      </c>
      <c r="C49264" s="2">
        <v>28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28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29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31</v>
      </c>
      <c r="D49267" s="2" t="s">
        <v>467</v>
      </c>
      <c r="E49267" s="2"/>
      <c r="F49267" s="2"/>
      <c r="G49267" s="2"/>
      <c r="H49267" s="2"/>
    </row>
    <row r="49268" spans="2:8">
      <c r="B49268" s="2" t="s">
        <v>49716</v>
      </c>
      <c r="C49268" s="2">
        <v>39</v>
      </c>
      <c r="D49268" s="2" t="s">
        <v>467</v>
      </c>
      <c r="E49268" s="2"/>
      <c r="F49268" s="2"/>
      <c r="G49268" s="2"/>
      <c r="H49268" s="2"/>
    </row>
    <row r="49269" spans="2:8">
      <c r="B49269" s="2" t="s">
        <v>49717</v>
      </c>
      <c r="C49269" s="2">
        <v>38</v>
      </c>
      <c r="D49269" s="2" t="s">
        <v>467</v>
      </c>
      <c r="E49269" s="2"/>
      <c r="F49269" s="2"/>
      <c r="G49269" s="2"/>
      <c r="H49269" s="2"/>
    </row>
    <row r="49270" spans="2:8">
      <c r="B49270" s="2" t="s">
        <v>49718</v>
      </c>
      <c r="C49270" s="2">
        <v>39</v>
      </c>
      <c r="D49270" s="2" t="s">
        <v>467</v>
      </c>
      <c r="E49270" s="2"/>
      <c r="F49270" s="2"/>
      <c r="G49270" s="2"/>
      <c r="H49270" s="2"/>
    </row>
    <row r="49271" spans="2:8">
      <c r="B49271" s="2" t="s">
        <v>49719</v>
      </c>
      <c r="C49271" s="2">
        <v>34</v>
      </c>
      <c r="D49271" s="2" t="s">
        <v>467</v>
      </c>
      <c r="E49271" s="2"/>
      <c r="F49271" s="2"/>
      <c r="G49271" s="2"/>
      <c r="H49271" s="2"/>
    </row>
    <row r="49272" spans="2:8">
      <c r="B49272" s="2" t="s">
        <v>49720</v>
      </c>
      <c r="C49272" s="2">
        <v>30</v>
      </c>
      <c r="D49272" s="2" t="s">
        <v>467</v>
      </c>
      <c r="E49272" s="2"/>
      <c r="F49272" s="2"/>
      <c r="G49272" s="2"/>
      <c r="H49272" s="2"/>
    </row>
    <row r="49273" spans="2:8">
      <c r="B49273" s="2" t="s">
        <v>49721</v>
      </c>
      <c r="C49273" s="2">
        <v>27</v>
      </c>
      <c r="D49273" s="2" t="s">
        <v>467</v>
      </c>
      <c r="E49273" s="2"/>
      <c r="F49273" s="2"/>
      <c r="G49273" s="2"/>
      <c r="H49273" s="2"/>
    </row>
    <row r="49274" spans="2:8">
      <c r="B49274" s="2" t="s">
        <v>49722</v>
      </c>
      <c r="C49274" s="2">
        <v>21</v>
      </c>
      <c r="D49274" s="2" t="s">
        <v>467</v>
      </c>
      <c r="E49274" s="2"/>
      <c r="F49274" s="2"/>
      <c r="G49274" s="2"/>
      <c r="H49274" s="2"/>
    </row>
    <row r="49275" spans="2:8">
      <c r="B49275" s="2" t="s">
        <v>49723</v>
      </c>
      <c r="C49275" s="2">
        <v>24</v>
      </c>
      <c r="D49275" s="2" t="s">
        <v>467</v>
      </c>
      <c r="E49275" s="2"/>
      <c r="F49275" s="2"/>
      <c r="G49275" s="2"/>
      <c r="H49275" s="2"/>
    </row>
    <row r="49276" spans="2:8">
      <c r="B49276" s="2" t="s">
        <v>49724</v>
      </c>
      <c r="C49276" s="2">
        <v>28</v>
      </c>
      <c r="D49276" s="2" t="s">
        <v>467</v>
      </c>
      <c r="E49276" s="2"/>
      <c r="F49276" s="2"/>
      <c r="G49276" s="2"/>
      <c r="H49276" s="2"/>
    </row>
    <row r="49277" spans="2:8">
      <c r="B49277" s="2" t="s">
        <v>49725</v>
      </c>
      <c r="C49277" s="2">
        <v>31</v>
      </c>
      <c r="D49277" s="2" t="s">
        <v>467</v>
      </c>
      <c r="E49277" s="2"/>
      <c r="F49277" s="2"/>
      <c r="G49277" s="2"/>
      <c r="H49277" s="2"/>
    </row>
    <row r="49278" spans="2:8">
      <c r="B49278" s="2" t="s">
        <v>49726</v>
      </c>
      <c r="C49278" s="2">
        <v>34</v>
      </c>
      <c r="D49278" s="2" t="s">
        <v>467</v>
      </c>
      <c r="E49278" s="2"/>
      <c r="F49278" s="2"/>
      <c r="G49278" s="2"/>
      <c r="H49278" s="2"/>
    </row>
    <row r="49279" spans="2:8">
      <c r="B49279" s="2" t="s">
        <v>49727</v>
      </c>
      <c r="C49279" s="2">
        <v>34</v>
      </c>
      <c r="D49279" s="2" t="s">
        <v>467</v>
      </c>
      <c r="E49279" s="2"/>
      <c r="F49279" s="2"/>
      <c r="G49279" s="2"/>
      <c r="H49279" s="2"/>
    </row>
    <row r="49280" spans="2:8">
      <c r="B49280" s="2" t="s">
        <v>49728</v>
      </c>
      <c r="C49280" s="2">
        <v>33</v>
      </c>
      <c r="D49280" s="2" t="s">
        <v>467</v>
      </c>
      <c r="E49280" s="2"/>
      <c r="F49280" s="2"/>
      <c r="G49280" s="2"/>
      <c r="H49280" s="2"/>
    </row>
    <row r="49281" spans="2:8">
      <c r="B49281" s="2" t="s">
        <v>49729</v>
      </c>
      <c r="C49281" s="2">
        <v>30</v>
      </c>
      <c r="D49281" s="2" t="s">
        <v>467</v>
      </c>
      <c r="E49281" s="2"/>
      <c r="F49281" s="2"/>
      <c r="G49281" s="2"/>
      <c r="H49281" s="2"/>
    </row>
    <row r="49282" spans="2:8">
      <c r="B49282" s="2" t="s">
        <v>49730</v>
      </c>
      <c r="C49282" s="2">
        <v>33</v>
      </c>
      <c r="D49282" s="2" t="s">
        <v>467</v>
      </c>
      <c r="E49282" s="2"/>
      <c r="F49282" s="2"/>
      <c r="G49282" s="2"/>
      <c r="H49282" s="2"/>
    </row>
    <row r="49283" spans="2:8">
      <c r="B49283" s="2" t="s">
        <v>49731</v>
      </c>
      <c r="C49283" s="2">
        <v>33</v>
      </c>
      <c r="D49283" s="2" t="s">
        <v>467</v>
      </c>
      <c r="E49283" s="2"/>
      <c r="F49283" s="2"/>
      <c r="G49283" s="2"/>
      <c r="H49283" s="2"/>
    </row>
    <row r="49284" spans="2:8">
      <c r="B49284" s="2" t="s">
        <v>49732</v>
      </c>
      <c r="C49284" s="2">
        <v>31</v>
      </c>
      <c r="D49284" s="2" t="s">
        <v>467</v>
      </c>
      <c r="E49284" s="2"/>
      <c r="F49284" s="2"/>
      <c r="G49284" s="2"/>
      <c r="H49284" s="2"/>
    </row>
    <row r="49285" spans="2:8">
      <c r="B49285" s="2" t="s">
        <v>49733</v>
      </c>
      <c r="C49285" s="2">
        <v>29</v>
      </c>
      <c r="D49285" s="2" t="s">
        <v>467</v>
      </c>
      <c r="E49285" s="2"/>
      <c r="F49285" s="2"/>
      <c r="G49285" s="2"/>
      <c r="H49285" s="2"/>
    </row>
    <row r="49286" spans="2:8">
      <c r="B49286" s="2" t="s">
        <v>49734</v>
      </c>
      <c r="C49286" s="2">
        <v>28</v>
      </c>
      <c r="D49286" s="2" t="s">
        <v>467</v>
      </c>
      <c r="E49286" s="2"/>
      <c r="F49286" s="2"/>
      <c r="G49286" s="2"/>
      <c r="H49286" s="2"/>
    </row>
    <row r="49287" spans="2:8">
      <c r="B49287" s="2" t="s">
        <v>49735</v>
      </c>
      <c r="C49287" s="2">
        <v>28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30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30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28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49739</v>
      </c>
      <c r="C49291" s="2">
        <v>27</v>
      </c>
      <c r="D49291" s="2" t="s">
        <v>467</v>
      </c>
      <c r="E49291" s="2"/>
      <c r="F49291" s="2"/>
      <c r="G49291" s="2"/>
      <c r="H49291" s="2"/>
    </row>
    <row r="49292" spans="2:8">
      <c r="B49292" s="2" t="s">
        <v>49740</v>
      </c>
      <c r="C49292" s="2">
        <v>28</v>
      </c>
      <c r="D49292" s="2" t="s">
        <v>467</v>
      </c>
      <c r="E49292" s="2"/>
      <c r="F49292" s="2"/>
      <c r="G49292" s="2"/>
      <c r="H49292" s="2"/>
    </row>
    <row r="49293" spans="2:8">
      <c r="B49293" s="2" t="s">
        <v>49741</v>
      </c>
      <c r="C49293" s="2">
        <v>26</v>
      </c>
      <c r="D49293" s="2" t="s">
        <v>467</v>
      </c>
      <c r="E49293" s="2"/>
      <c r="F49293" s="2"/>
      <c r="G49293" s="2"/>
      <c r="H49293" s="2"/>
    </row>
    <row r="49294" spans="2:8">
      <c r="B49294" s="2" t="s">
        <v>49742</v>
      </c>
      <c r="C49294" s="2">
        <v>26</v>
      </c>
      <c r="D49294" s="2" t="s">
        <v>467</v>
      </c>
      <c r="E49294" s="2"/>
      <c r="F49294" s="2"/>
      <c r="G49294" s="2"/>
      <c r="H49294" s="2"/>
    </row>
    <row r="49295" spans="2:8">
      <c r="B49295" s="2" t="s">
        <v>49743</v>
      </c>
      <c r="C49295" s="2">
        <v>30</v>
      </c>
      <c r="D49295" s="2" t="s">
        <v>467</v>
      </c>
      <c r="E49295" s="2"/>
      <c r="F49295" s="2"/>
      <c r="G49295" s="2"/>
      <c r="H49295" s="2"/>
    </row>
    <row r="49296" spans="2:8">
      <c r="B49296" s="2" t="s">
        <v>49744</v>
      </c>
      <c r="C49296" s="2">
        <v>31</v>
      </c>
      <c r="D49296" s="2" t="s">
        <v>467</v>
      </c>
      <c r="E49296" s="2"/>
      <c r="F49296" s="2"/>
      <c r="G49296" s="2"/>
      <c r="H49296" s="2"/>
    </row>
    <row r="49297" spans="2:8">
      <c r="B49297" s="2" t="s">
        <v>49745</v>
      </c>
      <c r="C49297" s="2">
        <v>32</v>
      </c>
      <c r="D49297" s="2" t="s">
        <v>467</v>
      </c>
      <c r="E49297" s="2"/>
      <c r="F49297" s="2"/>
      <c r="G49297" s="2"/>
      <c r="H49297" s="2"/>
    </row>
    <row r="49298" spans="2:8">
      <c r="B49298" s="2" t="s">
        <v>49746</v>
      </c>
      <c r="C49298" s="2">
        <v>29</v>
      </c>
      <c r="D49298" s="2" t="s">
        <v>467</v>
      </c>
      <c r="E49298" s="2"/>
      <c r="F49298" s="2"/>
      <c r="G49298" s="2"/>
      <c r="H49298" s="2"/>
    </row>
    <row r="49299" spans="2:8">
      <c r="B49299" s="2" t="s">
        <v>49747</v>
      </c>
      <c r="C49299" s="2">
        <v>24</v>
      </c>
      <c r="D49299" s="2" t="s">
        <v>467</v>
      </c>
      <c r="E49299" s="2"/>
      <c r="F49299" s="2"/>
      <c r="G49299" s="2"/>
      <c r="H49299" s="2"/>
    </row>
    <row r="49300" spans="2:8">
      <c r="B49300" s="2" t="s">
        <v>49748</v>
      </c>
      <c r="C49300" s="2">
        <v>33</v>
      </c>
      <c r="D49300" s="2" t="s">
        <v>467</v>
      </c>
      <c r="E49300" s="2"/>
      <c r="F49300" s="2"/>
      <c r="G49300" s="2"/>
      <c r="H49300" s="2"/>
    </row>
    <row r="49301" spans="2:8">
      <c r="B49301" s="2" t="s">
        <v>49749</v>
      </c>
      <c r="C49301" s="2">
        <v>29</v>
      </c>
      <c r="D49301" s="2" t="s">
        <v>467</v>
      </c>
      <c r="E49301" s="2"/>
      <c r="F49301" s="2"/>
      <c r="G49301" s="2"/>
      <c r="H49301" s="2"/>
    </row>
    <row r="49302" spans="2:8">
      <c r="B49302" s="2" t="s">
        <v>49750</v>
      </c>
      <c r="C49302" s="2">
        <v>28</v>
      </c>
      <c r="D49302" s="2" t="s">
        <v>467</v>
      </c>
      <c r="E49302" s="2"/>
      <c r="F49302" s="2"/>
      <c r="G49302" s="2"/>
      <c r="H49302" s="2"/>
    </row>
    <row r="49303" spans="2:8">
      <c r="B49303" s="2" t="s">
        <v>49751</v>
      </c>
      <c r="C49303" s="2">
        <v>28</v>
      </c>
      <c r="D49303" s="2" t="s">
        <v>467</v>
      </c>
      <c r="E49303" s="2"/>
      <c r="F49303" s="2"/>
      <c r="G49303" s="2"/>
      <c r="H49303" s="2"/>
    </row>
    <row r="49304" spans="2:8">
      <c r="B49304" s="2" t="s">
        <v>49752</v>
      </c>
      <c r="C49304" s="2">
        <v>29</v>
      </c>
      <c r="D49304" s="2" t="s">
        <v>467</v>
      </c>
      <c r="E49304" s="2"/>
      <c r="F49304" s="2"/>
      <c r="G49304" s="2"/>
      <c r="H49304" s="2"/>
    </row>
    <row r="49305" spans="2:8">
      <c r="B49305" s="2" t="s">
        <v>49753</v>
      </c>
      <c r="C49305" s="2">
        <v>32</v>
      </c>
      <c r="D49305" s="2" t="s">
        <v>467</v>
      </c>
      <c r="E49305" s="2"/>
      <c r="F49305" s="2"/>
      <c r="G49305" s="2"/>
      <c r="H49305" s="2"/>
    </row>
    <row r="49306" spans="2:8">
      <c r="B49306" s="2" t="s">
        <v>49754</v>
      </c>
      <c r="C49306" s="2">
        <v>34</v>
      </c>
      <c r="D49306" s="2" t="s">
        <v>467</v>
      </c>
      <c r="E49306" s="2"/>
      <c r="F49306" s="2"/>
      <c r="G49306" s="2"/>
      <c r="H49306" s="2"/>
    </row>
    <row r="49307" spans="2:8">
      <c r="B49307" s="2" t="s">
        <v>49755</v>
      </c>
      <c r="C49307" s="2">
        <v>37</v>
      </c>
      <c r="D49307" s="2" t="s">
        <v>467</v>
      </c>
      <c r="E49307" s="2"/>
      <c r="F49307" s="2"/>
      <c r="G49307" s="2"/>
      <c r="H49307" s="2"/>
    </row>
    <row r="49308" spans="2:8">
      <c r="B49308" s="2" t="s">
        <v>49756</v>
      </c>
      <c r="C49308" s="2">
        <v>38</v>
      </c>
      <c r="D49308" s="2" t="s">
        <v>467</v>
      </c>
      <c r="E49308" s="2"/>
      <c r="F49308" s="2"/>
      <c r="G49308" s="2"/>
      <c r="H49308" s="2"/>
    </row>
    <row r="49309" spans="2:8">
      <c r="B49309" s="2" t="s">
        <v>49757</v>
      </c>
      <c r="C49309" s="2">
        <v>37</v>
      </c>
      <c r="D49309" s="2" t="s">
        <v>467</v>
      </c>
      <c r="E49309" s="2"/>
      <c r="F49309" s="2"/>
      <c r="G49309" s="2"/>
      <c r="H49309" s="2"/>
    </row>
    <row r="49310" spans="2:8">
      <c r="B49310" s="2" t="s">
        <v>49758</v>
      </c>
      <c r="C49310" s="2">
        <v>35</v>
      </c>
      <c r="D49310" s="2" t="s">
        <v>467</v>
      </c>
      <c r="E49310" s="2"/>
      <c r="F49310" s="2"/>
      <c r="G49310" s="2"/>
      <c r="H49310" s="2"/>
    </row>
    <row r="49311" spans="2:8">
      <c r="B49311" s="2" t="s">
        <v>49759</v>
      </c>
      <c r="C49311" s="2">
        <v>28</v>
      </c>
      <c r="D49311" s="2" t="s">
        <v>467</v>
      </c>
      <c r="E49311" s="2"/>
      <c r="F49311" s="2"/>
      <c r="G49311" s="2"/>
      <c r="H49311" s="2"/>
    </row>
    <row r="49312" spans="2:8">
      <c r="B49312" s="2" t="s">
        <v>49760</v>
      </c>
      <c r="C49312" s="2">
        <v>31</v>
      </c>
      <c r="D49312" s="2" t="s">
        <v>467</v>
      </c>
      <c r="E49312" s="2"/>
      <c r="F49312" s="2"/>
      <c r="G49312" s="2"/>
      <c r="H49312" s="2"/>
    </row>
    <row r="49313" spans="2:8">
      <c r="B49313" s="2" t="s">
        <v>49761</v>
      </c>
      <c r="C49313" s="2">
        <v>31</v>
      </c>
      <c r="D49313" s="2" t="s">
        <v>467</v>
      </c>
      <c r="E49313" s="2"/>
      <c r="F49313" s="2"/>
      <c r="G49313" s="2"/>
      <c r="H49313" s="2"/>
    </row>
    <row r="49314" spans="2:8">
      <c r="B49314" s="2" t="s">
        <v>49762</v>
      </c>
      <c r="C49314" s="2">
        <v>30</v>
      </c>
      <c r="D49314" s="2" t="s">
        <v>467</v>
      </c>
      <c r="E49314" s="2"/>
      <c r="F49314" s="2"/>
      <c r="G49314" s="2"/>
      <c r="H49314" s="2"/>
    </row>
    <row r="49315" spans="2:8">
      <c r="B49315" s="2" t="s">
        <v>49763</v>
      </c>
      <c r="C49315" s="2">
        <v>28</v>
      </c>
      <c r="D49315" s="2" t="s">
        <v>467</v>
      </c>
      <c r="E49315" s="2"/>
      <c r="F49315" s="2"/>
      <c r="G49315" s="2"/>
      <c r="H49315" s="2"/>
    </row>
    <row r="49316" spans="2:8">
      <c r="B49316" s="2" t="s">
        <v>49764</v>
      </c>
      <c r="C49316" s="2">
        <v>28</v>
      </c>
      <c r="D49316" s="2" t="s">
        <v>467</v>
      </c>
      <c r="E49316" s="2"/>
      <c r="F49316" s="2"/>
      <c r="G49316" s="2"/>
      <c r="H49316" s="2"/>
    </row>
    <row r="49317" spans="2:8">
      <c r="B49317" s="2" t="s">
        <v>49765</v>
      </c>
      <c r="C49317" s="2">
        <v>27</v>
      </c>
      <c r="D49317" s="2" t="s">
        <v>467</v>
      </c>
      <c r="E49317" s="2"/>
      <c r="F49317" s="2"/>
      <c r="G49317" s="2"/>
      <c r="H49317" s="2"/>
    </row>
    <row r="49318" spans="2:8">
      <c r="B49318" s="2" t="s">
        <v>49766</v>
      </c>
      <c r="C49318" s="2">
        <v>23</v>
      </c>
      <c r="D49318" s="2" t="s">
        <v>467</v>
      </c>
      <c r="E49318" s="2"/>
      <c r="F49318" s="2"/>
      <c r="G49318" s="2"/>
      <c r="H49318" s="2"/>
    </row>
    <row r="49319" spans="2:8">
      <c r="B49319" s="2" t="s">
        <v>49767</v>
      </c>
      <c r="C49319" s="2">
        <v>29</v>
      </c>
      <c r="D49319" s="2" t="s">
        <v>467</v>
      </c>
      <c r="E49319" s="2"/>
      <c r="F49319" s="2"/>
      <c r="G49319" s="2"/>
      <c r="H49319" s="2"/>
    </row>
    <row r="49320" spans="2:8">
      <c r="B49320" s="2" t="s">
        <v>49768</v>
      </c>
      <c r="C49320" s="2">
        <v>31</v>
      </c>
      <c r="D49320" s="2" t="s">
        <v>467</v>
      </c>
      <c r="E49320" s="2"/>
      <c r="F49320" s="2"/>
      <c r="G49320" s="2"/>
      <c r="H49320" s="2"/>
    </row>
    <row r="49321" spans="2:8">
      <c r="B49321" s="2" t="s">
        <v>49769</v>
      </c>
      <c r="C49321" s="2">
        <v>32</v>
      </c>
      <c r="D49321" s="2" t="s">
        <v>467</v>
      </c>
      <c r="E49321" s="2"/>
      <c r="F49321" s="2"/>
      <c r="G49321" s="2"/>
      <c r="H49321" s="2"/>
    </row>
    <row r="49322" spans="2:8">
      <c r="B49322" s="2" t="s">
        <v>49770</v>
      </c>
      <c r="C49322" s="2">
        <v>28</v>
      </c>
      <c r="D49322" s="2" t="s">
        <v>467</v>
      </c>
      <c r="E49322" s="2"/>
      <c r="F49322" s="2"/>
      <c r="G49322" s="2"/>
      <c r="H49322" s="2"/>
    </row>
    <row r="49323" spans="2:8">
      <c r="B49323" s="2" t="s">
        <v>49771</v>
      </c>
      <c r="C49323" s="2">
        <v>26</v>
      </c>
      <c r="D49323" s="2" t="s">
        <v>467</v>
      </c>
      <c r="E49323" s="2"/>
      <c r="F49323" s="2"/>
      <c r="G49323" s="2"/>
      <c r="H49323" s="2"/>
    </row>
    <row r="49324" spans="2:8">
      <c r="B49324" s="2" t="s">
        <v>49772</v>
      </c>
      <c r="C49324" s="2">
        <v>24</v>
      </c>
      <c r="D49324" s="2" t="s">
        <v>467</v>
      </c>
      <c r="E49324" s="2"/>
      <c r="F49324" s="2"/>
      <c r="G49324" s="2"/>
      <c r="H49324" s="2"/>
    </row>
    <row r="49325" spans="2:8">
      <c r="B49325" s="2" t="s">
        <v>49773</v>
      </c>
      <c r="C49325" s="2">
        <v>38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38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35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22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20</v>
      </c>
      <c r="D49329" s="2" t="s">
        <v>467</v>
      </c>
      <c r="E49329" s="2"/>
      <c r="F49329" s="2"/>
      <c r="G49329" s="2"/>
      <c r="H49329" s="2"/>
    </row>
    <row r="49330" spans="2:8">
      <c r="B49330" s="2" t="s">
        <v>49778</v>
      </c>
      <c r="C49330" s="2">
        <v>21</v>
      </c>
      <c r="D49330" s="2" t="s">
        <v>467</v>
      </c>
      <c r="E49330" s="2"/>
      <c r="F49330" s="2"/>
      <c r="G49330" s="2"/>
      <c r="H49330" s="2"/>
    </row>
    <row r="49331" spans="2:8">
      <c r="B49331" s="2" t="s">
        <v>49779</v>
      </c>
      <c r="C49331" s="2">
        <v>21</v>
      </c>
      <c r="D49331" s="2" t="s">
        <v>467</v>
      </c>
      <c r="E49331" s="2"/>
      <c r="F49331" s="2"/>
      <c r="G49331" s="2"/>
      <c r="H49331" s="2"/>
    </row>
    <row r="49332" spans="2:8">
      <c r="B49332" s="2" t="s">
        <v>49780</v>
      </c>
      <c r="C49332" s="2">
        <v>22</v>
      </c>
      <c r="D49332" s="2" t="s">
        <v>467</v>
      </c>
      <c r="E49332" s="2"/>
      <c r="F49332" s="2"/>
      <c r="G49332" s="2"/>
      <c r="H49332" s="2"/>
    </row>
    <row r="49333" spans="2:8">
      <c r="B49333" s="2" t="s">
        <v>49781</v>
      </c>
      <c r="C49333" s="2">
        <v>22</v>
      </c>
      <c r="D49333" s="2" t="s">
        <v>467</v>
      </c>
      <c r="E49333" s="2"/>
      <c r="F49333" s="2"/>
      <c r="G49333" s="2"/>
      <c r="H49333" s="2"/>
    </row>
    <row r="49334" spans="2:8">
      <c r="B49334" s="2" t="s">
        <v>49782</v>
      </c>
      <c r="C49334" s="2">
        <v>21</v>
      </c>
      <c r="D49334" s="2" t="s">
        <v>467</v>
      </c>
      <c r="E49334" s="2"/>
      <c r="F49334" s="2"/>
      <c r="G49334" s="2"/>
      <c r="H49334" s="2"/>
    </row>
    <row r="49335" spans="2:8">
      <c r="B49335" s="2" t="s">
        <v>49783</v>
      </c>
      <c r="C49335" s="2">
        <v>20</v>
      </c>
      <c r="D49335" s="2" t="s">
        <v>467</v>
      </c>
      <c r="E49335" s="2"/>
      <c r="F49335" s="2"/>
      <c r="G49335" s="2"/>
      <c r="H49335" s="2"/>
    </row>
    <row r="49336" spans="2:8">
      <c r="B49336" s="2" t="s">
        <v>49784</v>
      </c>
      <c r="C49336" s="2">
        <v>22</v>
      </c>
      <c r="D49336" s="2" t="s">
        <v>467</v>
      </c>
      <c r="E49336" s="2"/>
      <c r="F49336" s="2"/>
      <c r="G49336" s="2"/>
      <c r="H49336" s="2"/>
    </row>
    <row r="49337" spans="2:8">
      <c r="B49337" s="2" t="s">
        <v>49785</v>
      </c>
      <c r="C49337" s="2">
        <v>21</v>
      </c>
      <c r="D49337" s="2" t="s">
        <v>467</v>
      </c>
      <c r="E49337" s="2"/>
      <c r="F49337" s="2"/>
      <c r="G49337" s="2"/>
      <c r="H49337" s="2"/>
    </row>
    <row r="49338" spans="2:8">
      <c r="B49338" s="2" t="s">
        <v>49786</v>
      </c>
      <c r="C49338" s="2">
        <v>21</v>
      </c>
      <c r="D49338" s="2" t="s">
        <v>467</v>
      </c>
      <c r="E49338" s="2"/>
      <c r="F49338" s="2"/>
      <c r="G49338" s="2"/>
      <c r="H49338" s="2"/>
    </row>
    <row r="49339" spans="2:8">
      <c r="B49339" s="2" t="s">
        <v>49787</v>
      </c>
      <c r="C49339" s="2">
        <v>19</v>
      </c>
      <c r="D49339" s="2" t="s">
        <v>467</v>
      </c>
      <c r="E49339" s="2"/>
      <c r="F49339" s="2"/>
      <c r="G49339" s="2"/>
      <c r="H49339" s="2"/>
    </row>
    <row r="49340" spans="2:8">
      <c r="B49340" s="2" t="s">
        <v>49788</v>
      </c>
      <c r="C49340" s="2">
        <v>17</v>
      </c>
      <c r="D49340" s="2" t="s">
        <v>467</v>
      </c>
      <c r="E49340" s="2"/>
      <c r="F49340" s="2"/>
      <c r="G49340" s="2"/>
      <c r="H49340" s="2"/>
    </row>
    <row r="49341" spans="2:8">
      <c r="B49341" s="2" t="s">
        <v>49789</v>
      </c>
      <c r="C49341" s="2">
        <v>24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25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26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49792</v>
      </c>
      <c r="C49344" s="2">
        <v>30</v>
      </c>
      <c r="D49344" s="2" t="s">
        <v>467</v>
      </c>
      <c r="E49344" s="2"/>
      <c r="F49344" s="2"/>
      <c r="G49344" s="2"/>
      <c r="H49344" s="2"/>
    </row>
    <row r="49345" spans="2:8">
      <c r="B49345" s="2" t="s">
        <v>49793</v>
      </c>
      <c r="C49345" s="2">
        <v>32</v>
      </c>
      <c r="D49345" s="2" t="s">
        <v>467</v>
      </c>
      <c r="E49345" s="2"/>
      <c r="F49345" s="2"/>
      <c r="G49345" s="2"/>
      <c r="H49345" s="2"/>
    </row>
    <row r="49346" spans="2:8">
      <c r="B49346" s="2" t="s">
        <v>49794</v>
      </c>
      <c r="C49346" s="2">
        <v>29</v>
      </c>
      <c r="D49346" s="2" t="s">
        <v>467</v>
      </c>
      <c r="E49346" s="2"/>
      <c r="F49346" s="2"/>
      <c r="G49346" s="2"/>
      <c r="H49346" s="2"/>
    </row>
    <row r="49347" spans="2:8">
      <c r="B49347" s="2" t="s">
        <v>49795</v>
      </c>
      <c r="C49347" s="2">
        <v>31</v>
      </c>
      <c r="D49347" s="2" t="s">
        <v>467</v>
      </c>
      <c r="E49347" s="2"/>
      <c r="F49347" s="2"/>
      <c r="G49347" s="2"/>
      <c r="H49347" s="2"/>
    </row>
    <row r="49348" spans="2:8">
      <c r="B49348" s="2" t="s">
        <v>49796</v>
      </c>
      <c r="C49348" s="2">
        <v>33</v>
      </c>
      <c r="D49348" s="2" t="s">
        <v>467</v>
      </c>
      <c r="E49348" s="2"/>
      <c r="F49348" s="2"/>
      <c r="G49348" s="2"/>
      <c r="H49348" s="2"/>
    </row>
    <row r="49349" spans="2:8">
      <c r="B49349" s="2" t="s">
        <v>49797</v>
      </c>
      <c r="C49349" s="2">
        <v>35</v>
      </c>
      <c r="D49349" s="2" t="s">
        <v>467</v>
      </c>
      <c r="E49349" s="2"/>
      <c r="F49349" s="2"/>
      <c r="G49349" s="2"/>
      <c r="H49349" s="2"/>
    </row>
    <row r="49350" spans="2:8">
      <c r="B49350" s="2" t="s">
        <v>49798</v>
      </c>
      <c r="C49350" s="2">
        <v>34</v>
      </c>
      <c r="D49350" s="2" t="s">
        <v>467</v>
      </c>
      <c r="E49350" s="2"/>
      <c r="F49350" s="2"/>
      <c r="G49350" s="2"/>
      <c r="H49350" s="2"/>
    </row>
    <row r="49351" spans="2:8">
      <c r="B49351" s="2" t="s">
        <v>49799</v>
      </c>
      <c r="C49351" s="2">
        <v>34</v>
      </c>
      <c r="D49351" s="2" t="s">
        <v>467</v>
      </c>
      <c r="E49351" s="2"/>
      <c r="F49351" s="2"/>
      <c r="G49351" s="2"/>
      <c r="H49351" s="2"/>
    </row>
    <row r="49352" spans="2:8">
      <c r="B49352" s="2" t="s">
        <v>49800</v>
      </c>
      <c r="C49352" s="2">
        <v>21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22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22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22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22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22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22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23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18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27</v>
      </c>
      <c r="D49361" s="2" t="s">
        <v>467</v>
      </c>
      <c r="E49361" s="2"/>
      <c r="F49361" s="2"/>
      <c r="G49361" s="2"/>
      <c r="H49361" s="2"/>
    </row>
    <row r="49362" spans="2:8">
      <c r="B49362" s="2" t="s">
        <v>49810</v>
      </c>
      <c r="C49362" s="2">
        <v>29</v>
      </c>
      <c r="D49362" s="2" t="s">
        <v>467</v>
      </c>
      <c r="E49362" s="2"/>
      <c r="F49362" s="2"/>
      <c r="G49362" s="2"/>
      <c r="H49362" s="2"/>
    </row>
    <row r="49363" spans="2:8">
      <c r="B49363" s="2" t="s">
        <v>49811</v>
      </c>
      <c r="C49363" s="2">
        <v>32</v>
      </c>
      <c r="D49363" s="2" t="s">
        <v>467</v>
      </c>
      <c r="E49363" s="2"/>
      <c r="F49363" s="2"/>
      <c r="G49363" s="2"/>
      <c r="H49363" s="2"/>
    </row>
    <row r="49364" spans="2:8">
      <c r="B49364" s="2" t="s">
        <v>49812</v>
      </c>
      <c r="C49364" s="2">
        <v>34</v>
      </c>
      <c r="D49364" s="2" t="s">
        <v>467</v>
      </c>
      <c r="E49364" s="2"/>
      <c r="F49364" s="2"/>
      <c r="G49364" s="2"/>
      <c r="H49364" s="2"/>
    </row>
    <row r="49365" spans="2:8">
      <c r="B49365" s="2" t="s">
        <v>49813</v>
      </c>
      <c r="C49365" s="2">
        <v>36</v>
      </c>
      <c r="D49365" s="2" t="s">
        <v>467</v>
      </c>
      <c r="E49365" s="2"/>
      <c r="F49365" s="2"/>
      <c r="G49365" s="2"/>
      <c r="H49365" s="2"/>
    </row>
    <row r="49366" spans="2:8">
      <c r="B49366" s="2" t="s">
        <v>49814</v>
      </c>
      <c r="C49366" s="2">
        <v>36</v>
      </c>
      <c r="D49366" s="2" t="s">
        <v>467</v>
      </c>
      <c r="E49366" s="2"/>
      <c r="F49366" s="2"/>
      <c r="G49366" s="2"/>
      <c r="H49366" s="2"/>
    </row>
    <row r="49367" spans="2:8">
      <c r="B49367" s="2" t="s">
        <v>49815</v>
      </c>
      <c r="C49367" s="2">
        <v>33</v>
      </c>
      <c r="D49367" s="2" t="s">
        <v>467</v>
      </c>
      <c r="E49367" s="2"/>
      <c r="F49367" s="2"/>
      <c r="G49367" s="2"/>
      <c r="H49367" s="2"/>
    </row>
    <row r="49368" spans="2:8">
      <c r="B49368" s="2" t="s">
        <v>49816</v>
      </c>
      <c r="C49368" s="2">
        <v>33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34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32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29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26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23</v>
      </c>
      <c r="D49373" s="2" t="s">
        <v>467</v>
      </c>
      <c r="E49373" s="2"/>
      <c r="F49373" s="2"/>
      <c r="G49373" s="2"/>
      <c r="H49373" s="2"/>
    </row>
    <row r="49374" spans="2:8">
      <c r="B49374" s="2" t="s">
        <v>49822</v>
      </c>
      <c r="C49374" s="2">
        <v>24</v>
      </c>
      <c r="D49374" s="2" t="s">
        <v>467</v>
      </c>
      <c r="E49374" s="2"/>
      <c r="F49374" s="2"/>
      <c r="G49374" s="2"/>
      <c r="H49374" s="2"/>
    </row>
    <row r="49375" spans="2:8">
      <c r="B49375" s="2" t="s">
        <v>49823</v>
      </c>
      <c r="C49375" s="2">
        <v>24</v>
      </c>
      <c r="D49375" s="2" t="s">
        <v>467</v>
      </c>
      <c r="E49375" s="2"/>
      <c r="F49375" s="2"/>
      <c r="G49375" s="2"/>
      <c r="H49375" s="2"/>
    </row>
    <row r="49376" spans="2:8">
      <c r="B49376" s="2" t="s">
        <v>49824</v>
      </c>
      <c r="C49376" s="2">
        <v>26</v>
      </c>
      <c r="D49376" s="2" t="s">
        <v>467</v>
      </c>
      <c r="E49376" s="2"/>
      <c r="F49376" s="2"/>
      <c r="G49376" s="2"/>
      <c r="H49376" s="2"/>
    </row>
    <row r="49377" spans="2:8">
      <c r="B49377" s="2" t="s">
        <v>49825</v>
      </c>
      <c r="C49377" s="2">
        <v>26</v>
      </c>
      <c r="D49377" s="2" t="s">
        <v>467</v>
      </c>
      <c r="E49377" s="2"/>
      <c r="F49377" s="2"/>
      <c r="G49377" s="2"/>
      <c r="H49377" s="2"/>
    </row>
    <row r="49378" spans="2:8">
      <c r="B49378" s="2" t="s">
        <v>49826</v>
      </c>
      <c r="C49378" s="2">
        <v>26</v>
      </c>
      <c r="D49378" s="2" t="s">
        <v>467</v>
      </c>
      <c r="E49378" s="2"/>
      <c r="F49378" s="2"/>
      <c r="G49378" s="2"/>
      <c r="H49378" s="2"/>
    </row>
    <row r="49379" spans="2:8">
      <c r="B49379" s="2" t="s">
        <v>49827</v>
      </c>
      <c r="C49379" s="2">
        <v>23</v>
      </c>
      <c r="D49379" s="2" t="s">
        <v>467</v>
      </c>
      <c r="E49379" s="2"/>
      <c r="F49379" s="2"/>
      <c r="G49379" s="2"/>
      <c r="H49379" s="2"/>
    </row>
    <row r="49380" spans="2:8">
      <c r="B49380" s="2" t="s">
        <v>49828</v>
      </c>
      <c r="C49380" s="2">
        <v>24</v>
      </c>
      <c r="D49380" s="2" t="s">
        <v>467</v>
      </c>
      <c r="E49380" s="2"/>
      <c r="F49380" s="2"/>
      <c r="G49380" s="2"/>
      <c r="H49380" s="2"/>
    </row>
    <row r="49381" spans="2:8">
      <c r="B49381" s="2" t="s">
        <v>49829</v>
      </c>
      <c r="C49381" s="2">
        <v>22</v>
      </c>
      <c r="D49381" s="2" t="s">
        <v>467</v>
      </c>
      <c r="E49381" s="2"/>
      <c r="F49381" s="2"/>
      <c r="G49381" s="2"/>
      <c r="H49381" s="2"/>
    </row>
    <row r="49382" spans="2:8">
      <c r="B49382" s="2" t="s">
        <v>49830</v>
      </c>
      <c r="C49382" s="2">
        <v>23</v>
      </c>
      <c r="D49382" s="2" t="s">
        <v>467</v>
      </c>
      <c r="E49382" s="2"/>
      <c r="F49382" s="2"/>
      <c r="G49382" s="2"/>
      <c r="H49382" s="2"/>
    </row>
    <row r="49383" spans="2:8">
      <c r="B49383" s="2" t="s">
        <v>49831</v>
      </c>
      <c r="C49383" s="2">
        <v>22</v>
      </c>
      <c r="D49383" s="2" t="s">
        <v>467</v>
      </c>
      <c r="E49383" s="2"/>
      <c r="F49383" s="2"/>
      <c r="G49383" s="2"/>
      <c r="H49383" s="2"/>
    </row>
    <row r="49384" spans="2:8">
      <c r="B49384" s="2" t="s">
        <v>49832</v>
      </c>
      <c r="C49384" s="2">
        <v>22</v>
      </c>
      <c r="D49384" s="2" t="s">
        <v>467</v>
      </c>
      <c r="E49384" s="2"/>
      <c r="F49384" s="2"/>
      <c r="G49384" s="2"/>
      <c r="H49384" s="2"/>
    </row>
    <row r="49385" spans="2:8">
      <c r="B49385" s="2" t="s">
        <v>49833</v>
      </c>
      <c r="C49385" s="2">
        <v>22</v>
      </c>
      <c r="D49385" s="2" t="s">
        <v>467</v>
      </c>
      <c r="E49385" s="2"/>
      <c r="F49385" s="2"/>
      <c r="G49385" s="2"/>
      <c r="H49385" s="2"/>
    </row>
    <row r="49386" spans="2:8">
      <c r="B49386" s="2" t="s">
        <v>49834</v>
      </c>
      <c r="C49386" s="2">
        <v>21</v>
      </c>
      <c r="D49386" s="2" t="s">
        <v>467</v>
      </c>
      <c r="E49386" s="2"/>
      <c r="F49386" s="2"/>
      <c r="G49386" s="2"/>
      <c r="H49386" s="2"/>
    </row>
    <row r="49387" spans="2:8">
      <c r="B49387" s="2" t="s">
        <v>49835</v>
      </c>
      <c r="C49387" s="2">
        <v>22</v>
      </c>
      <c r="D49387" s="2" t="s">
        <v>467</v>
      </c>
      <c r="E49387" s="2"/>
      <c r="F49387" s="2"/>
      <c r="G49387" s="2"/>
      <c r="H49387" s="2"/>
    </row>
    <row r="49388" spans="2:8">
      <c r="B49388" s="2" t="s">
        <v>49836</v>
      </c>
      <c r="C49388" s="2">
        <v>25</v>
      </c>
      <c r="D49388" s="2" t="s">
        <v>467</v>
      </c>
      <c r="E49388" s="2"/>
      <c r="F49388" s="2"/>
      <c r="G49388" s="2"/>
      <c r="H49388" s="2"/>
    </row>
    <row r="49389" spans="2:8">
      <c r="B49389" s="2" t="s">
        <v>49837</v>
      </c>
      <c r="C49389" s="2">
        <v>27</v>
      </c>
      <c r="D49389" s="2" t="s">
        <v>467</v>
      </c>
      <c r="E49389" s="2"/>
      <c r="F49389" s="2"/>
      <c r="G49389" s="2"/>
      <c r="H49389" s="2"/>
    </row>
    <row r="49390" spans="2:8">
      <c r="B49390" s="2" t="s">
        <v>49838</v>
      </c>
      <c r="C49390" s="2">
        <v>27</v>
      </c>
      <c r="D49390" s="2" t="s">
        <v>467</v>
      </c>
      <c r="E49390" s="2"/>
      <c r="F49390" s="2"/>
      <c r="G49390" s="2"/>
      <c r="H49390" s="2"/>
    </row>
    <row r="49391" spans="2:8">
      <c r="B49391" s="2" t="s">
        <v>49839</v>
      </c>
      <c r="C49391" s="2">
        <v>27</v>
      </c>
      <c r="D49391" s="2" t="s">
        <v>467</v>
      </c>
      <c r="E49391" s="2"/>
      <c r="F49391" s="2"/>
      <c r="G49391" s="2"/>
      <c r="H49391" s="2"/>
    </row>
    <row r="49392" spans="2:8">
      <c r="B49392" s="2" t="s">
        <v>49840</v>
      </c>
      <c r="C49392" s="2">
        <v>27</v>
      </c>
      <c r="D49392" s="2" t="s">
        <v>467</v>
      </c>
      <c r="E49392" s="2"/>
      <c r="F49392" s="2"/>
      <c r="G49392" s="2"/>
      <c r="H49392" s="2"/>
    </row>
    <row r="49393" spans="2:8">
      <c r="B49393" s="2" t="s">
        <v>49841</v>
      </c>
      <c r="C49393" s="2">
        <v>27</v>
      </c>
      <c r="D49393" s="2" t="s">
        <v>467</v>
      </c>
      <c r="E49393" s="2"/>
      <c r="F49393" s="2"/>
      <c r="G49393" s="2"/>
      <c r="H49393" s="2"/>
    </row>
    <row r="49394" spans="2:8">
      <c r="B49394" s="2" t="s">
        <v>49842</v>
      </c>
      <c r="C49394" s="2">
        <v>26</v>
      </c>
      <c r="D49394" s="2" t="s">
        <v>467</v>
      </c>
      <c r="E49394" s="2"/>
      <c r="F49394" s="2"/>
      <c r="G49394" s="2"/>
      <c r="H49394" s="2"/>
    </row>
    <row r="49395" spans="2:8">
      <c r="B49395" s="2" t="s">
        <v>49843</v>
      </c>
      <c r="C49395" s="2">
        <v>25</v>
      </c>
      <c r="D49395" s="2" t="s">
        <v>467</v>
      </c>
      <c r="E49395" s="2"/>
      <c r="F49395" s="2"/>
      <c r="G49395" s="2"/>
      <c r="H49395" s="2"/>
    </row>
    <row r="49396" spans="2:8">
      <c r="B49396" s="2" t="s">
        <v>49844</v>
      </c>
      <c r="C49396" s="2">
        <v>25</v>
      </c>
      <c r="D49396" s="2" t="s">
        <v>467</v>
      </c>
      <c r="E49396" s="2"/>
      <c r="F49396" s="2"/>
      <c r="G49396" s="2"/>
      <c r="H49396" s="2"/>
    </row>
    <row r="49397" spans="2:8">
      <c r="B49397" s="2" t="s">
        <v>49845</v>
      </c>
      <c r="C49397" s="2">
        <v>28</v>
      </c>
      <c r="D49397" s="2" t="s">
        <v>467</v>
      </c>
      <c r="E49397" s="2"/>
      <c r="F49397" s="2"/>
      <c r="G49397" s="2"/>
      <c r="H49397" s="2"/>
    </row>
    <row r="49398" spans="2:8">
      <c r="B49398" s="2" t="s">
        <v>49846</v>
      </c>
      <c r="C49398" s="2">
        <v>28</v>
      </c>
      <c r="D49398" s="2" t="s">
        <v>467</v>
      </c>
      <c r="E49398" s="2"/>
      <c r="F49398" s="2"/>
      <c r="G49398" s="2"/>
      <c r="H49398" s="2"/>
    </row>
    <row r="49399" spans="2:8">
      <c r="B49399" s="2" t="s">
        <v>49847</v>
      </c>
      <c r="C49399" s="2">
        <v>30</v>
      </c>
      <c r="D49399" s="2" t="s">
        <v>467</v>
      </c>
      <c r="E49399" s="2"/>
      <c r="F49399" s="2"/>
      <c r="G49399" s="2"/>
      <c r="H49399" s="2"/>
    </row>
    <row r="49400" spans="2:8">
      <c r="B49400" s="2" t="s">
        <v>49848</v>
      </c>
      <c r="C49400" s="2">
        <v>29</v>
      </c>
      <c r="D49400" s="2" t="s">
        <v>467</v>
      </c>
      <c r="E49400" s="2"/>
      <c r="F49400" s="2"/>
      <c r="G49400" s="2"/>
      <c r="H49400" s="2"/>
    </row>
    <row r="49401" spans="2:8">
      <c r="B49401" s="2" t="s">
        <v>49849</v>
      </c>
      <c r="C49401" s="2">
        <v>30</v>
      </c>
      <c r="D49401" s="2" t="s">
        <v>467</v>
      </c>
      <c r="E49401" s="2"/>
      <c r="F49401" s="2"/>
      <c r="G49401" s="2"/>
      <c r="H49401" s="2"/>
    </row>
    <row r="49402" spans="2:8">
      <c r="B49402" s="2" t="s">
        <v>49850</v>
      </c>
      <c r="C49402" s="2">
        <v>30</v>
      </c>
      <c r="D49402" s="2" t="s">
        <v>467</v>
      </c>
      <c r="E49402" s="2"/>
      <c r="F49402" s="2"/>
      <c r="G49402" s="2"/>
      <c r="H49402" s="2"/>
    </row>
    <row r="49403" spans="2:8">
      <c r="B49403" s="2" t="s">
        <v>49851</v>
      </c>
      <c r="C49403" s="2">
        <v>31</v>
      </c>
      <c r="D49403" s="2" t="s">
        <v>467</v>
      </c>
      <c r="E49403" s="2"/>
      <c r="F49403" s="2"/>
      <c r="G49403" s="2"/>
      <c r="H49403" s="2"/>
    </row>
    <row r="49404" spans="2:8">
      <c r="B49404" s="2" t="s">
        <v>49852</v>
      </c>
      <c r="C49404" s="2">
        <v>32</v>
      </c>
      <c r="D49404" s="2" t="s">
        <v>467</v>
      </c>
      <c r="E49404" s="2"/>
      <c r="F49404" s="2"/>
      <c r="G49404" s="2"/>
      <c r="H49404" s="2"/>
    </row>
    <row r="49405" spans="2:8">
      <c r="B49405" s="2" t="s">
        <v>49853</v>
      </c>
      <c r="C49405" s="2">
        <v>28</v>
      </c>
      <c r="D49405" s="2" t="s">
        <v>467</v>
      </c>
      <c r="E49405" s="2"/>
      <c r="F49405" s="2"/>
      <c r="G49405" s="2"/>
      <c r="H49405" s="2"/>
    </row>
    <row r="49406" spans="2:8">
      <c r="B49406" s="2" t="s">
        <v>49854</v>
      </c>
      <c r="C49406" s="2">
        <v>25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26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25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49857</v>
      </c>
      <c r="C49409" s="2">
        <v>25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49858</v>
      </c>
      <c r="C49410" s="2">
        <v>24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24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24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49861</v>
      </c>
      <c r="C49413" s="2">
        <v>23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49862</v>
      </c>
      <c r="C49414" s="2">
        <v>20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49863</v>
      </c>
      <c r="C49415" s="2">
        <v>30</v>
      </c>
      <c r="D49415" s="2" t="s">
        <v>467</v>
      </c>
      <c r="E49415" s="2"/>
      <c r="F49415" s="2"/>
      <c r="G49415" s="2"/>
      <c r="H49415" s="2"/>
    </row>
    <row r="49416" spans="2:8">
      <c r="B49416" s="2" t="s">
        <v>49864</v>
      </c>
      <c r="C49416" s="2">
        <v>35</v>
      </c>
      <c r="D49416" s="2" t="s">
        <v>467</v>
      </c>
      <c r="E49416" s="2"/>
      <c r="F49416" s="2"/>
      <c r="G49416" s="2"/>
      <c r="H49416" s="2"/>
    </row>
    <row r="49417" spans="2:8">
      <c r="B49417" s="2" t="s">
        <v>49865</v>
      </c>
      <c r="C49417" s="2">
        <v>32</v>
      </c>
      <c r="D49417" s="2" t="s">
        <v>467</v>
      </c>
      <c r="E49417" s="2"/>
      <c r="F49417" s="2"/>
      <c r="G49417" s="2"/>
      <c r="H49417" s="2"/>
    </row>
    <row r="49418" spans="2:8">
      <c r="B49418" s="2" t="s">
        <v>49866</v>
      </c>
      <c r="C49418" s="2">
        <v>30</v>
      </c>
      <c r="D49418" s="2" t="s">
        <v>467</v>
      </c>
      <c r="E49418" s="2"/>
      <c r="F49418" s="2"/>
      <c r="G49418" s="2"/>
      <c r="H49418" s="2"/>
    </row>
    <row r="49419" spans="2:8">
      <c r="B49419" s="2" t="s">
        <v>49867</v>
      </c>
      <c r="C49419" s="2">
        <v>32</v>
      </c>
      <c r="D49419" s="2" t="s">
        <v>467</v>
      </c>
      <c r="E49419" s="2"/>
      <c r="F49419" s="2"/>
      <c r="G49419" s="2"/>
      <c r="H49419" s="2"/>
    </row>
    <row r="49420" spans="2:8">
      <c r="B49420" s="2" t="s">
        <v>49868</v>
      </c>
      <c r="C49420" s="2">
        <v>29</v>
      </c>
      <c r="D49420" s="2" t="s">
        <v>467</v>
      </c>
      <c r="E49420" s="2"/>
      <c r="F49420" s="2"/>
      <c r="G49420" s="2"/>
      <c r="H49420" s="2"/>
    </row>
    <row r="49421" spans="2:8">
      <c r="B49421" s="2" t="s">
        <v>49869</v>
      </c>
      <c r="C49421" s="2">
        <v>17</v>
      </c>
      <c r="D49421" s="2" t="s">
        <v>467</v>
      </c>
      <c r="E49421" s="2"/>
      <c r="F49421" s="2"/>
      <c r="G49421" s="2"/>
      <c r="H49421" s="2"/>
    </row>
    <row r="49422" spans="2:8">
      <c r="B49422" s="2" t="s">
        <v>49870</v>
      </c>
      <c r="C49422" s="2">
        <v>22</v>
      </c>
      <c r="D49422" s="2" t="s">
        <v>467</v>
      </c>
      <c r="E49422" s="2"/>
      <c r="F49422" s="2"/>
      <c r="G49422" s="2"/>
      <c r="H49422" s="2"/>
    </row>
    <row r="49423" spans="2:8">
      <c r="B49423" s="2" t="s">
        <v>49871</v>
      </c>
      <c r="C49423" s="2">
        <v>25</v>
      </c>
      <c r="D49423" s="2" t="s">
        <v>467</v>
      </c>
      <c r="E49423" s="2"/>
      <c r="F49423" s="2"/>
      <c r="G49423" s="2"/>
      <c r="H49423" s="2"/>
    </row>
    <row r="49424" spans="2:8">
      <c r="B49424" s="2" t="s">
        <v>49872</v>
      </c>
      <c r="C49424" s="2">
        <v>27</v>
      </c>
      <c r="D49424" s="2" t="s">
        <v>467</v>
      </c>
      <c r="E49424" s="2"/>
      <c r="F49424" s="2"/>
      <c r="G49424" s="2"/>
      <c r="H49424" s="2"/>
    </row>
    <row r="49425" spans="2:8">
      <c r="B49425" s="2" t="s">
        <v>49873</v>
      </c>
      <c r="C49425" s="2">
        <v>23</v>
      </c>
      <c r="D49425" s="2" t="s">
        <v>467</v>
      </c>
      <c r="E49425" s="2"/>
      <c r="F49425" s="2"/>
      <c r="G49425" s="2"/>
      <c r="H49425" s="2"/>
    </row>
    <row r="49426" spans="2:8">
      <c r="B49426" s="2" t="s">
        <v>49874</v>
      </c>
      <c r="C49426" s="2">
        <v>25</v>
      </c>
      <c r="D49426" s="2" t="s">
        <v>467</v>
      </c>
      <c r="E49426" s="2"/>
      <c r="F49426" s="2"/>
      <c r="G49426" s="2"/>
      <c r="H49426" s="2"/>
    </row>
    <row r="49427" spans="2:8">
      <c r="B49427" s="2" t="s">
        <v>49875</v>
      </c>
      <c r="C49427" s="2">
        <v>24</v>
      </c>
      <c r="D49427" s="2" t="s">
        <v>467</v>
      </c>
      <c r="E49427" s="2"/>
      <c r="F49427" s="2"/>
      <c r="G49427" s="2"/>
      <c r="H49427" s="2"/>
    </row>
    <row r="49428" spans="2:8">
      <c r="B49428" s="2" t="s">
        <v>49876</v>
      </c>
      <c r="C49428" s="2">
        <v>25</v>
      </c>
      <c r="D49428" s="2" t="s">
        <v>467</v>
      </c>
      <c r="E49428" s="2"/>
      <c r="F49428" s="2"/>
      <c r="G49428" s="2"/>
      <c r="H49428" s="2"/>
    </row>
    <row r="49429" spans="2:8">
      <c r="B49429" s="2" t="s">
        <v>49877</v>
      </c>
      <c r="C49429" s="2">
        <v>25</v>
      </c>
      <c r="D49429" s="2" t="s">
        <v>467</v>
      </c>
      <c r="E49429" s="2"/>
      <c r="F49429" s="2"/>
      <c r="G49429" s="2"/>
      <c r="H49429" s="2"/>
    </row>
    <row r="49430" spans="2:8">
      <c r="B49430" s="2" t="s">
        <v>49878</v>
      </c>
      <c r="C49430" s="2">
        <v>23</v>
      </c>
      <c r="D49430" s="2" t="s">
        <v>467</v>
      </c>
      <c r="E49430" s="2"/>
      <c r="F49430" s="2"/>
      <c r="G49430" s="2"/>
      <c r="H49430" s="2"/>
    </row>
    <row r="49431" spans="2:8">
      <c r="B49431" s="2" t="s">
        <v>49879</v>
      </c>
      <c r="C49431" s="2">
        <v>25</v>
      </c>
      <c r="D49431" s="2" t="s">
        <v>467</v>
      </c>
      <c r="E49431" s="2"/>
      <c r="F49431" s="2"/>
      <c r="G49431" s="2"/>
      <c r="H49431" s="2"/>
    </row>
    <row r="49432" spans="2:8">
      <c r="B49432" s="2" t="s">
        <v>49880</v>
      </c>
      <c r="C49432" s="2">
        <v>25</v>
      </c>
      <c r="D49432" s="2" t="s">
        <v>467</v>
      </c>
      <c r="E49432" s="2"/>
      <c r="F49432" s="2"/>
      <c r="G49432" s="2"/>
      <c r="H49432" s="2"/>
    </row>
    <row r="49433" spans="2:8">
      <c r="B49433" s="2" t="s">
        <v>49881</v>
      </c>
      <c r="C49433" s="2">
        <v>25</v>
      </c>
      <c r="D49433" s="2" t="s">
        <v>467</v>
      </c>
      <c r="E49433" s="2"/>
      <c r="F49433" s="2"/>
      <c r="G49433" s="2"/>
      <c r="H49433" s="2"/>
    </row>
    <row r="49434" spans="2:8">
      <c r="B49434" s="2" t="s">
        <v>49882</v>
      </c>
      <c r="C49434" s="2">
        <v>31</v>
      </c>
      <c r="D49434" s="2" t="s">
        <v>467</v>
      </c>
      <c r="E49434" s="2"/>
      <c r="F49434" s="2"/>
      <c r="G49434" s="2"/>
      <c r="H49434" s="2"/>
    </row>
    <row r="49435" spans="2:8">
      <c r="B49435" s="2" t="s">
        <v>49883</v>
      </c>
      <c r="C49435" s="2">
        <v>36</v>
      </c>
      <c r="D49435" s="2" t="s">
        <v>467</v>
      </c>
      <c r="E49435" s="2"/>
      <c r="F49435" s="2"/>
      <c r="G49435" s="2"/>
      <c r="H49435" s="2"/>
    </row>
    <row r="49436" spans="2:8">
      <c r="B49436" s="2" t="s">
        <v>49884</v>
      </c>
      <c r="C49436" s="2">
        <v>39</v>
      </c>
      <c r="D49436" s="2" t="s">
        <v>467</v>
      </c>
      <c r="E49436" s="2"/>
      <c r="F49436" s="2"/>
      <c r="G49436" s="2"/>
      <c r="H49436" s="2"/>
    </row>
    <row r="49437" spans="2:8">
      <c r="B49437" s="2" t="s">
        <v>49885</v>
      </c>
      <c r="C49437" s="2">
        <v>23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49886</v>
      </c>
      <c r="C49438" s="2">
        <v>21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49887</v>
      </c>
      <c r="C49439" s="2">
        <v>23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49888</v>
      </c>
      <c r="C49440" s="2">
        <v>25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26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49890</v>
      </c>
      <c r="C49442" s="2">
        <v>24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49891</v>
      </c>
      <c r="C49443" s="2">
        <v>21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43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45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45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43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49896</v>
      </c>
      <c r="C49448" s="2">
        <v>33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49897</v>
      </c>
      <c r="C49449" s="2">
        <v>27</v>
      </c>
      <c r="D49449" s="2" t="s">
        <v>467</v>
      </c>
      <c r="E49449" s="2"/>
      <c r="F49449" s="2"/>
      <c r="G49449" s="2"/>
      <c r="H49449" s="2"/>
    </row>
    <row r="49450" spans="2:8">
      <c r="B49450" s="2" t="s">
        <v>49898</v>
      </c>
      <c r="C49450" s="2">
        <v>29</v>
      </c>
      <c r="D49450" s="2" t="s">
        <v>467</v>
      </c>
      <c r="E49450" s="2"/>
      <c r="F49450" s="2"/>
      <c r="G49450" s="2"/>
      <c r="H49450" s="2"/>
    </row>
    <row r="49451" spans="2:8">
      <c r="B49451" s="2" t="s">
        <v>49899</v>
      </c>
      <c r="C49451" s="2">
        <v>29</v>
      </c>
      <c r="D49451" s="2" t="s">
        <v>467</v>
      </c>
      <c r="E49451" s="2"/>
      <c r="F49451" s="2"/>
      <c r="G49451" s="2"/>
      <c r="H49451" s="2"/>
    </row>
    <row r="49452" spans="2:8">
      <c r="B49452" s="2" t="s">
        <v>49900</v>
      </c>
      <c r="C49452" s="2">
        <v>30</v>
      </c>
      <c r="D49452" s="2" t="s">
        <v>467</v>
      </c>
      <c r="E49452" s="2"/>
      <c r="F49452" s="2"/>
      <c r="G49452" s="2"/>
      <c r="H49452" s="2"/>
    </row>
    <row r="49453" spans="2:8">
      <c r="B49453" s="2" t="s">
        <v>49901</v>
      </c>
      <c r="C49453" s="2">
        <v>27</v>
      </c>
      <c r="D49453" s="2" t="s">
        <v>467</v>
      </c>
      <c r="E49453" s="2"/>
      <c r="F49453" s="2"/>
      <c r="G49453" s="2"/>
      <c r="H49453" s="2"/>
    </row>
    <row r="49454" spans="2:8">
      <c r="B49454" s="2" t="s">
        <v>49902</v>
      </c>
      <c r="C49454" s="2">
        <v>28</v>
      </c>
      <c r="D49454" s="2" t="s">
        <v>467</v>
      </c>
      <c r="E49454" s="2"/>
      <c r="F49454" s="2"/>
      <c r="G49454" s="2"/>
      <c r="H49454" s="2"/>
    </row>
    <row r="49455" spans="2:8">
      <c r="B49455" s="2" t="s">
        <v>49903</v>
      </c>
      <c r="C49455" s="2">
        <v>28</v>
      </c>
      <c r="D49455" s="2" t="s">
        <v>467</v>
      </c>
      <c r="E49455" s="2"/>
      <c r="F49455" s="2"/>
      <c r="G49455" s="2"/>
      <c r="H49455" s="2"/>
    </row>
    <row r="49456" spans="2:8">
      <c r="B49456" s="2" t="s">
        <v>49904</v>
      </c>
      <c r="C49456" s="2">
        <v>23</v>
      </c>
      <c r="D49456" s="2" t="s">
        <v>467</v>
      </c>
      <c r="E49456" s="2"/>
      <c r="F49456" s="2"/>
      <c r="G49456" s="2"/>
      <c r="H49456" s="2"/>
    </row>
    <row r="49457" spans="2:8">
      <c r="B49457" s="2" t="s">
        <v>49905</v>
      </c>
      <c r="C49457" s="2">
        <v>38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49906</v>
      </c>
      <c r="C49458" s="2">
        <v>39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49907</v>
      </c>
      <c r="C49459" s="2">
        <v>38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39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34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25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19</v>
      </c>
      <c r="D49463" s="2" t="s">
        <v>467</v>
      </c>
      <c r="E49463" s="2"/>
      <c r="F49463" s="2"/>
      <c r="G49463" s="2"/>
      <c r="H49463" s="2"/>
    </row>
    <row r="49464" spans="2:8">
      <c r="B49464" s="2" t="s">
        <v>49912</v>
      </c>
      <c r="C49464" s="2">
        <v>20</v>
      </c>
      <c r="D49464" s="2" t="s">
        <v>467</v>
      </c>
      <c r="E49464" s="2"/>
      <c r="F49464" s="2"/>
      <c r="G49464" s="2"/>
      <c r="H49464" s="2"/>
    </row>
    <row r="49465" spans="2:8">
      <c r="B49465" s="2" t="s">
        <v>49913</v>
      </c>
      <c r="C49465" s="2">
        <v>21</v>
      </c>
      <c r="D49465" s="2" t="s">
        <v>467</v>
      </c>
      <c r="E49465" s="2"/>
      <c r="F49465" s="2"/>
      <c r="G49465" s="2"/>
      <c r="H49465" s="2"/>
    </row>
    <row r="49466" spans="2:8">
      <c r="B49466" s="2" t="s">
        <v>49914</v>
      </c>
      <c r="C49466" s="2">
        <v>22</v>
      </c>
      <c r="D49466" s="2" t="s">
        <v>467</v>
      </c>
      <c r="E49466" s="2"/>
      <c r="F49466" s="2"/>
      <c r="G49466" s="2"/>
      <c r="H49466" s="2"/>
    </row>
    <row r="49467" spans="2:8">
      <c r="B49467" s="2" t="s">
        <v>49915</v>
      </c>
      <c r="C49467" s="2">
        <v>22</v>
      </c>
      <c r="D49467" s="2" t="s">
        <v>467</v>
      </c>
      <c r="E49467" s="2"/>
      <c r="F49467" s="2"/>
      <c r="G49467" s="2"/>
      <c r="H49467" s="2"/>
    </row>
    <row r="49468" spans="2:8">
      <c r="B49468" s="2" t="s">
        <v>49916</v>
      </c>
      <c r="C49468" s="2">
        <v>22</v>
      </c>
      <c r="D49468" s="2" t="s">
        <v>467</v>
      </c>
      <c r="E49468" s="2"/>
      <c r="F49468" s="2"/>
      <c r="G49468" s="2"/>
      <c r="H49468" s="2"/>
    </row>
    <row r="49469" spans="2:8">
      <c r="B49469" s="2" t="s">
        <v>49917</v>
      </c>
      <c r="C49469" s="2">
        <v>23</v>
      </c>
      <c r="D49469" s="2" t="s">
        <v>467</v>
      </c>
      <c r="E49469" s="2"/>
      <c r="F49469" s="2"/>
      <c r="G49469" s="2"/>
      <c r="H49469" s="2"/>
    </row>
    <row r="49470" spans="2:8">
      <c r="B49470" s="2" t="s">
        <v>49918</v>
      </c>
      <c r="C49470" s="2">
        <v>22</v>
      </c>
      <c r="D49470" s="2" t="s">
        <v>467</v>
      </c>
      <c r="E49470" s="2"/>
      <c r="F49470" s="2"/>
      <c r="G49470" s="2"/>
      <c r="H49470" s="2"/>
    </row>
    <row r="49471" spans="2:8">
      <c r="B49471" s="2" t="s">
        <v>49919</v>
      </c>
      <c r="C49471" s="2">
        <v>27</v>
      </c>
      <c r="D49471" s="2" t="s">
        <v>467</v>
      </c>
      <c r="E49471" s="2"/>
      <c r="F49471" s="2"/>
      <c r="G49471" s="2"/>
      <c r="H49471" s="2"/>
    </row>
    <row r="49472" spans="2:8">
      <c r="B49472" s="2" t="s">
        <v>49920</v>
      </c>
      <c r="C49472" s="2">
        <v>29</v>
      </c>
      <c r="D49472" s="2" t="s">
        <v>467</v>
      </c>
      <c r="E49472" s="2"/>
      <c r="F49472" s="2"/>
      <c r="G49472" s="2"/>
      <c r="H49472" s="2"/>
    </row>
    <row r="49473" spans="2:8">
      <c r="B49473" s="2" t="s">
        <v>49921</v>
      </c>
      <c r="C49473" s="2">
        <v>30</v>
      </c>
      <c r="D49473" s="2" t="s">
        <v>467</v>
      </c>
      <c r="E49473" s="2"/>
      <c r="F49473" s="2"/>
      <c r="G49473" s="2"/>
      <c r="H49473" s="2"/>
    </row>
    <row r="49474" spans="2:8">
      <c r="B49474" s="2" t="s">
        <v>49922</v>
      </c>
      <c r="C49474" s="2">
        <v>31</v>
      </c>
      <c r="D49474" s="2" t="s">
        <v>467</v>
      </c>
      <c r="E49474" s="2"/>
      <c r="F49474" s="2"/>
      <c r="G49474" s="2"/>
      <c r="H49474" s="2"/>
    </row>
    <row r="49475" spans="2:8">
      <c r="B49475" s="2" t="s">
        <v>49923</v>
      </c>
      <c r="C49475" s="2">
        <v>31</v>
      </c>
      <c r="D49475" s="2" t="s">
        <v>467</v>
      </c>
      <c r="E49475" s="2"/>
      <c r="F49475" s="2"/>
      <c r="G49475" s="2"/>
      <c r="H49475" s="2"/>
    </row>
    <row r="49476" spans="2:8">
      <c r="B49476" s="2" t="s">
        <v>49924</v>
      </c>
      <c r="C49476" s="2">
        <v>30</v>
      </c>
      <c r="D49476" s="2" t="s">
        <v>467</v>
      </c>
      <c r="E49476" s="2"/>
      <c r="F49476" s="2"/>
      <c r="G49476" s="2"/>
      <c r="H49476" s="2"/>
    </row>
    <row r="49477" spans="2:8">
      <c r="B49477" s="2" t="s">
        <v>49925</v>
      </c>
      <c r="C49477" s="2">
        <v>29</v>
      </c>
      <c r="D49477" s="2" t="s">
        <v>467</v>
      </c>
      <c r="E49477" s="2"/>
      <c r="F49477" s="2"/>
      <c r="G49477" s="2"/>
      <c r="H49477" s="2"/>
    </row>
    <row r="49478" spans="2:8">
      <c r="B49478" s="2" t="s">
        <v>49926</v>
      </c>
      <c r="C49478" s="2">
        <v>27</v>
      </c>
      <c r="D49478" s="2" t="s">
        <v>467</v>
      </c>
      <c r="E49478" s="2"/>
      <c r="F49478" s="2"/>
      <c r="G49478" s="2"/>
      <c r="H49478" s="2"/>
    </row>
    <row r="49479" spans="2:8">
      <c r="B49479" s="2" t="s">
        <v>49927</v>
      </c>
      <c r="C49479" s="2">
        <v>27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28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30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29</v>
      </c>
      <c r="D49482" s="2" t="s">
        <v>467</v>
      </c>
      <c r="E49482" s="2"/>
      <c r="F49482" s="2"/>
      <c r="G49482" s="2"/>
      <c r="H49482" s="2"/>
    </row>
    <row r="49483" spans="2:8">
      <c r="B49483" s="2" t="s">
        <v>49931</v>
      </c>
      <c r="C49483" s="2">
        <v>31</v>
      </c>
      <c r="D49483" s="2" t="s">
        <v>467</v>
      </c>
      <c r="E49483" s="2"/>
      <c r="F49483" s="2"/>
      <c r="G49483" s="2"/>
      <c r="H49483" s="2"/>
    </row>
    <row r="49484" spans="2:8">
      <c r="B49484" s="2" t="s">
        <v>49932</v>
      </c>
      <c r="C49484" s="2">
        <v>32</v>
      </c>
      <c r="D49484" s="2" t="s">
        <v>467</v>
      </c>
      <c r="E49484" s="2"/>
      <c r="F49484" s="2"/>
      <c r="G49484" s="2"/>
      <c r="H49484" s="2"/>
    </row>
    <row r="49485" spans="2:8">
      <c r="B49485" s="2" t="s">
        <v>49933</v>
      </c>
      <c r="C49485" s="2">
        <v>33</v>
      </c>
      <c r="D49485" s="2" t="s">
        <v>467</v>
      </c>
      <c r="E49485" s="2"/>
      <c r="F49485" s="2"/>
      <c r="G49485" s="2"/>
      <c r="H49485" s="2"/>
    </row>
    <row r="49486" spans="2:8">
      <c r="B49486" s="2" t="s">
        <v>49934</v>
      </c>
      <c r="C49486" s="2">
        <v>33</v>
      </c>
      <c r="D49486" s="2" t="s">
        <v>467</v>
      </c>
      <c r="E49486" s="2"/>
      <c r="F49486" s="2"/>
      <c r="G49486" s="2"/>
      <c r="H49486" s="2"/>
    </row>
    <row r="49487" spans="2:8">
      <c r="B49487" s="2" t="s">
        <v>49935</v>
      </c>
      <c r="C49487" s="2">
        <v>32</v>
      </c>
      <c r="D49487" s="2" t="s">
        <v>467</v>
      </c>
      <c r="E49487" s="2"/>
      <c r="F49487" s="2"/>
      <c r="G49487" s="2"/>
      <c r="H49487" s="2"/>
    </row>
    <row r="49488" spans="2:8">
      <c r="B49488" s="2" t="s">
        <v>49936</v>
      </c>
      <c r="C49488" s="2">
        <v>26</v>
      </c>
      <c r="D49488" s="2" t="s">
        <v>467</v>
      </c>
      <c r="E49488" s="2"/>
      <c r="F49488" s="2"/>
      <c r="G49488" s="2"/>
      <c r="H49488" s="2"/>
    </row>
    <row r="49489" spans="2:8">
      <c r="B49489" s="2" t="s">
        <v>49937</v>
      </c>
      <c r="C49489" s="2">
        <v>23</v>
      </c>
      <c r="D49489" s="2" t="s">
        <v>467</v>
      </c>
      <c r="E49489" s="2"/>
      <c r="F49489" s="2"/>
      <c r="G49489" s="2"/>
      <c r="H49489" s="2"/>
    </row>
    <row r="49490" spans="2:8">
      <c r="B49490" s="2" t="s">
        <v>49938</v>
      </c>
      <c r="C49490" s="2">
        <v>28</v>
      </c>
      <c r="D49490" s="2" t="s">
        <v>467</v>
      </c>
      <c r="E49490" s="2"/>
      <c r="F49490" s="2"/>
      <c r="G49490" s="2"/>
      <c r="H49490" s="2"/>
    </row>
    <row r="49491" spans="2:8">
      <c r="B49491" s="2" t="s">
        <v>49939</v>
      </c>
      <c r="C49491" s="2">
        <v>28</v>
      </c>
      <c r="D49491" s="2" t="s">
        <v>467</v>
      </c>
      <c r="E49491" s="2"/>
      <c r="F49491" s="2"/>
      <c r="G49491" s="2"/>
      <c r="H49491" s="2"/>
    </row>
    <row r="49492" spans="2:8">
      <c r="B49492" s="2" t="s">
        <v>49940</v>
      </c>
      <c r="C49492" s="2">
        <v>27</v>
      </c>
      <c r="D49492" s="2" t="s">
        <v>467</v>
      </c>
      <c r="E49492" s="2"/>
      <c r="F49492" s="2"/>
      <c r="G49492" s="2"/>
      <c r="H49492" s="2"/>
    </row>
    <row r="49493" spans="2:8">
      <c r="B49493" s="2" t="s">
        <v>49941</v>
      </c>
      <c r="C49493" s="2">
        <v>27</v>
      </c>
      <c r="D49493" s="2" t="s">
        <v>467</v>
      </c>
      <c r="E49493" s="2"/>
      <c r="F49493" s="2"/>
      <c r="G49493" s="2"/>
      <c r="H49493" s="2"/>
    </row>
    <row r="49494" spans="2:8">
      <c r="B49494" s="2" t="s">
        <v>49942</v>
      </c>
      <c r="C49494" s="2">
        <v>25</v>
      </c>
      <c r="D49494" s="2" t="s">
        <v>467</v>
      </c>
      <c r="E49494" s="2"/>
      <c r="F49494" s="2"/>
      <c r="G49494" s="2"/>
      <c r="H49494" s="2"/>
    </row>
    <row r="49495" spans="2:8">
      <c r="B49495" s="2" t="s">
        <v>49943</v>
      </c>
      <c r="C49495" s="2">
        <v>25</v>
      </c>
      <c r="D49495" s="2" t="s">
        <v>467</v>
      </c>
      <c r="E49495" s="2"/>
      <c r="F49495" s="2"/>
      <c r="G49495" s="2"/>
      <c r="H49495" s="2"/>
    </row>
    <row r="49496" spans="2:8">
      <c r="B49496" s="2" t="s">
        <v>49944</v>
      </c>
      <c r="C49496" s="2">
        <v>26</v>
      </c>
      <c r="D49496" s="2" t="s">
        <v>467</v>
      </c>
      <c r="E49496" s="2"/>
      <c r="F49496" s="2"/>
      <c r="G49496" s="2"/>
      <c r="H49496" s="2"/>
    </row>
    <row r="49497" spans="2:8">
      <c r="B49497" s="2" t="s">
        <v>49945</v>
      </c>
      <c r="C49497" s="2">
        <v>26</v>
      </c>
      <c r="D49497" s="2" t="s">
        <v>467</v>
      </c>
      <c r="E49497" s="2"/>
      <c r="F49497" s="2"/>
      <c r="G49497" s="2"/>
      <c r="H49497" s="2"/>
    </row>
    <row r="49498" spans="2:8">
      <c r="B49498" s="2" t="s">
        <v>49946</v>
      </c>
      <c r="C49498" s="2">
        <v>26</v>
      </c>
      <c r="D49498" s="2" t="s">
        <v>467</v>
      </c>
      <c r="E49498" s="2"/>
      <c r="F49498" s="2"/>
      <c r="G49498" s="2"/>
      <c r="H49498" s="2"/>
    </row>
    <row r="49499" spans="2:8">
      <c r="B49499" s="2" t="s">
        <v>49947</v>
      </c>
      <c r="C49499" s="2">
        <v>27</v>
      </c>
      <c r="D49499" s="2" t="s">
        <v>467</v>
      </c>
      <c r="E49499" s="2"/>
      <c r="F49499" s="2"/>
      <c r="G49499" s="2"/>
      <c r="H49499" s="2"/>
    </row>
    <row r="49500" spans="2:8">
      <c r="B49500" s="2" t="s">
        <v>49948</v>
      </c>
      <c r="C49500" s="2">
        <v>27</v>
      </c>
      <c r="D49500" s="2" t="s">
        <v>467</v>
      </c>
      <c r="E49500" s="2"/>
      <c r="F49500" s="2"/>
      <c r="G49500" s="2"/>
      <c r="H49500" s="2"/>
    </row>
    <row r="49501" spans="2:8">
      <c r="B49501" s="2" t="s">
        <v>49949</v>
      </c>
      <c r="C49501" s="2">
        <v>25</v>
      </c>
      <c r="D49501" s="2" t="s">
        <v>467</v>
      </c>
      <c r="E49501" s="2"/>
      <c r="F49501" s="2"/>
      <c r="G49501" s="2"/>
      <c r="H49501" s="2"/>
    </row>
    <row r="49502" spans="2:8">
      <c r="B49502" s="2" t="s">
        <v>49950</v>
      </c>
      <c r="C49502" s="2">
        <v>28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49951</v>
      </c>
      <c r="C49503" s="2">
        <v>28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49952</v>
      </c>
      <c r="C49504" s="2">
        <v>30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49953</v>
      </c>
      <c r="C49505" s="2">
        <v>31</v>
      </c>
      <c r="D49505" s="2" t="s">
        <v>467</v>
      </c>
      <c r="E49505" s="2"/>
      <c r="F49505" s="2"/>
      <c r="G49505" s="2"/>
      <c r="H49505" s="2"/>
    </row>
    <row r="49506" spans="2:8">
      <c r="B49506" s="2" t="s">
        <v>49954</v>
      </c>
      <c r="C49506" s="2">
        <v>30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26</v>
      </c>
      <c r="D49507" s="2" t="s">
        <v>467</v>
      </c>
      <c r="E49507" s="2"/>
      <c r="F49507" s="2"/>
      <c r="G49507" s="2"/>
      <c r="H49507" s="2"/>
    </row>
    <row r="49508" spans="2:8">
      <c r="B49508" s="2" t="s">
        <v>49956</v>
      </c>
      <c r="C49508" s="2">
        <v>22</v>
      </c>
      <c r="D49508" s="2" t="s">
        <v>467</v>
      </c>
      <c r="E49508" s="2"/>
      <c r="F49508" s="2"/>
      <c r="G49508" s="2"/>
      <c r="H49508" s="2"/>
    </row>
    <row r="49509" spans="2:8">
      <c r="B49509" s="2" t="s">
        <v>49957</v>
      </c>
      <c r="C49509" s="2">
        <v>27</v>
      </c>
      <c r="D49509" s="2" t="s">
        <v>467</v>
      </c>
      <c r="E49509" s="2"/>
      <c r="F49509" s="2"/>
      <c r="G49509" s="2"/>
      <c r="H49509" s="2"/>
    </row>
    <row r="49510" spans="2:8">
      <c r="B49510" s="2" t="s">
        <v>49958</v>
      </c>
      <c r="C49510" s="2">
        <v>30</v>
      </c>
      <c r="D49510" s="2" t="s">
        <v>467</v>
      </c>
      <c r="E49510" s="2"/>
      <c r="F49510" s="2"/>
      <c r="G49510" s="2"/>
      <c r="H49510" s="2"/>
    </row>
    <row r="49511" spans="2:8">
      <c r="B49511" s="2" t="s">
        <v>49959</v>
      </c>
      <c r="C49511" s="2">
        <v>34</v>
      </c>
      <c r="D49511" s="2" t="s">
        <v>467</v>
      </c>
      <c r="E49511" s="2"/>
      <c r="F49511" s="2"/>
      <c r="G49511" s="2"/>
      <c r="H49511" s="2"/>
    </row>
    <row r="49512" spans="2:8">
      <c r="B49512" s="2" t="s">
        <v>49960</v>
      </c>
      <c r="C49512" s="2">
        <v>38</v>
      </c>
      <c r="D49512" s="2" t="s">
        <v>467</v>
      </c>
      <c r="E49512" s="2"/>
      <c r="F49512" s="2"/>
      <c r="G49512" s="2"/>
      <c r="H49512" s="2"/>
    </row>
    <row r="49513" spans="2:8">
      <c r="B49513" s="2" t="s">
        <v>49961</v>
      </c>
      <c r="C49513" s="2">
        <v>39</v>
      </c>
      <c r="D49513" s="2" t="s">
        <v>467</v>
      </c>
      <c r="E49513" s="2"/>
      <c r="F49513" s="2"/>
      <c r="G49513" s="2"/>
      <c r="H49513" s="2"/>
    </row>
    <row r="49514" spans="2:8">
      <c r="B49514" s="2" t="s">
        <v>49962</v>
      </c>
      <c r="C49514" s="2">
        <v>36</v>
      </c>
      <c r="D49514" s="2" t="s">
        <v>467</v>
      </c>
      <c r="E49514" s="2"/>
      <c r="F49514" s="2"/>
      <c r="G49514" s="2"/>
      <c r="H49514" s="2"/>
    </row>
    <row r="49515" spans="2:8">
      <c r="B49515" s="2" t="s">
        <v>49963</v>
      </c>
      <c r="C49515" s="2">
        <v>27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27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26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49966</v>
      </c>
      <c r="C49518" s="2">
        <v>26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49967</v>
      </c>
      <c r="C49519" s="2">
        <v>29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49968</v>
      </c>
      <c r="C49520" s="2">
        <v>30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30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30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49971</v>
      </c>
      <c r="C49523" s="2">
        <v>29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49972</v>
      </c>
      <c r="C49524" s="2">
        <v>27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49973</v>
      </c>
      <c r="C49525" s="2">
        <v>23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49974</v>
      </c>
      <c r="C49526" s="2">
        <v>18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49975</v>
      </c>
      <c r="C49527" s="2">
        <v>34</v>
      </c>
      <c r="D49527" s="2" t="s">
        <v>467</v>
      </c>
      <c r="E49527" s="2"/>
      <c r="F49527" s="2"/>
      <c r="G49527" s="2"/>
      <c r="H49527" s="2"/>
    </row>
    <row r="49528" spans="2:8">
      <c r="B49528" s="2" t="s">
        <v>49976</v>
      </c>
      <c r="C49528" s="2">
        <v>36</v>
      </c>
      <c r="D49528" s="2" t="s">
        <v>467</v>
      </c>
      <c r="E49528" s="2"/>
      <c r="F49528" s="2"/>
      <c r="G49528" s="2"/>
      <c r="H49528" s="2"/>
    </row>
    <row r="49529" spans="2:8">
      <c r="B49529" s="2" t="s">
        <v>49977</v>
      </c>
      <c r="C49529" s="2">
        <v>36</v>
      </c>
      <c r="D49529" s="2" t="s">
        <v>467</v>
      </c>
      <c r="E49529" s="2"/>
      <c r="F49529" s="2"/>
      <c r="G49529" s="2"/>
      <c r="H49529" s="2"/>
    </row>
    <row r="49530" spans="2:8">
      <c r="B49530" s="2" t="s">
        <v>49978</v>
      </c>
      <c r="C49530" s="2">
        <v>36</v>
      </c>
      <c r="D49530" s="2" t="s">
        <v>467</v>
      </c>
      <c r="E49530" s="2"/>
      <c r="F49530" s="2"/>
      <c r="G49530" s="2"/>
      <c r="H49530" s="2"/>
    </row>
    <row r="49531" spans="2:8">
      <c r="B49531" s="2" t="s">
        <v>49979</v>
      </c>
      <c r="C49531" s="2">
        <v>33</v>
      </c>
      <c r="D49531" s="2" t="s">
        <v>467</v>
      </c>
      <c r="E49531" s="2"/>
      <c r="F49531" s="2"/>
      <c r="G49531" s="2"/>
      <c r="H49531" s="2"/>
    </row>
    <row r="49532" spans="2:8">
      <c r="B49532" s="2" t="s">
        <v>49980</v>
      </c>
      <c r="C49532" s="2">
        <v>31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49981</v>
      </c>
      <c r="C49533" s="2">
        <v>30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30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49983</v>
      </c>
      <c r="C49535" s="2">
        <v>29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49984</v>
      </c>
      <c r="C49536" s="2">
        <v>28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49985</v>
      </c>
      <c r="C49537" s="2">
        <v>30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49986</v>
      </c>
      <c r="C49538" s="2">
        <v>28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49987</v>
      </c>
      <c r="C49539" s="2">
        <v>28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28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28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31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29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27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28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28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28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28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26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24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21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27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28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50002</v>
      </c>
      <c r="C49554" s="2">
        <v>30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50003</v>
      </c>
      <c r="C49555" s="2">
        <v>30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29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25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21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50007</v>
      </c>
      <c r="C49559" s="2">
        <v>34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50008</v>
      </c>
      <c r="C49560" s="2">
        <v>37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35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31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50011</v>
      </c>
      <c r="C49563" s="2">
        <v>29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50012</v>
      </c>
      <c r="C49564" s="2">
        <v>26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31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50014</v>
      </c>
      <c r="C49566" s="2">
        <v>33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34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34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33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30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26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50020</v>
      </c>
      <c r="C49572" s="2">
        <v>23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50021</v>
      </c>
      <c r="C49573" s="2">
        <v>27</v>
      </c>
      <c r="D49573" s="2" t="s">
        <v>467</v>
      </c>
      <c r="E49573" s="2"/>
      <c r="F49573" s="2"/>
      <c r="G49573" s="2"/>
      <c r="H49573" s="2"/>
    </row>
    <row r="49574" spans="2:8">
      <c r="B49574" s="2" t="s">
        <v>50022</v>
      </c>
      <c r="C49574" s="2">
        <v>30</v>
      </c>
      <c r="D49574" s="2" t="s">
        <v>467</v>
      </c>
      <c r="E49574" s="2"/>
      <c r="F49574" s="2"/>
      <c r="G49574" s="2"/>
      <c r="H49574" s="2"/>
    </row>
    <row r="49575" spans="2:8">
      <c r="B49575" s="2" t="s">
        <v>50023</v>
      </c>
      <c r="C49575" s="2">
        <v>28</v>
      </c>
      <c r="D49575" s="2" t="s">
        <v>467</v>
      </c>
      <c r="E49575" s="2"/>
      <c r="F49575" s="2"/>
      <c r="G49575" s="2"/>
      <c r="H49575" s="2"/>
    </row>
    <row r="49576" spans="2:8">
      <c r="B49576" s="2" t="s">
        <v>50024</v>
      </c>
      <c r="C49576" s="2">
        <v>28</v>
      </c>
      <c r="D49576" s="2" t="s">
        <v>467</v>
      </c>
      <c r="E49576" s="2"/>
      <c r="F49576" s="2"/>
      <c r="G49576" s="2"/>
      <c r="H49576" s="2"/>
    </row>
    <row r="49577" spans="2:8">
      <c r="B49577" s="2" t="s">
        <v>50025</v>
      </c>
      <c r="C49577" s="2">
        <v>26</v>
      </c>
      <c r="D49577" s="2" t="s">
        <v>467</v>
      </c>
      <c r="E49577" s="2"/>
      <c r="F49577" s="2"/>
      <c r="G49577" s="2"/>
      <c r="H49577" s="2"/>
    </row>
    <row r="49578" spans="2:8">
      <c r="B49578" s="2" t="s">
        <v>50026</v>
      </c>
      <c r="C49578" s="2">
        <v>29</v>
      </c>
      <c r="D49578" s="2" t="s">
        <v>467</v>
      </c>
      <c r="E49578" s="2"/>
      <c r="F49578" s="2"/>
      <c r="G49578" s="2"/>
      <c r="H49578" s="2"/>
    </row>
    <row r="49579" spans="2:8">
      <c r="B49579" s="2" t="s">
        <v>50027</v>
      </c>
      <c r="C49579" s="2">
        <v>34</v>
      </c>
      <c r="D49579" s="2" t="s">
        <v>467</v>
      </c>
      <c r="E49579" s="2"/>
      <c r="F49579" s="2"/>
      <c r="G49579" s="2"/>
      <c r="H49579" s="2"/>
    </row>
    <row r="49580" spans="2:8">
      <c r="B49580" s="2" t="s">
        <v>50028</v>
      </c>
      <c r="C49580" s="2">
        <v>37</v>
      </c>
      <c r="D49580" s="2" t="s">
        <v>467</v>
      </c>
      <c r="E49580" s="2"/>
      <c r="F49580" s="2"/>
      <c r="G49580" s="2"/>
      <c r="H49580" s="2"/>
    </row>
    <row r="49581" spans="2:8">
      <c r="B49581" s="2" t="s">
        <v>50029</v>
      </c>
      <c r="C49581" s="2">
        <v>40</v>
      </c>
      <c r="D49581" s="2" t="s">
        <v>467</v>
      </c>
      <c r="E49581" s="2"/>
      <c r="F49581" s="2"/>
      <c r="G49581" s="2"/>
      <c r="H49581" s="2"/>
    </row>
    <row r="49582" spans="2:8">
      <c r="B49582" s="2" t="s">
        <v>50030</v>
      </c>
      <c r="C49582" s="2">
        <v>39</v>
      </c>
      <c r="D49582" s="2" t="s">
        <v>467</v>
      </c>
      <c r="E49582" s="2"/>
      <c r="F49582" s="2"/>
      <c r="G49582" s="2"/>
      <c r="H49582" s="2"/>
    </row>
    <row r="49583" spans="2:8">
      <c r="B49583" s="2" t="s">
        <v>50031</v>
      </c>
      <c r="C49583" s="2">
        <v>28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33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34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35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33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24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24</v>
      </c>
      <c r="D49589" s="2" t="s">
        <v>467</v>
      </c>
      <c r="E49589" s="2"/>
      <c r="F49589" s="2"/>
      <c r="G49589" s="2"/>
      <c r="H49589" s="2"/>
    </row>
    <row r="49590" spans="2:8">
      <c r="B49590" s="2" t="s">
        <v>50038</v>
      </c>
      <c r="C49590" s="2">
        <v>27</v>
      </c>
      <c r="D49590" s="2" t="s">
        <v>467</v>
      </c>
      <c r="E49590" s="2"/>
      <c r="F49590" s="2"/>
      <c r="G49590" s="2"/>
      <c r="H49590" s="2"/>
    </row>
    <row r="49591" spans="2:8">
      <c r="B49591" s="2" t="s">
        <v>50039</v>
      </c>
      <c r="C49591" s="2">
        <v>33</v>
      </c>
      <c r="D49591" s="2" t="s">
        <v>467</v>
      </c>
      <c r="E49591" s="2"/>
      <c r="F49591" s="2"/>
      <c r="G49591" s="2"/>
      <c r="H49591" s="2"/>
    </row>
    <row r="49592" spans="2:8">
      <c r="B49592" s="2" t="s">
        <v>50040</v>
      </c>
      <c r="C49592" s="2">
        <v>34</v>
      </c>
      <c r="D49592" s="2" t="s">
        <v>467</v>
      </c>
      <c r="E49592" s="2"/>
      <c r="F49592" s="2"/>
      <c r="G49592" s="2"/>
      <c r="H49592" s="2"/>
    </row>
    <row r="49593" spans="2:8">
      <c r="B49593" s="2" t="s">
        <v>50041</v>
      </c>
      <c r="C49593" s="2">
        <v>30</v>
      </c>
      <c r="D49593" s="2" t="s">
        <v>467</v>
      </c>
      <c r="E49593" s="2"/>
      <c r="F49593" s="2"/>
      <c r="G49593" s="2"/>
      <c r="H49593" s="2"/>
    </row>
    <row r="49594" spans="2:8">
      <c r="B49594" s="2" t="s">
        <v>50042</v>
      </c>
      <c r="C49594" s="2">
        <v>34</v>
      </c>
      <c r="D49594" s="2" t="s">
        <v>467</v>
      </c>
      <c r="E49594" s="2"/>
      <c r="F49594" s="2"/>
      <c r="G49594" s="2"/>
      <c r="H49594" s="2"/>
    </row>
    <row r="49595" spans="2:8">
      <c r="B49595" s="2" t="s">
        <v>50043</v>
      </c>
      <c r="C49595" s="2">
        <v>33</v>
      </c>
      <c r="D49595" s="2" t="s">
        <v>467</v>
      </c>
      <c r="E49595" s="2"/>
      <c r="F49595" s="2"/>
      <c r="G49595" s="2"/>
      <c r="H49595" s="2"/>
    </row>
    <row r="49596" spans="2:8">
      <c r="B49596" s="2" t="s">
        <v>50044</v>
      </c>
      <c r="C49596" s="2">
        <v>30</v>
      </c>
      <c r="D49596" s="2" t="s">
        <v>467</v>
      </c>
      <c r="E49596" s="2"/>
      <c r="F49596" s="2"/>
      <c r="G49596" s="2"/>
      <c r="H49596" s="2"/>
    </row>
    <row r="49597" spans="2:8">
      <c r="B49597" s="2" t="s">
        <v>50045</v>
      </c>
      <c r="C49597" s="2">
        <v>28</v>
      </c>
      <c r="D49597" s="2" t="s">
        <v>467</v>
      </c>
      <c r="E49597" s="2"/>
      <c r="F49597" s="2"/>
      <c r="G49597" s="2"/>
      <c r="H49597" s="2"/>
    </row>
    <row r="49598" spans="2:8">
      <c r="B49598" s="2" t="s">
        <v>50046</v>
      </c>
      <c r="C49598" s="2">
        <v>32</v>
      </c>
      <c r="D49598" s="2" t="s">
        <v>467</v>
      </c>
      <c r="E49598" s="2"/>
      <c r="F49598" s="2"/>
      <c r="G49598" s="2"/>
      <c r="H49598" s="2"/>
    </row>
    <row r="49599" spans="2:8">
      <c r="B49599" s="2" t="s">
        <v>50047</v>
      </c>
      <c r="C49599" s="2">
        <v>33</v>
      </c>
      <c r="D49599" s="2" t="s">
        <v>467</v>
      </c>
      <c r="E49599" s="2"/>
      <c r="F49599" s="2"/>
      <c r="G49599" s="2"/>
      <c r="H49599" s="2"/>
    </row>
    <row r="49600" spans="2:8">
      <c r="B49600" s="2" t="s">
        <v>50048</v>
      </c>
      <c r="C49600" s="2">
        <v>33</v>
      </c>
      <c r="D49600" s="2" t="s">
        <v>467</v>
      </c>
      <c r="E49600" s="2"/>
      <c r="F49600" s="2"/>
      <c r="G49600" s="2"/>
      <c r="H49600" s="2"/>
    </row>
    <row r="49601" spans="2:8">
      <c r="B49601" s="2" t="s">
        <v>50049</v>
      </c>
      <c r="C49601" s="2">
        <v>31</v>
      </c>
      <c r="D49601" s="2" t="s">
        <v>467</v>
      </c>
      <c r="E49601" s="2"/>
      <c r="F49601" s="2"/>
      <c r="G49601" s="2"/>
      <c r="H49601" s="2"/>
    </row>
    <row r="49602" spans="2:8">
      <c r="B49602" s="2" t="s">
        <v>50050</v>
      </c>
      <c r="C49602" s="2">
        <v>28</v>
      </c>
      <c r="D49602" s="2" t="s">
        <v>467</v>
      </c>
      <c r="E49602" s="2"/>
      <c r="F49602" s="2"/>
      <c r="G49602" s="2"/>
      <c r="H49602" s="2"/>
    </row>
    <row r="49603" spans="2:8">
      <c r="B49603" s="2" t="s">
        <v>50051</v>
      </c>
      <c r="C49603" s="2">
        <v>27</v>
      </c>
      <c r="D49603" s="2" t="s">
        <v>467</v>
      </c>
      <c r="E49603" s="2"/>
      <c r="F49603" s="2"/>
      <c r="G49603" s="2"/>
      <c r="H49603" s="2"/>
    </row>
    <row r="49604" spans="2:8">
      <c r="B49604" s="2" t="s">
        <v>50052</v>
      </c>
      <c r="C49604" s="2">
        <v>27</v>
      </c>
      <c r="D49604" s="2" t="s">
        <v>467</v>
      </c>
      <c r="E49604" s="2"/>
      <c r="F49604" s="2"/>
      <c r="G49604" s="2"/>
      <c r="H49604" s="2"/>
    </row>
    <row r="49605" spans="2:8">
      <c r="B49605" s="2" t="s">
        <v>50053</v>
      </c>
      <c r="C49605" s="2">
        <v>29</v>
      </c>
      <c r="D49605" s="2" t="s">
        <v>467</v>
      </c>
      <c r="E49605" s="2"/>
      <c r="F49605" s="2"/>
      <c r="G49605" s="2"/>
      <c r="H49605" s="2"/>
    </row>
    <row r="49606" spans="2:8">
      <c r="B49606" s="2" t="s">
        <v>50054</v>
      </c>
      <c r="C49606" s="2">
        <v>29</v>
      </c>
      <c r="D49606" s="2" t="s">
        <v>467</v>
      </c>
      <c r="E49606" s="2"/>
      <c r="F49606" s="2"/>
      <c r="G49606" s="2"/>
      <c r="H49606" s="2"/>
    </row>
    <row r="49607" spans="2:8">
      <c r="B49607" s="2" t="s">
        <v>50055</v>
      </c>
      <c r="C49607" s="2">
        <v>29</v>
      </c>
      <c r="D49607" s="2" t="s">
        <v>467</v>
      </c>
      <c r="E49607" s="2"/>
      <c r="F49607" s="2"/>
      <c r="G49607" s="2"/>
      <c r="H49607" s="2"/>
    </row>
    <row r="49608" spans="2:8">
      <c r="B49608" s="2" t="s">
        <v>50056</v>
      </c>
      <c r="C49608" s="2">
        <v>30</v>
      </c>
      <c r="D49608" s="2" t="s">
        <v>467</v>
      </c>
      <c r="E49608" s="2"/>
      <c r="F49608" s="2"/>
      <c r="G49608" s="2"/>
      <c r="H49608" s="2"/>
    </row>
    <row r="49609" spans="2:8">
      <c r="B49609" s="2" t="s">
        <v>50057</v>
      </c>
      <c r="C49609" s="2">
        <v>28</v>
      </c>
      <c r="D49609" s="2" t="s">
        <v>467</v>
      </c>
      <c r="E49609" s="2"/>
      <c r="F49609" s="2"/>
      <c r="G49609" s="2"/>
      <c r="H49609" s="2"/>
    </row>
    <row r="49610" spans="2:8">
      <c r="B49610" s="2" t="s">
        <v>50058</v>
      </c>
      <c r="C49610" s="2">
        <v>30</v>
      </c>
      <c r="D49610" s="2" t="s">
        <v>467</v>
      </c>
      <c r="E49610" s="2"/>
      <c r="F49610" s="2"/>
      <c r="G49610" s="2"/>
      <c r="H49610" s="2"/>
    </row>
    <row r="49611" spans="2:8">
      <c r="B49611" s="2" t="s">
        <v>50059</v>
      </c>
      <c r="C49611" s="2">
        <v>32</v>
      </c>
      <c r="D49611" s="2" t="s">
        <v>467</v>
      </c>
      <c r="E49611" s="2"/>
      <c r="F49611" s="2"/>
      <c r="G49611" s="2"/>
      <c r="H49611" s="2"/>
    </row>
    <row r="49612" spans="2:8">
      <c r="B49612" s="2" t="s">
        <v>50060</v>
      </c>
      <c r="C49612" s="2">
        <v>34</v>
      </c>
      <c r="D49612" s="2" t="s">
        <v>467</v>
      </c>
      <c r="E49612" s="2"/>
      <c r="F49612" s="2"/>
      <c r="G49612" s="2"/>
      <c r="H49612" s="2"/>
    </row>
    <row r="49613" spans="2:8">
      <c r="B49613" s="2" t="s">
        <v>50061</v>
      </c>
      <c r="C49613" s="2">
        <v>35</v>
      </c>
      <c r="D49613" s="2" t="s">
        <v>467</v>
      </c>
      <c r="E49613" s="2"/>
      <c r="F49613" s="2"/>
      <c r="G49613" s="2"/>
      <c r="H49613" s="2"/>
    </row>
    <row r="49614" spans="2:8">
      <c r="B49614" s="2" t="s">
        <v>50062</v>
      </c>
      <c r="C49614" s="2">
        <v>35</v>
      </c>
      <c r="D49614" s="2" t="s">
        <v>467</v>
      </c>
      <c r="E49614" s="2"/>
      <c r="F49614" s="2"/>
      <c r="G49614" s="2"/>
      <c r="H49614" s="2"/>
    </row>
    <row r="49615" spans="2:8">
      <c r="B49615" s="2" t="s">
        <v>50063</v>
      </c>
      <c r="C49615" s="2">
        <v>34</v>
      </c>
      <c r="D49615" s="2" t="s">
        <v>467</v>
      </c>
      <c r="E49615" s="2"/>
      <c r="F49615" s="2"/>
      <c r="G49615" s="2"/>
      <c r="H49615" s="2"/>
    </row>
    <row r="49616" spans="2:8">
      <c r="B49616" s="2" t="s">
        <v>50064</v>
      </c>
      <c r="C49616" s="2">
        <v>33</v>
      </c>
      <c r="D49616" s="2" t="s">
        <v>467</v>
      </c>
      <c r="E49616" s="2"/>
      <c r="F49616" s="2"/>
      <c r="G49616" s="2"/>
      <c r="H49616" s="2"/>
    </row>
    <row r="49617" spans="2:8">
      <c r="B49617" s="2" t="s">
        <v>50065</v>
      </c>
      <c r="C49617" s="2">
        <v>27</v>
      </c>
      <c r="D49617" s="2" t="s">
        <v>467</v>
      </c>
      <c r="E49617" s="2"/>
      <c r="F49617" s="2"/>
      <c r="G49617" s="2"/>
      <c r="H49617" s="2"/>
    </row>
    <row r="49618" spans="2:8">
      <c r="B49618" s="2" t="s">
        <v>50066</v>
      </c>
      <c r="C49618" s="2">
        <v>32</v>
      </c>
      <c r="D49618" s="2" t="s">
        <v>467</v>
      </c>
      <c r="E49618" s="2"/>
      <c r="F49618" s="2"/>
      <c r="G49618" s="2"/>
      <c r="H49618" s="2"/>
    </row>
    <row r="49619" spans="2:8">
      <c r="B49619" s="2" t="s">
        <v>50067</v>
      </c>
      <c r="C49619" s="2">
        <v>36</v>
      </c>
      <c r="D49619" s="2" t="s">
        <v>467</v>
      </c>
      <c r="E49619" s="2"/>
      <c r="F49619" s="2"/>
      <c r="G49619" s="2"/>
      <c r="H49619" s="2"/>
    </row>
    <row r="49620" spans="2:8">
      <c r="B49620" s="2" t="s">
        <v>50068</v>
      </c>
      <c r="C49620" s="2">
        <v>37</v>
      </c>
      <c r="D49620" s="2" t="s">
        <v>467</v>
      </c>
      <c r="E49620" s="2"/>
      <c r="F49620" s="2"/>
      <c r="G49620" s="2"/>
      <c r="H49620" s="2"/>
    </row>
    <row r="49621" spans="2:8">
      <c r="B49621" s="2" t="s">
        <v>50069</v>
      </c>
      <c r="C49621" s="2">
        <v>38</v>
      </c>
      <c r="D49621" s="2" t="s">
        <v>467</v>
      </c>
      <c r="E49621" s="2"/>
      <c r="F49621" s="2"/>
      <c r="G49621" s="2"/>
      <c r="H49621" s="2"/>
    </row>
    <row r="49622" spans="2:8">
      <c r="B49622" s="2" t="s">
        <v>50070</v>
      </c>
      <c r="C49622" s="2">
        <v>38</v>
      </c>
      <c r="D49622" s="2" t="s">
        <v>467</v>
      </c>
      <c r="E49622" s="2"/>
      <c r="F49622" s="2"/>
      <c r="G49622" s="2"/>
      <c r="H49622" s="2"/>
    </row>
    <row r="49623" spans="2:8">
      <c r="B49623" s="2" t="s">
        <v>50071</v>
      </c>
      <c r="C49623" s="2">
        <v>34</v>
      </c>
      <c r="D49623" s="2" t="s">
        <v>467</v>
      </c>
      <c r="E49623" s="2"/>
      <c r="F49623" s="2"/>
      <c r="G49623" s="2"/>
      <c r="H49623" s="2"/>
    </row>
    <row r="49624" spans="2:8">
      <c r="B49624" s="2" t="s">
        <v>50072</v>
      </c>
      <c r="C49624" s="2">
        <v>31</v>
      </c>
      <c r="D49624" s="2" t="s">
        <v>467</v>
      </c>
      <c r="E49624" s="2"/>
      <c r="F49624" s="2"/>
      <c r="G49624" s="2"/>
      <c r="H49624" s="2"/>
    </row>
    <row r="49625" spans="2:8">
      <c r="B49625" s="2" t="s">
        <v>50073</v>
      </c>
      <c r="C49625" s="2">
        <v>32</v>
      </c>
      <c r="D49625" s="2" t="s">
        <v>467</v>
      </c>
      <c r="E49625" s="2"/>
      <c r="F49625" s="2"/>
      <c r="G49625" s="2"/>
      <c r="H49625" s="2"/>
    </row>
    <row r="49626" spans="2:8">
      <c r="B49626" s="2" t="s">
        <v>50074</v>
      </c>
      <c r="C49626" s="2">
        <v>28</v>
      </c>
      <c r="D49626" s="2" t="s">
        <v>467</v>
      </c>
      <c r="E49626" s="2"/>
      <c r="F49626" s="2"/>
      <c r="G49626" s="2"/>
      <c r="H49626" s="2"/>
    </row>
    <row r="49627" spans="2:8">
      <c r="B49627" s="2" t="s">
        <v>50075</v>
      </c>
      <c r="C49627" s="2">
        <v>34</v>
      </c>
      <c r="D49627" s="2" t="s">
        <v>467</v>
      </c>
      <c r="E49627" s="2"/>
      <c r="F49627" s="2"/>
      <c r="G49627" s="2"/>
      <c r="H49627" s="2"/>
    </row>
    <row r="49628" spans="2:8">
      <c r="B49628" s="2" t="s">
        <v>50076</v>
      </c>
      <c r="C49628" s="2">
        <v>34</v>
      </c>
      <c r="D49628" s="2" t="s">
        <v>467</v>
      </c>
      <c r="E49628" s="2"/>
      <c r="F49628" s="2"/>
      <c r="G49628" s="2"/>
      <c r="H49628" s="2"/>
    </row>
    <row r="49629" spans="2:8">
      <c r="B49629" s="2" t="s">
        <v>50077</v>
      </c>
      <c r="C49629" s="2">
        <v>32</v>
      </c>
      <c r="D49629" s="2" t="s">
        <v>467</v>
      </c>
      <c r="E49629" s="2"/>
      <c r="F49629" s="2"/>
      <c r="G49629" s="2"/>
      <c r="H49629" s="2"/>
    </row>
    <row r="49630" spans="2:8">
      <c r="B49630" s="2" t="s">
        <v>50078</v>
      </c>
      <c r="C49630" s="2">
        <v>23</v>
      </c>
      <c r="D49630" s="2" t="s">
        <v>467</v>
      </c>
      <c r="E49630" s="2"/>
      <c r="F49630" s="2"/>
      <c r="G49630" s="2"/>
      <c r="H49630" s="2"/>
    </row>
    <row r="49631" spans="2:8">
      <c r="B49631" s="2" t="s">
        <v>50079</v>
      </c>
      <c r="C49631" s="2">
        <v>27</v>
      </c>
      <c r="D49631" s="2" t="s">
        <v>467</v>
      </c>
      <c r="E49631" s="2"/>
      <c r="F49631" s="2"/>
      <c r="G49631" s="2"/>
      <c r="H49631" s="2"/>
    </row>
    <row r="49632" spans="2:8">
      <c r="B49632" s="2" t="s">
        <v>50080</v>
      </c>
      <c r="C49632" s="2">
        <v>28</v>
      </c>
      <c r="D49632" s="2" t="s">
        <v>467</v>
      </c>
      <c r="E49632" s="2"/>
      <c r="F49632" s="2"/>
      <c r="G49632" s="2"/>
      <c r="H49632" s="2"/>
    </row>
    <row r="49633" spans="2:8">
      <c r="B49633" s="2" t="s">
        <v>50081</v>
      </c>
      <c r="C49633" s="2">
        <v>30</v>
      </c>
      <c r="D49633" s="2" t="s">
        <v>467</v>
      </c>
      <c r="E49633" s="2"/>
      <c r="F49633" s="2"/>
      <c r="G49633" s="2"/>
      <c r="H49633" s="2"/>
    </row>
    <row r="49634" spans="2:8">
      <c r="B49634" s="2" t="s">
        <v>50082</v>
      </c>
      <c r="C49634" s="2">
        <v>30</v>
      </c>
      <c r="D49634" s="2" t="s">
        <v>467</v>
      </c>
      <c r="E49634" s="2"/>
      <c r="F49634" s="2"/>
      <c r="G49634" s="2"/>
      <c r="H49634" s="2"/>
    </row>
    <row r="49635" spans="2:8">
      <c r="B49635" s="2" t="s">
        <v>50083</v>
      </c>
      <c r="C49635" s="2">
        <v>30</v>
      </c>
      <c r="D49635" s="2" t="s">
        <v>467</v>
      </c>
      <c r="E49635" s="2"/>
      <c r="F49635" s="2"/>
      <c r="G49635" s="2"/>
      <c r="H49635" s="2"/>
    </row>
    <row r="49636" spans="2:8">
      <c r="B49636" s="2" t="s">
        <v>50084</v>
      </c>
      <c r="C49636" s="2">
        <v>31</v>
      </c>
      <c r="D49636" s="2" t="s">
        <v>467</v>
      </c>
      <c r="E49636" s="2"/>
      <c r="F49636" s="2"/>
      <c r="G49636" s="2"/>
      <c r="H49636" s="2"/>
    </row>
    <row r="49637" spans="2:8">
      <c r="B49637" s="2" t="s">
        <v>50085</v>
      </c>
      <c r="C49637" s="2">
        <v>30</v>
      </c>
      <c r="D49637" s="2" t="s">
        <v>467</v>
      </c>
      <c r="E49637" s="2"/>
      <c r="F49637" s="2"/>
      <c r="G49637" s="2"/>
      <c r="H49637" s="2"/>
    </row>
    <row r="49638" spans="2:8">
      <c r="B49638" s="2" t="s">
        <v>50086</v>
      </c>
      <c r="C49638" s="2">
        <v>35</v>
      </c>
      <c r="D49638" s="2" t="s">
        <v>467</v>
      </c>
      <c r="E49638" s="2"/>
      <c r="F49638" s="2"/>
      <c r="G49638" s="2"/>
      <c r="H49638" s="2"/>
    </row>
    <row r="49639" spans="2:8">
      <c r="B49639" s="2" t="s">
        <v>50087</v>
      </c>
      <c r="C49639" s="2">
        <v>35</v>
      </c>
      <c r="D49639" s="2" t="s">
        <v>467</v>
      </c>
      <c r="E49639" s="2"/>
      <c r="F49639" s="2"/>
      <c r="G49639" s="2"/>
      <c r="H49639" s="2"/>
    </row>
    <row r="49640" spans="2:8">
      <c r="B49640" s="2" t="s">
        <v>50088</v>
      </c>
      <c r="C49640" s="2">
        <v>34</v>
      </c>
      <c r="D49640" s="2" t="s">
        <v>467</v>
      </c>
      <c r="E49640" s="2"/>
      <c r="F49640" s="2"/>
      <c r="G49640" s="2"/>
      <c r="H49640" s="2"/>
    </row>
    <row r="49641" spans="2:8">
      <c r="B49641" s="2" t="s">
        <v>50089</v>
      </c>
      <c r="C49641" s="2">
        <v>33</v>
      </c>
      <c r="D49641" s="2" t="s">
        <v>467</v>
      </c>
      <c r="E49641" s="2"/>
      <c r="F49641" s="2"/>
      <c r="G49641" s="2"/>
      <c r="H49641" s="2"/>
    </row>
    <row r="49642" spans="2:8">
      <c r="B49642" s="2" t="s">
        <v>50090</v>
      </c>
      <c r="C49642" s="2">
        <v>33</v>
      </c>
      <c r="D49642" s="2" t="s">
        <v>467</v>
      </c>
      <c r="E49642" s="2"/>
      <c r="F49642" s="2"/>
      <c r="G49642" s="2"/>
      <c r="H49642" s="2"/>
    </row>
    <row r="49643" spans="2:8">
      <c r="B49643" s="2" t="s">
        <v>50091</v>
      </c>
      <c r="C49643" s="2">
        <v>33</v>
      </c>
      <c r="D49643" s="2" t="s">
        <v>467</v>
      </c>
      <c r="E49643" s="2"/>
      <c r="F49643" s="2"/>
      <c r="G49643" s="2"/>
      <c r="H49643" s="2"/>
    </row>
    <row r="49644" spans="2:8">
      <c r="B49644" s="2" t="s">
        <v>50092</v>
      </c>
      <c r="C49644" s="2">
        <v>27</v>
      </c>
      <c r="D49644" s="2" t="s">
        <v>467</v>
      </c>
      <c r="E49644" s="2"/>
      <c r="F49644" s="2"/>
      <c r="G49644" s="2"/>
      <c r="H49644" s="2"/>
    </row>
    <row r="49645" spans="2:8">
      <c r="B49645" s="2" t="s">
        <v>50093</v>
      </c>
      <c r="C49645" s="2">
        <v>34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36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36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50096</v>
      </c>
      <c r="C49648" s="2">
        <v>27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50097</v>
      </c>
      <c r="C49649" s="2">
        <v>29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50098</v>
      </c>
      <c r="C49650" s="2">
        <v>30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50099</v>
      </c>
      <c r="C49651" s="2">
        <v>29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50100</v>
      </c>
      <c r="C49652" s="2">
        <v>29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50101</v>
      </c>
      <c r="C49653" s="2">
        <v>28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50102</v>
      </c>
      <c r="C49654" s="2">
        <v>25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50103</v>
      </c>
      <c r="C49655" s="2">
        <v>32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32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29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29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29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28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31</v>
      </c>
      <c r="D49661" s="2" t="s">
        <v>467</v>
      </c>
      <c r="E49661" s="2"/>
      <c r="F49661" s="2"/>
      <c r="G49661" s="2"/>
      <c r="H49661" s="2"/>
    </row>
    <row r="49662" spans="2:8">
      <c r="B49662" s="2" t="s">
        <v>50110</v>
      </c>
      <c r="C49662" s="2">
        <v>31</v>
      </c>
      <c r="D49662" s="2" t="s">
        <v>467</v>
      </c>
      <c r="E49662" s="2"/>
      <c r="F49662" s="2"/>
      <c r="G49662" s="2"/>
      <c r="H49662" s="2"/>
    </row>
    <row r="49663" spans="2:8">
      <c r="B49663" s="2" t="s">
        <v>50111</v>
      </c>
      <c r="C49663" s="2">
        <v>31</v>
      </c>
      <c r="D49663" s="2" t="s">
        <v>467</v>
      </c>
      <c r="E49663" s="2"/>
      <c r="F49663" s="2"/>
      <c r="G49663" s="2"/>
      <c r="H49663" s="2"/>
    </row>
    <row r="49664" spans="2:8">
      <c r="B49664" s="2" t="s">
        <v>50112</v>
      </c>
      <c r="C49664" s="2">
        <v>29</v>
      </c>
      <c r="D49664" s="2" t="s">
        <v>467</v>
      </c>
      <c r="E49664" s="2"/>
      <c r="F49664" s="2"/>
      <c r="G49664" s="2"/>
      <c r="H49664" s="2"/>
    </row>
    <row r="49665" spans="2:8">
      <c r="B49665" s="2" t="s">
        <v>50113</v>
      </c>
      <c r="C49665" s="2">
        <v>21</v>
      </c>
      <c r="D49665" s="2" t="s">
        <v>467</v>
      </c>
      <c r="E49665" s="2"/>
      <c r="F49665" s="2"/>
      <c r="G49665" s="2"/>
      <c r="H49665" s="2"/>
    </row>
    <row r="49666" spans="2:8">
      <c r="B49666" s="2" t="s">
        <v>50114</v>
      </c>
      <c r="C49666" s="2">
        <v>30</v>
      </c>
      <c r="D49666" s="2" t="s">
        <v>467</v>
      </c>
      <c r="E49666" s="2"/>
      <c r="F49666" s="2"/>
      <c r="G49666" s="2"/>
      <c r="H49666" s="2"/>
    </row>
    <row r="49667" spans="2:8">
      <c r="B49667" s="2" t="s">
        <v>50115</v>
      </c>
      <c r="C49667" s="2">
        <v>28</v>
      </c>
      <c r="D49667" s="2" t="s">
        <v>467</v>
      </c>
      <c r="E49667" s="2"/>
      <c r="F49667" s="2"/>
      <c r="G49667" s="2"/>
      <c r="H49667" s="2"/>
    </row>
    <row r="49668" spans="2:8">
      <c r="B49668" s="2" t="s">
        <v>50116</v>
      </c>
      <c r="C49668" s="2">
        <v>27</v>
      </c>
      <c r="D49668" s="2" t="s">
        <v>467</v>
      </c>
      <c r="E49668" s="2"/>
      <c r="F49668" s="2"/>
      <c r="G49668" s="2"/>
      <c r="H49668" s="2"/>
    </row>
    <row r="49669" spans="2:8">
      <c r="B49669" s="2" t="s">
        <v>50117</v>
      </c>
      <c r="C49669" s="2">
        <v>27</v>
      </c>
      <c r="D49669" s="2" t="s">
        <v>467</v>
      </c>
      <c r="E49669" s="2"/>
      <c r="F49669" s="2"/>
      <c r="G49669" s="2"/>
      <c r="H49669" s="2"/>
    </row>
    <row r="49670" spans="2:8">
      <c r="B49670" s="2" t="s">
        <v>50118</v>
      </c>
      <c r="C49670" s="2">
        <v>27</v>
      </c>
      <c r="D49670" s="2" t="s">
        <v>467</v>
      </c>
      <c r="E49670" s="2"/>
      <c r="F49670" s="2"/>
      <c r="G49670" s="2"/>
      <c r="H49670" s="2"/>
    </row>
    <row r="49671" spans="2:8">
      <c r="B49671" s="2" t="s">
        <v>50119</v>
      </c>
      <c r="C49671" s="2">
        <v>27</v>
      </c>
      <c r="D49671" s="2" t="s">
        <v>467</v>
      </c>
      <c r="E49671" s="2"/>
      <c r="F49671" s="2"/>
      <c r="G49671" s="2"/>
      <c r="H49671" s="2"/>
    </row>
    <row r="49672" spans="2:8">
      <c r="B49672" s="2" t="s">
        <v>50120</v>
      </c>
      <c r="C49672" s="2">
        <v>25</v>
      </c>
      <c r="D49672" s="2" t="s">
        <v>467</v>
      </c>
      <c r="E49672" s="2"/>
      <c r="F49672" s="2"/>
      <c r="G49672" s="2"/>
      <c r="H49672" s="2"/>
    </row>
    <row r="49673" spans="2:8">
      <c r="B49673" s="2" t="s">
        <v>50121</v>
      </c>
      <c r="C49673" s="2">
        <v>32</v>
      </c>
      <c r="D49673" s="2" t="s">
        <v>467</v>
      </c>
      <c r="E49673" s="2"/>
      <c r="F49673" s="2"/>
      <c r="G49673" s="2"/>
      <c r="H49673" s="2"/>
    </row>
    <row r="49674" spans="2:8">
      <c r="B49674" s="2" t="s">
        <v>50122</v>
      </c>
      <c r="C49674" s="2">
        <v>37</v>
      </c>
      <c r="D49674" s="2" t="s">
        <v>467</v>
      </c>
      <c r="E49674" s="2"/>
      <c r="F49674" s="2"/>
      <c r="G49674" s="2"/>
      <c r="H49674" s="2"/>
    </row>
    <row r="49675" spans="2:8">
      <c r="B49675" s="2" t="s">
        <v>50123</v>
      </c>
      <c r="C49675" s="2">
        <v>37</v>
      </c>
      <c r="D49675" s="2" t="s">
        <v>467</v>
      </c>
      <c r="E49675" s="2"/>
      <c r="F49675" s="2"/>
      <c r="G49675" s="2"/>
      <c r="H49675" s="2"/>
    </row>
    <row r="49676" spans="2:8">
      <c r="B49676" s="2" t="s">
        <v>50124</v>
      </c>
      <c r="C49676" s="2">
        <v>33</v>
      </c>
      <c r="D49676" s="2" t="s">
        <v>467</v>
      </c>
      <c r="E49676" s="2"/>
      <c r="F49676" s="2"/>
      <c r="G49676" s="2"/>
      <c r="H49676" s="2"/>
    </row>
    <row r="49677" spans="2:8">
      <c r="B49677" s="2" t="s">
        <v>50125</v>
      </c>
      <c r="C49677" s="2">
        <v>30</v>
      </c>
      <c r="D49677" s="2" t="s">
        <v>467</v>
      </c>
      <c r="E49677" s="2"/>
      <c r="F49677" s="2"/>
      <c r="G49677" s="2"/>
      <c r="H49677" s="2"/>
    </row>
    <row r="49678" spans="2:8">
      <c r="B49678" s="2" t="s">
        <v>50126</v>
      </c>
      <c r="C49678" s="2">
        <v>28</v>
      </c>
      <c r="D49678" s="2" t="s">
        <v>467</v>
      </c>
      <c r="E49678" s="2"/>
      <c r="F49678" s="2"/>
      <c r="G49678" s="2"/>
      <c r="H49678" s="2"/>
    </row>
    <row r="49679" spans="2:8">
      <c r="B49679" s="2" t="s">
        <v>50127</v>
      </c>
      <c r="C49679" s="2">
        <v>28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50128</v>
      </c>
      <c r="C49680" s="2">
        <v>31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33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33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32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26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22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19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18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32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32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31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32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23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50141</v>
      </c>
      <c r="C49693" s="2">
        <v>24</v>
      </c>
      <c r="D49693" s="2" t="s">
        <v>467</v>
      </c>
      <c r="E49693" s="2"/>
      <c r="F49693" s="2"/>
      <c r="G49693" s="2"/>
      <c r="H49693" s="2"/>
    </row>
    <row r="49694" spans="2:8">
      <c r="B49694" s="2" t="s">
        <v>50142</v>
      </c>
      <c r="C49694" s="2">
        <v>33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50143</v>
      </c>
      <c r="C49695" s="2">
        <v>33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50144</v>
      </c>
      <c r="C49696" s="2">
        <v>34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50145</v>
      </c>
      <c r="C49697" s="2">
        <v>34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50146</v>
      </c>
      <c r="C49698" s="2">
        <v>30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50147</v>
      </c>
      <c r="C49699" s="2">
        <v>27</v>
      </c>
      <c r="D49699" s="2" t="s">
        <v>467</v>
      </c>
      <c r="E49699" s="2"/>
      <c r="F49699" s="2"/>
      <c r="G49699" s="2"/>
      <c r="H49699" s="2"/>
    </row>
    <row r="49700" spans="2:8">
      <c r="B49700" s="2" t="s">
        <v>50148</v>
      </c>
      <c r="C49700" s="2">
        <v>27</v>
      </c>
      <c r="D49700" s="2" t="s">
        <v>467</v>
      </c>
      <c r="E49700" s="2"/>
      <c r="F49700" s="2"/>
      <c r="G49700" s="2"/>
      <c r="H49700" s="2"/>
    </row>
    <row r="49701" spans="2:8">
      <c r="B49701" s="2" t="s">
        <v>50149</v>
      </c>
      <c r="C49701" s="2">
        <v>28</v>
      </c>
      <c r="D49701" s="2" t="s">
        <v>467</v>
      </c>
      <c r="E49701" s="2"/>
      <c r="F49701" s="2"/>
      <c r="G49701" s="2"/>
      <c r="H49701" s="2"/>
    </row>
    <row r="49702" spans="2:8">
      <c r="B49702" s="2" t="s">
        <v>50150</v>
      </c>
      <c r="C49702" s="2">
        <v>29</v>
      </c>
      <c r="D49702" s="2" t="s">
        <v>467</v>
      </c>
      <c r="E49702" s="2"/>
      <c r="F49702" s="2"/>
      <c r="G49702" s="2"/>
      <c r="H49702" s="2"/>
    </row>
    <row r="49703" spans="2:8">
      <c r="B49703" s="2" t="s">
        <v>50151</v>
      </c>
      <c r="C49703" s="2">
        <v>28</v>
      </c>
      <c r="D49703" s="2" t="s">
        <v>467</v>
      </c>
      <c r="E49703" s="2"/>
      <c r="F49703" s="2"/>
      <c r="G49703" s="2"/>
      <c r="H49703" s="2"/>
    </row>
    <row r="49704" spans="2:8">
      <c r="B49704" s="2" t="s">
        <v>50152</v>
      </c>
      <c r="C49704" s="2">
        <v>21</v>
      </c>
      <c r="D49704" s="2" t="s">
        <v>467</v>
      </c>
      <c r="E49704" s="2"/>
      <c r="F49704" s="2"/>
      <c r="G49704" s="2"/>
      <c r="H49704" s="2"/>
    </row>
    <row r="49705" spans="2:8">
      <c r="B49705" s="2" t="s">
        <v>50153</v>
      </c>
      <c r="C49705" s="2">
        <v>16</v>
      </c>
      <c r="D49705" s="2" t="s">
        <v>467</v>
      </c>
      <c r="E49705" s="2"/>
      <c r="F49705" s="2"/>
      <c r="G49705" s="2"/>
      <c r="H49705" s="2"/>
    </row>
    <row r="49706" spans="2:8">
      <c r="B49706" s="2" t="s">
        <v>50154</v>
      </c>
      <c r="C49706" s="2">
        <v>30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50155</v>
      </c>
      <c r="C49707" s="2">
        <v>32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35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34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27</v>
      </c>
      <c r="D49710" s="2" t="s">
        <v>467</v>
      </c>
      <c r="E49710" s="2"/>
      <c r="F49710" s="2"/>
      <c r="G49710" s="2"/>
      <c r="H49710" s="2"/>
    </row>
    <row r="49711" spans="2:8">
      <c r="B49711" s="2" t="s">
        <v>50159</v>
      </c>
      <c r="C49711" s="2">
        <v>30</v>
      </c>
      <c r="D49711" s="2" t="s">
        <v>467</v>
      </c>
      <c r="E49711" s="2"/>
      <c r="F49711" s="2"/>
      <c r="G49711" s="2"/>
      <c r="H49711" s="2"/>
    </row>
    <row r="49712" spans="2:8">
      <c r="B49712" s="2" t="s">
        <v>50160</v>
      </c>
      <c r="C49712" s="2">
        <v>34</v>
      </c>
      <c r="D49712" s="2" t="s">
        <v>467</v>
      </c>
      <c r="E49712" s="2"/>
      <c r="F49712" s="2"/>
      <c r="G49712" s="2"/>
      <c r="H49712" s="2"/>
    </row>
    <row r="49713" spans="2:8">
      <c r="B49713" s="2" t="s">
        <v>50161</v>
      </c>
      <c r="C49713" s="2">
        <v>31</v>
      </c>
      <c r="D49713" s="2" t="s">
        <v>467</v>
      </c>
      <c r="E49713" s="2"/>
      <c r="F49713" s="2"/>
      <c r="G49713" s="2"/>
      <c r="H49713" s="2"/>
    </row>
    <row r="49714" spans="2:8">
      <c r="B49714" s="2" t="s">
        <v>50162</v>
      </c>
      <c r="C49714" s="2">
        <v>26</v>
      </c>
      <c r="D49714" s="2" t="s">
        <v>467</v>
      </c>
      <c r="E49714" s="2"/>
      <c r="F49714" s="2"/>
      <c r="G49714" s="2"/>
      <c r="H49714" s="2"/>
    </row>
    <row r="49715" spans="2:8">
      <c r="B49715" s="2" t="s">
        <v>50163</v>
      </c>
      <c r="C49715" s="2">
        <v>22</v>
      </c>
      <c r="D49715" s="2" t="s">
        <v>467</v>
      </c>
      <c r="E49715" s="2"/>
      <c r="F49715" s="2"/>
      <c r="G49715" s="2"/>
      <c r="H49715" s="2"/>
    </row>
    <row r="49716" spans="2:8">
      <c r="B49716" s="2" t="s">
        <v>50164</v>
      </c>
      <c r="C49716" s="2">
        <v>29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50165</v>
      </c>
      <c r="C49717" s="2">
        <v>30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31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30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24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18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19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34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50172</v>
      </c>
      <c r="C49724" s="2">
        <v>35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50173</v>
      </c>
      <c r="C49725" s="2">
        <v>35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50174</v>
      </c>
      <c r="C49726" s="2">
        <v>34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50175</v>
      </c>
      <c r="C49727" s="2">
        <v>33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50176</v>
      </c>
      <c r="C49728" s="2">
        <v>26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50177</v>
      </c>
      <c r="C49729" s="2">
        <v>21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50178</v>
      </c>
      <c r="C49730" s="2">
        <v>36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50179</v>
      </c>
      <c r="C49731" s="2">
        <v>37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50180</v>
      </c>
      <c r="C49732" s="2">
        <v>38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50181</v>
      </c>
      <c r="C49733" s="2">
        <v>38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50182</v>
      </c>
      <c r="C49734" s="2">
        <v>35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50183</v>
      </c>
      <c r="C49735" s="2">
        <v>26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50184</v>
      </c>
      <c r="C49736" s="2">
        <v>22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28</v>
      </c>
      <c r="D49737" s="2" t="s">
        <v>467</v>
      </c>
      <c r="E49737" s="2"/>
      <c r="F49737" s="2"/>
      <c r="G49737" s="2"/>
      <c r="H49737" s="2"/>
    </row>
    <row r="49738" spans="2:8">
      <c r="B49738" s="2" t="s">
        <v>50186</v>
      </c>
      <c r="C49738" s="2">
        <v>30</v>
      </c>
      <c r="D49738" s="2" t="s">
        <v>467</v>
      </c>
      <c r="E49738" s="2"/>
      <c r="F49738" s="2"/>
      <c r="G49738" s="2"/>
      <c r="H49738" s="2"/>
    </row>
    <row r="49739" spans="2:8">
      <c r="B49739" s="2" t="s">
        <v>50187</v>
      </c>
      <c r="C49739" s="2">
        <v>32</v>
      </c>
      <c r="D49739" s="2" t="s">
        <v>467</v>
      </c>
      <c r="E49739" s="2"/>
      <c r="F49739" s="2"/>
      <c r="G49739" s="2"/>
      <c r="H49739" s="2"/>
    </row>
    <row r="49740" spans="2:8">
      <c r="B49740" s="2" t="s">
        <v>50188</v>
      </c>
      <c r="C49740" s="2">
        <v>33</v>
      </c>
      <c r="D49740" s="2" t="s">
        <v>467</v>
      </c>
      <c r="E49740" s="2"/>
      <c r="F49740" s="2"/>
      <c r="G49740" s="2"/>
      <c r="H49740" s="2"/>
    </row>
    <row r="49741" spans="2:8">
      <c r="B49741" s="2" t="s">
        <v>50189</v>
      </c>
      <c r="C49741" s="2">
        <v>31</v>
      </c>
      <c r="D49741" s="2" t="s">
        <v>467</v>
      </c>
      <c r="E49741" s="2"/>
      <c r="F49741" s="2"/>
      <c r="G49741" s="2"/>
      <c r="H49741" s="2"/>
    </row>
    <row r="49742" spans="2:8">
      <c r="B49742" s="2" t="s">
        <v>50190</v>
      </c>
      <c r="C49742" s="2">
        <v>30</v>
      </c>
      <c r="D49742" s="2" t="s">
        <v>467</v>
      </c>
      <c r="E49742" s="2"/>
      <c r="F49742" s="2"/>
      <c r="G49742" s="2"/>
      <c r="H49742" s="2"/>
    </row>
    <row r="49743" spans="2:8">
      <c r="B49743" s="2" t="s">
        <v>50191</v>
      </c>
      <c r="C49743" s="2">
        <v>31</v>
      </c>
      <c r="D49743" s="2" t="s">
        <v>467</v>
      </c>
      <c r="E49743" s="2"/>
      <c r="F49743" s="2"/>
      <c r="G49743" s="2"/>
      <c r="H49743" s="2"/>
    </row>
    <row r="49744" spans="2:8">
      <c r="B49744" s="2" t="s">
        <v>50192</v>
      </c>
      <c r="C49744" s="2">
        <v>26</v>
      </c>
      <c r="D49744" s="2" t="s">
        <v>467</v>
      </c>
      <c r="E49744" s="2"/>
      <c r="F49744" s="2"/>
      <c r="G49744" s="2"/>
      <c r="H49744" s="2"/>
    </row>
    <row r="49745" spans="2:8">
      <c r="B49745" s="2" t="s">
        <v>50193</v>
      </c>
      <c r="C49745" s="2">
        <v>29</v>
      </c>
      <c r="D49745" s="2" t="s">
        <v>467</v>
      </c>
      <c r="E49745" s="2"/>
      <c r="F49745" s="2"/>
      <c r="G49745" s="2"/>
      <c r="H49745" s="2"/>
    </row>
    <row r="49746" spans="2:8">
      <c r="B49746" s="2" t="s">
        <v>50194</v>
      </c>
      <c r="C49746" s="2">
        <v>30</v>
      </c>
      <c r="D49746" s="2" t="s">
        <v>467</v>
      </c>
      <c r="E49746" s="2"/>
      <c r="F49746" s="2"/>
      <c r="G49746" s="2"/>
      <c r="H49746" s="2"/>
    </row>
    <row r="49747" spans="2:8">
      <c r="B49747" s="2" t="s">
        <v>50195</v>
      </c>
      <c r="C49747" s="2">
        <v>32</v>
      </c>
      <c r="D49747" s="2" t="s">
        <v>467</v>
      </c>
      <c r="E49747" s="2"/>
      <c r="F49747" s="2"/>
      <c r="G49747" s="2"/>
      <c r="H49747" s="2"/>
    </row>
    <row r="49748" spans="2:8">
      <c r="B49748" s="2" t="s">
        <v>50196</v>
      </c>
      <c r="C49748" s="2">
        <v>33</v>
      </c>
      <c r="D49748" s="2" t="s">
        <v>467</v>
      </c>
      <c r="E49748" s="2"/>
      <c r="F49748" s="2"/>
      <c r="G49748" s="2"/>
      <c r="H49748" s="2"/>
    </row>
    <row r="49749" spans="2:8">
      <c r="B49749" s="2" t="s">
        <v>50197</v>
      </c>
      <c r="C49749" s="2">
        <v>34</v>
      </c>
      <c r="D49749" s="2" t="s">
        <v>467</v>
      </c>
      <c r="E49749" s="2"/>
      <c r="F49749" s="2"/>
      <c r="G49749" s="2"/>
      <c r="H49749" s="2"/>
    </row>
    <row r="49750" spans="2:8">
      <c r="B49750" s="2" t="s">
        <v>50198</v>
      </c>
      <c r="C49750" s="2">
        <v>30</v>
      </c>
      <c r="D49750" s="2" t="s">
        <v>467</v>
      </c>
      <c r="E49750" s="2"/>
      <c r="F49750" s="2"/>
      <c r="G49750" s="2"/>
      <c r="H49750" s="2"/>
    </row>
    <row r="49751" spans="2:8">
      <c r="B49751" s="2" t="s">
        <v>50199</v>
      </c>
      <c r="C49751" s="2">
        <v>24</v>
      </c>
      <c r="D49751" s="2" t="s">
        <v>467</v>
      </c>
      <c r="E49751" s="2"/>
      <c r="F49751" s="2"/>
      <c r="G49751" s="2"/>
      <c r="H49751" s="2"/>
    </row>
    <row r="49752" spans="2:8">
      <c r="B49752" s="2" t="s">
        <v>50200</v>
      </c>
      <c r="C49752" s="2">
        <v>31</v>
      </c>
      <c r="D49752" s="2" t="s">
        <v>467</v>
      </c>
      <c r="E49752" s="2"/>
      <c r="F49752" s="2"/>
      <c r="G49752" s="2"/>
      <c r="H49752" s="2"/>
    </row>
    <row r="49753" spans="2:8">
      <c r="B49753" s="2" t="s">
        <v>50201</v>
      </c>
      <c r="C49753" s="2">
        <v>37</v>
      </c>
      <c r="D49753" s="2" t="s">
        <v>467</v>
      </c>
      <c r="E49753" s="2"/>
      <c r="F49753" s="2"/>
      <c r="G49753" s="2"/>
      <c r="H49753" s="2"/>
    </row>
    <row r="49754" spans="2:8">
      <c r="B49754" s="2" t="s">
        <v>50202</v>
      </c>
      <c r="C49754" s="2">
        <v>39</v>
      </c>
      <c r="D49754" s="2" t="s">
        <v>467</v>
      </c>
      <c r="E49754" s="2"/>
      <c r="F49754" s="2"/>
      <c r="G49754" s="2"/>
      <c r="H49754" s="2"/>
    </row>
    <row r="49755" spans="2:8">
      <c r="B49755" s="2" t="s">
        <v>50203</v>
      </c>
      <c r="C49755" s="2">
        <v>36</v>
      </c>
      <c r="D49755" s="2" t="s">
        <v>467</v>
      </c>
      <c r="E49755" s="2"/>
      <c r="F49755" s="2"/>
      <c r="G49755" s="2"/>
      <c r="H49755" s="2"/>
    </row>
    <row r="49756" spans="2:8">
      <c r="B49756" s="2" t="s">
        <v>50204</v>
      </c>
      <c r="C49756" s="2">
        <v>35</v>
      </c>
      <c r="D49756" s="2" t="s">
        <v>467</v>
      </c>
      <c r="E49756" s="2"/>
      <c r="F49756" s="2"/>
      <c r="G49756" s="2"/>
      <c r="H49756" s="2"/>
    </row>
    <row r="49757" spans="2:8">
      <c r="B49757" s="2" t="s">
        <v>50205</v>
      </c>
      <c r="C49757" s="2">
        <v>34</v>
      </c>
      <c r="D49757" s="2" t="s">
        <v>467</v>
      </c>
      <c r="E49757" s="2"/>
      <c r="F49757" s="2"/>
      <c r="G49757" s="2"/>
      <c r="H49757" s="2"/>
    </row>
    <row r="49758" spans="2:8">
      <c r="B49758" s="2" t="s">
        <v>50206</v>
      </c>
      <c r="C49758" s="2">
        <v>35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50207</v>
      </c>
      <c r="C49759" s="2">
        <v>39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50208</v>
      </c>
      <c r="C49760" s="2">
        <v>40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40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50210</v>
      </c>
      <c r="C49762" s="2">
        <v>39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50211</v>
      </c>
      <c r="C49763" s="2">
        <v>27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50212</v>
      </c>
      <c r="C49764" s="2">
        <v>28</v>
      </c>
      <c r="D49764" s="2" t="s">
        <v>467</v>
      </c>
      <c r="E49764" s="2"/>
      <c r="F49764" s="2"/>
      <c r="G49764" s="2"/>
      <c r="H49764" s="2"/>
    </row>
    <row r="49765" spans="2:8">
      <c r="B49765" s="2" t="s">
        <v>50213</v>
      </c>
      <c r="C49765" s="2">
        <v>29</v>
      </c>
      <c r="D49765" s="2" t="s">
        <v>467</v>
      </c>
      <c r="E49765" s="2"/>
      <c r="F49765" s="2"/>
      <c r="G49765" s="2"/>
      <c r="H49765" s="2"/>
    </row>
    <row r="49766" spans="2:8">
      <c r="B49766" s="2" t="s">
        <v>50214</v>
      </c>
      <c r="C49766" s="2">
        <v>28</v>
      </c>
      <c r="D49766" s="2" t="s">
        <v>467</v>
      </c>
      <c r="E49766" s="2"/>
      <c r="F49766" s="2"/>
      <c r="G49766" s="2"/>
      <c r="H49766" s="2"/>
    </row>
    <row r="49767" spans="2:8">
      <c r="B49767" s="2" t="s">
        <v>50215</v>
      </c>
      <c r="C49767" s="2">
        <v>27</v>
      </c>
      <c r="D49767" s="2" t="s">
        <v>467</v>
      </c>
      <c r="E49767" s="2"/>
      <c r="F49767" s="2"/>
      <c r="G49767" s="2"/>
      <c r="H49767" s="2"/>
    </row>
    <row r="49768" spans="2:8">
      <c r="B49768" s="2" t="s">
        <v>50216</v>
      </c>
      <c r="C49768" s="2">
        <v>26</v>
      </c>
      <c r="D49768" s="2" t="s">
        <v>467</v>
      </c>
      <c r="E49768" s="2"/>
      <c r="F49768" s="2"/>
      <c r="G49768" s="2"/>
      <c r="H49768" s="2"/>
    </row>
    <row r="49769" spans="2:8">
      <c r="B49769" s="2" t="s">
        <v>50217</v>
      </c>
      <c r="C49769" s="2">
        <v>32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33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32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26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50221</v>
      </c>
      <c r="C49773" s="2">
        <v>24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50222</v>
      </c>
      <c r="C49774" s="2">
        <v>20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50223</v>
      </c>
      <c r="C49775" s="2">
        <v>14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10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35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36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37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37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33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33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50231</v>
      </c>
      <c r="C49783" s="2">
        <v>33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50232</v>
      </c>
      <c r="C49784" s="2">
        <v>34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34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32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20</v>
      </c>
      <c r="D49787" s="2" t="s">
        <v>467</v>
      </c>
      <c r="E49787" s="2"/>
      <c r="F49787" s="2"/>
      <c r="G49787" s="2"/>
      <c r="H49787" s="2"/>
    </row>
    <row r="49788" spans="2:8">
      <c r="B49788" s="2" t="s">
        <v>50236</v>
      </c>
      <c r="C49788" s="2">
        <v>25</v>
      </c>
      <c r="D49788" s="2" t="s">
        <v>467</v>
      </c>
      <c r="E49788" s="2"/>
      <c r="F49788" s="2"/>
      <c r="G49788" s="2"/>
      <c r="H49788" s="2"/>
    </row>
    <row r="49789" spans="2:8">
      <c r="B49789" s="2" t="s">
        <v>50237</v>
      </c>
      <c r="C49789" s="2">
        <v>26</v>
      </c>
      <c r="D49789" s="2" t="s">
        <v>467</v>
      </c>
      <c r="E49789" s="2"/>
      <c r="F49789" s="2"/>
      <c r="G49789" s="2"/>
      <c r="H49789" s="2"/>
    </row>
    <row r="49790" spans="2:8">
      <c r="B49790" s="2" t="s">
        <v>50238</v>
      </c>
      <c r="C49790" s="2">
        <v>30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50239</v>
      </c>
      <c r="C49791" s="2">
        <v>30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50240</v>
      </c>
      <c r="C49792" s="2">
        <v>30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50241</v>
      </c>
      <c r="C49793" s="2">
        <v>30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50242</v>
      </c>
      <c r="C49794" s="2">
        <v>29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50243</v>
      </c>
      <c r="C49795" s="2">
        <v>27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50244</v>
      </c>
      <c r="C49796" s="2">
        <v>18</v>
      </c>
      <c r="D49796" s="2" t="s">
        <v>467</v>
      </c>
      <c r="E49796" s="2"/>
      <c r="F49796" s="2"/>
      <c r="G49796" s="2"/>
      <c r="H49796" s="2"/>
    </row>
    <row r="49797" spans="2:8">
      <c r="B49797" s="2" t="s">
        <v>50245</v>
      </c>
      <c r="C49797" s="2">
        <v>19</v>
      </c>
      <c r="D49797" s="2" t="s">
        <v>467</v>
      </c>
      <c r="E49797" s="2"/>
      <c r="F49797" s="2"/>
      <c r="G49797" s="2"/>
      <c r="H49797" s="2"/>
    </row>
    <row r="49798" spans="2:8">
      <c r="B49798" s="2" t="s">
        <v>50246</v>
      </c>
      <c r="C49798" s="2">
        <v>23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50247</v>
      </c>
      <c r="C49799" s="2">
        <v>18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50248</v>
      </c>
      <c r="C49800" s="2">
        <v>9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50249</v>
      </c>
      <c r="C49801" s="2">
        <v>12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50250</v>
      </c>
      <c r="C49802" s="2">
        <v>8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50251</v>
      </c>
      <c r="C49803" s="2">
        <v>6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50252</v>
      </c>
      <c r="C49804" s="2">
        <v>13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18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23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24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26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50257</v>
      </c>
      <c r="C49809" s="2">
        <v>27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50258</v>
      </c>
      <c r="C49810" s="2">
        <v>26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19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34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50261</v>
      </c>
      <c r="C49813" s="2">
        <v>27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24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50263</v>
      </c>
      <c r="C49815" s="2">
        <v>22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50264</v>
      </c>
      <c r="C49816" s="2">
        <v>22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50265</v>
      </c>
      <c r="C49817" s="2">
        <v>23</v>
      </c>
      <c r="D49817" s="2" t="s">
        <v>467</v>
      </c>
      <c r="E49817" s="2"/>
      <c r="F49817" s="2"/>
      <c r="G49817" s="2"/>
      <c r="H49817" s="2"/>
    </row>
    <row r="49818" spans="2:8">
      <c r="B49818" s="2" t="s">
        <v>50266</v>
      </c>
      <c r="C49818" s="2">
        <v>24</v>
      </c>
      <c r="D49818" s="2" t="s">
        <v>467</v>
      </c>
      <c r="E49818" s="2"/>
      <c r="F49818" s="2"/>
      <c r="G49818" s="2"/>
      <c r="H49818" s="2"/>
    </row>
    <row r="49819" spans="2:8">
      <c r="B49819" s="2" t="s">
        <v>50267</v>
      </c>
      <c r="C49819" s="2">
        <v>24</v>
      </c>
      <c r="D49819" s="2" t="s">
        <v>467</v>
      </c>
      <c r="E49819" s="2"/>
      <c r="F49819" s="2"/>
      <c r="G49819" s="2"/>
      <c r="H49819" s="2"/>
    </row>
    <row r="49820" spans="2:8">
      <c r="B49820" s="2" t="s">
        <v>50268</v>
      </c>
      <c r="C49820" s="2">
        <v>23</v>
      </c>
      <c r="D49820" s="2" t="s">
        <v>467</v>
      </c>
      <c r="E49820" s="2"/>
      <c r="F49820" s="2"/>
      <c r="G49820" s="2"/>
      <c r="H49820" s="2"/>
    </row>
    <row r="49821" spans="2:8">
      <c r="B49821" s="2" t="s">
        <v>50269</v>
      </c>
      <c r="C49821" s="2">
        <v>22</v>
      </c>
      <c r="D49821" s="2" t="s">
        <v>467</v>
      </c>
      <c r="E49821" s="2"/>
      <c r="F49821" s="2"/>
      <c r="G49821" s="2"/>
      <c r="H49821" s="2"/>
    </row>
    <row r="49822" spans="2:8">
      <c r="B49822" s="2" t="s">
        <v>50270</v>
      </c>
      <c r="C49822" s="2">
        <v>26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29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50272</v>
      </c>
      <c r="C49824" s="2">
        <v>31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50273</v>
      </c>
      <c r="C49825" s="2">
        <v>34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50274</v>
      </c>
      <c r="C49826" s="2">
        <v>33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32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50276</v>
      </c>
      <c r="C49828" s="2">
        <v>27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50277</v>
      </c>
      <c r="C49829" s="2">
        <v>32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33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33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32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31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28</v>
      </c>
      <c r="D49834" s="2" t="s">
        <v>467</v>
      </c>
      <c r="E49834" s="2"/>
      <c r="F49834" s="2"/>
      <c r="G49834" s="2"/>
      <c r="H49834" s="2"/>
    </row>
    <row r="49835" spans="2:8">
      <c r="B49835" s="2" t="s">
        <v>50283</v>
      </c>
      <c r="C49835" s="2">
        <v>32</v>
      </c>
      <c r="D49835" s="2" t="s">
        <v>467</v>
      </c>
      <c r="E49835" s="2"/>
      <c r="F49835" s="2"/>
      <c r="G49835" s="2"/>
      <c r="H49835" s="2"/>
    </row>
    <row r="49836" spans="2:8">
      <c r="B49836" s="2" t="s">
        <v>50284</v>
      </c>
      <c r="C49836" s="2">
        <v>35</v>
      </c>
      <c r="D49836" s="2" t="s">
        <v>467</v>
      </c>
      <c r="E49836" s="2"/>
      <c r="F49836" s="2"/>
      <c r="G49836" s="2"/>
      <c r="H49836" s="2"/>
    </row>
    <row r="49837" spans="2:8">
      <c r="B49837" s="2" t="s">
        <v>50285</v>
      </c>
      <c r="C49837" s="2">
        <v>32</v>
      </c>
      <c r="D49837" s="2" t="s">
        <v>467</v>
      </c>
      <c r="E49837" s="2"/>
      <c r="F49837" s="2"/>
      <c r="G49837" s="2"/>
      <c r="H49837" s="2"/>
    </row>
    <row r="49838" spans="2:8">
      <c r="B49838" s="2" t="s">
        <v>50286</v>
      </c>
      <c r="C49838" s="2">
        <v>30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30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30</v>
      </c>
      <c r="D49840" s="2" t="s">
        <v>467</v>
      </c>
      <c r="E49840" s="2"/>
      <c r="F49840" s="2"/>
      <c r="G49840" s="2"/>
      <c r="H49840" s="2"/>
    </row>
    <row r="49841" spans="2:8">
      <c r="B49841" s="2" t="s">
        <v>50289</v>
      </c>
      <c r="C49841" s="2">
        <v>29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50290</v>
      </c>
      <c r="C49842" s="2">
        <v>29</v>
      </c>
      <c r="D49842" s="2" t="s">
        <v>467</v>
      </c>
      <c r="E49842" s="2"/>
      <c r="F49842" s="2"/>
      <c r="G49842" s="2"/>
      <c r="H49842" s="2"/>
    </row>
    <row r="49843" spans="2:8">
      <c r="B49843" s="2" t="s">
        <v>50291</v>
      </c>
      <c r="C49843" s="2">
        <v>29</v>
      </c>
      <c r="D49843" s="2" t="s">
        <v>467</v>
      </c>
      <c r="E49843" s="2"/>
      <c r="F49843" s="2"/>
      <c r="G49843" s="2"/>
      <c r="H49843" s="2"/>
    </row>
    <row r="49844" spans="2:8">
      <c r="B49844" s="2" t="s">
        <v>50292</v>
      </c>
      <c r="C49844" s="2">
        <v>30</v>
      </c>
      <c r="D49844" s="2" t="s">
        <v>467</v>
      </c>
      <c r="E49844" s="2"/>
      <c r="F49844" s="2"/>
      <c r="G49844" s="2"/>
      <c r="H49844" s="2"/>
    </row>
    <row r="49845" spans="2:8">
      <c r="B49845" s="2" t="s">
        <v>50293</v>
      </c>
      <c r="C49845" s="2">
        <v>30</v>
      </c>
      <c r="D49845" s="2" t="s">
        <v>467</v>
      </c>
      <c r="E49845" s="2"/>
      <c r="F49845" s="2"/>
      <c r="G49845" s="2"/>
      <c r="H49845" s="2"/>
    </row>
    <row r="49846" spans="2:8">
      <c r="B49846" s="2" t="s">
        <v>50294</v>
      </c>
      <c r="C49846" s="2">
        <v>24</v>
      </c>
      <c r="D49846" s="2" t="s">
        <v>467</v>
      </c>
      <c r="E49846" s="2"/>
      <c r="F49846" s="2"/>
      <c r="G49846" s="2"/>
      <c r="H49846" s="2"/>
    </row>
    <row r="49847" spans="2:8">
      <c r="B49847" s="2" t="s">
        <v>50295</v>
      </c>
      <c r="C49847" s="2">
        <v>26</v>
      </c>
      <c r="D49847" s="2" t="s">
        <v>467</v>
      </c>
      <c r="E49847" s="2"/>
      <c r="F49847" s="2"/>
      <c r="G49847" s="2"/>
      <c r="H49847" s="2"/>
    </row>
    <row r="49848" spans="2:8">
      <c r="B49848" s="2" t="s">
        <v>50296</v>
      </c>
      <c r="C49848" s="2">
        <v>28</v>
      </c>
      <c r="D49848" s="2" t="s">
        <v>467</v>
      </c>
      <c r="E49848" s="2"/>
      <c r="F49848" s="2"/>
      <c r="G49848" s="2"/>
      <c r="H49848" s="2"/>
    </row>
    <row r="49849" spans="2:8">
      <c r="B49849" s="2" t="s">
        <v>50297</v>
      </c>
      <c r="C49849" s="2">
        <v>31</v>
      </c>
      <c r="D49849" s="2" t="s">
        <v>467</v>
      </c>
      <c r="E49849" s="2"/>
      <c r="F49849" s="2"/>
      <c r="G49849" s="2"/>
      <c r="H49849" s="2"/>
    </row>
    <row r="49850" spans="2:8">
      <c r="B49850" s="2" t="s">
        <v>50298</v>
      </c>
      <c r="C49850" s="2">
        <v>32</v>
      </c>
      <c r="D49850" s="2" t="s">
        <v>467</v>
      </c>
      <c r="E49850" s="2"/>
      <c r="F49850" s="2"/>
      <c r="G49850" s="2"/>
      <c r="H49850" s="2"/>
    </row>
    <row r="49851" spans="2:8">
      <c r="B49851" s="2" t="s">
        <v>50299</v>
      </c>
      <c r="C49851" s="2">
        <v>29</v>
      </c>
      <c r="D49851" s="2" t="s">
        <v>467</v>
      </c>
      <c r="E49851" s="2"/>
      <c r="F49851" s="2"/>
      <c r="G49851" s="2"/>
      <c r="H49851" s="2"/>
    </row>
    <row r="49852" spans="2:8">
      <c r="B49852" s="2" t="s">
        <v>50300</v>
      </c>
      <c r="C49852" s="2">
        <v>26</v>
      </c>
      <c r="D49852" s="2" t="s">
        <v>467</v>
      </c>
      <c r="E49852" s="2"/>
      <c r="F49852" s="2"/>
      <c r="G49852" s="2"/>
      <c r="H49852" s="2"/>
    </row>
    <row r="49853" spans="2:8">
      <c r="B49853" s="2" t="s">
        <v>50301</v>
      </c>
      <c r="C49853" s="2">
        <v>24</v>
      </c>
      <c r="D49853" s="2" t="s">
        <v>467</v>
      </c>
      <c r="E49853" s="2"/>
      <c r="F49853" s="2"/>
      <c r="G49853" s="2"/>
      <c r="H49853" s="2"/>
    </row>
    <row r="49854" spans="2:8">
      <c r="B49854" s="2" t="s">
        <v>50302</v>
      </c>
      <c r="C49854" s="2">
        <v>28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50303</v>
      </c>
      <c r="C49855" s="2">
        <v>29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29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29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50306</v>
      </c>
      <c r="C49858" s="2">
        <v>31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30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29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27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20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50311</v>
      </c>
      <c r="C49863" s="2">
        <v>26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50312</v>
      </c>
      <c r="C49864" s="2">
        <v>27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50313</v>
      </c>
      <c r="C49865" s="2">
        <v>27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50314</v>
      </c>
      <c r="C49866" s="2">
        <v>38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50315</v>
      </c>
      <c r="C49867" s="2">
        <v>39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50316</v>
      </c>
      <c r="C49868" s="2">
        <v>39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50317</v>
      </c>
      <c r="C49869" s="2">
        <v>37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50318</v>
      </c>
      <c r="C49870" s="2">
        <v>34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50319</v>
      </c>
      <c r="C49871" s="2">
        <v>26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50320</v>
      </c>
      <c r="C49872" s="2">
        <v>29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50321</v>
      </c>
      <c r="C49873" s="2">
        <v>30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50322</v>
      </c>
      <c r="C49874" s="2">
        <v>30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50323</v>
      </c>
      <c r="C49875" s="2">
        <v>30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50324</v>
      </c>
      <c r="C49876" s="2">
        <v>30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50325</v>
      </c>
      <c r="C49877" s="2">
        <v>30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29</v>
      </c>
      <c r="D49878" s="2" t="s">
        <v>467</v>
      </c>
      <c r="E49878" s="2"/>
      <c r="F49878" s="2"/>
      <c r="G49878" s="2"/>
      <c r="H49878" s="2"/>
    </row>
    <row r="49879" spans="2:8">
      <c r="B49879" s="2" t="s">
        <v>50327</v>
      </c>
      <c r="C49879" s="2">
        <v>32</v>
      </c>
      <c r="D49879" s="2" t="s">
        <v>467</v>
      </c>
      <c r="E49879" s="2"/>
      <c r="F49879" s="2"/>
      <c r="G49879" s="2"/>
      <c r="H49879" s="2"/>
    </row>
    <row r="49880" spans="2:8">
      <c r="B49880" s="2" t="s">
        <v>50328</v>
      </c>
      <c r="C49880" s="2">
        <v>31</v>
      </c>
      <c r="D49880" s="2" t="s">
        <v>467</v>
      </c>
      <c r="E49880" s="2"/>
      <c r="F49880" s="2"/>
      <c r="G49880" s="2"/>
      <c r="H49880" s="2"/>
    </row>
    <row r="49881" spans="2:8">
      <c r="B49881" s="2" t="s">
        <v>50329</v>
      </c>
      <c r="C49881" s="2">
        <v>31</v>
      </c>
      <c r="D49881" s="2" t="s">
        <v>467</v>
      </c>
      <c r="E49881" s="2"/>
      <c r="F49881" s="2"/>
      <c r="G49881" s="2"/>
      <c r="H49881" s="2"/>
    </row>
    <row r="49882" spans="2:8">
      <c r="B49882" s="2" t="s">
        <v>50330</v>
      </c>
      <c r="C49882" s="2">
        <v>29</v>
      </c>
      <c r="D49882" s="2" t="s">
        <v>467</v>
      </c>
      <c r="E49882" s="2"/>
      <c r="F49882" s="2"/>
      <c r="G49882" s="2"/>
      <c r="H49882" s="2"/>
    </row>
    <row r="49883" spans="2:8">
      <c r="B49883" s="2" t="s">
        <v>50331</v>
      </c>
      <c r="C49883" s="2">
        <v>25</v>
      </c>
      <c r="D49883" s="2" t="s">
        <v>467</v>
      </c>
      <c r="E49883" s="2"/>
      <c r="F49883" s="2"/>
      <c r="G49883" s="2"/>
      <c r="H49883" s="2"/>
    </row>
    <row r="49884" spans="2:8">
      <c r="B49884" s="2" t="s">
        <v>50332</v>
      </c>
      <c r="C49884" s="2">
        <v>29</v>
      </c>
      <c r="D49884" s="2" t="s">
        <v>467</v>
      </c>
      <c r="E49884" s="2"/>
      <c r="F49884" s="2"/>
      <c r="G49884" s="2"/>
      <c r="H49884" s="2"/>
    </row>
    <row r="49885" spans="2:8">
      <c r="B49885" s="2" t="s">
        <v>50333</v>
      </c>
      <c r="C49885" s="2">
        <v>31</v>
      </c>
      <c r="D49885" s="2" t="s">
        <v>467</v>
      </c>
      <c r="E49885" s="2"/>
      <c r="F49885" s="2"/>
      <c r="G49885" s="2"/>
      <c r="H49885" s="2"/>
    </row>
    <row r="49886" spans="2:8">
      <c r="B49886" s="2" t="s">
        <v>50334</v>
      </c>
      <c r="C49886" s="2">
        <v>32</v>
      </c>
      <c r="D49886" s="2" t="s">
        <v>467</v>
      </c>
      <c r="E49886" s="2"/>
      <c r="F49886" s="2"/>
      <c r="G49886" s="2"/>
      <c r="H49886" s="2"/>
    </row>
    <row r="49887" spans="2:8">
      <c r="B49887" s="2" t="s">
        <v>50335</v>
      </c>
      <c r="C49887" s="2">
        <v>27</v>
      </c>
      <c r="D49887" s="2" t="s">
        <v>467</v>
      </c>
      <c r="E49887" s="2"/>
      <c r="F49887" s="2"/>
      <c r="G49887" s="2"/>
      <c r="H49887" s="2"/>
    </row>
    <row r="49888" spans="2:8">
      <c r="B49888" s="2" t="s">
        <v>50336</v>
      </c>
      <c r="C49888" s="2">
        <v>38</v>
      </c>
      <c r="D49888" s="2" t="s">
        <v>467</v>
      </c>
      <c r="E49888" s="2"/>
      <c r="F49888" s="2"/>
      <c r="G49888" s="2"/>
      <c r="H49888" s="2"/>
    </row>
    <row r="49889" spans="2:8">
      <c r="B49889" s="2" t="s">
        <v>50337</v>
      </c>
      <c r="C49889" s="2">
        <v>21</v>
      </c>
      <c r="D49889" s="2" t="s">
        <v>467</v>
      </c>
      <c r="E49889" s="2"/>
      <c r="F49889" s="2"/>
      <c r="G49889" s="2"/>
      <c r="H49889" s="2"/>
    </row>
    <row r="49890" spans="2:8">
      <c r="B49890" s="2" t="s">
        <v>50338</v>
      </c>
      <c r="C49890" s="2">
        <v>43</v>
      </c>
      <c r="D49890" s="2" t="s">
        <v>467</v>
      </c>
      <c r="E49890" s="2"/>
      <c r="F49890" s="2"/>
      <c r="G49890" s="2"/>
      <c r="H49890" s="2"/>
    </row>
    <row r="49891" spans="2:8">
      <c r="B49891" s="2" t="s">
        <v>50339</v>
      </c>
      <c r="C49891" s="2">
        <v>40</v>
      </c>
      <c r="D49891" s="2" t="s">
        <v>467</v>
      </c>
      <c r="E49891" s="2"/>
      <c r="F49891" s="2"/>
      <c r="G49891" s="2"/>
      <c r="H49891" s="2"/>
    </row>
    <row r="49892" spans="2:8">
      <c r="B49892" s="2" t="s">
        <v>50340</v>
      </c>
      <c r="C49892" s="2">
        <v>32</v>
      </c>
      <c r="D49892" s="2" t="s">
        <v>467</v>
      </c>
      <c r="E49892" s="2"/>
      <c r="F49892" s="2"/>
      <c r="G49892" s="2"/>
      <c r="H49892" s="2"/>
    </row>
    <row r="49893" spans="2:8">
      <c r="B49893" s="2" t="s">
        <v>50341</v>
      </c>
      <c r="C49893" s="2">
        <v>23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29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50343</v>
      </c>
      <c r="C49895" s="2">
        <v>30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50344</v>
      </c>
      <c r="C49896" s="2">
        <v>29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50345</v>
      </c>
      <c r="C49897" s="2">
        <v>23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23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24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24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24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25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24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21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16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50354</v>
      </c>
      <c r="C49906" s="2">
        <v>29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29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29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50357</v>
      </c>
      <c r="C49909" s="2">
        <v>29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50358</v>
      </c>
      <c r="C49910" s="2">
        <v>26</v>
      </c>
      <c r="D49910" s="2" t="s">
        <v>467</v>
      </c>
      <c r="E49910" s="2"/>
      <c r="F49910" s="2"/>
      <c r="G49910" s="2"/>
      <c r="H49910" s="2"/>
    </row>
    <row r="49911" spans="2:8">
      <c r="B49911" s="2" t="s">
        <v>50359</v>
      </c>
      <c r="C49911" s="2">
        <v>28</v>
      </c>
      <c r="D49911" s="2" t="s">
        <v>467</v>
      </c>
      <c r="E49911" s="2"/>
      <c r="F49911" s="2"/>
      <c r="G49911" s="2"/>
      <c r="H49911" s="2"/>
    </row>
    <row r="49912" spans="2:8">
      <c r="B49912" s="2" t="s">
        <v>50360</v>
      </c>
      <c r="C49912" s="2">
        <v>28</v>
      </c>
      <c r="D49912" s="2" t="s">
        <v>467</v>
      </c>
      <c r="E49912" s="2"/>
      <c r="F49912" s="2"/>
      <c r="G49912" s="2"/>
      <c r="H49912" s="2"/>
    </row>
    <row r="49913" spans="2:8">
      <c r="B49913" s="2" t="s">
        <v>50361</v>
      </c>
      <c r="C49913" s="2">
        <v>28</v>
      </c>
      <c r="D49913" s="2" t="s">
        <v>467</v>
      </c>
      <c r="E49913" s="2"/>
      <c r="F49913" s="2"/>
      <c r="G49913" s="2"/>
      <c r="H49913" s="2"/>
    </row>
    <row r="49914" spans="2:8">
      <c r="B49914" s="2" t="s">
        <v>50362</v>
      </c>
      <c r="C49914" s="2">
        <v>27</v>
      </c>
      <c r="D49914" s="2" t="s">
        <v>467</v>
      </c>
      <c r="E49914" s="2"/>
      <c r="F49914" s="2"/>
      <c r="G49914" s="2"/>
      <c r="H49914" s="2"/>
    </row>
    <row r="49915" spans="2:8">
      <c r="B49915" s="2" t="s">
        <v>50363</v>
      </c>
      <c r="C49915" s="2">
        <v>22</v>
      </c>
      <c r="D49915" s="2" t="s">
        <v>467</v>
      </c>
      <c r="E49915" s="2"/>
      <c r="F49915" s="2"/>
      <c r="G49915" s="2"/>
      <c r="H49915" s="2"/>
    </row>
    <row r="49916" spans="2:8">
      <c r="B49916" s="2" t="s">
        <v>50364</v>
      </c>
      <c r="C49916" s="2">
        <v>25</v>
      </c>
      <c r="D49916" s="2" t="s">
        <v>467</v>
      </c>
      <c r="E49916" s="2"/>
      <c r="F49916" s="2"/>
      <c r="G49916" s="2"/>
      <c r="H49916" s="2"/>
    </row>
    <row r="49917" spans="2:8">
      <c r="B49917" s="2" t="s">
        <v>50365</v>
      </c>
      <c r="C49917" s="2">
        <v>26</v>
      </c>
      <c r="D49917" s="2" t="s">
        <v>467</v>
      </c>
      <c r="E49917" s="2"/>
      <c r="F49917" s="2"/>
      <c r="G49917" s="2"/>
      <c r="H49917" s="2"/>
    </row>
    <row r="49918" spans="2:8">
      <c r="B49918" s="2" t="s">
        <v>50366</v>
      </c>
      <c r="C49918" s="2">
        <v>26</v>
      </c>
      <c r="D49918" s="2" t="s">
        <v>467</v>
      </c>
      <c r="E49918" s="2"/>
      <c r="F49918" s="2"/>
      <c r="G49918" s="2"/>
      <c r="H49918" s="2"/>
    </row>
    <row r="49919" spans="2:8">
      <c r="B49919" s="2" t="s">
        <v>50367</v>
      </c>
      <c r="C49919" s="2">
        <v>26</v>
      </c>
      <c r="D49919" s="2" t="s">
        <v>467</v>
      </c>
      <c r="E49919" s="2"/>
      <c r="F49919" s="2"/>
      <c r="G49919" s="2"/>
      <c r="H49919" s="2"/>
    </row>
    <row r="49920" spans="2:8">
      <c r="B49920" s="2" t="s">
        <v>50368</v>
      </c>
      <c r="C49920" s="2">
        <v>25</v>
      </c>
      <c r="D49920" s="2" t="s">
        <v>467</v>
      </c>
      <c r="E49920" s="2"/>
      <c r="F49920" s="2"/>
      <c r="G49920" s="2"/>
      <c r="H49920" s="2"/>
    </row>
    <row r="49921" spans="2:8">
      <c r="B49921" s="2" t="s">
        <v>50369</v>
      </c>
      <c r="C49921" s="2">
        <v>26</v>
      </c>
      <c r="D49921" s="2" t="s">
        <v>467</v>
      </c>
      <c r="E49921" s="2"/>
      <c r="F49921" s="2"/>
      <c r="G49921" s="2"/>
      <c r="H49921" s="2"/>
    </row>
    <row r="49922" spans="2:8">
      <c r="B49922" s="2" t="s">
        <v>50370</v>
      </c>
      <c r="C49922" s="2">
        <v>26</v>
      </c>
      <c r="D49922" s="2" t="s">
        <v>467</v>
      </c>
      <c r="E49922" s="2"/>
      <c r="F49922" s="2"/>
      <c r="G49922" s="2"/>
      <c r="H49922" s="2"/>
    </row>
    <row r="49923" spans="2:8">
      <c r="B49923" s="2" t="s">
        <v>50371</v>
      </c>
      <c r="C49923" s="2">
        <v>26</v>
      </c>
      <c r="D49923" s="2" t="s">
        <v>467</v>
      </c>
      <c r="E49923" s="2"/>
      <c r="F49923" s="2"/>
      <c r="G49923" s="2"/>
      <c r="H49923" s="2"/>
    </row>
    <row r="49924" spans="2:8">
      <c r="B49924" s="2" t="s">
        <v>50372</v>
      </c>
      <c r="C49924" s="2">
        <v>37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50373</v>
      </c>
      <c r="C49925" s="2">
        <v>37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50374</v>
      </c>
      <c r="C49926" s="2">
        <v>37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50375</v>
      </c>
      <c r="C49927" s="2">
        <v>37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50376</v>
      </c>
      <c r="C49928" s="2">
        <v>35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50377</v>
      </c>
      <c r="C49929" s="2">
        <v>28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29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30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29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50381</v>
      </c>
      <c r="C49933" s="2">
        <v>29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50382</v>
      </c>
      <c r="C49934" s="2">
        <v>31</v>
      </c>
      <c r="D49934" s="2" t="s">
        <v>467</v>
      </c>
      <c r="E49934" s="2"/>
      <c r="F49934" s="2"/>
      <c r="G49934" s="2"/>
      <c r="H49934" s="2"/>
    </row>
    <row r="49935" spans="2:8">
      <c r="B49935" s="2" t="s">
        <v>50383</v>
      </c>
      <c r="C49935" s="2">
        <v>28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24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28</v>
      </c>
      <c r="D49937" s="2" t="s">
        <v>467</v>
      </c>
      <c r="E49937" s="2"/>
      <c r="F49937" s="2"/>
      <c r="G49937" s="2"/>
      <c r="H49937" s="2"/>
    </row>
    <row r="49938" spans="2:8">
      <c r="B49938" s="2" t="s">
        <v>50386</v>
      </c>
      <c r="C49938" s="2">
        <v>32</v>
      </c>
      <c r="D49938" s="2" t="s">
        <v>467</v>
      </c>
      <c r="E49938" s="2"/>
      <c r="F49938" s="2"/>
      <c r="G49938" s="2"/>
      <c r="H49938" s="2"/>
    </row>
    <row r="49939" spans="2:8">
      <c r="B49939" s="2" t="s">
        <v>50387</v>
      </c>
      <c r="C49939" s="2">
        <v>31</v>
      </c>
      <c r="D49939" s="2" t="s">
        <v>467</v>
      </c>
      <c r="E49939" s="2"/>
      <c r="F49939" s="2"/>
      <c r="G49939" s="2"/>
      <c r="H49939" s="2"/>
    </row>
    <row r="49940" spans="2:8">
      <c r="B49940" s="2" t="s">
        <v>50388</v>
      </c>
      <c r="C49940" s="2">
        <v>31</v>
      </c>
      <c r="D49940" s="2" t="s">
        <v>467</v>
      </c>
      <c r="E49940" s="2"/>
      <c r="F49940" s="2"/>
      <c r="G49940" s="2"/>
      <c r="H49940" s="2"/>
    </row>
    <row r="49941" spans="2:8">
      <c r="B49941" s="2" t="s">
        <v>50389</v>
      </c>
      <c r="C49941" s="2">
        <v>31</v>
      </c>
      <c r="D49941" s="2" t="s">
        <v>467</v>
      </c>
      <c r="E49941" s="2"/>
      <c r="F49941" s="2"/>
      <c r="G49941" s="2"/>
      <c r="H49941" s="2"/>
    </row>
    <row r="49942" spans="2:8">
      <c r="B49942" s="2" t="s">
        <v>50390</v>
      </c>
      <c r="C49942" s="2">
        <v>30</v>
      </c>
      <c r="D49942" s="2" t="s">
        <v>467</v>
      </c>
      <c r="E49942" s="2"/>
      <c r="F49942" s="2"/>
      <c r="G49942" s="2"/>
      <c r="H49942" s="2"/>
    </row>
    <row r="49943" spans="2:8">
      <c r="B49943" s="2" t="s">
        <v>50391</v>
      </c>
      <c r="C49943" s="2">
        <v>31</v>
      </c>
      <c r="D49943" s="2" t="s">
        <v>467</v>
      </c>
      <c r="E49943" s="2"/>
      <c r="F49943" s="2"/>
      <c r="G49943" s="2"/>
      <c r="H49943" s="2"/>
    </row>
    <row r="49944" spans="2:8">
      <c r="B49944" s="2" t="s">
        <v>50392</v>
      </c>
      <c r="C49944" s="2">
        <v>43</v>
      </c>
      <c r="D49944" s="2" t="s">
        <v>467</v>
      </c>
      <c r="E49944" s="2"/>
      <c r="F49944" s="2"/>
      <c r="G49944" s="2"/>
      <c r="H49944" s="2"/>
    </row>
    <row r="49945" spans="2:8">
      <c r="B49945" s="2" t="s">
        <v>50393</v>
      </c>
      <c r="C49945" s="2">
        <v>43</v>
      </c>
      <c r="D49945" s="2" t="s">
        <v>467</v>
      </c>
      <c r="E49945" s="2"/>
      <c r="F49945" s="2"/>
      <c r="G49945" s="2"/>
      <c r="H49945" s="2"/>
    </row>
    <row r="49946" spans="2:8">
      <c r="B49946" s="2" t="s">
        <v>50394</v>
      </c>
      <c r="C49946" s="2">
        <v>42</v>
      </c>
      <c r="D49946" s="2" t="s">
        <v>467</v>
      </c>
      <c r="E49946" s="2"/>
      <c r="F49946" s="2"/>
      <c r="G49946" s="2"/>
      <c r="H49946" s="2"/>
    </row>
    <row r="49947" spans="2:8">
      <c r="B49947" s="2" t="s">
        <v>50395</v>
      </c>
      <c r="C49947" s="2">
        <v>36</v>
      </c>
      <c r="D49947" s="2" t="s">
        <v>467</v>
      </c>
      <c r="E49947" s="2"/>
      <c r="F49947" s="2"/>
      <c r="G49947" s="2"/>
      <c r="H49947" s="2"/>
    </row>
    <row r="49948" spans="2:8">
      <c r="B49948" s="2" t="s">
        <v>50396</v>
      </c>
      <c r="C49948" s="2">
        <v>21</v>
      </c>
      <c r="D49948" s="2" t="s">
        <v>467</v>
      </c>
      <c r="E49948" s="2"/>
      <c r="F49948" s="2"/>
      <c r="G49948" s="2"/>
      <c r="H49948" s="2"/>
    </row>
    <row r="49949" spans="2:8">
      <c r="B49949" s="2" t="s">
        <v>50397</v>
      </c>
      <c r="C49949" s="2">
        <v>23</v>
      </c>
      <c r="D49949" s="2" t="s">
        <v>467</v>
      </c>
      <c r="E49949" s="2"/>
      <c r="F49949" s="2"/>
      <c r="G49949" s="2"/>
      <c r="H49949" s="2"/>
    </row>
    <row r="49950" spans="2:8">
      <c r="B49950" s="2" t="s">
        <v>50398</v>
      </c>
      <c r="C49950" s="2">
        <v>24</v>
      </c>
      <c r="D49950" s="2" t="s">
        <v>467</v>
      </c>
      <c r="E49950" s="2"/>
      <c r="F49950" s="2"/>
      <c r="G49950" s="2"/>
      <c r="H49950" s="2"/>
    </row>
    <row r="49951" spans="2:8">
      <c r="B49951" s="2" t="s">
        <v>50399</v>
      </c>
      <c r="C49951" s="2">
        <v>24</v>
      </c>
      <c r="D49951" s="2" t="s">
        <v>467</v>
      </c>
      <c r="E49951" s="2"/>
      <c r="F49951" s="2"/>
      <c r="G49951" s="2"/>
      <c r="H49951" s="2"/>
    </row>
    <row r="49952" spans="2:8">
      <c r="B49952" s="2" t="s">
        <v>50400</v>
      </c>
      <c r="C49952" s="2">
        <v>24</v>
      </c>
      <c r="D49952" s="2" t="s">
        <v>467</v>
      </c>
      <c r="E49952" s="2"/>
      <c r="F49952" s="2"/>
      <c r="G49952" s="2"/>
      <c r="H49952" s="2"/>
    </row>
    <row r="49953" spans="2:8">
      <c r="B49953" s="2" t="s">
        <v>50401</v>
      </c>
      <c r="C49953" s="2">
        <v>22</v>
      </c>
      <c r="D49953" s="2" t="s">
        <v>467</v>
      </c>
      <c r="E49953" s="2"/>
      <c r="F49953" s="2"/>
      <c r="G49953" s="2"/>
      <c r="H49953" s="2"/>
    </row>
    <row r="49954" spans="2:8">
      <c r="B49954" s="2" t="s">
        <v>50402</v>
      </c>
      <c r="C49954" s="2">
        <v>22</v>
      </c>
      <c r="D49954" s="2" t="s">
        <v>467</v>
      </c>
      <c r="E49954" s="2"/>
      <c r="F49954" s="2"/>
      <c r="G49954" s="2"/>
      <c r="H49954" s="2"/>
    </row>
    <row r="49955" spans="2:8">
      <c r="B49955" s="2" t="s">
        <v>50403</v>
      </c>
      <c r="C49955" s="2">
        <v>22</v>
      </c>
      <c r="D49955" s="2" t="s">
        <v>467</v>
      </c>
      <c r="E49955" s="2"/>
      <c r="F49955" s="2"/>
      <c r="G49955" s="2"/>
      <c r="H49955" s="2"/>
    </row>
    <row r="49956" spans="2:8">
      <c r="B49956" s="2" t="s">
        <v>50404</v>
      </c>
      <c r="C49956" s="2">
        <v>20</v>
      </c>
      <c r="D49956" s="2" t="s">
        <v>467</v>
      </c>
      <c r="E49956" s="2"/>
      <c r="F49956" s="2"/>
      <c r="G49956" s="2"/>
      <c r="H49956" s="2"/>
    </row>
    <row r="49957" spans="2:8">
      <c r="B49957" s="2" t="s">
        <v>50405</v>
      </c>
      <c r="C49957" s="2">
        <v>33</v>
      </c>
      <c r="D49957" s="2" t="s">
        <v>467</v>
      </c>
      <c r="E49957" s="2"/>
      <c r="F49957" s="2"/>
      <c r="G49957" s="2"/>
      <c r="H49957" s="2"/>
    </row>
    <row r="49958" spans="2:8">
      <c r="B49958" s="2" t="s">
        <v>50406</v>
      </c>
      <c r="C49958" s="2">
        <v>24</v>
      </c>
      <c r="D49958" s="2" t="s">
        <v>467</v>
      </c>
      <c r="E49958" s="2"/>
      <c r="F49958" s="2"/>
      <c r="G49958" s="2"/>
      <c r="H49958" s="2"/>
    </row>
    <row r="49959" spans="2:8">
      <c r="B49959" s="2" t="s">
        <v>50407</v>
      </c>
      <c r="C49959" s="2">
        <v>32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33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33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32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31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27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26</v>
      </c>
      <c r="D49965" s="2" t="s">
        <v>467</v>
      </c>
      <c r="E49965" s="2"/>
      <c r="F49965" s="2"/>
      <c r="G49965" s="2"/>
      <c r="H49965" s="2"/>
    </row>
    <row r="49966" spans="2:8">
      <c r="B49966" s="2" t="s">
        <v>50414</v>
      </c>
      <c r="C49966" s="2">
        <v>26</v>
      </c>
      <c r="D49966" s="2" t="s">
        <v>467</v>
      </c>
      <c r="E49966" s="2"/>
      <c r="F49966" s="2"/>
      <c r="G49966" s="2"/>
      <c r="H49966" s="2"/>
    </row>
    <row r="49967" spans="2:8">
      <c r="B49967" s="2" t="s">
        <v>50415</v>
      </c>
      <c r="C49967" s="2">
        <v>25</v>
      </c>
      <c r="D49967" s="2" t="s">
        <v>467</v>
      </c>
      <c r="E49967" s="2"/>
      <c r="F49967" s="2"/>
      <c r="G49967" s="2"/>
      <c r="H49967" s="2"/>
    </row>
    <row r="49968" spans="2:8">
      <c r="B49968" s="2" t="s">
        <v>50416</v>
      </c>
      <c r="C49968" s="2">
        <v>25</v>
      </c>
      <c r="D49968" s="2" t="s">
        <v>467</v>
      </c>
      <c r="E49968" s="2"/>
      <c r="F49968" s="2"/>
      <c r="G49968" s="2"/>
      <c r="H49968" s="2"/>
    </row>
    <row r="49969" spans="2:8">
      <c r="B49969" s="2" t="s">
        <v>50417</v>
      </c>
      <c r="C49969" s="2">
        <v>24</v>
      </c>
      <c r="D49969" s="2" t="s">
        <v>467</v>
      </c>
      <c r="E49969" s="2"/>
      <c r="F49969" s="2"/>
      <c r="G49969" s="2"/>
      <c r="H49969" s="2"/>
    </row>
    <row r="49970" spans="2:8">
      <c r="B49970" s="2" t="s">
        <v>50418</v>
      </c>
      <c r="C49970" s="2">
        <v>23</v>
      </c>
      <c r="D49970" s="2" t="s">
        <v>467</v>
      </c>
      <c r="E49970" s="2"/>
      <c r="F49970" s="2"/>
      <c r="G49970" s="2"/>
      <c r="H49970" s="2"/>
    </row>
    <row r="49971" spans="2:8">
      <c r="B49971" s="2" t="s">
        <v>50419</v>
      </c>
      <c r="C49971" s="2">
        <v>27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50420</v>
      </c>
      <c r="C49972" s="2">
        <v>27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50421</v>
      </c>
      <c r="C49973" s="2">
        <v>26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26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44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45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44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40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26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50428</v>
      </c>
      <c r="C49980" s="2">
        <v>35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50429</v>
      </c>
      <c r="C49981" s="2">
        <v>36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36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37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36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29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25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30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32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32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33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33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28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21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16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23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28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27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28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26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26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24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35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37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38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37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36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28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31</v>
      </c>
      <c r="D50008" s="2" t="s">
        <v>467</v>
      </c>
      <c r="E50008" s="2"/>
      <c r="F50008" s="2"/>
      <c r="G50008" s="2"/>
      <c r="H50008" s="2"/>
    </row>
    <row r="50009" spans="2:8">
      <c r="B50009" s="2" t="s">
        <v>50457</v>
      </c>
      <c r="C50009" s="2">
        <v>29</v>
      </c>
      <c r="D50009" s="2" t="s">
        <v>467</v>
      </c>
      <c r="E50009" s="2"/>
      <c r="F50009" s="2"/>
      <c r="G50009" s="2"/>
      <c r="H50009" s="2"/>
    </row>
    <row r="50010" spans="2:8">
      <c r="B50010" s="2" t="s">
        <v>50458</v>
      </c>
      <c r="C50010" s="2">
        <v>28</v>
      </c>
      <c r="D50010" s="2" t="s">
        <v>467</v>
      </c>
      <c r="E50010" s="2"/>
      <c r="F50010" s="2"/>
      <c r="G50010" s="2"/>
      <c r="H50010" s="2"/>
    </row>
    <row r="50011" spans="2:8">
      <c r="B50011" s="2" t="s">
        <v>50459</v>
      </c>
      <c r="C50011" s="2">
        <v>26</v>
      </c>
      <c r="D50011" s="2" t="s">
        <v>467</v>
      </c>
      <c r="E50011" s="2"/>
      <c r="F50011" s="2"/>
      <c r="G50011" s="2"/>
      <c r="H50011" s="2"/>
    </row>
    <row r="50012" spans="2:8">
      <c r="B50012" s="2" t="s">
        <v>50460</v>
      </c>
      <c r="C50012" s="2">
        <v>25</v>
      </c>
      <c r="D50012" s="2" t="s">
        <v>467</v>
      </c>
      <c r="E50012" s="2"/>
      <c r="F50012" s="2"/>
      <c r="G50012" s="2"/>
      <c r="H50012" s="2"/>
    </row>
    <row r="50013" spans="2:8">
      <c r="B50013" s="2" t="s">
        <v>50461</v>
      </c>
      <c r="C50013" s="2">
        <v>29</v>
      </c>
      <c r="D50013" s="2" t="s">
        <v>467</v>
      </c>
      <c r="E50013" s="2"/>
      <c r="F50013" s="2"/>
      <c r="G50013" s="2"/>
      <c r="H50013" s="2"/>
    </row>
    <row r="50014" spans="2:8">
      <c r="B50014" s="2" t="s">
        <v>50462</v>
      </c>
      <c r="C50014" s="2">
        <v>30</v>
      </c>
      <c r="D50014" s="2" t="s">
        <v>467</v>
      </c>
      <c r="E50014" s="2"/>
      <c r="F50014" s="2"/>
      <c r="G50014" s="2"/>
      <c r="H50014" s="2"/>
    </row>
    <row r="50015" spans="2:8">
      <c r="B50015" s="2" t="s">
        <v>50463</v>
      </c>
      <c r="C50015" s="2">
        <v>27</v>
      </c>
      <c r="D50015" s="2" t="s">
        <v>467</v>
      </c>
      <c r="E50015" s="2"/>
      <c r="F50015" s="2"/>
      <c r="G50015" s="2"/>
      <c r="H50015" s="2"/>
    </row>
    <row r="50016" spans="2:8">
      <c r="B50016" s="2" t="s">
        <v>50464</v>
      </c>
      <c r="C50016" s="2">
        <v>22</v>
      </c>
      <c r="D50016" s="2" t="s">
        <v>467</v>
      </c>
      <c r="E50016" s="2"/>
      <c r="F50016" s="2"/>
      <c r="G50016" s="2"/>
      <c r="H50016" s="2"/>
    </row>
    <row r="50017" spans="2:8">
      <c r="B50017" s="2" t="s">
        <v>50465</v>
      </c>
      <c r="C50017" s="2">
        <v>24</v>
      </c>
      <c r="D50017" s="2" t="s">
        <v>467</v>
      </c>
      <c r="E50017" s="2"/>
      <c r="F50017" s="2"/>
      <c r="G50017" s="2"/>
      <c r="H50017" s="2"/>
    </row>
    <row r="50018" spans="2:8">
      <c r="B50018" s="2" t="s">
        <v>50466</v>
      </c>
      <c r="C50018" s="2">
        <v>27</v>
      </c>
      <c r="D50018" s="2" t="s">
        <v>467</v>
      </c>
      <c r="E50018" s="2"/>
      <c r="F50018" s="2"/>
      <c r="G50018" s="2"/>
      <c r="H50018" s="2"/>
    </row>
    <row r="50019" spans="2:8">
      <c r="B50019" s="2" t="s">
        <v>50467</v>
      </c>
      <c r="C50019" s="2">
        <v>30</v>
      </c>
      <c r="D50019" s="2" t="s">
        <v>467</v>
      </c>
      <c r="E50019" s="2"/>
      <c r="F50019" s="2"/>
      <c r="G50019" s="2"/>
      <c r="H50019" s="2"/>
    </row>
    <row r="50020" spans="2:8">
      <c r="B50020" s="2" t="s">
        <v>50468</v>
      </c>
      <c r="C50020" s="2">
        <v>29</v>
      </c>
      <c r="D50020" s="2" t="s">
        <v>467</v>
      </c>
      <c r="E50020" s="2"/>
      <c r="F50020" s="2"/>
      <c r="G50020" s="2"/>
      <c r="H50020" s="2"/>
    </row>
    <row r="50021" spans="2:8">
      <c r="B50021" s="2" t="s">
        <v>50469</v>
      </c>
      <c r="C50021" s="2">
        <v>29</v>
      </c>
      <c r="D50021" s="2" t="s">
        <v>467</v>
      </c>
      <c r="E50021" s="2"/>
      <c r="F50021" s="2"/>
      <c r="G50021" s="2"/>
      <c r="H50021" s="2"/>
    </row>
    <row r="50022" spans="2:8">
      <c r="B50022" s="2" t="s">
        <v>50470</v>
      </c>
      <c r="C50022" s="2">
        <v>29</v>
      </c>
      <c r="D50022" s="2" t="s">
        <v>467</v>
      </c>
      <c r="E50022" s="2"/>
      <c r="F50022" s="2"/>
      <c r="G50022" s="2"/>
      <c r="H50022" s="2"/>
    </row>
    <row r="50023" spans="2:8">
      <c r="B50023" s="2" t="s">
        <v>50471</v>
      </c>
      <c r="C50023" s="2">
        <v>28</v>
      </c>
      <c r="D50023" s="2" t="s">
        <v>467</v>
      </c>
      <c r="E50023" s="2"/>
      <c r="F50023" s="2"/>
      <c r="G50023" s="2"/>
      <c r="H50023" s="2"/>
    </row>
    <row r="50024" spans="2:8">
      <c r="B50024" s="2" t="s">
        <v>50472</v>
      </c>
      <c r="C50024" s="2">
        <v>25</v>
      </c>
      <c r="D50024" s="2" t="s">
        <v>467</v>
      </c>
      <c r="E50024" s="2"/>
      <c r="F50024" s="2"/>
      <c r="G50024" s="2"/>
      <c r="H50024" s="2"/>
    </row>
    <row r="50025" spans="2:8">
      <c r="B50025" s="2" t="s">
        <v>50473</v>
      </c>
      <c r="C50025" s="2">
        <v>23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24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50475</v>
      </c>
      <c r="C50027" s="2">
        <v>24</v>
      </c>
      <c r="D50027" s="2" t="s">
        <v>467</v>
      </c>
      <c r="E50027" s="2"/>
      <c r="F50027" s="2"/>
      <c r="G50027" s="2"/>
      <c r="H50027" s="2"/>
    </row>
    <row r="50028" spans="2:8">
      <c r="B50028" s="2" t="s">
        <v>50476</v>
      </c>
      <c r="C50028" s="2">
        <v>28</v>
      </c>
      <c r="D50028" s="2" t="s">
        <v>467</v>
      </c>
      <c r="E50028" s="2"/>
      <c r="F50028" s="2"/>
      <c r="G50028" s="2"/>
      <c r="H50028" s="2"/>
    </row>
    <row r="50029" spans="2:8">
      <c r="B50029" s="2" t="s">
        <v>50477</v>
      </c>
      <c r="C50029" s="2">
        <v>29</v>
      </c>
      <c r="D50029" s="2" t="s">
        <v>467</v>
      </c>
      <c r="E50029" s="2"/>
      <c r="F50029" s="2"/>
      <c r="G50029" s="2"/>
      <c r="H50029" s="2"/>
    </row>
    <row r="50030" spans="2:8">
      <c r="B50030" s="2" t="s">
        <v>50478</v>
      </c>
      <c r="C50030" s="2">
        <v>28</v>
      </c>
      <c r="D50030" s="2" t="s">
        <v>467</v>
      </c>
      <c r="E50030" s="2"/>
      <c r="F50030" s="2"/>
      <c r="G50030" s="2"/>
      <c r="H50030" s="2"/>
    </row>
    <row r="50031" spans="2:8">
      <c r="B50031" s="2" t="s">
        <v>50479</v>
      </c>
      <c r="C50031" s="2">
        <v>27</v>
      </c>
      <c r="D50031" s="2" t="s">
        <v>467</v>
      </c>
      <c r="E50031" s="2"/>
      <c r="F50031" s="2"/>
      <c r="G50031" s="2"/>
      <c r="H50031" s="2"/>
    </row>
    <row r="50032" spans="2:8">
      <c r="B50032" s="2" t="s">
        <v>50480</v>
      </c>
      <c r="C50032" s="2">
        <v>25</v>
      </c>
      <c r="D50032" s="2" t="s">
        <v>467</v>
      </c>
      <c r="E50032" s="2"/>
      <c r="F50032" s="2"/>
      <c r="G50032" s="2"/>
      <c r="H50032" s="2"/>
    </row>
    <row r="50033" spans="2:8">
      <c r="B50033" s="2" t="s">
        <v>50481</v>
      </c>
      <c r="C50033" s="2">
        <v>28</v>
      </c>
      <c r="D50033" s="2" t="s">
        <v>467</v>
      </c>
      <c r="E50033" s="2"/>
      <c r="F50033" s="2"/>
      <c r="G50033" s="2"/>
      <c r="H50033" s="2"/>
    </row>
    <row r="50034" spans="2:8">
      <c r="B50034" s="2" t="s">
        <v>50482</v>
      </c>
      <c r="C50034" s="2">
        <v>35</v>
      </c>
      <c r="D50034" s="2" t="s">
        <v>467</v>
      </c>
      <c r="E50034" s="2"/>
      <c r="F50034" s="2"/>
      <c r="G50034" s="2"/>
      <c r="H50034" s="2"/>
    </row>
    <row r="50035" spans="2:8">
      <c r="B50035" s="2" t="s">
        <v>50483</v>
      </c>
      <c r="C50035" s="2">
        <v>37</v>
      </c>
      <c r="D50035" s="2" t="s">
        <v>467</v>
      </c>
      <c r="E50035" s="2"/>
      <c r="F50035" s="2"/>
      <c r="G50035" s="2"/>
      <c r="H50035" s="2"/>
    </row>
    <row r="50036" spans="2:8">
      <c r="B50036" s="2" t="s">
        <v>50484</v>
      </c>
      <c r="C50036" s="2">
        <v>41</v>
      </c>
      <c r="D50036" s="2" t="s">
        <v>467</v>
      </c>
      <c r="E50036" s="2"/>
      <c r="F50036" s="2"/>
      <c r="G50036" s="2"/>
      <c r="H50036" s="2"/>
    </row>
    <row r="50037" spans="2:8">
      <c r="B50037" s="2" t="s">
        <v>50485</v>
      </c>
      <c r="C50037" s="2">
        <v>41</v>
      </c>
      <c r="D50037" s="2" t="s">
        <v>467</v>
      </c>
      <c r="E50037" s="2"/>
      <c r="F50037" s="2"/>
      <c r="G50037" s="2"/>
      <c r="H50037" s="2"/>
    </row>
    <row r="50038" spans="2:8">
      <c r="B50038" s="2" t="s">
        <v>50486</v>
      </c>
      <c r="C50038" s="2">
        <v>33</v>
      </c>
      <c r="D50038" s="2" t="s">
        <v>467</v>
      </c>
      <c r="E50038" s="2"/>
      <c r="F50038" s="2"/>
      <c r="G50038" s="2"/>
      <c r="H50038" s="2"/>
    </row>
    <row r="50039" spans="2:8">
      <c r="B50039" s="2" t="s">
        <v>50487</v>
      </c>
      <c r="C50039" s="2">
        <v>26</v>
      </c>
      <c r="D50039" s="2" t="s">
        <v>467</v>
      </c>
      <c r="E50039" s="2"/>
      <c r="F50039" s="2"/>
      <c r="G50039" s="2"/>
      <c r="H50039" s="2"/>
    </row>
    <row r="50040" spans="2:8">
      <c r="B50040" s="2" t="s">
        <v>50488</v>
      </c>
      <c r="C50040" s="2">
        <v>31</v>
      </c>
      <c r="D50040" s="2" t="s">
        <v>467</v>
      </c>
      <c r="E50040" s="2"/>
      <c r="F50040" s="2"/>
      <c r="G50040" s="2"/>
      <c r="H50040" s="2"/>
    </row>
    <row r="50041" spans="2:8">
      <c r="B50041" s="2" t="s">
        <v>50489</v>
      </c>
      <c r="C50041" s="2">
        <v>33</v>
      </c>
      <c r="D50041" s="2" t="s">
        <v>467</v>
      </c>
      <c r="E50041" s="2"/>
      <c r="F50041" s="2"/>
      <c r="G50041" s="2"/>
      <c r="H50041" s="2"/>
    </row>
    <row r="50042" spans="2:8">
      <c r="B50042" s="2" t="s">
        <v>50490</v>
      </c>
      <c r="C50042" s="2">
        <v>31</v>
      </c>
      <c r="D50042" s="2" t="s">
        <v>467</v>
      </c>
      <c r="E50042" s="2"/>
      <c r="F50042" s="2"/>
      <c r="G50042" s="2"/>
      <c r="H50042" s="2"/>
    </row>
    <row r="50043" spans="2:8">
      <c r="B50043" s="2" t="s">
        <v>50491</v>
      </c>
      <c r="C50043" s="2">
        <v>30</v>
      </c>
      <c r="D50043" s="2" t="s">
        <v>467</v>
      </c>
      <c r="E50043" s="2"/>
      <c r="F50043" s="2"/>
      <c r="G50043" s="2"/>
      <c r="H50043" s="2"/>
    </row>
    <row r="50044" spans="2:8">
      <c r="B50044" s="2" t="s">
        <v>50492</v>
      </c>
      <c r="C50044" s="2">
        <v>29</v>
      </c>
      <c r="D50044" s="2" t="s">
        <v>467</v>
      </c>
      <c r="E50044" s="2"/>
      <c r="F50044" s="2"/>
      <c r="G50044" s="2"/>
      <c r="H50044" s="2"/>
    </row>
    <row r="50045" spans="2:8">
      <c r="B50045" s="2" t="s">
        <v>50493</v>
      </c>
      <c r="C50045" s="2">
        <v>29</v>
      </c>
      <c r="D50045" s="2" t="s">
        <v>467</v>
      </c>
      <c r="E50045" s="2"/>
      <c r="F50045" s="2"/>
      <c r="G50045" s="2"/>
      <c r="H50045" s="2"/>
    </row>
    <row r="50046" spans="2:8">
      <c r="B50046" s="2" t="s">
        <v>50494</v>
      </c>
      <c r="C50046" s="2">
        <v>28</v>
      </c>
      <c r="D50046" s="2" t="s">
        <v>467</v>
      </c>
      <c r="E50046" s="2"/>
      <c r="F50046" s="2"/>
      <c r="G50046" s="2"/>
      <c r="H50046" s="2"/>
    </row>
    <row r="50047" spans="2:8">
      <c r="B50047" s="2" t="s">
        <v>50495</v>
      </c>
      <c r="C50047" s="2">
        <v>27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28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30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50498</v>
      </c>
      <c r="C50050" s="2">
        <v>31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50499</v>
      </c>
      <c r="C50051" s="2">
        <v>32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50500</v>
      </c>
      <c r="C50052" s="2">
        <v>29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50501</v>
      </c>
      <c r="C50053" s="2">
        <v>23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18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50503</v>
      </c>
      <c r="C50055" s="2">
        <v>26</v>
      </c>
      <c r="D50055" s="2" t="s">
        <v>467</v>
      </c>
      <c r="E50055" s="2"/>
      <c r="F50055" s="2"/>
      <c r="G50055" s="2"/>
      <c r="H50055" s="2"/>
    </row>
    <row r="50056" spans="2:8">
      <c r="B50056" s="2" t="s">
        <v>50504</v>
      </c>
      <c r="C50056" s="2">
        <v>30</v>
      </c>
      <c r="D50056" s="2" t="s">
        <v>467</v>
      </c>
      <c r="E50056" s="2"/>
      <c r="F50056" s="2"/>
      <c r="G50056" s="2"/>
      <c r="H50056" s="2"/>
    </row>
    <row r="50057" spans="2:8">
      <c r="B50057" s="2" t="s">
        <v>50505</v>
      </c>
      <c r="C50057" s="2">
        <v>32</v>
      </c>
      <c r="D50057" s="2" t="s">
        <v>467</v>
      </c>
      <c r="E50057" s="2"/>
      <c r="F50057" s="2"/>
      <c r="G50057" s="2"/>
      <c r="H50057" s="2"/>
    </row>
    <row r="50058" spans="2:8">
      <c r="B50058" s="2" t="s">
        <v>50506</v>
      </c>
      <c r="C50058" s="2">
        <v>31</v>
      </c>
      <c r="D50058" s="2" t="s">
        <v>467</v>
      </c>
      <c r="E50058" s="2"/>
      <c r="F50058" s="2"/>
      <c r="G50058" s="2"/>
      <c r="H50058" s="2"/>
    </row>
    <row r="50059" spans="2:8">
      <c r="B50059" s="2" t="s">
        <v>50507</v>
      </c>
      <c r="C50059" s="2">
        <v>29</v>
      </c>
      <c r="D50059" s="2" t="s">
        <v>467</v>
      </c>
      <c r="E50059" s="2"/>
      <c r="F50059" s="2"/>
      <c r="G50059" s="2"/>
      <c r="H50059" s="2"/>
    </row>
    <row r="50060" spans="2:8">
      <c r="B50060" s="2" t="s">
        <v>50508</v>
      </c>
      <c r="C50060" s="2">
        <v>30</v>
      </c>
      <c r="D50060" s="2" t="s">
        <v>467</v>
      </c>
      <c r="E50060" s="2"/>
      <c r="F50060" s="2"/>
      <c r="G50060" s="2"/>
      <c r="H50060" s="2"/>
    </row>
    <row r="50061" spans="2:8">
      <c r="B50061" s="2" t="s">
        <v>50509</v>
      </c>
      <c r="C50061" s="2">
        <v>27</v>
      </c>
      <c r="D50061" s="2" t="s">
        <v>467</v>
      </c>
      <c r="E50061" s="2"/>
      <c r="F50061" s="2"/>
      <c r="G50061" s="2"/>
      <c r="H50061" s="2"/>
    </row>
    <row r="50062" spans="2:8">
      <c r="B50062" s="2" t="s">
        <v>50510</v>
      </c>
      <c r="C50062" s="2">
        <v>28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50511</v>
      </c>
      <c r="C50063" s="2">
        <v>30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50512</v>
      </c>
      <c r="C50064" s="2">
        <v>23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28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50514</v>
      </c>
      <c r="C50066" s="2">
        <v>21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19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50516</v>
      </c>
      <c r="C50068" s="2">
        <v>18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19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22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26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27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50521</v>
      </c>
      <c r="C50073" s="2">
        <v>23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50522</v>
      </c>
      <c r="C50074" s="2">
        <v>19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50523</v>
      </c>
      <c r="C50075" s="2">
        <v>18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50524</v>
      </c>
      <c r="C50076" s="2">
        <v>24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50525</v>
      </c>
      <c r="C50077" s="2">
        <v>25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50526</v>
      </c>
      <c r="C50078" s="2">
        <v>25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25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50528</v>
      </c>
      <c r="C50080" s="2">
        <v>26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50529</v>
      </c>
      <c r="C50081" s="2">
        <v>26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50530</v>
      </c>
      <c r="C50082" s="2">
        <v>27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50531</v>
      </c>
      <c r="C50083" s="2">
        <v>26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50532</v>
      </c>
      <c r="C50084" s="2">
        <v>24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24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24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18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19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19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18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18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17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50541</v>
      </c>
      <c r="C50093" s="2">
        <v>17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16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16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16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50545</v>
      </c>
      <c r="C50097" s="2">
        <v>16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15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50547</v>
      </c>
      <c r="C50099" s="2">
        <v>14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16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21</v>
      </c>
      <c r="D50101" s="2" t="s">
        <v>467</v>
      </c>
      <c r="E50101" s="2"/>
      <c r="F50101" s="2"/>
      <c r="G50101" s="2"/>
      <c r="H50101" s="2"/>
    </row>
    <row r="50102" spans="2:8">
      <c r="B50102" s="2" t="s">
        <v>50550</v>
      </c>
      <c r="C50102" s="2">
        <v>23</v>
      </c>
      <c r="D50102" s="2" t="s">
        <v>467</v>
      </c>
      <c r="E50102" s="2"/>
      <c r="F50102" s="2"/>
      <c r="G50102" s="2"/>
      <c r="H50102" s="2"/>
    </row>
    <row r="50103" spans="2:8">
      <c r="B50103" s="2" t="s">
        <v>50551</v>
      </c>
      <c r="C50103" s="2">
        <v>26</v>
      </c>
      <c r="D50103" s="2" t="s">
        <v>467</v>
      </c>
      <c r="E50103" s="2"/>
      <c r="F50103" s="2"/>
      <c r="G50103" s="2"/>
      <c r="H50103" s="2"/>
    </row>
    <row r="50104" spans="2:8">
      <c r="B50104" s="2" t="s">
        <v>50552</v>
      </c>
      <c r="C50104" s="2">
        <v>24</v>
      </c>
      <c r="D50104" s="2" t="s">
        <v>467</v>
      </c>
      <c r="E50104" s="2"/>
      <c r="F50104" s="2"/>
      <c r="G50104" s="2"/>
      <c r="H50104" s="2"/>
    </row>
    <row r="50105" spans="2:8">
      <c r="B50105" s="2" t="s">
        <v>50553</v>
      </c>
      <c r="C50105" s="2">
        <v>21</v>
      </c>
      <c r="D50105" s="2" t="s">
        <v>467</v>
      </c>
      <c r="E50105" s="2"/>
      <c r="F50105" s="2"/>
      <c r="G50105" s="2"/>
      <c r="H50105" s="2"/>
    </row>
    <row r="50106" spans="2:8">
      <c r="B50106" s="2" t="s">
        <v>50554</v>
      </c>
      <c r="C50106" s="2">
        <v>15</v>
      </c>
      <c r="D50106" s="2" t="s">
        <v>467</v>
      </c>
      <c r="E50106" s="2"/>
      <c r="F50106" s="2"/>
      <c r="G50106" s="2"/>
      <c r="H50106" s="2"/>
    </row>
    <row r="50107" spans="2:8">
      <c r="B50107" s="2" t="s">
        <v>50555</v>
      </c>
      <c r="C50107" s="2">
        <v>29</v>
      </c>
      <c r="D50107" s="2" t="s">
        <v>467</v>
      </c>
      <c r="E50107" s="2"/>
      <c r="F50107" s="2"/>
      <c r="G50107" s="2"/>
      <c r="H50107" s="2"/>
    </row>
    <row r="50108" spans="2:8">
      <c r="B50108" s="2" t="s">
        <v>50556</v>
      </c>
      <c r="C50108" s="2">
        <v>32</v>
      </c>
      <c r="D50108" s="2" t="s">
        <v>467</v>
      </c>
      <c r="E50108" s="2"/>
      <c r="F50108" s="2"/>
      <c r="G50108" s="2"/>
      <c r="H50108" s="2"/>
    </row>
    <row r="50109" spans="2:8">
      <c r="B50109" s="2" t="s">
        <v>50557</v>
      </c>
      <c r="C50109" s="2">
        <v>28</v>
      </c>
      <c r="D50109" s="2" t="s">
        <v>467</v>
      </c>
      <c r="E50109" s="2"/>
      <c r="F50109" s="2"/>
      <c r="G50109" s="2"/>
      <c r="H50109" s="2"/>
    </row>
    <row r="50110" spans="2:8">
      <c r="B50110" s="2" t="s">
        <v>50558</v>
      </c>
      <c r="C50110" s="2">
        <v>28</v>
      </c>
      <c r="D50110" s="2" t="s">
        <v>467</v>
      </c>
      <c r="E50110" s="2"/>
      <c r="F50110" s="2"/>
      <c r="G50110" s="2"/>
      <c r="H50110" s="2"/>
    </row>
    <row r="50111" spans="2:8">
      <c r="B50111" s="2" t="s">
        <v>50559</v>
      </c>
      <c r="C50111" s="2">
        <v>24</v>
      </c>
      <c r="D50111" s="2" t="s">
        <v>467</v>
      </c>
      <c r="E50111" s="2"/>
      <c r="F50111" s="2"/>
      <c r="G50111" s="2"/>
      <c r="H50111" s="2"/>
    </row>
    <row r="50112" spans="2:8">
      <c r="B50112" s="2" t="s">
        <v>50560</v>
      </c>
      <c r="C50112" s="2">
        <v>32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35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36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37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38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19</v>
      </c>
      <c r="D50117" s="2" t="s">
        <v>467</v>
      </c>
      <c r="E50117" s="2"/>
      <c r="F50117" s="2"/>
      <c r="G50117" s="2"/>
      <c r="H50117" s="2"/>
    </row>
    <row r="50118" spans="2:8">
      <c r="B50118" s="2" t="s">
        <v>50566</v>
      </c>
      <c r="C50118" s="2">
        <v>19</v>
      </c>
      <c r="D50118" s="2" t="s">
        <v>467</v>
      </c>
      <c r="E50118" s="2"/>
      <c r="F50118" s="2"/>
      <c r="G50118" s="2"/>
      <c r="H50118" s="2"/>
    </row>
    <row r="50119" spans="2:8">
      <c r="B50119" s="2" t="s">
        <v>50567</v>
      </c>
      <c r="C50119" s="2">
        <v>37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38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38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37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30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50572</v>
      </c>
      <c r="C50124" s="2">
        <v>21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50573</v>
      </c>
      <c r="C50125" s="2">
        <v>31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50574</v>
      </c>
      <c r="C50126" s="2">
        <v>31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50575</v>
      </c>
      <c r="C50127" s="2">
        <v>30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50576</v>
      </c>
      <c r="C50128" s="2">
        <v>29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50577</v>
      </c>
      <c r="C50129" s="2">
        <v>28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26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21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22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22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23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50583</v>
      </c>
      <c r="C50135" s="2">
        <v>24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50584</v>
      </c>
      <c r="C50136" s="2">
        <v>23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21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20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50587</v>
      </c>
      <c r="C50139" s="2">
        <v>17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50588</v>
      </c>
      <c r="C50140" s="2">
        <v>25</v>
      </c>
      <c r="D50140" s="2" t="s">
        <v>467</v>
      </c>
      <c r="E50140" s="2"/>
      <c r="F50140" s="2"/>
      <c r="G50140" s="2"/>
      <c r="H50140" s="2"/>
    </row>
    <row r="50141" spans="2:8">
      <c r="B50141" s="2" t="s">
        <v>50589</v>
      </c>
      <c r="C50141" s="2">
        <v>27</v>
      </c>
      <c r="D50141" s="2" t="s">
        <v>467</v>
      </c>
      <c r="E50141" s="2"/>
      <c r="F50141" s="2"/>
      <c r="G50141" s="2"/>
      <c r="H50141" s="2"/>
    </row>
    <row r="50142" spans="2:8">
      <c r="B50142" s="2" t="s">
        <v>50590</v>
      </c>
      <c r="C50142" s="2">
        <v>27</v>
      </c>
      <c r="D50142" s="2" t="s">
        <v>467</v>
      </c>
      <c r="E50142" s="2"/>
      <c r="F50142" s="2"/>
      <c r="G50142" s="2"/>
      <c r="H50142" s="2"/>
    </row>
    <row r="50143" spans="2:8">
      <c r="B50143" s="2" t="s">
        <v>50591</v>
      </c>
      <c r="C50143" s="2">
        <v>28</v>
      </c>
      <c r="D50143" s="2" t="s">
        <v>467</v>
      </c>
      <c r="E50143" s="2"/>
      <c r="F50143" s="2"/>
      <c r="G50143" s="2"/>
      <c r="H50143" s="2"/>
    </row>
    <row r="50144" spans="2:8">
      <c r="B50144" s="2" t="s">
        <v>50592</v>
      </c>
      <c r="C50144" s="2">
        <v>27</v>
      </c>
      <c r="D50144" s="2" t="s">
        <v>467</v>
      </c>
      <c r="E50144" s="2"/>
      <c r="F50144" s="2"/>
      <c r="G50144" s="2"/>
      <c r="H50144" s="2"/>
    </row>
    <row r="50145" spans="2:8">
      <c r="B50145" s="2" t="s">
        <v>50593</v>
      </c>
      <c r="C50145" s="2">
        <v>26</v>
      </c>
      <c r="D50145" s="2" t="s">
        <v>467</v>
      </c>
      <c r="E50145" s="2"/>
      <c r="F50145" s="2"/>
      <c r="G50145" s="2"/>
      <c r="H50145" s="2"/>
    </row>
    <row r="50146" spans="2:8">
      <c r="B50146" s="2" t="s">
        <v>50594</v>
      </c>
      <c r="C50146" s="2">
        <v>25</v>
      </c>
      <c r="D50146" s="2" t="s">
        <v>467</v>
      </c>
      <c r="E50146" s="2"/>
      <c r="F50146" s="2"/>
      <c r="G50146" s="2"/>
      <c r="H50146" s="2"/>
    </row>
    <row r="50147" spans="2:8">
      <c r="B50147" s="2" t="s">
        <v>50595</v>
      </c>
      <c r="C50147" s="2">
        <v>24</v>
      </c>
      <c r="D50147" s="2" t="s">
        <v>467</v>
      </c>
      <c r="E50147" s="2"/>
      <c r="F50147" s="2"/>
      <c r="G50147" s="2"/>
      <c r="H50147" s="2"/>
    </row>
    <row r="50148" spans="2:8">
      <c r="B50148" s="2" t="s">
        <v>50596</v>
      </c>
      <c r="C50148" s="2">
        <v>22</v>
      </c>
      <c r="D50148" s="2" t="s">
        <v>467</v>
      </c>
      <c r="E50148" s="2"/>
      <c r="F50148" s="2"/>
      <c r="G50148" s="2"/>
      <c r="H50148" s="2"/>
    </row>
    <row r="50149" spans="2:8">
      <c r="B50149" s="2" t="s">
        <v>50597</v>
      </c>
      <c r="C50149" s="2">
        <v>27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50598</v>
      </c>
      <c r="C50150" s="2">
        <v>29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50599</v>
      </c>
      <c r="C50151" s="2">
        <v>30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50600</v>
      </c>
      <c r="C50152" s="2">
        <v>31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50601</v>
      </c>
      <c r="C50153" s="2">
        <v>29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28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25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21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19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25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26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50608</v>
      </c>
      <c r="C50160" s="2">
        <v>27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50609</v>
      </c>
      <c r="C50161" s="2">
        <v>27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50610</v>
      </c>
      <c r="C50162" s="2">
        <v>27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50611</v>
      </c>
      <c r="C50163" s="2">
        <v>25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50612</v>
      </c>
      <c r="C50164" s="2">
        <v>26</v>
      </c>
      <c r="D50164" s="2" t="s">
        <v>467</v>
      </c>
      <c r="E50164" s="2"/>
      <c r="F50164" s="2"/>
      <c r="G50164" s="2"/>
      <c r="H50164" s="2"/>
    </row>
    <row r="50165" spans="2:8">
      <c r="B50165" s="2" t="s">
        <v>50613</v>
      </c>
      <c r="C50165" s="2">
        <v>29</v>
      </c>
      <c r="D50165" s="2" t="s">
        <v>467</v>
      </c>
      <c r="E50165" s="2"/>
      <c r="F50165" s="2"/>
      <c r="G50165" s="2"/>
      <c r="H50165" s="2"/>
    </row>
    <row r="50166" spans="2:8">
      <c r="B50166" s="2" t="s">
        <v>50614</v>
      </c>
      <c r="C50166" s="2">
        <v>31</v>
      </c>
      <c r="D50166" s="2" t="s">
        <v>467</v>
      </c>
      <c r="E50166" s="2"/>
      <c r="F50166" s="2"/>
      <c r="G50166" s="2"/>
      <c r="H50166" s="2"/>
    </row>
    <row r="50167" spans="2:8">
      <c r="B50167" s="2" t="s">
        <v>50615</v>
      </c>
      <c r="C50167" s="2">
        <v>29</v>
      </c>
      <c r="D50167" s="2" t="s">
        <v>467</v>
      </c>
      <c r="E50167" s="2"/>
      <c r="F50167" s="2"/>
      <c r="G50167" s="2"/>
      <c r="H50167" s="2"/>
    </row>
    <row r="50168" spans="2:8">
      <c r="B50168" s="2" t="s">
        <v>50616</v>
      </c>
      <c r="C50168" s="2">
        <v>29</v>
      </c>
      <c r="D50168" s="2" t="s">
        <v>467</v>
      </c>
      <c r="E50168" s="2"/>
      <c r="F50168" s="2"/>
      <c r="G50168" s="2"/>
      <c r="H50168" s="2"/>
    </row>
    <row r="50169" spans="2:8">
      <c r="B50169" s="2" t="s">
        <v>50617</v>
      </c>
      <c r="C50169" s="2">
        <v>28</v>
      </c>
      <c r="D50169" s="2" t="s">
        <v>467</v>
      </c>
      <c r="E50169" s="2"/>
      <c r="F50169" s="2"/>
      <c r="G50169" s="2"/>
      <c r="H50169" s="2"/>
    </row>
    <row r="50170" spans="2:8">
      <c r="B50170" s="2" t="s">
        <v>50618</v>
      </c>
      <c r="C50170" s="2">
        <v>27</v>
      </c>
      <c r="D50170" s="2" t="s">
        <v>467</v>
      </c>
      <c r="E50170" s="2"/>
      <c r="F50170" s="2"/>
      <c r="G50170" s="2"/>
      <c r="H50170" s="2"/>
    </row>
    <row r="50171" spans="2:8">
      <c r="B50171" s="2" t="s">
        <v>50619</v>
      </c>
      <c r="C50171" s="2">
        <v>14</v>
      </c>
      <c r="D50171" s="2" t="s">
        <v>467</v>
      </c>
      <c r="E50171" s="2"/>
      <c r="F50171" s="2"/>
      <c r="G50171" s="2"/>
      <c r="H50171" s="2"/>
    </row>
    <row r="50172" spans="2:8">
      <c r="B50172" s="2" t="s">
        <v>50620</v>
      </c>
      <c r="C50172" s="2">
        <v>15</v>
      </c>
      <c r="D50172" s="2" t="s">
        <v>467</v>
      </c>
      <c r="E50172" s="2"/>
      <c r="F50172" s="2"/>
      <c r="G50172" s="2"/>
      <c r="H50172" s="2"/>
    </row>
    <row r="50173" spans="2:8">
      <c r="B50173" s="2" t="s">
        <v>50621</v>
      </c>
      <c r="C50173" s="2">
        <v>14</v>
      </c>
      <c r="D50173" s="2" t="s">
        <v>467</v>
      </c>
      <c r="E50173" s="2"/>
      <c r="F50173" s="2"/>
      <c r="G50173" s="2"/>
      <c r="H50173" s="2"/>
    </row>
    <row r="50174" spans="2:8">
      <c r="B50174" s="2" t="s">
        <v>50622</v>
      </c>
      <c r="C50174" s="2">
        <v>13</v>
      </c>
      <c r="D50174" s="2" t="s">
        <v>467</v>
      </c>
      <c r="E50174" s="2"/>
      <c r="F50174" s="2"/>
      <c r="G50174" s="2"/>
      <c r="H50174" s="2"/>
    </row>
    <row r="50175" spans="2:8">
      <c r="B50175" s="2" t="s">
        <v>50623</v>
      </c>
      <c r="C50175" s="2">
        <v>13</v>
      </c>
      <c r="D50175" s="2" t="s">
        <v>467</v>
      </c>
      <c r="E50175" s="2"/>
      <c r="F50175" s="2"/>
      <c r="G50175" s="2"/>
      <c r="H50175" s="2"/>
    </row>
    <row r="50176" spans="2:8">
      <c r="B50176" s="2" t="s">
        <v>50624</v>
      </c>
      <c r="C50176" s="2">
        <v>13</v>
      </c>
      <c r="D50176" s="2" t="s">
        <v>467</v>
      </c>
      <c r="E50176" s="2"/>
      <c r="F50176" s="2"/>
      <c r="G50176" s="2"/>
      <c r="H50176" s="2"/>
    </row>
    <row r="50177" spans="2:8">
      <c r="B50177" s="2" t="s">
        <v>50625</v>
      </c>
      <c r="C50177" s="2">
        <v>13</v>
      </c>
      <c r="D50177" s="2" t="s">
        <v>467</v>
      </c>
      <c r="E50177" s="2"/>
      <c r="F50177" s="2"/>
      <c r="G50177" s="2"/>
      <c r="H50177" s="2"/>
    </row>
    <row r="50178" spans="2:8">
      <c r="B50178" s="2" t="s">
        <v>50626</v>
      </c>
      <c r="C50178" s="2">
        <v>14</v>
      </c>
      <c r="D50178" s="2" t="s">
        <v>467</v>
      </c>
      <c r="E50178" s="2"/>
      <c r="F50178" s="2"/>
      <c r="G50178" s="2"/>
      <c r="H50178" s="2"/>
    </row>
    <row r="50179" spans="2:8">
      <c r="B50179" s="2" t="s">
        <v>50627</v>
      </c>
      <c r="C50179" s="2">
        <v>16</v>
      </c>
      <c r="D50179" s="2" t="s">
        <v>467</v>
      </c>
      <c r="E50179" s="2"/>
      <c r="F50179" s="2"/>
      <c r="G50179" s="2"/>
      <c r="H50179" s="2"/>
    </row>
    <row r="50180" spans="2:8">
      <c r="B50180" s="2" t="s">
        <v>50628</v>
      </c>
      <c r="C50180" s="2">
        <v>16</v>
      </c>
      <c r="D50180" s="2" t="s">
        <v>467</v>
      </c>
      <c r="E50180" s="2"/>
      <c r="F50180" s="2"/>
      <c r="G50180" s="2"/>
      <c r="H50180" s="2"/>
    </row>
    <row r="50181" spans="2:8">
      <c r="B50181" s="2" t="s">
        <v>50629</v>
      </c>
      <c r="C50181" s="2">
        <v>17</v>
      </c>
      <c r="D50181" s="2" t="s">
        <v>467</v>
      </c>
      <c r="E50181" s="2"/>
      <c r="F50181" s="2"/>
      <c r="G50181" s="2"/>
      <c r="H50181" s="2"/>
    </row>
    <row r="50182" spans="2:8">
      <c r="B50182" s="2" t="s">
        <v>50630</v>
      </c>
      <c r="C50182" s="2">
        <v>17</v>
      </c>
      <c r="D50182" s="2" t="s">
        <v>467</v>
      </c>
      <c r="E50182" s="2"/>
      <c r="F50182" s="2"/>
      <c r="G50182" s="2"/>
      <c r="H50182" s="2"/>
    </row>
    <row r="50183" spans="2:8">
      <c r="B50183" s="2" t="s">
        <v>50631</v>
      </c>
      <c r="C50183" s="2">
        <v>34</v>
      </c>
      <c r="D50183" s="2" t="s">
        <v>467</v>
      </c>
      <c r="E50183" s="2"/>
      <c r="F50183" s="2"/>
      <c r="G50183" s="2"/>
      <c r="H50183" s="2"/>
    </row>
    <row r="50184" spans="2:8">
      <c r="B50184" s="2" t="s">
        <v>50632</v>
      </c>
      <c r="C50184" s="2">
        <v>44</v>
      </c>
      <c r="D50184" s="2" t="s">
        <v>467</v>
      </c>
      <c r="E50184" s="2"/>
      <c r="F50184" s="2"/>
      <c r="G50184" s="2"/>
      <c r="H50184" s="2"/>
    </row>
    <row r="50185" spans="2:8">
      <c r="B50185" s="2" t="s">
        <v>50633</v>
      </c>
      <c r="C50185" s="2">
        <v>43</v>
      </c>
      <c r="D50185" s="2" t="s">
        <v>467</v>
      </c>
      <c r="E50185" s="2"/>
      <c r="F50185" s="2"/>
      <c r="G50185" s="2"/>
      <c r="H50185" s="2"/>
    </row>
    <row r="50186" spans="2:8">
      <c r="B50186" s="2" t="s">
        <v>50634</v>
      </c>
      <c r="C50186" s="2">
        <v>42</v>
      </c>
      <c r="D50186" s="2" t="s">
        <v>467</v>
      </c>
      <c r="E50186" s="2"/>
      <c r="F50186" s="2"/>
      <c r="G50186" s="2"/>
      <c r="H50186" s="2"/>
    </row>
    <row r="50187" spans="2:8">
      <c r="B50187" s="2" t="s">
        <v>50635</v>
      </c>
      <c r="C50187" s="2">
        <v>37</v>
      </c>
      <c r="D50187" s="2" t="s">
        <v>467</v>
      </c>
      <c r="E50187" s="2"/>
      <c r="F50187" s="2"/>
      <c r="G50187" s="2"/>
      <c r="H50187" s="2"/>
    </row>
    <row r="50188" spans="2:8">
      <c r="B50188" s="2" t="s">
        <v>50636</v>
      </c>
      <c r="C50188" s="2">
        <v>23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28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27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26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25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25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25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24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22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25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25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27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27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28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30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29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24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28</v>
      </c>
      <c r="D50205" s="2" t="s">
        <v>467</v>
      </c>
      <c r="E50205" s="2"/>
      <c r="F50205" s="2"/>
      <c r="G50205" s="2"/>
      <c r="H50205" s="2"/>
    </row>
    <row r="50206" spans="2:8">
      <c r="B50206" s="2" t="s">
        <v>50654</v>
      </c>
      <c r="C50206" s="2">
        <v>31</v>
      </c>
      <c r="D50206" s="2" t="s">
        <v>467</v>
      </c>
      <c r="E50206" s="2"/>
      <c r="F50206" s="2"/>
      <c r="G50206" s="2"/>
      <c r="H50206" s="2"/>
    </row>
    <row r="50207" spans="2:8">
      <c r="B50207" s="2" t="s">
        <v>50655</v>
      </c>
      <c r="C50207" s="2">
        <v>35</v>
      </c>
      <c r="D50207" s="2" t="s">
        <v>467</v>
      </c>
      <c r="E50207" s="2"/>
      <c r="F50207" s="2"/>
      <c r="G50207" s="2"/>
      <c r="H50207" s="2"/>
    </row>
    <row r="50208" spans="2:8">
      <c r="B50208" s="2" t="s">
        <v>50656</v>
      </c>
      <c r="C50208" s="2">
        <v>37</v>
      </c>
      <c r="D50208" s="2" t="s">
        <v>467</v>
      </c>
      <c r="E50208" s="2"/>
      <c r="F50208" s="2"/>
      <c r="G50208" s="2"/>
      <c r="H50208" s="2"/>
    </row>
    <row r="50209" spans="2:8">
      <c r="B50209" s="2" t="s">
        <v>50657</v>
      </c>
      <c r="C50209" s="2">
        <v>34</v>
      </c>
      <c r="D50209" s="2" t="s">
        <v>467</v>
      </c>
      <c r="E50209" s="2"/>
      <c r="F50209" s="2"/>
      <c r="G50209" s="2"/>
      <c r="H50209" s="2"/>
    </row>
    <row r="50210" spans="2:8">
      <c r="B50210" s="2" t="s">
        <v>50658</v>
      </c>
      <c r="C50210" s="2">
        <v>31</v>
      </c>
      <c r="D50210" s="2" t="s">
        <v>467</v>
      </c>
      <c r="E50210" s="2"/>
      <c r="F50210" s="2"/>
      <c r="G50210" s="2"/>
      <c r="H50210" s="2"/>
    </row>
    <row r="50211" spans="2:8">
      <c r="B50211" s="2" t="s">
        <v>50659</v>
      </c>
      <c r="C50211" s="2">
        <v>26</v>
      </c>
      <c r="D50211" s="2" t="s">
        <v>467</v>
      </c>
      <c r="E50211" s="2"/>
      <c r="F50211" s="2"/>
      <c r="G50211" s="2"/>
      <c r="H50211" s="2"/>
    </row>
    <row r="50212" spans="2:8">
      <c r="B50212" s="2" t="s">
        <v>50660</v>
      </c>
      <c r="C50212" s="2">
        <v>30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33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33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33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50664</v>
      </c>
      <c r="C50216" s="2">
        <v>30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50665</v>
      </c>
      <c r="C50217" s="2">
        <v>22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50666</v>
      </c>
      <c r="C50218" s="2">
        <v>25</v>
      </c>
      <c r="D50218" s="2" t="s">
        <v>467</v>
      </c>
      <c r="E50218" s="2"/>
      <c r="F50218" s="2"/>
      <c r="G50218" s="2"/>
      <c r="H50218" s="2"/>
    </row>
    <row r="50219" spans="2:8">
      <c r="B50219" s="2" t="s">
        <v>50667</v>
      </c>
      <c r="C50219" s="2">
        <v>31</v>
      </c>
      <c r="D50219" s="2" t="s">
        <v>467</v>
      </c>
      <c r="E50219" s="2"/>
      <c r="F50219" s="2"/>
      <c r="G50219" s="2"/>
      <c r="H50219" s="2"/>
    </row>
    <row r="50220" spans="2:8">
      <c r="B50220" s="2" t="s">
        <v>50668</v>
      </c>
      <c r="C50220" s="2">
        <v>35</v>
      </c>
      <c r="D50220" s="2" t="s">
        <v>467</v>
      </c>
      <c r="E50220" s="2"/>
      <c r="F50220" s="2"/>
      <c r="G50220" s="2"/>
      <c r="H50220" s="2"/>
    </row>
    <row r="50221" spans="2:8">
      <c r="B50221" s="2" t="s">
        <v>50669</v>
      </c>
      <c r="C50221" s="2">
        <v>35</v>
      </c>
      <c r="D50221" s="2" t="s">
        <v>467</v>
      </c>
      <c r="E50221" s="2"/>
      <c r="F50221" s="2"/>
      <c r="G50221" s="2"/>
      <c r="H50221" s="2"/>
    </row>
    <row r="50222" spans="2:8">
      <c r="B50222" s="2" t="s">
        <v>50670</v>
      </c>
      <c r="C50222" s="2">
        <v>30</v>
      </c>
      <c r="D50222" s="2" t="s">
        <v>467</v>
      </c>
      <c r="E50222" s="2"/>
      <c r="F50222" s="2"/>
      <c r="G50222" s="2"/>
      <c r="H50222" s="2"/>
    </row>
    <row r="50223" spans="2:8">
      <c r="B50223" s="2" t="s">
        <v>50671</v>
      </c>
      <c r="C50223" s="2">
        <v>27</v>
      </c>
      <c r="D50223" s="2" t="s">
        <v>467</v>
      </c>
      <c r="E50223" s="2"/>
      <c r="F50223" s="2"/>
      <c r="G50223" s="2"/>
      <c r="H50223" s="2"/>
    </row>
    <row r="50224" spans="2:8">
      <c r="B50224" s="2" t="s">
        <v>50672</v>
      </c>
      <c r="C50224" s="2">
        <v>28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50673</v>
      </c>
      <c r="C50225" s="2">
        <v>29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50674</v>
      </c>
      <c r="C50226" s="2">
        <v>30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50675</v>
      </c>
      <c r="C50227" s="2">
        <v>29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50676</v>
      </c>
      <c r="C50228" s="2">
        <v>28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50677</v>
      </c>
      <c r="C50229" s="2">
        <v>27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25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22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50680</v>
      </c>
      <c r="C50232" s="2">
        <v>35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37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37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37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37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33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13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13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13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8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8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17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18</v>
      </c>
      <c r="D50244" s="2" t="s">
        <v>467</v>
      </c>
      <c r="E50244" s="2"/>
      <c r="F50244" s="2"/>
      <c r="G50244" s="2"/>
      <c r="H50244" s="2"/>
    </row>
    <row r="50245" spans="2:8">
      <c r="B50245" s="2" t="s">
        <v>50693</v>
      </c>
      <c r="C50245" s="2">
        <v>20</v>
      </c>
      <c r="D50245" s="2" t="s">
        <v>467</v>
      </c>
      <c r="E50245" s="2"/>
      <c r="F50245" s="2"/>
      <c r="G50245" s="2"/>
      <c r="H50245" s="2"/>
    </row>
    <row r="50246" spans="2:8">
      <c r="B50246" s="2" t="s">
        <v>50694</v>
      </c>
      <c r="C50246" s="2">
        <v>18</v>
      </c>
      <c r="D50246" s="2" t="s">
        <v>467</v>
      </c>
      <c r="E50246" s="2"/>
      <c r="F50246" s="2"/>
      <c r="G50246" s="2"/>
      <c r="H50246" s="2"/>
    </row>
    <row r="50247" spans="2:8">
      <c r="B50247" s="2" t="s">
        <v>50695</v>
      </c>
      <c r="C50247" s="2">
        <v>17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50696</v>
      </c>
      <c r="C50248" s="2">
        <v>38</v>
      </c>
      <c r="D50248" s="2" t="s">
        <v>467</v>
      </c>
      <c r="E50248" s="2"/>
      <c r="F50248" s="2"/>
      <c r="G50248" s="2"/>
      <c r="H50248" s="2"/>
    </row>
    <row r="50249" spans="2:8">
      <c r="B50249" s="2" t="s">
        <v>50697</v>
      </c>
      <c r="C50249" s="2">
        <v>36</v>
      </c>
      <c r="D50249" s="2" t="s">
        <v>467</v>
      </c>
      <c r="E50249" s="2"/>
      <c r="F50249" s="2"/>
      <c r="G50249" s="2"/>
      <c r="H50249" s="2"/>
    </row>
    <row r="50250" spans="2:8">
      <c r="B50250" s="2" t="s">
        <v>50698</v>
      </c>
      <c r="C50250" s="2">
        <v>34</v>
      </c>
      <c r="D50250" s="2" t="s">
        <v>467</v>
      </c>
      <c r="E50250" s="2"/>
      <c r="F50250" s="2"/>
      <c r="G50250" s="2"/>
      <c r="H50250" s="2"/>
    </row>
    <row r="50251" spans="2:8">
      <c r="B50251" s="2" t="s">
        <v>50699</v>
      </c>
      <c r="C50251" s="2">
        <v>34</v>
      </c>
      <c r="D50251" s="2" t="s">
        <v>467</v>
      </c>
      <c r="E50251" s="2"/>
      <c r="F50251" s="2"/>
      <c r="G50251" s="2"/>
      <c r="H50251" s="2"/>
    </row>
    <row r="50252" spans="2:8">
      <c r="B50252" s="2" t="s">
        <v>50700</v>
      </c>
      <c r="C50252" s="2">
        <v>30</v>
      </c>
      <c r="D50252" s="2" t="s">
        <v>467</v>
      </c>
      <c r="E50252" s="2"/>
      <c r="F50252" s="2"/>
      <c r="G50252" s="2"/>
      <c r="H50252" s="2"/>
    </row>
    <row r="50253" spans="2:8">
      <c r="B50253" s="2" t="s">
        <v>50701</v>
      </c>
      <c r="C50253" s="2">
        <v>29</v>
      </c>
      <c r="D50253" s="2" t="s">
        <v>467</v>
      </c>
      <c r="E50253" s="2"/>
      <c r="F50253" s="2"/>
      <c r="G50253" s="2"/>
      <c r="H50253" s="2"/>
    </row>
    <row r="50254" spans="2:8">
      <c r="B50254" s="2" t="s">
        <v>50702</v>
      </c>
      <c r="C50254" s="2">
        <v>28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28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28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50705</v>
      </c>
      <c r="C50257" s="2">
        <v>31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50706</v>
      </c>
      <c r="C50258" s="2">
        <v>32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32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31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29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22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21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50712</v>
      </c>
      <c r="C50264" s="2">
        <v>27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50713</v>
      </c>
      <c r="C50265" s="2">
        <v>28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50714</v>
      </c>
      <c r="C50266" s="2">
        <v>29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50715</v>
      </c>
      <c r="C50267" s="2">
        <v>29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29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50717</v>
      </c>
      <c r="C50269" s="2">
        <v>30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50718</v>
      </c>
      <c r="C50270" s="2">
        <v>29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50719</v>
      </c>
      <c r="C50271" s="2">
        <v>26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50720</v>
      </c>
      <c r="C50272" s="2">
        <v>23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50721</v>
      </c>
      <c r="C50273" s="2">
        <v>27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50722</v>
      </c>
      <c r="C50274" s="2">
        <v>28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50723</v>
      </c>
      <c r="C50275" s="2">
        <v>28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50724</v>
      </c>
      <c r="C50276" s="2">
        <v>28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28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23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20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50728</v>
      </c>
      <c r="C50280" s="2">
        <v>20</v>
      </c>
      <c r="D50280" s="2" t="s">
        <v>467</v>
      </c>
      <c r="E50280" s="2"/>
      <c r="F50280" s="2"/>
      <c r="G50280" s="2"/>
      <c r="H50280" s="2"/>
    </row>
    <row r="50281" spans="2:8">
      <c r="B50281" s="2" t="s">
        <v>50729</v>
      </c>
      <c r="C50281" s="2">
        <v>22</v>
      </c>
      <c r="D50281" s="2" t="s">
        <v>467</v>
      </c>
      <c r="E50281" s="2"/>
      <c r="F50281" s="2"/>
      <c r="G50281" s="2"/>
      <c r="H50281" s="2"/>
    </row>
    <row r="50282" spans="2:8">
      <c r="B50282" s="2" t="s">
        <v>50730</v>
      </c>
      <c r="C50282" s="2">
        <v>22</v>
      </c>
      <c r="D50282" s="2" t="s">
        <v>467</v>
      </c>
      <c r="E50282" s="2"/>
      <c r="F50282" s="2"/>
      <c r="G50282" s="2"/>
      <c r="H50282" s="2"/>
    </row>
    <row r="50283" spans="2:8">
      <c r="B50283" s="2" t="s">
        <v>50731</v>
      </c>
      <c r="C50283" s="2">
        <v>20</v>
      </c>
      <c r="D50283" s="2" t="s">
        <v>467</v>
      </c>
      <c r="E50283" s="2"/>
      <c r="F50283" s="2"/>
      <c r="G50283" s="2"/>
      <c r="H50283" s="2"/>
    </row>
    <row r="50284" spans="2:8">
      <c r="B50284" s="2" t="s">
        <v>50732</v>
      </c>
      <c r="C50284" s="2">
        <v>22</v>
      </c>
      <c r="D50284" s="2" t="s">
        <v>467</v>
      </c>
      <c r="E50284" s="2"/>
      <c r="F50284" s="2"/>
      <c r="G50284" s="2"/>
      <c r="H50284" s="2"/>
    </row>
    <row r="50285" spans="2:8">
      <c r="B50285" s="2" t="s">
        <v>50733</v>
      </c>
      <c r="C50285" s="2">
        <v>22</v>
      </c>
      <c r="D50285" s="2" t="s">
        <v>467</v>
      </c>
      <c r="E50285" s="2"/>
      <c r="F50285" s="2"/>
      <c r="G50285" s="2"/>
      <c r="H50285" s="2"/>
    </row>
    <row r="50286" spans="2:8">
      <c r="B50286" s="2" t="s">
        <v>50734</v>
      </c>
      <c r="C50286" s="2">
        <v>25</v>
      </c>
      <c r="D50286" s="2" t="s">
        <v>467</v>
      </c>
      <c r="E50286" s="2"/>
      <c r="F50286" s="2"/>
      <c r="G50286" s="2"/>
      <c r="H50286" s="2"/>
    </row>
    <row r="50287" spans="2:8">
      <c r="B50287" s="2" t="s">
        <v>50735</v>
      </c>
      <c r="C50287" s="2">
        <v>24</v>
      </c>
      <c r="D50287" s="2" t="s">
        <v>467</v>
      </c>
      <c r="E50287" s="2"/>
      <c r="F50287" s="2"/>
      <c r="G50287" s="2"/>
      <c r="H50287" s="2"/>
    </row>
    <row r="50288" spans="2:8">
      <c r="B50288" s="2" t="s">
        <v>50736</v>
      </c>
      <c r="C50288" s="2">
        <v>23</v>
      </c>
      <c r="D50288" s="2" t="s">
        <v>467</v>
      </c>
      <c r="E50288" s="2"/>
      <c r="F50288" s="2"/>
      <c r="G50288" s="2"/>
      <c r="H50288" s="2"/>
    </row>
    <row r="50289" spans="2:8">
      <c r="B50289" s="2" t="s">
        <v>50737</v>
      </c>
      <c r="C50289" s="2">
        <v>32</v>
      </c>
      <c r="D50289" s="2" t="s">
        <v>467</v>
      </c>
      <c r="E50289" s="2"/>
      <c r="F50289" s="2"/>
      <c r="G50289" s="2"/>
      <c r="H50289" s="2"/>
    </row>
    <row r="50290" spans="2:8">
      <c r="B50290" s="2" t="s">
        <v>50738</v>
      </c>
      <c r="C50290" s="2">
        <v>35</v>
      </c>
      <c r="D50290" s="2" t="s">
        <v>467</v>
      </c>
      <c r="E50290" s="2"/>
      <c r="F50290" s="2"/>
      <c r="G50290" s="2"/>
      <c r="H50290" s="2"/>
    </row>
    <row r="50291" spans="2:8">
      <c r="B50291" s="2" t="s">
        <v>50739</v>
      </c>
      <c r="C50291" s="2">
        <v>36</v>
      </c>
      <c r="D50291" s="2" t="s">
        <v>467</v>
      </c>
      <c r="E50291" s="2"/>
      <c r="F50291" s="2"/>
      <c r="G50291" s="2"/>
      <c r="H50291" s="2"/>
    </row>
    <row r="50292" spans="2:8">
      <c r="B50292" s="2" t="s">
        <v>50740</v>
      </c>
      <c r="C50292" s="2">
        <v>36</v>
      </c>
      <c r="D50292" s="2" t="s">
        <v>467</v>
      </c>
      <c r="E50292" s="2"/>
      <c r="F50292" s="2"/>
      <c r="G50292" s="2"/>
      <c r="H50292" s="2"/>
    </row>
    <row r="50293" spans="2:8">
      <c r="B50293" s="2" t="s">
        <v>50741</v>
      </c>
      <c r="C50293" s="2">
        <v>37</v>
      </c>
      <c r="D50293" s="2" t="s">
        <v>467</v>
      </c>
      <c r="E50293" s="2"/>
      <c r="F50293" s="2"/>
      <c r="G50293" s="2"/>
      <c r="H50293" s="2"/>
    </row>
    <row r="50294" spans="2:8">
      <c r="B50294" s="2" t="s">
        <v>50742</v>
      </c>
      <c r="C50294" s="2">
        <v>37</v>
      </c>
      <c r="D50294" s="2" t="s">
        <v>467</v>
      </c>
      <c r="E50294" s="2"/>
      <c r="F50294" s="2"/>
      <c r="G50294" s="2"/>
      <c r="H50294" s="2"/>
    </row>
    <row r="50295" spans="2:8">
      <c r="B50295" s="2" t="s">
        <v>50743</v>
      </c>
      <c r="C50295" s="2">
        <v>26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28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29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29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28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28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28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22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50751</v>
      </c>
      <c r="C50303" s="2">
        <v>25</v>
      </c>
      <c r="D50303" s="2" t="s">
        <v>467</v>
      </c>
      <c r="E50303" s="2"/>
      <c r="F50303" s="2"/>
      <c r="G50303" s="2"/>
      <c r="H50303" s="2"/>
    </row>
    <row r="50304" spans="2:8">
      <c r="B50304" s="2" t="s">
        <v>50752</v>
      </c>
      <c r="C50304" s="2">
        <v>29</v>
      </c>
      <c r="D50304" s="2" t="s">
        <v>467</v>
      </c>
      <c r="E50304" s="2"/>
      <c r="F50304" s="2"/>
      <c r="G50304" s="2"/>
      <c r="H50304" s="2"/>
    </row>
    <row r="50305" spans="2:8">
      <c r="B50305" s="2" t="s">
        <v>50753</v>
      </c>
      <c r="C50305" s="2">
        <v>27</v>
      </c>
      <c r="D50305" s="2" t="s">
        <v>467</v>
      </c>
      <c r="E50305" s="2"/>
      <c r="F50305" s="2"/>
      <c r="G50305" s="2"/>
      <c r="H50305" s="2"/>
    </row>
    <row r="50306" spans="2:8">
      <c r="B50306" s="2" t="s">
        <v>50754</v>
      </c>
      <c r="C50306" s="2">
        <v>26</v>
      </c>
      <c r="D50306" s="2" t="s">
        <v>467</v>
      </c>
      <c r="E50306" s="2"/>
      <c r="F50306" s="2"/>
      <c r="G50306" s="2"/>
      <c r="H50306" s="2"/>
    </row>
    <row r="50307" spans="2:8">
      <c r="B50307" s="2" t="s">
        <v>50755</v>
      </c>
      <c r="C50307" s="2">
        <v>23</v>
      </c>
      <c r="D50307" s="2" t="s">
        <v>467</v>
      </c>
      <c r="E50307" s="2"/>
      <c r="F50307" s="2"/>
      <c r="G50307" s="2"/>
      <c r="H50307" s="2"/>
    </row>
    <row r="50308" spans="2:8">
      <c r="B50308" s="2" t="s">
        <v>50756</v>
      </c>
      <c r="C50308" s="2">
        <v>28</v>
      </c>
      <c r="D50308" s="2" t="s">
        <v>467</v>
      </c>
      <c r="E50308" s="2"/>
      <c r="F50308" s="2"/>
      <c r="G50308" s="2"/>
      <c r="H50308" s="2"/>
    </row>
    <row r="50309" spans="2:8">
      <c r="B50309" s="2" t="s">
        <v>50757</v>
      </c>
      <c r="C50309" s="2">
        <v>31</v>
      </c>
      <c r="D50309" s="2" t="s">
        <v>467</v>
      </c>
      <c r="E50309" s="2"/>
      <c r="F50309" s="2"/>
      <c r="G50309" s="2"/>
      <c r="H50309" s="2"/>
    </row>
    <row r="50310" spans="2:8">
      <c r="B50310" s="2" t="s">
        <v>50758</v>
      </c>
      <c r="C50310" s="2">
        <v>34</v>
      </c>
      <c r="D50310" s="2" t="s">
        <v>467</v>
      </c>
      <c r="E50310" s="2"/>
      <c r="F50310" s="2"/>
      <c r="G50310" s="2"/>
      <c r="H50310" s="2"/>
    </row>
    <row r="50311" spans="2:8">
      <c r="B50311" s="2" t="s">
        <v>50759</v>
      </c>
      <c r="C50311" s="2">
        <v>35</v>
      </c>
      <c r="D50311" s="2" t="s">
        <v>467</v>
      </c>
      <c r="E50311" s="2"/>
      <c r="F50311" s="2"/>
      <c r="G50311" s="2"/>
      <c r="H50311" s="2"/>
    </row>
    <row r="50312" spans="2:8">
      <c r="B50312" s="2" t="s">
        <v>50760</v>
      </c>
      <c r="C50312" s="2">
        <v>37</v>
      </c>
      <c r="D50312" s="2" t="s">
        <v>467</v>
      </c>
      <c r="E50312" s="2"/>
      <c r="F50312" s="2"/>
      <c r="G50312" s="2"/>
      <c r="H50312" s="2"/>
    </row>
    <row r="50313" spans="2:8">
      <c r="B50313" s="2" t="s">
        <v>50761</v>
      </c>
      <c r="C50313" s="2">
        <v>35</v>
      </c>
      <c r="D50313" s="2" t="s">
        <v>467</v>
      </c>
      <c r="E50313" s="2"/>
      <c r="F50313" s="2"/>
      <c r="G50313" s="2"/>
      <c r="H50313" s="2"/>
    </row>
    <row r="50314" spans="2:8">
      <c r="B50314" s="2" t="s">
        <v>50762</v>
      </c>
      <c r="C50314" s="2">
        <v>29</v>
      </c>
      <c r="D50314" s="2" t="s">
        <v>467</v>
      </c>
      <c r="E50314" s="2"/>
      <c r="F50314" s="2"/>
      <c r="G50314" s="2"/>
      <c r="H50314" s="2"/>
    </row>
    <row r="50315" spans="2:8">
      <c r="B50315" s="2" t="s">
        <v>50763</v>
      </c>
      <c r="C50315" s="2">
        <v>21</v>
      </c>
      <c r="D50315" s="2" t="s">
        <v>467</v>
      </c>
      <c r="E50315" s="2"/>
      <c r="F50315" s="2"/>
      <c r="G50315" s="2"/>
      <c r="H50315" s="2"/>
    </row>
    <row r="50316" spans="2:8">
      <c r="B50316" s="2" t="s">
        <v>50764</v>
      </c>
      <c r="C50316" s="2">
        <v>25</v>
      </c>
      <c r="D50316" s="2" t="s">
        <v>467</v>
      </c>
      <c r="E50316" s="2"/>
      <c r="F50316" s="2"/>
      <c r="G50316" s="2"/>
      <c r="H50316" s="2"/>
    </row>
    <row r="50317" spans="2:8">
      <c r="B50317" s="2" t="s">
        <v>50765</v>
      </c>
      <c r="C50317" s="2">
        <v>22</v>
      </c>
      <c r="D50317" s="2" t="s">
        <v>467</v>
      </c>
      <c r="E50317" s="2"/>
      <c r="F50317" s="2"/>
      <c r="G50317" s="2"/>
      <c r="H50317" s="2"/>
    </row>
    <row r="50318" spans="2:8">
      <c r="B50318" s="2" t="s">
        <v>50766</v>
      </c>
      <c r="C50318" s="2">
        <v>23</v>
      </c>
      <c r="D50318" s="2" t="s">
        <v>467</v>
      </c>
      <c r="E50318" s="2"/>
      <c r="F50318" s="2"/>
      <c r="G50318" s="2"/>
      <c r="H50318" s="2"/>
    </row>
    <row r="50319" spans="2:8">
      <c r="B50319" s="2" t="s">
        <v>50767</v>
      </c>
      <c r="C50319" s="2">
        <v>23</v>
      </c>
      <c r="D50319" s="2" t="s">
        <v>467</v>
      </c>
      <c r="E50319" s="2"/>
      <c r="F50319" s="2"/>
      <c r="G50319" s="2"/>
      <c r="H50319" s="2"/>
    </row>
    <row r="50320" spans="2:8">
      <c r="B50320" s="2" t="s">
        <v>50768</v>
      </c>
      <c r="C50320" s="2">
        <v>24</v>
      </c>
      <c r="D50320" s="2" t="s">
        <v>467</v>
      </c>
      <c r="E50320" s="2"/>
      <c r="F50320" s="2"/>
      <c r="G50320" s="2"/>
      <c r="H50320" s="2"/>
    </row>
    <row r="50321" spans="2:8">
      <c r="B50321" s="2" t="s">
        <v>50769</v>
      </c>
      <c r="C50321" s="2">
        <v>24</v>
      </c>
      <c r="D50321" s="2" t="s">
        <v>467</v>
      </c>
      <c r="E50321" s="2"/>
      <c r="F50321" s="2"/>
      <c r="G50321" s="2"/>
      <c r="H50321" s="2"/>
    </row>
    <row r="50322" spans="2:8">
      <c r="B50322" s="2" t="s">
        <v>50770</v>
      </c>
      <c r="C50322" s="2">
        <v>23</v>
      </c>
      <c r="D50322" s="2" t="s">
        <v>467</v>
      </c>
      <c r="E50322" s="2"/>
      <c r="F50322" s="2"/>
      <c r="G50322" s="2"/>
      <c r="H50322" s="2"/>
    </row>
    <row r="50323" spans="2:8">
      <c r="B50323" s="2" t="s">
        <v>50771</v>
      </c>
      <c r="C50323" s="2">
        <v>22</v>
      </c>
      <c r="D50323" s="2" t="s">
        <v>467</v>
      </c>
      <c r="E50323" s="2"/>
      <c r="F50323" s="2"/>
      <c r="G50323" s="2"/>
      <c r="H50323" s="2"/>
    </row>
    <row r="50324" spans="2:8">
      <c r="B50324" s="2" t="s">
        <v>50772</v>
      </c>
      <c r="C50324" s="2">
        <v>21</v>
      </c>
      <c r="D50324" s="2" t="s">
        <v>467</v>
      </c>
      <c r="E50324" s="2"/>
      <c r="F50324" s="2"/>
      <c r="G50324" s="2"/>
      <c r="H50324" s="2"/>
    </row>
    <row r="50325" spans="2:8">
      <c r="B50325" s="2" t="s">
        <v>50773</v>
      </c>
      <c r="C50325" s="2">
        <v>28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50774</v>
      </c>
      <c r="C50326" s="2">
        <v>28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50775</v>
      </c>
      <c r="C50327" s="2">
        <v>28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50776</v>
      </c>
      <c r="C50328" s="2">
        <v>28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50777</v>
      </c>
      <c r="C50329" s="2">
        <v>27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50778</v>
      </c>
      <c r="C50330" s="2">
        <v>28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50779</v>
      </c>
      <c r="C50331" s="2">
        <v>32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50780</v>
      </c>
      <c r="C50332" s="2">
        <v>34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50781</v>
      </c>
      <c r="C50333" s="2">
        <v>34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50782</v>
      </c>
      <c r="C50334" s="2">
        <v>34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50783</v>
      </c>
      <c r="C50335" s="2">
        <v>28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34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34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50786</v>
      </c>
      <c r="C50338" s="2">
        <v>34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50787</v>
      </c>
      <c r="C50339" s="2">
        <v>31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50788</v>
      </c>
      <c r="C50340" s="2">
        <v>28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50789</v>
      </c>
      <c r="C50341" s="2">
        <v>24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29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32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33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50793</v>
      </c>
      <c r="C50345" s="2">
        <v>30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50794</v>
      </c>
      <c r="C50346" s="2">
        <v>31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50795</v>
      </c>
      <c r="C50347" s="2">
        <v>31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50796</v>
      </c>
      <c r="C50348" s="2">
        <v>31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50797</v>
      </c>
      <c r="C50349" s="2">
        <v>30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50798</v>
      </c>
      <c r="C50350" s="2">
        <v>21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50799</v>
      </c>
      <c r="C50351" s="2">
        <v>18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50800</v>
      </c>
      <c r="C50352" s="2">
        <v>34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50801</v>
      </c>
      <c r="C50353" s="2">
        <v>36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37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35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32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29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17</v>
      </c>
      <c r="D50358" s="2" t="s">
        <v>467</v>
      </c>
      <c r="E50358" s="2"/>
      <c r="F50358" s="2"/>
      <c r="G50358" s="2"/>
      <c r="H50358" s="2"/>
    </row>
    <row r="50359" spans="2:8">
      <c r="B50359" s="2" t="s">
        <v>50807</v>
      </c>
      <c r="C50359" s="2">
        <v>19</v>
      </c>
      <c r="D50359" s="2" t="s">
        <v>467</v>
      </c>
      <c r="E50359" s="2"/>
      <c r="F50359" s="2"/>
      <c r="G50359" s="2"/>
      <c r="H50359" s="2"/>
    </row>
    <row r="50360" spans="2:8">
      <c r="B50360" s="2" t="s">
        <v>50808</v>
      </c>
      <c r="C50360" s="2">
        <v>19</v>
      </c>
      <c r="D50360" s="2" t="s">
        <v>467</v>
      </c>
      <c r="E50360" s="2"/>
      <c r="F50360" s="2"/>
      <c r="G50360" s="2"/>
      <c r="H50360" s="2"/>
    </row>
    <row r="50361" spans="2:8">
      <c r="B50361" s="2" t="s">
        <v>50809</v>
      </c>
      <c r="C50361" s="2">
        <v>20</v>
      </c>
      <c r="D50361" s="2" t="s">
        <v>467</v>
      </c>
      <c r="E50361" s="2"/>
      <c r="F50361" s="2"/>
      <c r="G50361" s="2"/>
      <c r="H50361" s="2"/>
    </row>
    <row r="50362" spans="2:8">
      <c r="B50362" s="2" t="s">
        <v>50810</v>
      </c>
      <c r="C50362" s="2">
        <v>20</v>
      </c>
      <c r="D50362" s="2" t="s">
        <v>467</v>
      </c>
      <c r="E50362" s="2"/>
      <c r="F50362" s="2"/>
      <c r="G50362" s="2"/>
      <c r="H50362" s="2"/>
    </row>
    <row r="50363" spans="2:8">
      <c r="B50363" s="2" t="s">
        <v>50811</v>
      </c>
      <c r="C50363" s="2">
        <v>20</v>
      </c>
      <c r="D50363" s="2" t="s">
        <v>467</v>
      </c>
      <c r="E50363" s="2"/>
      <c r="F50363" s="2"/>
      <c r="G50363" s="2"/>
      <c r="H50363" s="2"/>
    </row>
    <row r="50364" spans="2:8">
      <c r="B50364" s="2" t="s">
        <v>50812</v>
      </c>
      <c r="C50364" s="2">
        <v>20</v>
      </c>
      <c r="D50364" s="2" t="s">
        <v>467</v>
      </c>
      <c r="E50364" s="2"/>
      <c r="F50364" s="2"/>
      <c r="G50364" s="2"/>
      <c r="H50364" s="2"/>
    </row>
    <row r="50365" spans="2:8">
      <c r="B50365" s="2" t="s">
        <v>50813</v>
      </c>
      <c r="C50365" s="2">
        <v>19</v>
      </c>
      <c r="D50365" s="2" t="s">
        <v>467</v>
      </c>
      <c r="E50365" s="2"/>
      <c r="F50365" s="2"/>
      <c r="G50365" s="2"/>
      <c r="H50365" s="2"/>
    </row>
    <row r="50366" spans="2:8">
      <c r="B50366" s="2" t="s">
        <v>50814</v>
      </c>
      <c r="C50366" s="2">
        <v>19</v>
      </c>
      <c r="D50366" s="2" t="s">
        <v>467</v>
      </c>
      <c r="E50366" s="2"/>
      <c r="F50366" s="2"/>
      <c r="G50366" s="2"/>
      <c r="H50366" s="2"/>
    </row>
    <row r="50367" spans="2:8">
      <c r="B50367" s="2" t="s">
        <v>50815</v>
      </c>
      <c r="C50367" s="2">
        <v>20</v>
      </c>
      <c r="D50367" s="2" t="s">
        <v>467</v>
      </c>
      <c r="E50367" s="2"/>
      <c r="F50367" s="2"/>
      <c r="G50367" s="2"/>
      <c r="H50367" s="2"/>
    </row>
    <row r="50368" spans="2:8">
      <c r="B50368" s="2" t="s">
        <v>50816</v>
      </c>
      <c r="C50368" s="2">
        <v>20</v>
      </c>
      <c r="D50368" s="2" t="s">
        <v>467</v>
      </c>
      <c r="E50368" s="2"/>
      <c r="F50368" s="2"/>
      <c r="G50368" s="2"/>
      <c r="H50368" s="2"/>
    </row>
    <row r="50369" spans="2:8">
      <c r="B50369" s="2" t="s">
        <v>50817</v>
      </c>
      <c r="C50369" s="2">
        <v>18</v>
      </c>
      <c r="D50369" s="2" t="s">
        <v>467</v>
      </c>
      <c r="E50369" s="2"/>
      <c r="F50369" s="2"/>
      <c r="G50369" s="2"/>
      <c r="H50369" s="2"/>
    </row>
    <row r="50370" spans="2:8">
      <c r="B50370" s="2" t="s">
        <v>50818</v>
      </c>
      <c r="C50370" s="2">
        <v>26</v>
      </c>
      <c r="D50370" s="2" t="s">
        <v>467</v>
      </c>
      <c r="E50370" s="2"/>
      <c r="F50370" s="2"/>
      <c r="G50370" s="2"/>
      <c r="H50370" s="2"/>
    </row>
    <row r="50371" spans="2:8">
      <c r="B50371" s="2" t="s">
        <v>50819</v>
      </c>
      <c r="C50371" s="2">
        <v>29</v>
      </c>
      <c r="D50371" s="2" t="s">
        <v>467</v>
      </c>
      <c r="E50371" s="2"/>
      <c r="F50371" s="2"/>
      <c r="G50371" s="2"/>
      <c r="H50371" s="2"/>
    </row>
    <row r="50372" spans="2:8">
      <c r="B50372" s="2" t="s">
        <v>50820</v>
      </c>
      <c r="C50372" s="2">
        <v>31</v>
      </c>
      <c r="D50372" s="2" t="s">
        <v>467</v>
      </c>
      <c r="E50372" s="2"/>
      <c r="F50372" s="2"/>
      <c r="G50372" s="2"/>
      <c r="H50372" s="2"/>
    </row>
    <row r="50373" spans="2:8">
      <c r="B50373" s="2" t="s">
        <v>50821</v>
      </c>
      <c r="C50373" s="2">
        <v>32</v>
      </c>
      <c r="D50373" s="2" t="s">
        <v>467</v>
      </c>
      <c r="E50373" s="2"/>
      <c r="F50373" s="2"/>
      <c r="G50373" s="2"/>
      <c r="H50373" s="2"/>
    </row>
    <row r="50374" spans="2:8">
      <c r="B50374" s="2" t="s">
        <v>50822</v>
      </c>
      <c r="C50374" s="2">
        <v>31</v>
      </c>
      <c r="D50374" s="2" t="s">
        <v>467</v>
      </c>
      <c r="E50374" s="2"/>
      <c r="F50374" s="2"/>
      <c r="G50374" s="2"/>
      <c r="H50374" s="2"/>
    </row>
    <row r="50375" spans="2:8">
      <c r="B50375" s="2" t="s">
        <v>50823</v>
      </c>
      <c r="C50375" s="2">
        <v>30</v>
      </c>
      <c r="D50375" s="2" t="s">
        <v>467</v>
      </c>
      <c r="E50375" s="2"/>
      <c r="F50375" s="2"/>
      <c r="G50375" s="2"/>
      <c r="H50375" s="2"/>
    </row>
    <row r="50376" spans="2:8">
      <c r="B50376" s="2" t="s">
        <v>50824</v>
      </c>
      <c r="C50376" s="2">
        <v>29</v>
      </c>
      <c r="D50376" s="2" t="s">
        <v>467</v>
      </c>
      <c r="E50376" s="2"/>
      <c r="F50376" s="2"/>
      <c r="G50376" s="2"/>
      <c r="H50376" s="2"/>
    </row>
    <row r="50377" spans="2:8">
      <c r="B50377" s="2" t="s">
        <v>50825</v>
      </c>
      <c r="C50377" s="2">
        <v>25</v>
      </c>
      <c r="D50377" s="2" t="s">
        <v>467</v>
      </c>
      <c r="E50377" s="2"/>
      <c r="F50377" s="2"/>
      <c r="G50377" s="2"/>
      <c r="H50377" s="2"/>
    </row>
    <row r="50378" spans="2:8">
      <c r="B50378" s="2" t="s">
        <v>50826</v>
      </c>
      <c r="C50378" s="2">
        <v>29</v>
      </c>
      <c r="D50378" s="2" t="s">
        <v>467</v>
      </c>
      <c r="E50378" s="2"/>
      <c r="F50378" s="2"/>
      <c r="G50378" s="2"/>
      <c r="H50378" s="2"/>
    </row>
    <row r="50379" spans="2:8">
      <c r="B50379" s="2" t="s">
        <v>50827</v>
      </c>
      <c r="C50379" s="2">
        <v>39</v>
      </c>
      <c r="D50379" s="2" t="s">
        <v>467</v>
      </c>
      <c r="E50379" s="2"/>
      <c r="F50379" s="2"/>
      <c r="G50379" s="2"/>
      <c r="H50379" s="2"/>
    </row>
    <row r="50380" spans="2:8">
      <c r="B50380" s="2" t="s">
        <v>50828</v>
      </c>
      <c r="C50380" s="2">
        <v>42</v>
      </c>
      <c r="D50380" s="2" t="s">
        <v>467</v>
      </c>
      <c r="E50380" s="2"/>
      <c r="F50380" s="2"/>
      <c r="G50380" s="2"/>
      <c r="H50380" s="2"/>
    </row>
    <row r="50381" spans="2:8">
      <c r="B50381" s="2" t="s">
        <v>50829</v>
      </c>
      <c r="C50381" s="2">
        <v>46</v>
      </c>
      <c r="D50381" s="2" t="s">
        <v>467</v>
      </c>
      <c r="E50381" s="2"/>
      <c r="F50381" s="2"/>
      <c r="G50381" s="2"/>
      <c r="H50381" s="2"/>
    </row>
    <row r="50382" spans="2:8">
      <c r="B50382" s="2" t="s">
        <v>50830</v>
      </c>
      <c r="C50382" s="2">
        <v>38</v>
      </c>
      <c r="D50382" s="2" t="s">
        <v>467</v>
      </c>
      <c r="E50382" s="2"/>
      <c r="F50382" s="2"/>
      <c r="G50382" s="2"/>
      <c r="H50382" s="2"/>
    </row>
    <row r="50383" spans="2:8">
      <c r="B50383" s="2" t="s">
        <v>50831</v>
      </c>
      <c r="C50383" s="2">
        <v>31</v>
      </c>
      <c r="D50383" s="2" t="s">
        <v>467</v>
      </c>
      <c r="E50383" s="2"/>
      <c r="F50383" s="2"/>
      <c r="G50383" s="2"/>
      <c r="H50383" s="2"/>
    </row>
    <row r="50384" spans="2:8">
      <c r="B50384" s="2" t="s">
        <v>50832</v>
      </c>
      <c r="C50384" s="2">
        <v>33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50833</v>
      </c>
      <c r="C50385" s="2">
        <v>34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50834</v>
      </c>
      <c r="C50386" s="2">
        <v>34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50835</v>
      </c>
      <c r="C50387" s="2">
        <v>33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50836</v>
      </c>
      <c r="C50388" s="2">
        <v>32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50837</v>
      </c>
      <c r="C50389" s="2">
        <v>29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24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50839</v>
      </c>
      <c r="C50391" s="2">
        <v>37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36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34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31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26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21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25</v>
      </c>
      <c r="D50397" s="2" t="s">
        <v>467</v>
      </c>
      <c r="E50397" s="2"/>
      <c r="F50397" s="2"/>
      <c r="G50397" s="2"/>
      <c r="H50397" s="2"/>
    </row>
    <row r="50398" spans="2:8">
      <c r="B50398" s="2" t="s">
        <v>50846</v>
      </c>
      <c r="C50398" s="2">
        <v>28</v>
      </c>
      <c r="D50398" s="2" t="s">
        <v>467</v>
      </c>
      <c r="E50398" s="2"/>
      <c r="F50398" s="2"/>
      <c r="G50398" s="2"/>
      <c r="H50398" s="2"/>
    </row>
    <row r="50399" spans="2:8">
      <c r="B50399" s="2" t="s">
        <v>50847</v>
      </c>
      <c r="C50399" s="2">
        <v>27</v>
      </c>
      <c r="D50399" s="2" t="s">
        <v>467</v>
      </c>
      <c r="E50399" s="2"/>
      <c r="F50399" s="2"/>
      <c r="G50399" s="2"/>
      <c r="H50399" s="2"/>
    </row>
    <row r="50400" spans="2:8">
      <c r="B50400" s="2" t="s">
        <v>50848</v>
      </c>
      <c r="C50400" s="2">
        <v>35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50849</v>
      </c>
      <c r="C50401" s="2">
        <v>34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50850</v>
      </c>
      <c r="C50402" s="2">
        <v>36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50851</v>
      </c>
      <c r="C50403" s="2">
        <v>36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50852</v>
      </c>
      <c r="C50404" s="2">
        <v>29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50853</v>
      </c>
      <c r="C50405" s="2">
        <v>31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50854</v>
      </c>
      <c r="C50406" s="2">
        <v>32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50855</v>
      </c>
      <c r="C50407" s="2">
        <v>33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32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50857</v>
      </c>
      <c r="C50409" s="2">
        <v>30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24</v>
      </c>
      <c r="D50410" s="2" t="s">
        <v>467</v>
      </c>
      <c r="E50410" s="2"/>
      <c r="F50410" s="2"/>
      <c r="G50410" s="2"/>
      <c r="H50410" s="2"/>
    </row>
    <row r="50411" spans="2:8">
      <c r="B50411" s="2" t="s">
        <v>50859</v>
      </c>
      <c r="C50411" s="2">
        <v>29</v>
      </c>
      <c r="D50411" s="2" t="s">
        <v>467</v>
      </c>
      <c r="E50411" s="2"/>
      <c r="F50411" s="2"/>
      <c r="G50411" s="2"/>
      <c r="H50411" s="2"/>
    </row>
    <row r="50412" spans="2:8">
      <c r="B50412" s="2" t="s">
        <v>50860</v>
      </c>
      <c r="C50412" s="2">
        <v>32</v>
      </c>
      <c r="D50412" s="2" t="s">
        <v>467</v>
      </c>
      <c r="E50412" s="2"/>
      <c r="F50412" s="2"/>
      <c r="G50412" s="2"/>
      <c r="H50412" s="2"/>
    </row>
    <row r="50413" spans="2:8">
      <c r="B50413" s="2" t="s">
        <v>50861</v>
      </c>
      <c r="C50413" s="2">
        <v>32</v>
      </c>
      <c r="D50413" s="2" t="s">
        <v>467</v>
      </c>
      <c r="E50413" s="2"/>
      <c r="F50413" s="2"/>
      <c r="G50413" s="2"/>
      <c r="H50413" s="2"/>
    </row>
    <row r="50414" spans="2:8">
      <c r="B50414" s="2" t="s">
        <v>50862</v>
      </c>
      <c r="C50414" s="2">
        <v>33</v>
      </c>
      <c r="D50414" s="2" t="s">
        <v>467</v>
      </c>
      <c r="E50414" s="2"/>
      <c r="F50414" s="2"/>
      <c r="G50414" s="2"/>
      <c r="H50414" s="2"/>
    </row>
    <row r="50415" spans="2:8">
      <c r="B50415" s="2" t="s">
        <v>50863</v>
      </c>
      <c r="C50415" s="2">
        <v>31</v>
      </c>
      <c r="D50415" s="2" t="s">
        <v>467</v>
      </c>
      <c r="E50415" s="2"/>
      <c r="F50415" s="2"/>
      <c r="G50415" s="2"/>
      <c r="H50415" s="2"/>
    </row>
    <row r="50416" spans="2:8">
      <c r="B50416" s="2" t="s">
        <v>50864</v>
      </c>
      <c r="C50416" s="2">
        <v>30</v>
      </c>
      <c r="D50416" s="2" t="s">
        <v>467</v>
      </c>
      <c r="E50416" s="2"/>
      <c r="F50416" s="2"/>
      <c r="G50416" s="2"/>
      <c r="H50416" s="2"/>
    </row>
    <row r="50417" spans="2:8">
      <c r="B50417" s="2" t="s">
        <v>50865</v>
      </c>
      <c r="C50417" s="2">
        <v>27</v>
      </c>
      <c r="D50417" s="2" t="s">
        <v>467</v>
      </c>
      <c r="E50417" s="2"/>
      <c r="F50417" s="2"/>
      <c r="G50417" s="2"/>
      <c r="H50417" s="2"/>
    </row>
    <row r="50418" spans="2:8">
      <c r="B50418" s="2" t="s">
        <v>50866</v>
      </c>
      <c r="C50418" s="2">
        <v>26</v>
      </c>
      <c r="D50418" s="2" t="s">
        <v>467</v>
      </c>
      <c r="E50418" s="2"/>
      <c r="F50418" s="2"/>
      <c r="G50418" s="2"/>
      <c r="H50418" s="2"/>
    </row>
    <row r="50419" spans="2:8">
      <c r="B50419" s="2" t="s">
        <v>50867</v>
      </c>
      <c r="C50419" s="2">
        <v>28</v>
      </c>
      <c r="D50419" s="2" t="s">
        <v>467</v>
      </c>
      <c r="E50419" s="2"/>
      <c r="F50419" s="2"/>
      <c r="G50419" s="2"/>
      <c r="H50419" s="2"/>
    </row>
    <row r="50420" spans="2:8">
      <c r="B50420" s="2" t="s">
        <v>50868</v>
      </c>
      <c r="C50420" s="2">
        <v>31</v>
      </c>
      <c r="D50420" s="2" t="s">
        <v>467</v>
      </c>
      <c r="E50420" s="2"/>
      <c r="F50420" s="2"/>
      <c r="G50420" s="2"/>
      <c r="H50420" s="2"/>
    </row>
    <row r="50421" spans="2:8">
      <c r="B50421" s="2" t="s">
        <v>50869</v>
      </c>
      <c r="C50421" s="2">
        <v>31</v>
      </c>
      <c r="D50421" s="2" t="s">
        <v>467</v>
      </c>
      <c r="E50421" s="2"/>
      <c r="F50421" s="2"/>
      <c r="G50421" s="2"/>
      <c r="H50421" s="2"/>
    </row>
    <row r="50422" spans="2:8">
      <c r="B50422" s="2" t="s">
        <v>50870</v>
      </c>
      <c r="C50422" s="2">
        <v>31</v>
      </c>
      <c r="D50422" s="2" t="s">
        <v>467</v>
      </c>
      <c r="E50422" s="2"/>
      <c r="F50422" s="2"/>
      <c r="G50422" s="2"/>
      <c r="H50422" s="2"/>
    </row>
    <row r="50423" spans="2:8">
      <c r="B50423" s="2" t="s">
        <v>50871</v>
      </c>
      <c r="C50423" s="2">
        <v>28</v>
      </c>
      <c r="D50423" s="2" t="s">
        <v>467</v>
      </c>
      <c r="E50423" s="2"/>
      <c r="F50423" s="2"/>
      <c r="G50423" s="2"/>
      <c r="H50423" s="2"/>
    </row>
    <row r="50424" spans="2:8">
      <c r="B50424" s="2" t="s">
        <v>50872</v>
      </c>
      <c r="C50424" s="2">
        <v>26</v>
      </c>
      <c r="D50424" s="2" t="s">
        <v>467</v>
      </c>
      <c r="E50424" s="2"/>
      <c r="F50424" s="2"/>
      <c r="G50424" s="2"/>
      <c r="H50424" s="2"/>
    </row>
    <row r="50425" spans="2:8">
      <c r="B50425" s="2" t="s">
        <v>50873</v>
      </c>
      <c r="C50425" s="2">
        <v>15</v>
      </c>
      <c r="D50425" s="2" t="s">
        <v>467</v>
      </c>
      <c r="E50425" s="2"/>
      <c r="F50425" s="2"/>
      <c r="G50425" s="2"/>
      <c r="H50425" s="2"/>
    </row>
    <row r="50426" spans="2:8">
      <c r="B50426" s="2" t="s">
        <v>50874</v>
      </c>
      <c r="C50426" s="2">
        <v>18</v>
      </c>
      <c r="D50426" s="2" t="s">
        <v>467</v>
      </c>
      <c r="E50426" s="2"/>
      <c r="F50426" s="2"/>
      <c r="G50426" s="2"/>
      <c r="H50426" s="2"/>
    </row>
    <row r="50427" spans="2:8">
      <c r="B50427" s="2" t="s">
        <v>50875</v>
      </c>
      <c r="C50427" s="2">
        <v>25</v>
      </c>
      <c r="D50427" s="2" t="s">
        <v>467</v>
      </c>
      <c r="E50427" s="2"/>
      <c r="F50427" s="2"/>
      <c r="G50427" s="2"/>
      <c r="H50427" s="2"/>
    </row>
    <row r="50428" spans="2:8">
      <c r="B50428" s="2" t="s">
        <v>50876</v>
      </c>
      <c r="C50428" s="2">
        <v>27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50877</v>
      </c>
      <c r="C50429" s="2">
        <v>30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50878</v>
      </c>
      <c r="C50430" s="2">
        <v>31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50879</v>
      </c>
      <c r="C50431" s="2">
        <v>32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50880</v>
      </c>
      <c r="C50432" s="2">
        <v>31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50881</v>
      </c>
      <c r="C50433" s="2">
        <v>28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50882</v>
      </c>
      <c r="C50434" s="2">
        <v>24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50883</v>
      </c>
      <c r="C50435" s="2">
        <v>17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50884</v>
      </c>
      <c r="C50436" s="2">
        <v>25</v>
      </c>
      <c r="D50436" s="2" t="s">
        <v>467</v>
      </c>
      <c r="E50436" s="2"/>
      <c r="F50436" s="2"/>
      <c r="G50436" s="2"/>
      <c r="H50436" s="2"/>
    </row>
    <row r="50437" spans="2:8">
      <c r="B50437" s="2" t="s">
        <v>50885</v>
      </c>
      <c r="C50437" s="2">
        <v>27</v>
      </c>
      <c r="D50437" s="2" t="s">
        <v>467</v>
      </c>
      <c r="E50437" s="2"/>
      <c r="F50437" s="2"/>
      <c r="G50437" s="2"/>
      <c r="H50437" s="2"/>
    </row>
    <row r="50438" spans="2:8">
      <c r="B50438" s="2" t="s">
        <v>50886</v>
      </c>
      <c r="C50438" s="2">
        <v>30</v>
      </c>
      <c r="D50438" s="2" t="s">
        <v>467</v>
      </c>
      <c r="E50438" s="2"/>
      <c r="F50438" s="2"/>
      <c r="G50438" s="2"/>
      <c r="H50438" s="2"/>
    </row>
    <row r="50439" spans="2:8">
      <c r="B50439" s="2" t="s">
        <v>50887</v>
      </c>
      <c r="C50439" s="2">
        <v>30</v>
      </c>
      <c r="D50439" s="2" t="s">
        <v>467</v>
      </c>
      <c r="E50439" s="2"/>
      <c r="F50439" s="2"/>
      <c r="G50439" s="2"/>
      <c r="H50439" s="2"/>
    </row>
    <row r="50440" spans="2:8">
      <c r="B50440" s="2" t="s">
        <v>50888</v>
      </c>
      <c r="C50440" s="2">
        <v>30</v>
      </c>
      <c r="D50440" s="2" t="s">
        <v>467</v>
      </c>
      <c r="E50440" s="2"/>
      <c r="F50440" s="2"/>
      <c r="G50440" s="2"/>
      <c r="H50440" s="2"/>
    </row>
    <row r="50441" spans="2:8">
      <c r="B50441" s="2" t="s">
        <v>50889</v>
      </c>
      <c r="C50441" s="2">
        <v>30</v>
      </c>
      <c r="D50441" s="2" t="s">
        <v>467</v>
      </c>
      <c r="E50441" s="2"/>
      <c r="F50441" s="2"/>
      <c r="G50441" s="2"/>
      <c r="H50441" s="2"/>
    </row>
    <row r="50442" spans="2:8">
      <c r="B50442" s="2" t="s">
        <v>50890</v>
      </c>
      <c r="C50442" s="2">
        <v>30</v>
      </c>
      <c r="D50442" s="2" t="s">
        <v>467</v>
      </c>
      <c r="E50442" s="2"/>
      <c r="F50442" s="2"/>
      <c r="G50442" s="2"/>
      <c r="H50442" s="2"/>
    </row>
    <row r="50443" spans="2:8">
      <c r="B50443" s="2" t="s">
        <v>50891</v>
      </c>
      <c r="C50443" s="2">
        <v>26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26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50893</v>
      </c>
      <c r="C50445" s="2">
        <v>29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28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50895</v>
      </c>
      <c r="C50447" s="2">
        <v>27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50896</v>
      </c>
      <c r="C50448" s="2">
        <v>21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50897</v>
      </c>
      <c r="C50449" s="2">
        <v>18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50898</v>
      </c>
      <c r="C50450" s="2">
        <v>16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50899</v>
      </c>
      <c r="C50451" s="2">
        <v>37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50900</v>
      </c>
      <c r="C50452" s="2">
        <v>39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50901</v>
      </c>
      <c r="C50453" s="2">
        <v>37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50902</v>
      </c>
      <c r="C50454" s="2">
        <v>37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31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29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50905</v>
      </c>
      <c r="C50457" s="2">
        <v>29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50906</v>
      </c>
      <c r="C50458" s="2">
        <v>29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50907</v>
      </c>
      <c r="C50459" s="2">
        <v>28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50908</v>
      </c>
      <c r="C50460" s="2">
        <v>28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50909</v>
      </c>
      <c r="C50461" s="2">
        <v>25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50910</v>
      </c>
      <c r="C50462" s="2">
        <v>23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50911</v>
      </c>
      <c r="C50463" s="2">
        <v>30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50912</v>
      </c>
      <c r="C50464" s="2">
        <v>29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50913</v>
      </c>
      <c r="C50465" s="2">
        <v>29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50914</v>
      </c>
      <c r="C50466" s="2">
        <v>28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50915</v>
      </c>
      <c r="C50467" s="2">
        <v>35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50916</v>
      </c>
      <c r="C50468" s="2">
        <v>27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50917</v>
      </c>
      <c r="C50469" s="2">
        <v>28</v>
      </c>
      <c r="D50469" s="2" t="s">
        <v>467</v>
      </c>
      <c r="E50469" s="2"/>
      <c r="F50469" s="2"/>
      <c r="G50469" s="2"/>
      <c r="H50469" s="2"/>
    </row>
    <row r="50470" spans="2:8">
      <c r="B50470" s="2" t="s">
        <v>50918</v>
      </c>
      <c r="C50470" s="2">
        <v>28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50919</v>
      </c>
      <c r="C50471" s="2">
        <v>35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36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50921</v>
      </c>
      <c r="C50473" s="2">
        <v>37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50922</v>
      </c>
      <c r="C50474" s="2">
        <v>37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50923</v>
      </c>
      <c r="C50475" s="2">
        <v>33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50924</v>
      </c>
      <c r="C50476" s="2">
        <v>26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50925</v>
      </c>
      <c r="C50477" s="2">
        <v>34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50926</v>
      </c>
      <c r="C50478" s="2">
        <v>35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50927</v>
      </c>
      <c r="C50479" s="2">
        <v>35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50928</v>
      </c>
      <c r="C50480" s="2">
        <v>34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50929</v>
      </c>
      <c r="C50481" s="2">
        <v>33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50930</v>
      </c>
      <c r="C50482" s="2">
        <v>28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20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18</v>
      </c>
      <c r="D50484" s="2" t="s">
        <v>467</v>
      </c>
      <c r="E50484" s="2"/>
      <c r="F50484" s="2"/>
      <c r="G50484" s="2"/>
      <c r="H50484" s="2"/>
    </row>
    <row r="50485" spans="2:8">
      <c r="B50485" s="2" t="s">
        <v>50933</v>
      </c>
      <c r="C50485" s="2">
        <v>20</v>
      </c>
      <c r="D50485" s="2" t="s">
        <v>467</v>
      </c>
      <c r="E50485" s="2"/>
      <c r="F50485" s="2"/>
      <c r="G50485" s="2"/>
      <c r="H50485" s="2"/>
    </row>
    <row r="50486" spans="2:8">
      <c r="B50486" s="2" t="s">
        <v>50934</v>
      </c>
      <c r="C50486" s="2">
        <v>21</v>
      </c>
      <c r="D50486" s="2" t="s">
        <v>467</v>
      </c>
      <c r="E50486" s="2"/>
      <c r="F50486" s="2"/>
      <c r="G50486" s="2"/>
      <c r="H50486" s="2"/>
    </row>
    <row r="50487" spans="2:8">
      <c r="B50487" s="2" t="s">
        <v>50935</v>
      </c>
      <c r="C50487" s="2">
        <v>21</v>
      </c>
      <c r="D50487" s="2" t="s">
        <v>467</v>
      </c>
      <c r="E50487" s="2"/>
      <c r="F50487" s="2"/>
      <c r="G50487" s="2"/>
      <c r="H50487" s="2"/>
    </row>
    <row r="50488" spans="2:8">
      <c r="B50488" s="2" t="s">
        <v>50936</v>
      </c>
      <c r="C50488" s="2">
        <v>21</v>
      </c>
      <c r="D50488" s="2" t="s">
        <v>467</v>
      </c>
      <c r="E50488" s="2"/>
      <c r="F50488" s="2"/>
      <c r="G50488" s="2"/>
      <c r="H50488" s="2"/>
    </row>
    <row r="50489" spans="2:8">
      <c r="B50489" s="2" t="s">
        <v>50937</v>
      </c>
      <c r="C50489" s="2">
        <v>29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50938</v>
      </c>
      <c r="C50490" s="2">
        <v>24</v>
      </c>
      <c r="D50490" s="2" t="s">
        <v>467</v>
      </c>
      <c r="E50490" s="2"/>
      <c r="F50490" s="2"/>
      <c r="G50490" s="2"/>
      <c r="H50490" s="2"/>
    </row>
    <row r="50491" spans="2:8">
      <c r="B50491" s="2" t="s">
        <v>50939</v>
      </c>
      <c r="C50491" s="2">
        <v>23</v>
      </c>
      <c r="D50491" s="2" t="s">
        <v>467</v>
      </c>
      <c r="E50491" s="2"/>
      <c r="F50491" s="2"/>
      <c r="G50491" s="2"/>
      <c r="H50491" s="2"/>
    </row>
    <row r="50492" spans="2:8">
      <c r="B50492" s="2" t="s">
        <v>50940</v>
      </c>
      <c r="C50492" s="2">
        <v>28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50941</v>
      </c>
      <c r="C50493" s="2">
        <v>32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50942</v>
      </c>
      <c r="C50494" s="2">
        <v>26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50943</v>
      </c>
      <c r="C50495" s="2">
        <v>35</v>
      </c>
      <c r="D50495" s="2" t="s">
        <v>467</v>
      </c>
      <c r="E50495" s="2"/>
      <c r="F50495" s="2"/>
      <c r="G50495" s="2"/>
      <c r="H50495" s="2"/>
    </row>
    <row r="50496" spans="2:8">
      <c r="B50496" s="2" t="s">
        <v>50944</v>
      </c>
      <c r="C50496" s="2">
        <v>36</v>
      </c>
      <c r="D50496" s="2" t="s">
        <v>467</v>
      </c>
      <c r="E50496" s="2"/>
      <c r="F50496" s="2"/>
      <c r="G50496" s="2"/>
      <c r="H50496" s="2"/>
    </row>
    <row r="50497" spans="2:8">
      <c r="B50497" s="2" t="s">
        <v>50945</v>
      </c>
      <c r="C50497" s="2">
        <v>34</v>
      </c>
      <c r="D50497" s="2" t="s">
        <v>467</v>
      </c>
      <c r="E50497" s="2"/>
      <c r="F50497" s="2"/>
      <c r="G50497" s="2"/>
      <c r="H50497" s="2"/>
    </row>
    <row r="50498" spans="2:8">
      <c r="B50498" s="2" t="s">
        <v>50946</v>
      </c>
      <c r="C50498" s="2">
        <v>33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35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50948</v>
      </c>
      <c r="C50500" s="2">
        <v>35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50949</v>
      </c>
      <c r="C50501" s="2">
        <v>36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50950</v>
      </c>
      <c r="C50502" s="2">
        <v>34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50951</v>
      </c>
      <c r="C50503" s="2">
        <v>28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50952</v>
      </c>
      <c r="C50504" s="2">
        <v>24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24</v>
      </c>
      <c r="D50505" s="2" t="s">
        <v>467</v>
      </c>
      <c r="E50505" s="2"/>
      <c r="F50505" s="2"/>
      <c r="G50505" s="2"/>
      <c r="H50505" s="2"/>
    </row>
    <row r="50506" spans="2:8">
      <c r="B50506" s="2" t="s">
        <v>50954</v>
      </c>
      <c r="C50506" s="2">
        <v>29</v>
      </c>
      <c r="D50506" s="2" t="s">
        <v>467</v>
      </c>
      <c r="E50506" s="2"/>
      <c r="F50506" s="2"/>
      <c r="G50506" s="2"/>
      <c r="H50506" s="2"/>
    </row>
    <row r="50507" spans="2:8">
      <c r="B50507" s="2" t="s">
        <v>50955</v>
      </c>
      <c r="C50507" s="2">
        <v>32</v>
      </c>
      <c r="D50507" s="2" t="s">
        <v>467</v>
      </c>
      <c r="E50507" s="2"/>
      <c r="F50507" s="2"/>
      <c r="G50507" s="2"/>
      <c r="H50507" s="2"/>
    </row>
    <row r="50508" spans="2:8">
      <c r="B50508" s="2" t="s">
        <v>50956</v>
      </c>
      <c r="C50508" s="2">
        <v>33</v>
      </c>
      <c r="D50508" s="2" t="s">
        <v>467</v>
      </c>
      <c r="E50508" s="2"/>
      <c r="F50508" s="2"/>
      <c r="G50508" s="2"/>
      <c r="H50508" s="2"/>
    </row>
    <row r="50509" spans="2:8">
      <c r="B50509" s="2" t="s">
        <v>50957</v>
      </c>
      <c r="C50509" s="2">
        <v>34</v>
      </c>
      <c r="D50509" s="2" t="s">
        <v>467</v>
      </c>
      <c r="E50509" s="2"/>
      <c r="F50509" s="2"/>
      <c r="G50509" s="2"/>
      <c r="H50509" s="2"/>
    </row>
    <row r="50510" spans="2:8">
      <c r="B50510" s="2" t="s">
        <v>50958</v>
      </c>
      <c r="C50510" s="2">
        <v>30</v>
      </c>
      <c r="D50510" s="2" t="s">
        <v>467</v>
      </c>
      <c r="E50510" s="2"/>
      <c r="F50510" s="2"/>
      <c r="G50510" s="2"/>
      <c r="H50510" s="2"/>
    </row>
    <row r="50511" spans="2:8">
      <c r="B50511" s="2" t="s">
        <v>50959</v>
      </c>
      <c r="C50511" s="2">
        <v>27</v>
      </c>
      <c r="D50511" s="2" t="s">
        <v>467</v>
      </c>
      <c r="E50511" s="2"/>
      <c r="F50511" s="2"/>
      <c r="G50511" s="2"/>
      <c r="H50511" s="2"/>
    </row>
    <row r="50512" spans="2:8">
      <c r="B50512" s="2" t="s">
        <v>50960</v>
      </c>
      <c r="C50512" s="2">
        <v>25</v>
      </c>
      <c r="D50512" s="2" t="s">
        <v>467</v>
      </c>
      <c r="E50512" s="2"/>
      <c r="F50512" s="2"/>
      <c r="G50512" s="2"/>
      <c r="H50512" s="2"/>
    </row>
    <row r="50513" spans="2:8">
      <c r="B50513" s="2" t="s">
        <v>50961</v>
      </c>
      <c r="C50513" s="2">
        <v>23</v>
      </c>
      <c r="D50513" s="2" t="s">
        <v>467</v>
      </c>
      <c r="E50513" s="2"/>
      <c r="F50513" s="2"/>
      <c r="G50513" s="2"/>
      <c r="H50513" s="2"/>
    </row>
    <row r="50514" spans="2:8">
      <c r="B50514" s="2" t="s">
        <v>50962</v>
      </c>
      <c r="C50514" s="2">
        <v>25</v>
      </c>
      <c r="D50514" s="2" t="s">
        <v>467</v>
      </c>
      <c r="E50514" s="2"/>
      <c r="F50514" s="2"/>
      <c r="G50514" s="2"/>
      <c r="H50514" s="2"/>
    </row>
    <row r="50515" spans="2:8">
      <c r="B50515" s="2" t="s">
        <v>50963</v>
      </c>
      <c r="C50515" s="2">
        <v>24</v>
      </c>
      <c r="D50515" s="2" t="s">
        <v>467</v>
      </c>
      <c r="E50515" s="2"/>
      <c r="F50515" s="2"/>
      <c r="G50515" s="2"/>
      <c r="H50515" s="2"/>
    </row>
    <row r="50516" spans="2:8">
      <c r="B50516" s="2" t="s">
        <v>50964</v>
      </c>
      <c r="C50516" s="2">
        <v>23</v>
      </c>
      <c r="D50516" s="2" t="s">
        <v>467</v>
      </c>
      <c r="E50516" s="2"/>
      <c r="F50516" s="2"/>
      <c r="G50516" s="2"/>
      <c r="H50516" s="2"/>
    </row>
    <row r="50517" spans="2:8">
      <c r="B50517" s="2" t="s">
        <v>50965</v>
      </c>
      <c r="C50517" s="2">
        <v>19</v>
      </c>
      <c r="D50517" s="2" t="s">
        <v>467</v>
      </c>
      <c r="E50517" s="2"/>
      <c r="F50517" s="2"/>
      <c r="G50517" s="2"/>
      <c r="H50517" s="2"/>
    </row>
    <row r="50518" spans="2:8">
      <c r="B50518" s="2" t="s">
        <v>50966</v>
      </c>
      <c r="C50518" s="2">
        <v>27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50967</v>
      </c>
      <c r="C50519" s="2">
        <v>24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50968</v>
      </c>
      <c r="C50520" s="2">
        <v>30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50969</v>
      </c>
      <c r="C50521" s="2">
        <v>31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50970</v>
      </c>
      <c r="C50522" s="2">
        <v>30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50971</v>
      </c>
      <c r="C50523" s="2">
        <v>29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50972</v>
      </c>
      <c r="C50524" s="2">
        <v>25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50973</v>
      </c>
      <c r="C50525" s="2">
        <v>11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50974</v>
      </c>
      <c r="C50526" s="2">
        <v>15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50975</v>
      </c>
      <c r="C50527" s="2">
        <v>32</v>
      </c>
      <c r="D50527" s="2" t="s">
        <v>467</v>
      </c>
      <c r="E50527" s="2"/>
      <c r="F50527" s="2"/>
      <c r="G50527" s="2"/>
      <c r="H50527" s="2"/>
    </row>
    <row r="50528" spans="2:8">
      <c r="B50528" s="2" t="s">
        <v>50976</v>
      </c>
      <c r="C50528" s="2">
        <v>26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50977</v>
      </c>
      <c r="C50529" s="2">
        <v>28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50978</v>
      </c>
      <c r="C50530" s="2">
        <v>27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50979</v>
      </c>
      <c r="C50531" s="2">
        <v>28</v>
      </c>
      <c r="D50531" s="2" t="s">
        <v>467</v>
      </c>
      <c r="E50531" s="2"/>
      <c r="F50531" s="2"/>
      <c r="G50531" s="2"/>
      <c r="H50531" s="2"/>
    </row>
    <row r="50532" spans="2:8">
      <c r="B50532" s="2" t="s">
        <v>50980</v>
      </c>
      <c r="C50532" s="2">
        <v>28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50981</v>
      </c>
      <c r="C50533" s="2">
        <v>28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50982</v>
      </c>
      <c r="C50534" s="2">
        <v>13</v>
      </c>
      <c r="D50534" s="2" t="s">
        <v>467</v>
      </c>
      <c r="E50534" s="2"/>
      <c r="F50534" s="2"/>
      <c r="G50534" s="2"/>
      <c r="H50534" s="2"/>
    </row>
    <row r="50535" spans="2:8">
      <c r="B50535" s="2" t="s">
        <v>50983</v>
      </c>
      <c r="C50535" s="2">
        <v>16</v>
      </c>
      <c r="D50535" s="2" t="s">
        <v>467</v>
      </c>
      <c r="E50535" s="2"/>
      <c r="F50535" s="2"/>
      <c r="G50535" s="2"/>
      <c r="H50535" s="2"/>
    </row>
    <row r="50536" spans="2:8">
      <c r="B50536" s="2" t="s">
        <v>50984</v>
      </c>
      <c r="C50536" s="2">
        <v>20</v>
      </c>
      <c r="D50536" s="2" t="s">
        <v>467</v>
      </c>
      <c r="E50536" s="2"/>
      <c r="F50536" s="2"/>
      <c r="G50536" s="2"/>
      <c r="H50536" s="2"/>
    </row>
    <row r="50537" spans="2:8">
      <c r="B50537" s="2" t="s">
        <v>50985</v>
      </c>
      <c r="C50537" s="2">
        <v>22</v>
      </c>
      <c r="D50537" s="2" t="s">
        <v>467</v>
      </c>
      <c r="E50537" s="2"/>
      <c r="F50537" s="2"/>
      <c r="G50537" s="2"/>
      <c r="H50537" s="2"/>
    </row>
    <row r="50538" spans="2:8">
      <c r="B50538" s="2" t="s">
        <v>50986</v>
      </c>
      <c r="C50538" s="2">
        <v>22</v>
      </c>
      <c r="D50538" s="2" t="s">
        <v>467</v>
      </c>
      <c r="E50538" s="2"/>
      <c r="F50538" s="2"/>
      <c r="G50538" s="2"/>
      <c r="H50538" s="2"/>
    </row>
    <row r="50539" spans="2:8">
      <c r="B50539" s="2" t="s">
        <v>50987</v>
      </c>
      <c r="C50539" s="2">
        <v>22</v>
      </c>
      <c r="D50539" s="2" t="s">
        <v>467</v>
      </c>
      <c r="E50539" s="2"/>
      <c r="F50539" s="2"/>
      <c r="G50539" s="2"/>
      <c r="H50539" s="2"/>
    </row>
    <row r="50540" spans="2:8">
      <c r="B50540" s="2" t="s">
        <v>50988</v>
      </c>
      <c r="C50540" s="2">
        <v>23</v>
      </c>
      <c r="D50540" s="2" t="s">
        <v>467</v>
      </c>
      <c r="E50540" s="2"/>
      <c r="F50540" s="2"/>
      <c r="G50540" s="2"/>
      <c r="H50540" s="2"/>
    </row>
    <row r="50541" spans="2:8">
      <c r="B50541" s="2" t="s">
        <v>50989</v>
      </c>
      <c r="C50541" s="2">
        <v>24</v>
      </c>
      <c r="D50541" s="2" t="s">
        <v>467</v>
      </c>
      <c r="E50541" s="2"/>
      <c r="F50541" s="2"/>
      <c r="G50541" s="2"/>
      <c r="H50541" s="2"/>
    </row>
    <row r="50542" spans="2:8">
      <c r="B50542" s="2" t="s">
        <v>50990</v>
      </c>
      <c r="C50542" s="2">
        <v>24</v>
      </c>
      <c r="D50542" s="2" t="s">
        <v>467</v>
      </c>
      <c r="E50542" s="2"/>
      <c r="F50542" s="2"/>
      <c r="G50542" s="2"/>
      <c r="H50542" s="2"/>
    </row>
    <row r="50543" spans="2:8">
      <c r="B50543" s="2" t="s">
        <v>50991</v>
      </c>
      <c r="C50543" s="2">
        <v>24</v>
      </c>
      <c r="D50543" s="2" t="s">
        <v>467</v>
      </c>
      <c r="E50543" s="2"/>
      <c r="F50543" s="2"/>
      <c r="G50543" s="2"/>
      <c r="H50543" s="2"/>
    </row>
    <row r="50544" spans="2:8">
      <c r="B50544" s="2" t="s">
        <v>50992</v>
      </c>
      <c r="C50544" s="2">
        <v>20</v>
      </c>
      <c r="D50544" s="2" t="s">
        <v>467</v>
      </c>
      <c r="E50544" s="2"/>
      <c r="F50544" s="2"/>
      <c r="G50544" s="2"/>
      <c r="H50544" s="2"/>
    </row>
    <row r="50545" spans="2:8">
      <c r="B50545" s="2" t="s">
        <v>50993</v>
      </c>
      <c r="C50545" s="2">
        <v>19</v>
      </c>
      <c r="D50545" s="2" t="s">
        <v>467</v>
      </c>
      <c r="E50545" s="2"/>
      <c r="F50545" s="2"/>
      <c r="G50545" s="2"/>
      <c r="H50545" s="2"/>
    </row>
    <row r="50546" spans="2:8">
      <c r="B50546" s="2" t="s">
        <v>50994</v>
      </c>
      <c r="C50546" s="2">
        <v>20</v>
      </c>
      <c r="D50546" s="2" t="s">
        <v>467</v>
      </c>
      <c r="E50546" s="2"/>
      <c r="F50546" s="2"/>
      <c r="G50546" s="2"/>
      <c r="H50546" s="2"/>
    </row>
    <row r="50547" spans="2:8">
      <c r="B50547" s="2" t="s">
        <v>50995</v>
      </c>
      <c r="C50547" s="2">
        <v>23</v>
      </c>
      <c r="D50547" s="2" t="s">
        <v>467</v>
      </c>
      <c r="E50547" s="2"/>
      <c r="F50547" s="2"/>
      <c r="G50547" s="2"/>
      <c r="H50547" s="2"/>
    </row>
    <row r="50548" spans="2:8">
      <c r="B50548" s="2" t="s">
        <v>50996</v>
      </c>
      <c r="C50548" s="2">
        <v>25</v>
      </c>
      <c r="D50548" s="2" t="s">
        <v>467</v>
      </c>
      <c r="E50548" s="2"/>
      <c r="F50548" s="2"/>
      <c r="G50548" s="2"/>
      <c r="H50548" s="2"/>
    </row>
    <row r="50549" spans="2:8">
      <c r="B50549" s="2" t="s">
        <v>50997</v>
      </c>
      <c r="C50549" s="2">
        <v>28</v>
      </c>
      <c r="D50549" s="2" t="s">
        <v>467</v>
      </c>
      <c r="E50549" s="2"/>
      <c r="F50549" s="2"/>
      <c r="G50549" s="2"/>
      <c r="H50549" s="2"/>
    </row>
    <row r="50550" spans="2:8">
      <c r="B50550" s="2" t="s">
        <v>50998</v>
      </c>
      <c r="C50550" s="2">
        <v>32</v>
      </c>
      <c r="D50550" s="2" t="s">
        <v>467</v>
      </c>
      <c r="E50550" s="2"/>
      <c r="F50550" s="2"/>
      <c r="G50550" s="2"/>
      <c r="H50550" s="2"/>
    </row>
    <row r="50551" spans="2:8">
      <c r="B50551" s="2" t="s">
        <v>50999</v>
      </c>
      <c r="C50551" s="2">
        <v>32</v>
      </c>
      <c r="D50551" s="2" t="s">
        <v>467</v>
      </c>
      <c r="E50551" s="2"/>
      <c r="F50551" s="2"/>
      <c r="G50551" s="2"/>
      <c r="H50551" s="2"/>
    </row>
    <row r="50552" spans="2:8">
      <c r="B50552" s="2" t="s">
        <v>51000</v>
      </c>
      <c r="C50552" s="2">
        <v>29</v>
      </c>
      <c r="D50552" s="2" t="s">
        <v>467</v>
      </c>
      <c r="E50552" s="2"/>
      <c r="F50552" s="2"/>
      <c r="G50552" s="2"/>
      <c r="H50552" s="2"/>
    </row>
    <row r="50553" spans="2:8">
      <c r="B50553" s="2" t="s">
        <v>51001</v>
      </c>
      <c r="C50553" s="2">
        <v>30</v>
      </c>
      <c r="D50553" s="2" t="s">
        <v>467</v>
      </c>
      <c r="E50553" s="2"/>
      <c r="F50553" s="2"/>
      <c r="G50553" s="2"/>
      <c r="H50553" s="2"/>
    </row>
    <row r="50554" spans="2:8">
      <c r="B50554" s="2" t="s">
        <v>51002</v>
      </c>
      <c r="C50554" s="2">
        <v>27</v>
      </c>
      <c r="D50554" s="2" t="s">
        <v>467</v>
      </c>
      <c r="E50554" s="2"/>
      <c r="F50554" s="2"/>
      <c r="G50554" s="2"/>
      <c r="H50554" s="2"/>
    </row>
    <row r="50555" spans="2:8">
      <c r="B50555" s="2" t="s">
        <v>51003</v>
      </c>
      <c r="C50555" s="2">
        <v>30</v>
      </c>
      <c r="D50555" s="2" t="s">
        <v>467</v>
      </c>
      <c r="E50555" s="2"/>
      <c r="F50555" s="2"/>
      <c r="G50555" s="2"/>
      <c r="H50555" s="2"/>
    </row>
    <row r="50556" spans="2:8">
      <c r="B50556" s="2" t="s">
        <v>51004</v>
      </c>
      <c r="C50556" s="2">
        <v>29</v>
      </c>
      <c r="D50556" s="2" t="s">
        <v>467</v>
      </c>
      <c r="E50556" s="2"/>
      <c r="F50556" s="2"/>
      <c r="G50556" s="2"/>
      <c r="H50556" s="2"/>
    </row>
    <row r="50557" spans="2:8">
      <c r="B50557" s="2" t="s">
        <v>51005</v>
      </c>
      <c r="C50557" s="2">
        <v>26</v>
      </c>
      <c r="D50557" s="2" t="s">
        <v>467</v>
      </c>
      <c r="E50557" s="2"/>
      <c r="F50557" s="2"/>
      <c r="G50557" s="2"/>
      <c r="H50557" s="2"/>
    </row>
    <row r="50558" spans="2:8">
      <c r="B50558" s="2" t="s">
        <v>51006</v>
      </c>
      <c r="C50558" s="2">
        <v>34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51007</v>
      </c>
      <c r="C50559" s="2">
        <v>35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51008</v>
      </c>
      <c r="C50560" s="2">
        <v>34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51009</v>
      </c>
      <c r="C50561" s="2">
        <v>32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51010</v>
      </c>
      <c r="C50562" s="2">
        <v>30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51011</v>
      </c>
      <c r="C50563" s="2">
        <v>19</v>
      </c>
      <c r="D50563" s="2" t="s">
        <v>467</v>
      </c>
      <c r="E50563" s="2"/>
      <c r="F50563" s="2"/>
      <c r="G50563" s="2"/>
      <c r="H50563" s="2"/>
    </row>
    <row r="50564" spans="2:8">
      <c r="B50564" s="2" t="s">
        <v>51012</v>
      </c>
      <c r="C50564" s="2">
        <v>23</v>
      </c>
      <c r="D50564" s="2" t="s">
        <v>467</v>
      </c>
      <c r="E50564" s="2"/>
      <c r="F50564" s="2"/>
      <c r="G50564" s="2"/>
      <c r="H50564" s="2"/>
    </row>
    <row r="50565" spans="2:8">
      <c r="B50565" s="2" t="s">
        <v>51013</v>
      </c>
      <c r="C50565" s="2">
        <v>27</v>
      </c>
      <c r="D50565" s="2" t="s">
        <v>467</v>
      </c>
      <c r="E50565" s="2"/>
      <c r="F50565" s="2"/>
      <c r="G50565" s="2"/>
      <c r="H50565" s="2"/>
    </row>
    <row r="50566" spans="2:8">
      <c r="B50566" s="2" t="s">
        <v>51014</v>
      </c>
      <c r="C50566" s="2">
        <v>30</v>
      </c>
      <c r="D50566" s="2" t="s">
        <v>467</v>
      </c>
      <c r="E50566" s="2"/>
      <c r="F50566" s="2"/>
      <c r="G50566" s="2"/>
      <c r="H50566" s="2"/>
    </row>
    <row r="50567" spans="2:8">
      <c r="B50567" s="2" t="s">
        <v>51015</v>
      </c>
      <c r="C50567" s="2">
        <v>31</v>
      </c>
      <c r="D50567" s="2" t="s">
        <v>467</v>
      </c>
      <c r="E50567" s="2"/>
      <c r="F50567" s="2"/>
      <c r="G50567" s="2"/>
      <c r="H50567" s="2"/>
    </row>
    <row r="50568" spans="2:8">
      <c r="B50568" s="2" t="s">
        <v>51016</v>
      </c>
      <c r="C50568" s="2">
        <v>30</v>
      </c>
      <c r="D50568" s="2" t="s">
        <v>467</v>
      </c>
      <c r="E50568" s="2"/>
      <c r="F50568" s="2"/>
      <c r="G50568" s="2"/>
      <c r="H50568" s="2"/>
    </row>
    <row r="50569" spans="2:8">
      <c r="B50569" s="2" t="s">
        <v>51017</v>
      </c>
      <c r="C50569" s="2">
        <v>27</v>
      </c>
      <c r="D50569" s="2" t="s">
        <v>467</v>
      </c>
      <c r="E50569" s="2"/>
      <c r="F50569" s="2"/>
      <c r="G50569" s="2"/>
      <c r="H50569" s="2"/>
    </row>
    <row r="50570" spans="2:8">
      <c r="B50570" s="2" t="s">
        <v>51018</v>
      </c>
      <c r="C50570" s="2">
        <v>27</v>
      </c>
      <c r="D50570" s="2" t="s">
        <v>467</v>
      </c>
      <c r="E50570" s="2"/>
      <c r="F50570" s="2"/>
      <c r="G50570" s="2"/>
      <c r="H50570" s="2"/>
    </row>
    <row r="50571" spans="2:8">
      <c r="B50571" s="2" t="s">
        <v>51019</v>
      </c>
      <c r="C50571" s="2">
        <v>30</v>
      </c>
      <c r="D50571" s="2" t="s">
        <v>467</v>
      </c>
      <c r="E50571" s="2"/>
      <c r="F50571" s="2"/>
      <c r="G50571" s="2"/>
      <c r="H50571" s="2"/>
    </row>
    <row r="50572" spans="2:8">
      <c r="B50572" s="2" t="s">
        <v>51020</v>
      </c>
      <c r="C50572" s="2">
        <v>32</v>
      </c>
      <c r="D50572" s="2" t="s">
        <v>467</v>
      </c>
      <c r="E50572" s="2"/>
      <c r="F50572" s="2"/>
      <c r="G50572" s="2"/>
      <c r="H50572" s="2"/>
    </row>
    <row r="50573" spans="2:8">
      <c r="B50573" s="2" t="s">
        <v>51021</v>
      </c>
      <c r="C50573" s="2">
        <v>34</v>
      </c>
      <c r="D50573" s="2" t="s">
        <v>467</v>
      </c>
      <c r="E50573" s="2"/>
      <c r="F50573" s="2"/>
      <c r="G50573" s="2"/>
      <c r="H50573" s="2"/>
    </row>
    <row r="50574" spans="2:8">
      <c r="B50574" s="2" t="s">
        <v>51022</v>
      </c>
      <c r="C50574" s="2">
        <v>36</v>
      </c>
      <c r="D50574" s="2" t="s">
        <v>467</v>
      </c>
      <c r="E50574" s="2"/>
      <c r="F50574" s="2"/>
      <c r="G50574" s="2"/>
      <c r="H50574" s="2"/>
    </row>
    <row r="50575" spans="2:8">
      <c r="B50575" s="2" t="s">
        <v>51023</v>
      </c>
      <c r="C50575" s="2">
        <v>37</v>
      </c>
      <c r="D50575" s="2" t="s">
        <v>467</v>
      </c>
      <c r="E50575" s="2"/>
      <c r="F50575" s="2"/>
      <c r="G50575" s="2"/>
      <c r="H50575" s="2"/>
    </row>
    <row r="50576" spans="2:8">
      <c r="B50576" s="2" t="s">
        <v>51024</v>
      </c>
      <c r="C50576" s="2">
        <v>34</v>
      </c>
      <c r="D50576" s="2" t="s">
        <v>467</v>
      </c>
      <c r="E50576" s="2"/>
      <c r="F50576" s="2"/>
      <c r="G50576" s="2"/>
      <c r="H50576" s="2"/>
    </row>
    <row r="50577" spans="2:8">
      <c r="B50577" s="2" t="s">
        <v>51025</v>
      </c>
      <c r="C50577" s="2">
        <v>27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28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27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51028</v>
      </c>
      <c r="C50580" s="2">
        <v>28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51029</v>
      </c>
      <c r="C50581" s="2">
        <v>27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51030</v>
      </c>
      <c r="C50582" s="2">
        <v>26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27</v>
      </c>
      <c r="D50583" s="2" t="s">
        <v>467</v>
      </c>
      <c r="E50583" s="2"/>
      <c r="F50583" s="2"/>
      <c r="G50583" s="2"/>
      <c r="H50583" s="2"/>
    </row>
    <row r="50584" spans="2:8">
      <c r="B50584" s="2" t="s">
        <v>51032</v>
      </c>
      <c r="C50584" s="2">
        <v>24</v>
      </c>
      <c r="D50584" s="2" t="s">
        <v>467</v>
      </c>
      <c r="E50584" s="2"/>
      <c r="F50584" s="2"/>
      <c r="G50584" s="2"/>
      <c r="H50584" s="2"/>
    </row>
    <row r="50585" spans="2:8">
      <c r="B50585" s="2" t="s">
        <v>51033</v>
      </c>
      <c r="C50585" s="2">
        <v>17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51034</v>
      </c>
      <c r="C50586" s="2">
        <v>11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51035</v>
      </c>
      <c r="C50587" s="2">
        <v>12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51036</v>
      </c>
      <c r="C50588" s="2">
        <v>18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51037</v>
      </c>
      <c r="C50589" s="2">
        <v>26</v>
      </c>
      <c r="D50589" s="2" t="s">
        <v>467</v>
      </c>
      <c r="E50589" s="2"/>
      <c r="F50589" s="2"/>
      <c r="G50589" s="2"/>
      <c r="H50589" s="2"/>
    </row>
    <row r="50590" spans="2:8">
      <c r="B50590" s="2" t="s">
        <v>51038</v>
      </c>
      <c r="C50590" s="2">
        <v>28</v>
      </c>
      <c r="D50590" s="2" t="s">
        <v>467</v>
      </c>
      <c r="E50590" s="2"/>
      <c r="F50590" s="2"/>
      <c r="G50590" s="2"/>
      <c r="H50590" s="2"/>
    </row>
    <row r="50591" spans="2:8">
      <c r="B50591" s="2" t="s">
        <v>51039</v>
      </c>
      <c r="C50591" s="2">
        <v>33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51040</v>
      </c>
      <c r="C50592" s="2">
        <v>30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51041</v>
      </c>
      <c r="C50593" s="2">
        <v>22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51042</v>
      </c>
      <c r="C50594" s="2">
        <v>26</v>
      </c>
      <c r="D50594" s="2" t="s">
        <v>467</v>
      </c>
      <c r="E50594" s="2"/>
      <c r="F50594" s="2"/>
      <c r="G50594" s="2"/>
      <c r="H50594" s="2"/>
    </row>
    <row r="50595" spans="2:8">
      <c r="B50595" s="2" t="s">
        <v>51043</v>
      </c>
      <c r="C50595" s="2">
        <v>27</v>
      </c>
      <c r="D50595" s="2" t="s">
        <v>467</v>
      </c>
      <c r="E50595" s="2"/>
      <c r="F50595" s="2"/>
      <c r="G50595" s="2"/>
      <c r="H50595" s="2"/>
    </row>
    <row r="50596" spans="2:8">
      <c r="B50596" s="2" t="s">
        <v>51044</v>
      </c>
      <c r="C50596" s="2">
        <v>26</v>
      </c>
      <c r="D50596" s="2" t="s">
        <v>467</v>
      </c>
      <c r="E50596" s="2"/>
      <c r="F50596" s="2"/>
      <c r="G50596" s="2"/>
      <c r="H50596" s="2"/>
    </row>
    <row r="50597" spans="2:8">
      <c r="B50597" s="2" t="s">
        <v>51045</v>
      </c>
      <c r="C50597" s="2">
        <v>25</v>
      </c>
      <c r="D50597" s="2" t="s">
        <v>467</v>
      </c>
      <c r="E50597" s="2"/>
      <c r="F50597" s="2"/>
      <c r="G50597" s="2"/>
      <c r="H50597" s="2"/>
    </row>
    <row r="50598" spans="2:8">
      <c r="B50598" s="2" t="s">
        <v>51046</v>
      </c>
      <c r="C50598" s="2">
        <v>25</v>
      </c>
      <c r="D50598" s="2" t="s">
        <v>467</v>
      </c>
      <c r="E50598" s="2"/>
      <c r="F50598" s="2"/>
      <c r="G50598" s="2"/>
      <c r="H50598" s="2"/>
    </row>
    <row r="50599" spans="2:8">
      <c r="B50599" s="2" t="s">
        <v>51047</v>
      </c>
      <c r="C50599" s="2">
        <v>24</v>
      </c>
      <c r="D50599" s="2" t="s">
        <v>467</v>
      </c>
      <c r="E50599" s="2"/>
      <c r="F50599" s="2"/>
      <c r="G50599" s="2"/>
      <c r="H50599" s="2"/>
    </row>
    <row r="50600" spans="2:8">
      <c r="B50600" s="2" t="s">
        <v>51048</v>
      </c>
      <c r="C50600" s="2">
        <v>23</v>
      </c>
      <c r="D50600" s="2" t="s">
        <v>467</v>
      </c>
      <c r="E50600" s="2"/>
      <c r="F50600" s="2"/>
      <c r="G50600" s="2"/>
      <c r="H50600" s="2"/>
    </row>
    <row r="50601" spans="2:8">
      <c r="B50601" s="2" t="s">
        <v>51049</v>
      </c>
      <c r="C50601" s="2">
        <v>21</v>
      </c>
      <c r="D50601" s="2" t="s">
        <v>467</v>
      </c>
      <c r="E50601" s="2"/>
      <c r="F50601" s="2"/>
      <c r="G50601" s="2"/>
      <c r="H50601" s="2"/>
    </row>
    <row r="50602" spans="2:8">
      <c r="B50602" s="2" t="s">
        <v>51050</v>
      </c>
      <c r="C50602" s="2">
        <v>27</v>
      </c>
      <c r="D50602" s="2" t="s">
        <v>467</v>
      </c>
      <c r="E50602" s="2"/>
      <c r="F50602" s="2"/>
      <c r="G50602" s="2"/>
      <c r="H50602" s="2"/>
    </row>
    <row r="50603" spans="2:8">
      <c r="B50603" s="2" t="s">
        <v>51051</v>
      </c>
      <c r="C50603" s="2">
        <v>28</v>
      </c>
      <c r="D50603" s="2" t="s">
        <v>467</v>
      </c>
      <c r="E50603" s="2"/>
      <c r="F50603" s="2"/>
      <c r="G50603" s="2"/>
      <c r="H50603" s="2"/>
    </row>
    <row r="50604" spans="2:8">
      <c r="B50604" s="2" t="s">
        <v>51052</v>
      </c>
      <c r="C50604" s="2">
        <v>28</v>
      </c>
      <c r="D50604" s="2" t="s">
        <v>467</v>
      </c>
      <c r="E50604" s="2"/>
      <c r="F50604" s="2"/>
      <c r="G50604" s="2"/>
      <c r="H50604" s="2"/>
    </row>
    <row r="50605" spans="2:8">
      <c r="B50605" s="2" t="s">
        <v>51053</v>
      </c>
      <c r="C50605" s="2">
        <v>27</v>
      </c>
      <c r="D50605" s="2" t="s">
        <v>467</v>
      </c>
      <c r="E50605" s="2"/>
      <c r="F50605" s="2"/>
      <c r="G50605" s="2"/>
      <c r="H50605" s="2"/>
    </row>
    <row r="50606" spans="2:8">
      <c r="B50606" s="2" t="s">
        <v>51054</v>
      </c>
      <c r="C50606" s="2">
        <v>27</v>
      </c>
      <c r="D50606" s="2" t="s">
        <v>467</v>
      </c>
      <c r="E50606" s="2"/>
      <c r="F50606" s="2"/>
      <c r="G50606" s="2"/>
      <c r="H50606" s="2"/>
    </row>
    <row r="50607" spans="2:8">
      <c r="B50607" s="2" t="s">
        <v>51055</v>
      </c>
      <c r="C50607" s="2">
        <v>27</v>
      </c>
      <c r="D50607" s="2" t="s">
        <v>467</v>
      </c>
      <c r="E50607" s="2"/>
      <c r="F50607" s="2"/>
      <c r="G50607" s="2"/>
      <c r="H50607" s="2"/>
    </row>
    <row r="50608" spans="2:8">
      <c r="B50608" s="2" t="s">
        <v>51056</v>
      </c>
      <c r="C50608" s="2">
        <v>24</v>
      </c>
      <c r="D50608" s="2" t="s">
        <v>467</v>
      </c>
      <c r="E50608" s="2"/>
      <c r="F50608" s="2"/>
      <c r="G50608" s="2"/>
      <c r="H50608" s="2"/>
    </row>
    <row r="50609" spans="2:8">
      <c r="B50609" s="2" t="s">
        <v>51057</v>
      </c>
      <c r="C50609" s="2">
        <v>37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51058</v>
      </c>
      <c r="C50610" s="2">
        <v>38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51059</v>
      </c>
      <c r="C50611" s="2">
        <v>38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51060</v>
      </c>
      <c r="C50612" s="2">
        <v>37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51061</v>
      </c>
      <c r="C50613" s="2">
        <v>16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32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33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32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32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31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51067</v>
      </c>
      <c r="C50619" s="2">
        <v>25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51068</v>
      </c>
      <c r="C50620" s="2">
        <v>20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51069</v>
      </c>
      <c r="C50621" s="2">
        <v>31</v>
      </c>
      <c r="D50621" s="2" t="s">
        <v>467</v>
      </c>
      <c r="E50621" s="2"/>
      <c r="F50621" s="2"/>
      <c r="G50621" s="2"/>
      <c r="H50621" s="2"/>
    </row>
    <row r="50622" spans="2:8">
      <c r="B50622" s="2" t="s">
        <v>51070</v>
      </c>
      <c r="C50622" s="2">
        <v>33</v>
      </c>
      <c r="D50622" s="2" t="s">
        <v>467</v>
      </c>
      <c r="E50622" s="2"/>
      <c r="F50622" s="2"/>
      <c r="G50622" s="2"/>
      <c r="H50622" s="2"/>
    </row>
    <row r="50623" spans="2:8">
      <c r="B50623" s="2" t="s">
        <v>51071</v>
      </c>
      <c r="C50623" s="2">
        <v>37</v>
      </c>
      <c r="D50623" s="2" t="s">
        <v>467</v>
      </c>
      <c r="E50623" s="2"/>
      <c r="F50623" s="2"/>
      <c r="G50623" s="2"/>
      <c r="H50623" s="2"/>
    </row>
    <row r="50624" spans="2:8">
      <c r="B50624" s="2" t="s">
        <v>51072</v>
      </c>
      <c r="C50624" s="2">
        <v>38</v>
      </c>
      <c r="D50624" s="2" t="s">
        <v>467</v>
      </c>
      <c r="E50624" s="2"/>
      <c r="F50624" s="2"/>
      <c r="G50624" s="2"/>
      <c r="H50624" s="2"/>
    </row>
    <row r="50625" spans="2:8">
      <c r="B50625" s="2" t="s">
        <v>51073</v>
      </c>
      <c r="C50625" s="2">
        <v>35</v>
      </c>
      <c r="D50625" s="2" t="s">
        <v>467</v>
      </c>
      <c r="E50625" s="2"/>
      <c r="F50625" s="2"/>
      <c r="G50625" s="2"/>
      <c r="H50625" s="2"/>
    </row>
    <row r="50626" spans="2:8">
      <c r="B50626" s="2" t="s">
        <v>51074</v>
      </c>
      <c r="C50626" s="2">
        <v>20</v>
      </c>
      <c r="D50626" s="2" t="s">
        <v>467</v>
      </c>
      <c r="E50626" s="2"/>
      <c r="F50626" s="2"/>
      <c r="G50626" s="2"/>
      <c r="H50626" s="2"/>
    </row>
    <row r="50627" spans="2:8">
      <c r="B50627" s="2" t="s">
        <v>51075</v>
      </c>
      <c r="C50627" s="2">
        <v>23</v>
      </c>
      <c r="D50627" s="2" t="s">
        <v>467</v>
      </c>
      <c r="E50627" s="2"/>
      <c r="F50627" s="2"/>
      <c r="G50627" s="2"/>
      <c r="H50627" s="2"/>
    </row>
    <row r="50628" spans="2:8">
      <c r="B50628" s="2" t="s">
        <v>51076</v>
      </c>
      <c r="C50628" s="2">
        <v>26</v>
      </c>
      <c r="D50628" s="2" t="s">
        <v>467</v>
      </c>
      <c r="E50628" s="2"/>
      <c r="F50628" s="2"/>
      <c r="G50628" s="2"/>
      <c r="H50628" s="2"/>
    </row>
    <row r="50629" spans="2:8">
      <c r="B50629" s="2" t="s">
        <v>51077</v>
      </c>
      <c r="C50629" s="2">
        <v>26</v>
      </c>
      <c r="D50629" s="2" t="s">
        <v>467</v>
      </c>
      <c r="E50629" s="2"/>
      <c r="F50629" s="2"/>
      <c r="G50629" s="2"/>
      <c r="H50629" s="2"/>
    </row>
    <row r="50630" spans="2:8">
      <c r="B50630" s="2" t="s">
        <v>51078</v>
      </c>
      <c r="C50630" s="2">
        <v>24</v>
      </c>
      <c r="D50630" s="2" t="s">
        <v>467</v>
      </c>
      <c r="E50630" s="2"/>
      <c r="F50630" s="2"/>
      <c r="G50630" s="2"/>
      <c r="H50630" s="2"/>
    </row>
    <row r="50631" spans="2:8">
      <c r="B50631" s="2" t="s">
        <v>51079</v>
      </c>
      <c r="C50631" s="2">
        <v>24</v>
      </c>
      <c r="D50631" s="2" t="s">
        <v>467</v>
      </c>
      <c r="E50631" s="2"/>
      <c r="F50631" s="2"/>
      <c r="G50631" s="2"/>
      <c r="H50631" s="2"/>
    </row>
    <row r="50632" spans="2:8">
      <c r="B50632" s="2" t="s">
        <v>51080</v>
      </c>
      <c r="C50632" s="2">
        <v>23</v>
      </c>
      <c r="D50632" s="2" t="s">
        <v>467</v>
      </c>
      <c r="E50632" s="2"/>
      <c r="F50632" s="2"/>
      <c r="G50632" s="2"/>
      <c r="H50632" s="2"/>
    </row>
    <row r="50633" spans="2:8">
      <c r="B50633" s="2" t="s">
        <v>51081</v>
      </c>
      <c r="C50633" s="2">
        <v>23</v>
      </c>
      <c r="D50633" s="2" t="s">
        <v>467</v>
      </c>
      <c r="E50633" s="2"/>
      <c r="F50633" s="2"/>
      <c r="G50633" s="2"/>
      <c r="H50633" s="2"/>
    </row>
    <row r="50634" spans="2:8">
      <c r="B50634" s="2" t="s">
        <v>51082</v>
      </c>
      <c r="C50634" s="2">
        <v>23</v>
      </c>
      <c r="D50634" s="2" t="s">
        <v>467</v>
      </c>
      <c r="E50634" s="2"/>
      <c r="F50634" s="2"/>
      <c r="G50634" s="2"/>
      <c r="H50634" s="2"/>
    </row>
    <row r="50635" spans="2:8">
      <c r="B50635" s="2" t="s">
        <v>51083</v>
      </c>
      <c r="C50635" s="2">
        <v>32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33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31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26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51087</v>
      </c>
      <c r="C50639" s="2">
        <v>27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51088</v>
      </c>
      <c r="C50640" s="2">
        <v>27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51089</v>
      </c>
      <c r="C50641" s="2">
        <v>27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51090</v>
      </c>
      <c r="C50642" s="2">
        <v>26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51091</v>
      </c>
      <c r="C50643" s="2">
        <v>26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51092</v>
      </c>
      <c r="C50644" s="2">
        <v>25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51093</v>
      </c>
      <c r="C50645" s="2">
        <v>22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51094</v>
      </c>
      <c r="C50646" s="2">
        <v>27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51095</v>
      </c>
      <c r="C50647" s="2">
        <v>28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51096</v>
      </c>
      <c r="C50648" s="2">
        <v>27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51097</v>
      </c>
      <c r="C50649" s="2">
        <v>28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51098</v>
      </c>
      <c r="C50650" s="2">
        <v>27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51099</v>
      </c>
      <c r="C50651" s="2">
        <v>28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51100</v>
      </c>
      <c r="C50652" s="2">
        <v>27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51101</v>
      </c>
      <c r="C50653" s="2">
        <v>25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51102</v>
      </c>
      <c r="C50654" s="2">
        <v>29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51103</v>
      </c>
      <c r="C50655" s="2">
        <v>31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51104</v>
      </c>
      <c r="C50656" s="2">
        <v>28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51105</v>
      </c>
      <c r="C50657" s="2">
        <v>26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51106</v>
      </c>
      <c r="C50658" s="2">
        <v>27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51107</v>
      </c>
      <c r="C50659" s="2">
        <v>28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51108</v>
      </c>
      <c r="C50660" s="2">
        <v>24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51109</v>
      </c>
      <c r="C50661" s="2">
        <v>34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51110</v>
      </c>
      <c r="C50662" s="2">
        <v>35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51111</v>
      </c>
      <c r="C50663" s="2">
        <v>37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51112</v>
      </c>
      <c r="C50664" s="2">
        <v>31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51113</v>
      </c>
      <c r="C50665" s="2">
        <v>33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51114</v>
      </c>
      <c r="C50666" s="2">
        <v>33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51115</v>
      </c>
      <c r="C50667" s="2">
        <v>33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51116</v>
      </c>
      <c r="C50668" s="2">
        <v>30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51117</v>
      </c>
      <c r="C50669" s="2">
        <v>23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51118</v>
      </c>
      <c r="C50670" s="2">
        <v>25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51119</v>
      </c>
      <c r="C50671" s="2">
        <v>25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51120</v>
      </c>
      <c r="C50672" s="2">
        <v>26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51121</v>
      </c>
      <c r="C50673" s="2">
        <v>25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51122</v>
      </c>
      <c r="C50674" s="2">
        <v>25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51123</v>
      </c>
      <c r="C50675" s="2">
        <v>25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51124</v>
      </c>
      <c r="C50676" s="2">
        <v>20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21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51126</v>
      </c>
      <c r="C50678" s="2">
        <v>22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51127</v>
      </c>
      <c r="C50679" s="2">
        <v>22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51128</v>
      </c>
      <c r="C50680" s="2">
        <v>23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51129</v>
      </c>
      <c r="C50681" s="2">
        <v>23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51130</v>
      </c>
      <c r="C50682" s="2">
        <v>20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51131</v>
      </c>
      <c r="C50683" s="2">
        <v>16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51132</v>
      </c>
      <c r="C50684" s="2">
        <v>19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51133</v>
      </c>
      <c r="C50685" s="2">
        <v>23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51134</v>
      </c>
      <c r="C50686" s="2">
        <v>31</v>
      </c>
      <c r="D50686" s="2" t="s">
        <v>467</v>
      </c>
      <c r="E50686" s="2"/>
      <c r="F50686" s="2"/>
      <c r="G50686" s="2"/>
      <c r="H50686" s="2"/>
    </row>
    <row r="50687" spans="2:8">
      <c r="B50687" s="2" t="s">
        <v>51135</v>
      </c>
      <c r="C50687" s="2">
        <v>33</v>
      </c>
      <c r="D50687" s="2" t="s">
        <v>467</v>
      </c>
      <c r="E50687" s="2"/>
      <c r="F50687" s="2"/>
      <c r="G50687" s="2"/>
      <c r="H50687" s="2"/>
    </row>
    <row r="50688" spans="2:8">
      <c r="B50688" s="2" t="s">
        <v>51136</v>
      </c>
      <c r="C50688" s="2">
        <v>34</v>
      </c>
      <c r="D50688" s="2" t="s">
        <v>467</v>
      </c>
      <c r="E50688" s="2"/>
      <c r="F50688" s="2"/>
      <c r="G50688" s="2"/>
      <c r="H50688" s="2"/>
    </row>
    <row r="50689" spans="2:8">
      <c r="B50689" s="2" t="s">
        <v>51137</v>
      </c>
      <c r="C50689" s="2">
        <v>33</v>
      </c>
      <c r="D50689" s="2" t="s">
        <v>467</v>
      </c>
      <c r="E50689" s="2"/>
      <c r="F50689" s="2"/>
      <c r="G50689" s="2"/>
      <c r="H50689" s="2"/>
    </row>
    <row r="50690" spans="2:8">
      <c r="B50690" s="2" t="s">
        <v>51138</v>
      </c>
      <c r="C50690" s="2">
        <v>32</v>
      </c>
      <c r="D50690" s="2" t="s">
        <v>467</v>
      </c>
      <c r="E50690" s="2"/>
      <c r="F50690" s="2"/>
      <c r="G50690" s="2"/>
      <c r="H50690" s="2"/>
    </row>
    <row r="50691" spans="2:8">
      <c r="B50691" s="2" t="s">
        <v>51139</v>
      </c>
      <c r="C50691" s="2">
        <v>27</v>
      </c>
      <c r="D50691" s="2" t="s">
        <v>467</v>
      </c>
      <c r="E50691" s="2"/>
      <c r="F50691" s="2"/>
      <c r="G50691" s="2"/>
      <c r="H50691" s="2"/>
    </row>
    <row r="50692" spans="2:8">
      <c r="B50692" s="2" t="s">
        <v>51140</v>
      </c>
      <c r="C50692" s="2">
        <v>23</v>
      </c>
      <c r="D50692" s="2" t="s">
        <v>467</v>
      </c>
      <c r="E50692" s="2"/>
      <c r="F50692" s="2"/>
      <c r="G50692" s="2"/>
      <c r="H50692" s="2"/>
    </row>
    <row r="50693" spans="2:8">
      <c r="B50693" s="2" t="s">
        <v>51141</v>
      </c>
      <c r="C50693" s="2">
        <v>20</v>
      </c>
      <c r="D50693" s="2" t="s">
        <v>467</v>
      </c>
      <c r="E50693" s="2"/>
      <c r="F50693" s="2"/>
      <c r="G50693" s="2"/>
      <c r="H50693" s="2"/>
    </row>
    <row r="50694" spans="2:8">
      <c r="B50694" s="2" t="s">
        <v>51142</v>
      </c>
      <c r="C50694" s="2">
        <v>24</v>
      </c>
      <c r="D50694" s="2" t="s">
        <v>467</v>
      </c>
      <c r="E50694" s="2"/>
      <c r="F50694" s="2"/>
      <c r="G50694" s="2"/>
      <c r="H50694" s="2"/>
    </row>
    <row r="50695" spans="2:8">
      <c r="B50695" s="2" t="s">
        <v>51143</v>
      </c>
      <c r="C50695" s="2">
        <v>25</v>
      </c>
      <c r="D50695" s="2" t="s">
        <v>467</v>
      </c>
      <c r="E50695" s="2"/>
      <c r="F50695" s="2"/>
      <c r="G50695" s="2"/>
      <c r="H50695" s="2"/>
    </row>
    <row r="50696" spans="2:8">
      <c r="B50696" s="2" t="s">
        <v>51144</v>
      </c>
      <c r="C50696" s="2">
        <v>25</v>
      </c>
      <c r="D50696" s="2" t="s">
        <v>467</v>
      </c>
      <c r="E50696" s="2"/>
      <c r="F50696" s="2"/>
      <c r="G50696" s="2"/>
      <c r="H50696" s="2"/>
    </row>
    <row r="50697" spans="2:8">
      <c r="B50697" s="2" t="s">
        <v>51145</v>
      </c>
      <c r="C50697" s="2">
        <v>25</v>
      </c>
      <c r="D50697" s="2" t="s">
        <v>467</v>
      </c>
      <c r="E50697" s="2"/>
      <c r="F50697" s="2"/>
      <c r="G50697" s="2"/>
      <c r="H50697" s="2"/>
    </row>
    <row r="50698" spans="2:8">
      <c r="B50698" s="2" t="s">
        <v>51146</v>
      </c>
      <c r="C50698" s="2">
        <v>26</v>
      </c>
      <c r="D50698" s="2" t="s">
        <v>467</v>
      </c>
      <c r="E50698" s="2"/>
      <c r="F50698" s="2"/>
      <c r="G50698" s="2"/>
      <c r="H50698" s="2"/>
    </row>
    <row r="50699" spans="2:8">
      <c r="B50699" s="2" t="s">
        <v>51147</v>
      </c>
      <c r="C50699" s="2">
        <v>25</v>
      </c>
      <c r="D50699" s="2" t="s">
        <v>467</v>
      </c>
      <c r="E50699" s="2"/>
      <c r="F50699" s="2"/>
      <c r="G50699" s="2"/>
      <c r="H50699" s="2"/>
    </row>
    <row r="50700" spans="2:8">
      <c r="B50700" s="2" t="s">
        <v>51148</v>
      </c>
      <c r="C50700" s="2">
        <v>23</v>
      </c>
      <c r="D50700" s="2" t="s">
        <v>467</v>
      </c>
      <c r="E50700" s="2"/>
      <c r="F50700" s="2"/>
      <c r="G50700" s="2"/>
      <c r="H50700" s="2"/>
    </row>
    <row r="50701" spans="2:8">
      <c r="B50701" s="2" t="s">
        <v>51149</v>
      </c>
      <c r="C50701" s="2">
        <v>29</v>
      </c>
      <c r="D50701" s="2" t="s">
        <v>467</v>
      </c>
      <c r="E50701" s="2"/>
      <c r="F50701" s="2"/>
      <c r="G50701" s="2"/>
      <c r="H50701" s="2"/>
    </row>
    <row r="50702" spans="2:8">
      <c r="B50702" s="2" t="s">
        <v>51150</v>
      </c>
      <c r="C50702" s="2">
        <v>32</v>
      </c>
      <c r="D50702" s="2" t="s">
        <v>467</v>
      </c>
      <c r="E50702" s="2"/>
      <c r="F50702" s="2"/>
      <c r="G50702" s="2"/>
      <c r="H50702" s="2"/>
    </row>
    <row r="50703" spans="2:8">
      <c r="B50703" s="2" t="s">
        <v>51151</v>
      </c>
      <c r="C50703" s="2">
        <v>33</v>
      </c>
      <c r="D50703" s="2" t="s">
        <v>467</v>
      </c>
      <c r="E50703" s="2"/>
      <c r="F50703" s="2"/>
      <c r="G50703" s="2"/>
      <c r="H50703" s="2"/>
    </row>
    <row r="50704" spans="2:8">
      <c r="B50704" s="2" t="s">
        <v>51152</v>
      </c>
      <c r="C50704" s="2">
        <v>34</v>
      </c>
      <c r="D50704" s="2" t="s">
        <v>467</v>
      </c>
      <c r="E50704" s="2"/>
      <c r="F50704" s="2"/>
      <c r="G50704" s="2"/>
      <c r="H50704" s="2"/>
    </row>
    <row r="50705" spans="2:8">
      <c r="B50705" s="2" t="s">
        <v>51153</v>
      </c>
      <c r="C50705" s="2">
        <v>35</v>
      </c>
      <c r="D50705" s="2" t="s">
        <v>467</v>
      </c>
      <c r="E50705" s="2"/>
      <c r="F50705" s="2"/>
      <c r="G50705" s="2"/>
      <c r="H50705" s="2"/>
    </row>
    <row r="50706" spans="2:8">
      <c r="B50706" s="2" t="s">
        <v>51154</v>
      </c>
      <c r="C50706" s="2">
        <v>32</v>
      </c>
      <c r="D50706" s="2" t="s">
        <v>467</v>
      </c>
      <c r="E50706" s="2"/>
      <c r="F50706" s="2"/>
      <c r="G50706" s="2"/>
      <c r="H50706" s="2"/>
    </row>
    <row r="50707" spans="2:8">
      <c r="B50707" s="2" t="s">
        <v>51155</v>
      </c>
      <c r="C50707" s="2">
        <v>30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33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33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51158</v>
      </c>
      <c r="C50710" s="2">
        <v>31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51159</v>
      </c>
      <c r="C50711" s="2">
        <v>30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51160</v>
      </c>
      <c r="C50712" s="2">
        <v>28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51161</v>
      </c>
      <c r="C50713" s="2">
        <v>27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51162</v>
      </c>
      <c r="C50714" s="2">
        <v>35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51163</v>
      </c>
      <c r="C50715" s="2">
        <v>37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51164</v>
      </c>
      <c r="C50716" s="2">
        <v>37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51165</v>
      </c>
      <c r="C50717" s="2">
        <v>35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51166</v>
      </c>
      <c r="C50718" s="2">
        <v>34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51167</v>
      </c>
      <c r="C50719" s="2">
        <v>24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51168</v>
      </c>
      <c r="C50720" s="2">
        <v>16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51169</v>
      </c>
      <c r="C50721" s="2">
        <v>15</v>
      </c>
      <c r="D50721" s="2" t="s">
        <v>467</v>
      </c>
      <c r="E50721" s="2"/>
      <c r="F50721" s="2"/>
      <c r="G50721" s="2"/>
      <c r="H50721" s="2"/>
    </row>
    <row r="50722" spans="2:8">
      <c r="B50722" s="2" t="s">
        <v>51170</v>
      </c>
      <c r="C50722" s="2">
        <v>26</v>
      </c>
      <c r="D50722" s="2" t="s">
        <v>467</v>
      </c>
      <c r="E50722" s="2"/>
      <c r="F50722" s="2"/>
      <c r="G50722" s="2"/>
      <c r="H50722" s="2"/>
    </row>
    <row r="50723" spans="2:8">
      <c r="B50723" s="2" t="s">
        <v>51171</v>
      </c>
      <c r="C50723" s="2">
        <v>25</v>
      </c>
      <c r="D50723" s="2" t="s">
        <v>467</v>
      </c>
      <c r="E50723" s="2"/>
      <c r="F50723" s="2"/>
      <c r="G50723" s="2"/>
      <c r="H50723" s="2"/>
    </row>
    <row r="50724" spans="2:8">
      <c r="B50724" s="2" t="s">
        <v>51172</v>
      </c>
      <c r="C50724" s="2">
        <v>36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51173</v>
      </c>
      <c r="C50725" s="2">
        <v>39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51174</v>
      </c>
      <c r="C50726" s="2">
        <v>39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51175</v>
      </c>
      <c r="C50727" s="2">
        <v>40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51176</v>
      </c>
      <c r="C50728" s="2">
        <v>38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51177</v>
      </c>
      <c r="C50729" s="2">
        <v>31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51178</v>
      </c>
      <c r="C50730" s="2">
        <v>31</v>
      </c>
      <c r="D50730" s="2" t="s">
        <v>467</v>
      </c>
      <c r="E50730" s="2"/>
      <c r="F50730" s="2"/>
      <c r="G50730" s="2"/>
      <c r="H50730" s="2"/>
    </row>
    <row r="50731" spans="2:8">
      <c r="B50731" s="2" t="s">
        <v>51179</v>
      </c>
      <c r="C50731" s="2">
        <v>33</v>
      </c>
      <c r="D50731" s="2" t="s">
        <v>467</v>
      </c>
      <c r="E50731" s="2"/>
      <c r="F50731" s="2"/>
      <c r="G50731" s="2"/>
      <c r="H50731" s="2"/>
    </row>
    <row r="50732" spans="2:8">
      <c r="B50732" s="2" t="s">
        <v>51180</v>
      </c>
      <c r="C50732" s="2">
        <v>34</v>
      </c>
      <c r="D50732" s="2" t="s">
        <v>467</v>
      </c>
      <c r="E50732" s="2"/>
      <c r="F50732" s="2"/>
      <c r="G50732" s="2"/>
      <c r="H50732" s="2"/>
    </row>
    <row r="50733" spans="2:8">
      <c r="B50733" s="2" t="s">
        <v>51181</v>
      </c>
      <c r="C50733" s="2">
        <v>33</v>
      </c>
      <c r="D50733" s="2" t="s">
        <v>467</v>
      </c>
      <c r="E50733" s="2"/>
      <c r="F50733" s="2"/>
      <c r="G50733" s="2"/>
      <c r="H50733" s="2"/>
    </row>
    <row r="50734" spans="2:8">
      <c r="B50734" s="2" t="s">
        <v>51182</v>
      </c>
      <c r="C50734" s="2">
        <v>32</v>
      </c>
      <c r="D50734" s="2" t="s">
        <v>467</v>
      </c>
      <c r="E50734" s="2"/>
      <c r="F50734" s="2"/>
      <c r="G50734" s="2"/>
      <c r="H50734" s="2"/>
    </row>
    <row r="50735" spans="2:8">
      <c r="B50735" s="2" t="s">
        <v>51183</v>
      </c>
      <c r="C50735" s="2">
        <v>30</v>
      </c>
      <c r="D50735" s="2" t="s">
        <v>467</v>
      </c>
      <c r="E50735" s="2"/>
      <c r="F50735" s="2"/>
      <c r="G50735" s="2"/>
      <c r="H50735" s="2"/>
    </row>
    <row r="50736" spans="2:8">
      <c r="B50736" s="2" t="s">
        <v>51184</v>
      </c>
      <c r="C50736" s="2">
        <v>27</v>
      </c>
      <c r="D50736" s="2" t="s">
        <v>467</v>
      </c>
      <c r="E50736" s="2"/>
      <c r="F50736" s="2"/>
      <c r="G50736" s="2"/>
      <c r="H50736" s="2"/>
    </row>
    <row r="50737" spans="2:8">
      <c r="B50737" s="2" t="s">
        <v>51185</v>
      </c>
      <c r="C50737" s="2">
        <v>28</v>
      </c>
      <c r="D50737" s="2" t="s">
        <v>467</v>
      </c>
      <c r="E50737" s="2"/>
      <c r="F50737" s="2"/>
      <c r="G50737" s="2"/>
      <c r="H50737" s="2"/>
    </row>
    <row r="50738" spans="2:8">
      <c r="B50738" s="2" t="s">
        <v>51186</v>
      </c>
      <c r="C50738" s="2">
        <v>27</v>
      </c>
      <c r="D50738" s="2" t="s">
        <v>467</v>
      </c>
      <c r="E50738" s="2"/>
      <c r="F50738" s="2"/>
      <c r="G50738" s="2"/>
      <c r="H50738" s="2"/>
    </row>
    <row r="50739" spans="2:8">
      <c r="B50739" s="2" t="s">
        <v>51187</v>
      </c>
      <c r="C50739" s="2">
        <v>27</v>
      </c>
      <c r="D50739" s="2" t="s">
        <v>467</v>
      </c>
      <c r="E50739" s="2"/>
      <c r="F50739" s="2"/>
      <c r="G50739" s="2"/>
      <c r="H50739" s="2"/>
    </row>
    <row r="50740" spans="2:8">
      <c r="B50740" s="2" t="s">
        <v>51188</v>
      </c>
      <c r="C50740" s="2">
        <v>28</v>
      </c>
      <c r="D50740" s="2" t="s">
        <v>467</v>
      </c>
      <c r="E50740" s="2"/>
      <c r="F50740" s="2"/>
      <c r="G50740" s="2"/>
      <c r="H50740" s="2"/>
    </row>
    <row r="50741" spans="2:8">
      <c r="B50741" s="2" t="s">
        <v>51189</v>
      </c>
      <c r="C50741" s="2">
        <v>29</v>
      </c>
      <c r="D50741" s="2" t="s">
        <v>467</v>
      </c>
      <c r="E50741" s="2"/>
      <c r="F50741" s="2"/>
      <c r="G50741" s="2"/>
      <c r="H50741" s="2"/>
    </row>
    <row r="50742" spans="2:8">
      <c r="B50742" s="2" t="s">
        <v>51190</v>
      </c>
      <c r="C50742" s="2">
        <v>28</v>
      </c>
      <c r="D50742" s="2" t="s">
        <v>467</v>
      </c>
      <c r="E50742" s="2"/>
      <c r="F50742" s="2"/>
      <c r="G50742" s="2"/>
      <c r="H50742" s="2"/>
    </row>
    <row r="50743" spans="2:8">
      <c r="B50743" s="2" t="s">
        <v>51191</v>
      </c>
      <c r="C50743" s="2">
        <v>22</v>
      </c>
      <c r="D50743" s="2" t="s">
        <v>467</v>
      </c>
      <c r="E50743" s="2"/>
      <c r="F50743" s="2"/>
      <c r="G50743" s="2"/>
      <c r="H50743" s="2"/>
    </row>
    <row r="50744" spans="2:8">
      <c r="B50744" s="2" t="s">
        <v>51192</v>
      </c>
      <c r="C50744" s="2">
        <v>23</v>
      </c>
      <c r="D50744" s="2" t="s">
        <v>467</v>
      </c>
      <c r="E50744" s="2"/>
      <c r="F50744" s="2"/>
      <c r="G50744" s="2"/>
      <c r="H50744" s="2"/>
    </row>
    <row r="50745" spans="2:8">
      <c r="B50745" s="2" t="s">
        <v>51193</v>
      </c>
      <c r="C50745" s="2">
        <v>22</v>
      </c>
      <c r="D50745" s="2" t="s">
        <v>467</v>
      </c>
      <c r="E50745" s="2"/>
      <c r="F50745" s="2"/>
      <c r="G50745" s="2"/>
      <c r="H50745" s="2"/>
    </row>
    <row r="50746" spans="2:8">
      <c r="B50746" s="2" t="s">
        <v>51194</v>
      </c>
      <c r="C50746" s="2">
        <v>21</v>
      </c>
      <c r="D50746" s="2" t="s">
        <v>467</v>
      </c>
      <c r="E50746" s="2"/>
      <c r="F50746" s="2"/>
      <c r="G50746" s="2"/>
      <c r="H50746" s="2"/>
    </row>
    <row r="50747" spans="2:8">
      <c r="B50747" s="2" t="s">
        <v>51195</v>
      </c>
      <c r="C50747" s="2">
        <v>21</v>
      </c>
      <c r="D50747" s="2" t="s">
        <v>467</v>
      </c>
      <c r="E50747" s="2"/>
      <c r="F50747" s="2"/>
      <c r="G50747" s="2"/>
      <c r="H50747" s="2"/>
    </row>
    <row r="50748" spans="2:8">
      <c r="B50748" s="2" t="s">
        <v>51196</v>
      </c>
      <c r="C50748" s="2">
        <v>21</v>
      </c>
      <c r="D50748" s="2" t="s">
        <v>467</v>
      </c>
      <c r="E50748" s="2"/>
      <c r="F50748" s="2"/>
      <c r="G50748" s="2"/>
      <c r="H50748" s="2"/>
    </row>
    <row r="50749" spans="2:8">
      <c r="B50749" s="2" t="s">
        <v>51197</v>
      </c>
      <c r="C50749" s="2">
        <v>20</v>
      </c>
      <c r="D50749" s="2" t="s">
        <v>467</v>
      </c>
      <c r="E50749" s="2"/>
      <c r="F50749" s="2"/>
      <c r="G50749" s="2"/>
      <c r="H50749" s="2"/>
    </row>
    <row r="50750" spans="2:8">
      <c r="B50750" s="2" t="s">
        <v>51198</v>
      </c>
      <c r="C50750" s="2">
        <v>18</v>
      </c>
      <c r="D50750" s="2" t="s">
        <v>467</v>
      </c>
      <c r="E50750" s="2"/>
      <c r="F50750" s="2"/>
      <c r="G50750" s="2"/>
      <c r="H50750" s="2"/>
    </row>
    <row r="50751" spans="2:8">
      <c r="B50751" s="2" t="s">
        <v>51199</v>
      </c>
      <c r="C50751" s="2">
        <v>40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51200</v>
      </c>
      <c r="C50752" s="2">
        <v>39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51201</v>
      </c>
      <c r="C50753" s="2">
        <v>37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51202</v>
      </c>
      <c r="C50754" s="2">
        <v>34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51203</v>
      </c>
      <c r="C50755" s="2">
        <v>30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51204</v>
      </c>
      <c r="C50756" s="2">
        <v>24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51205</v>
      </c>
      <c r="C50757" s="2">
        <v>31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51206</v>
      </c>
      <c r="C50758" s="2">
        <v>33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51207</v>
      </c>
      <c r="C50759" s="2">
        <v>34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35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51209</v>
      </c>
      <c r="C50761" s="2">
        <v>34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51210</v>
      </c>
      <c r="C50762" s="2">
        <v>30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51211</v>
      </c>
      <c r="C50763" s="2">
        <v>25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51212</v>
      </c>
      <c r="C50764" s="2">
        <v>30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51213</v>
      </c>
      <c r="C50765" s="2">
        <v>33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51214</v>
      </c>
      <c r="C50766" s="2">
        <v>33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51215</v>
      </c>
      <c r="C50767" s="2">
        <v>33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51216</v>
      </c>
      <c r="C50768" s="2">
        <v>31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51217</v>
      </c>
      <c r="C50769" s="2">
        <v>28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51218</v>
      </c>
      <c r="C50770" s="2">
        <v>22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51219</v>
      </c>
      <c r="C50771" s="2">
        <v>20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35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51221</v>
      </c>
      <c r="C50773" s="2">
        <v>36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37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51223</v>
      </c>
      <c r="C50775" s="2">
        <v>37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51224</v>
      </c>
      <c r="C50776" s="2">
        <v>33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51225</v>
      </c>
      <c r="C50777" s="2">
        <v>29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51226</v>
      </c>
      <c r="C50778" s="2">
        <v>31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51227</v>
      </c>
      <c r="C50779" s="2">
        <v>31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32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51229</v>
      </c>
      <c r="C50781" s="2">
        <v>32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51230</v>
      </c>
      <c r="C50782" s="2">
        <v>30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51231</v>
      </c>
      <c r="C50783" s="2">
        <v>29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51232</v>
      </c>
      <c r="C50784" s="2">
        <v>19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51233</v>
      </c>
      <c r="C50785" s="2">
        <v>20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51234</v>
      </c>
      <c r="C50786" s="2">
        <v>21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51235</v>
      </c>
      <c r="C50787" s="2">
        <v>23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51236</v>
      </c>
      <c r="C50788" s="2">
        <v>21</v>
      </c>
      <c r="D50788" s="2" t="s">
        <v>467</v>
      </c>
      <c r="E50788" s="2"/>
      <c r="F50788" s="2"/>
      <c r="G50788" s="2"/>
      <c r="H50788" s="2"/>
    </row>
    <row r="50789" spans="2:8">
      <c r="B50789" s="2" t="s">
        <v>51237</v>
      </c>
      <c r="C50789" s="2">
        <v>23</v>
      </c>
      <c r="D50789" s="2" t="s">
        <v>467</v>
      </c>
      <c r="E50789" s="2"/>
      <c r="F50789" s="2"/>
      <c r="G50789" s="2"/>
      <c r="H50789" s="2"/>
    </row>
    <row r="50790" spans="2:8">
      <c r="B50790" s="2" t="s">
        <v>51238</v>
      </c>
      <c r="C50790" s="2">
        <v>24</v>
      </c>
      <c r="D50790" s="2" t="s">
        <v>467</v>
      </c>
      <c r="E50790" s="2"/>
      <c r="F50790" s="2"/>
      <c r="G50790" s="2"/>
      <c r="H50790" s="2"/>
    </row>
    <row r="50791" spans="2:8">
      <c r="B50791" s="2" t="s">
        <v>51239</v>
      </c>
      <c r="C50791" s="2">
        <v>25</v>
      </c>
      <c r="D50791" s="2" t="s">
        <v>467</v>
      </c>
      <c r="E50791" s="2"/>
      <c r="F50791" s="2"/>
      <c r="G50791" s="2"/>
      <c r="H50791" s="2"/>
    </row>
    <row r="50792" spans="2:8">
      <c r="B50792" s="2" t="s">
        <v>51240</v>
      </c>
      <c r="C50792" s="2">
        <v>22</v>
      </c>
      <c r="D50792" s="2" t="s">
        <v>467</v>
      </c>
      <c r="E50792" s="2"/>
      <c r="F50792" s="2"/>
      <c r="G50792" s="2"/>
      <c r="H50792" s="2"/>
    </row>
    <row r="50793" spans="2:8">
      <c r="B50793" s="2" t="s">
        <v>51241</v>
      </c>
      <c r="C50793" s="2">
        <v>21</v>
      </c>
      <c r="D50793" s="2" t="s">
        <v>467</v>
      </c>
      <c r="E50793" s="2"/>
      <c r="F50793" s="2"/>
      <c r="G50793" s="2"/>
      <c r="H50793" s="2"/>
    </row>
    <row r="50794" spans="2:8">
      <c r="B50794" s="2" t="s">
        <v>51242</v>
      </c>
      <c r="C50794" s="2">
        <v>20</v>
      </c>
      <c r="D50794" s="2" t="s">
        <v>467</v>
      </c>
      <c r="E50794" s="2"/>
      <c r="F50794" s="2"/>
      <c r="G50794" s="2"/>
      <c r="H50794" s="2"/>
    </row>
    <row r="50795" spans="2:8">
      <c r="B50795" s="2" t="s">
        <v>51243</v>
      </c>
      <c r="C50795" s="2">
        <v>17</v>
      </c>
      <c r="D50795" s="2" t="s">
        <v>467</v>
      </c>
      <c r="E50795" s="2"/>
      <c r="F50795" s="2"/>
      <c r="G50795" s="2"/>
      <c r="H50795" s="2"/>
    </row>
    <row r="50796" spans="2:8">
      <c r="B50796" s="2" t="s">
        <v>51244</v>
      </c>
      <c r="C50796" s="2">
        <v>45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51245</v>
      </c>
      <c r="C50797" s="2">
        <v>46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51246</v>
      </c>
      <c r="C50798" s="2">
        <v>43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51247</v>
      </c>
      <c r="C50799" s="2">
        <v>41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51248</v>
      </c>
      <c r="C50800" s="2">
        <v>31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51249</v>
      </c>
      <c r="C50801" s="2">
        <v>32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51250</v>
      </c>
      <c r="C50802" s="2">
        <v>32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51251</v>
      </c>
      <c r="C50803" s="2">
        <v>32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29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51253</v>
      </c>
      <c r="C50805" s="2">
        <v>30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51254</v>
      </c>
      <c r="C50806" s="2">
        <v>27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51255</v>
      </c>
      <c r="C50807" s="2">
        <v>18</v>
      </c>
      <c r="D50807" s="2" t="s">
        <v>467</v>
      </c>
      <c r="E50807" s="2"/>
      <c r="F50807" s="2"/>
      <c r="G50807" s="2"/>
      <c r="H50807" s="2"/>
    </row>
    <row r="50808" spans="2:8">
      <c r="B50808" s="2" t="s">
        <v>51256</v>
      </c>
      <c r="C50808" s="2">
        <v>20</v>
      </c>
      <c r="D50808" s="2" t="s">
        <v>467</v>
      </c>
      <c r="E50808" s="2"/>
      <c r="F50808" s="2"/>
      <c r="G50808" s="2"/>
      <c r="H50808" s="2"/>
    </row>
    <row r="50809" spans="2:8">
      <c r="B50809" s="2" t="s">
        <v>51257</v>
      </c>
      <c r="C50809" s="2">
        <v>23</v>
      </c>
      <c r="D50809" s="2" t="s">
        <v>467</v>
      </c>
      <c r="E50809" s="2"/>
      <c r="F50809" s="2"/>
      <c r="G50809" s="2"/>
      <c r="H50809" s="2"/>
    </row>
    <row r="50810" spans="2:8">
      <c r="B50810" s="2" t="s">
        <v>51258</v>
      </c>
      <c r="C50810" s="2">
        <v>26</v>
      </c>
      <c r="D50810" s="2" t="s">
        <v>467</v>
      </c>
      <c r="E50810" s="2"/>
      <c r="F50810" s="2"/>
      <c r="G50810" s="2"/>
      <c r="H50810" s="2"/>
    </row>
    <row r="50811" spans="2:8">
      <c r="B50811" s="2" t="s">
        <v>51259</v>
      </c>
      <c r="C50811" s="2">
        <v>28</v>
      </c>
      <c r="D50811" s="2" t="s">
        <v>467</v>
      </c>
      <c r="E50811" s="2"/>
      <c r="F50811" s="2"/>
      <c r="G50811" s="2"/>
      <c r="H50811" s="2"/>
    </row>
    <row r="50812" spans="2:8">
      <c r="B50812" s="2" t="s">
        <v>51260</v>
      </c>
      <c r="C50812" s="2">
        <v>28</v>
      </c>
      <c r="D50812" s="2" t="s">
        <v>467</v>
      </c>
      <c r="E50812" s="2"/>
      <c r="F50812" s="2"/>
      <c r="G50812" s="2"/>
      <c r="H50812" s="2"/>
    </row>
    <row r="50813" spans="2:8">
      <c r="B50813" s="2" t="s">
        <v>51261</v>
      </c>
      <c r="C50813" s="2">
        <v>27</v>
      </c>
      <c r="D50813" s="2" t="s">
        <v>467</v>
      </c>
      <c r="E50813" s="2"/>
      <c r="F50813" s="2"/>
      <c r="G50813" s="2"/>
      <c r="H50813" s="2"/>
    </row>
    <row r="50814" spans="2:8">
      <c r="B50814" s="2" t="s">
        <v>51262</v>
      </c>
      <c r="C50814" s="2">
        <v>26</v>
      </c>
      <c r="D50814" s="2" t="s">
        <v>467</v>
      </c>
      <c r="E50814" s="2"/>
      <c r="F50814" s="2"/>
      <c r="G50814" s="2"/>
      <c r="H50814" s="2"/>
    </row>
    <row r="50815" spans="2:8">
      <c r="B50815" s="2" t="s">
        <v>51263</v>
      </c>
      <c r="C50815" s="2">
        <v>24</v>
      </c>
      <c r="D50815" s="2" t="s">
        <v>467</v>
      </c>
      <c r="E50815" s="2"/>
      <c r="F50815" s="2"/>
      <c r="G50815" s="2"/>
      <c r="H50815" s="2"/>
    </row>
    <row r="50816" spans="2:8">
      <c r="B50816" s="2" t="s">
        <v>51264</v>
      </c>
      <c r="C50816" s="2">
        <v>34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51265</v>
      </c>
      <c r="C50817" s="2">
        <v>34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51266</v>
      </c>
      <c r="C50818" s="2">
        <v>34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51267</v>
      </c>
      <c r="C50819" s="2">
        <v>34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51268</v>
      </c>
      <c r="C50820" s="2">
        <v>33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51269</v>
      </c>
      <c r="C50821" s="2">
        <v>28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51270</v>
      </c>
      <c r="C50822" s="2">
        <v>21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51271</v>
      </c>
      <c r="C50823" s="2">
        <v>21</v>
      </c>
      <c r="D50823" s="2" t="s">
        <v>467</v>
      </c>
      <c r="E50823" s="2"/>
      <c r="F50823" s="2"/>
      <c r="G50823" s="2"/>
      <c r="H50823" s="2"/>
    </row>
    <row r="50824" spans="2:8">
      <c r="B50824" s="2" t="s">
        <v>51272</v>
      </c>
      <c r="C50824" s="2">
        <v>25</v>
      </c>
      <c r="D50824" s="2" t="s">
        <v>467</v>
      </c>
      <c r="E50824" s="2"/>
      <c r="F50824" s="2"/>
      <c r="G50824" s="2"/>
      <c r="H50824" s="2"/>
    </row>
    <row r="50825" spans="2:8">
      <c r="B50825" s="2" t="s">
        <v>51273</v>
      </c>
      <c r="C50825" s="2">
        <v>26</v>
      </c>
      <c r="D50825" s="2" t="s">
        <v>467</v>
      </c>
      <c r="E50825" s="2"/>
      <c r="F50825" s="2"/>
      <c r="G50825" s="2"/>
      <c r="H50825" s="2"/>
    </row>
    <row r="50826" spans="2:8">
      <c r="B50826" s="2" t="s">
        <v>51274</v>
      </c>
      <c r="C50826" s="2">
        <v>25</v>
      </c>
      <c r="D50826" s="2" t="s">
        <v>467</v>
      </c>
      <c r="E50826" s="2"/>
      <c r="F50826" s="2"/>
      <c r="G50826" s="2"/>
      <c r="H50826" s="2"/>
    </row>
    <row r="50827" spans="2:8">
      <c r="B50827" s="2" t="s">
        <v>51275</v>
      </c>
      <c r="C50827" s="2">
        <v>29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51276</v>
      </c>
      <c r="C50828" s="2">
        <v>30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51277</v>
      </c>
      <c r="C50829" s="2">
        <v>30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51278</v>
      </c>
      <c r="C50830" s="2">
        <v>22</v>
      </c>
      <c r="D50830" s="2" t="s">
        <v>467</v>
      </c>
      <c r="E50830" s="2"/>
      <c r="F50830" s="2"/>
      <c r="G50830" s="2"/>
      <c r="H50830" s="2"/>
    </row>
    <row r="50831" spans="2:8">
      <c r="B50831" s="2" t="s">
        <v>51279</v>
      </c>
      <c r="C50831" s="2">
        <v>29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26</v>
      </c>
      <c r="D50832" s="2" t="s">
        <v>467</v>
      </c>
      <c r="E50832" s="2"/>
      <c r="F50832" s="2"/>
      <c r="G50832" s="2"/>
      <c r="H50832" s="2"/>
    </row>
    <row r="50833" spans="2:8">
      <c r="B50833" s="2" t="s">
        <v>51281</v>
      </c>
      <c r="C50833" s="2">
        <v>25</v>
      </c>
      <c r="D50833" s="2" t="s">
        <v>467</v>
      </c>
      <c r="E50833" s="2"/>
      <c r="F50833" s="2"/>
      <c r="G50833" s="2"/>
      <c r="H50833" s="2"/>
    </row>
    <row r="50834" spans="2:8">
      <c r="B50834" s="2" t="s">
        <v>51282</v>
      </c>
      <c r="C50834" s="2">
        <v>33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34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51284</v>
      </c>
      <c r="C50836" s="2">
        <v>34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51285</v>
      </c>
      <c r="C50837" s="2">
        <v>34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51286</v>
      </c>
      <c r="C50838" s="2">
        <v>31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51287</v>
      </c>
      <c r="C50839" s="2">
        <v>27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51288</v>
      </c>
      <c r="C50840" s="2">
        <v>25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51289</v>
      </c>
      <c r="C50841" s="2">
        <v>25</v>
      </c>
      <c r="D50841" s="2" t="s">
        <v>467</v>
      </c>
      <c r="E50841" s="2"/>
      <c r="F50841" s="2"/>
      <c r="G50841" s="2"/>
      <c r="H50841" s="2"/>
    </row>
    <row r="50842" spans="2:8">
      <c r="B50842" s="2" t="s">
        <v>51290</v>
      </c>
      <c r="C50842" s="2">
        <v>31</v>
      </c>
      <c r="D50842" s="2" t="s">
        <v>467</v>
      </c>
      <c r="E50842" s="2"/>
      <c r="F50842" s="2"/>
      <c r="G50842" s="2"/>
      <c r="H50842" s="2"/>
    </row>
    <row r="50843" spans="2:8">
      <c r="B50843" s="2" t="s">
        <v>51291</v>
      </c>
      <c r="C50843" s="2">
        <v>33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51292</v>
      </c>
      <c r="C50844" s="2">
        <v>34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51293</v>
      </c>
      <c r="C50845" s="2">
        <v>33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51294</v>
      </c>
      <c r="C50846" s="2">
        <v>27</v>
      </c>
      <c r="D50846" s="2" t="s">
        <v>467</v>
      </c>
      <c r="E50846" s="2"/>
      <c r="F50846" s="2"/>
      <c r="G50846" s="2"/>
      <c r="H50846" s="2"/>
    </row>
    <row r="50847" spans="2:8">
      <c r="B50847" s="2" t="s">
        <v>51295</v>
      </c>
      <c r="C50847" s="2">
        <v>29</v>
      </c>
      <c r="D50847" s="2" t="s">
        <v>467</v>
      </c>
      <c r="E50847" s="2"/>
      <c r="F50847" s="2"/>
      <c r="G50847" s="2"/>
      <c r="H50847" s="2"/>
    </row>
    <row r="50848" spans="2:8">
      <c r="B50848" s="2" t="s">
        <v>51296</v>
      </c>
      <c r="C50848" s="2">
        <v>33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51297</v>
      </c>
      <c r="C50849" s="2">
        <v>36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51298</v>
      </c>
      <c r="C50850" s="2">
        <v>35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51299</v>
      </c>
      <c r="C50851" s="2">
        <v>23</v>
      </c>
      <c r="D50851" s="2" t="s">
        <v>467</v>
      </c>
      <c r="E50851" s="2"/>
      <c r="F50851" s="2"/>
      <c r="G50851" s="2"/>
      <c r="H50851" s="2"/>
    </row>
    <row r="50852" spans="2:8">
      <c r="B50852" s="2" t="s">
        <v>51300</v>
      </c>
      <c r="C50852" s="2">
        <v>29</v>
      </c>
      <c r="D50852" s="2" t="s">
        <v>467</v>
      </c>
      <c r="E50852" s="2"/>
      <c r="F50852" s="2"/>
      <c r="G50852" s="2"/>
      <c r="H50852" s="2"/>
    </row>
    <row r="50853" spans="2:8">
      <c r="B50853" s="2" t="s">
        <v>51301</v>
      </c>
      <c r="C50853" s="2">
        <v>27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51302</v>
      </c>
      <c r="C50854" s="2">
        <v>32</v>
      </c>
      <c r="D50854" s="2" t="s">
        <v>467</v>
      </c>
      <c r="E50854" s="2"/>
      <c r="F50854" s="2"/>
      <c r="G50854" s="2"/>
      <c r="H50854" s="2"/>
    </row>
    <row r="50855" spans="2:8">
      <c r="B50855" s="2" t="s">
        <v>51303</v>
      </c>
      <c r="C50855" s="2">
        <v>31</v>
      </c>
      <c r="D50855" s="2" t="s">
        <v>467</v>
      </c>
      <c r="E50855" s="2"/>
      <c r="F50855" s="2"/>
      <c r="G50855" s="2"/>
      <c r="H50855" s="2"/>
    </row>
    <row r="50856" spans="2:8">
      <c r="B50856" s="2" t="s">
        <v>51304</v>
      </c>
      <c r="C50856" s="2">
        <v>30</v>
      </c>
      <c r="D50856" s="2" t="s">
        <v>467</v>
      </c>
      <c r="E50856" s="2"/>
      <c r="F50856" s="2"/>
      <c r="G50856" s="2"/>
      <c r="H50856" s="2"/>
    </row>
    <row r="50857" spans="2:8">
      <c r="B50857" s="2" t="s">
        <v>51305</v>
      </c>
      <c r="C50857" s="2">
        <v>29</v>
      </c>
      <c r="D50857" s="2" t="s">
        <v>467</v>
      </c>
      <c r="E50857" s="2"/>
      <c r="F50857" s="2"/>
      <c r="G50857" s="2"/>
      <c r="H50857" s="2"/>
    </row>
    <row r="50858" spans="2:8">
      <c r="B50858" s="2" t="s">
        <v>51306</v>
      </c>
      <c r="C50858" s="2">
        <v>26</v>
      </c>
      <c r="D50858" s="2" t="s">
        <v>467</v>
      </c>
      <c r="E50858" s="2"/>
      <c r="F50858" s="2"/>
      <c r="G50858" s="2"/>
      <c r="H50858" s="2"/>
    </row>
    <row r="50859" spans="2:8">
      <c r="B50859" s="2" t="s">
        <v>51307</v>
      </c>
      <c r="C50859" s="2">
        <v>23</v>
      </c>
      <c r="D50859" s="2" t="s">
        <v>467</v>
      </c>
      <c r="E50859" s="2"/>
      <c r="F50859" s="2"/>
      <c r="G50859" s="2"/>
      <c r="H50859" s="2"/>
    </row>
    <row r="50860" spans="2:8">
      <c r="B50860" s="2" t="s">
        <v>51308</v>
      </c>
      <c r="C50860" s="2">
        <v>25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51309</v>
      </c>
      <c r="C50861" s="2">
        <v>26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51310</v>
      </c>
      <c r="C50862" s="2">
        <v>27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51311</v>
      </c>
      <c r="C50863" s="2">
        <v>24</v>
      </c>
      <c r="D50863" s="2" t="s">
        <v>467</v>
      </c>
      <c r="E50863" s="2"/>
      <c r="F50863" s="2"/>
      <c r="G50863" s="2"/>
      <c r="H50863" s="2"/>
    </row>
    <row r="50864" spans="2:8">
      <c r="B50864" s="2" t="s">
        <v>51312</v>
      </c>
      <c r="C50864" s="2">
        <v>21</v>
      </c>
      <c r="D50864" s="2" t="s">
        <v>467</v>
      </c>
      <c r="E50864" s="2"/>
      <c r="F50864" s="2"/>
      <c r="G50864" s="2"/>
      <c r="H50864" s="2"/>
    </row>
    <row r="50865" spans="2:8">
      <c r="B50865" s="2" t="s">
        <v>51313</v>
      </c>
      <c r="C50865" s="2">
        <v>20</v>
      </c>
      <c r="D50865" s="2" t="s">
        <v>467</v>
      </c>
      <c r="E50865" s="2"/>
      <c r="F50865" s="2"/>
      <c r="G50865" s="2"/>
      <c r="H50865" s="2"/>
    </row>
    <row r="50866" spans="2:8">
      <c r="B50866" s="2" t="s">
        <v>51314</v>
      </c>
      <c r="C50866" s="2">
        <v>21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51315</v>
      </c>
      <c r="C50867" s="2">
        <v>19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51316</v>
      </c>
      <c r="C50868" s="2">
        <v>13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51317</v>
      </c>
      <c r="C50869" s="2">
        <v>19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51318</v>
      </c>
      <c r="C50870" s="2">
        <v>20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51319</v>
      </c>
      <c r="C50871" s="2">
        <v>19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51320</v>
      </c>
      <c r="C50872" s="2">
        <v>18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51321</v>
      </c>
      <c r="C50873" s="2">
        <v>20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29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29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51324</v>
      </c>
      <c r="C50876" s="2">
        <v>28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51325</v>
      </c>
      <c r="C50877" s="2">
        <v>28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51326</v>
      </c>
      <c r="C50878" s="2">
        <v>26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51327</v>
      </c>
      <c r="C50879" s="2">
        <v>25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51328</v>
      </c>
      <c r="C50880" s="2">
        <v>15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51329</v>
      </c>
      <c r="C50881" s="2">
        <v>26</v>
      </c>
      <c r="D50881" s="2" t="s">
        <v>467</v>
      </c>
      <c r="E50881" s="2"/>
      <c r="F50881" s="2"/>
      <c r="G50881" s="2"/>
      <c r="H50881" s="2"/>
    </row>
    <row r="50882" spans="2:8">
      <c r="B50882" s="2" t="s">
        <v>51330</v>
      </c>
      <c r="C50882" s="2">
        <v>29</v>
      </c>
      <c r="D50882" s="2" t="s">
        <v>467</v>
      </c>
      <c r="E50882" s="2"/>
      <c r="F50882" s="2"/>
      <c r="G50882" s="2"/>
      <c r="H50882" s="2"/>
    </row>
    <row r="50883" spans="2:8">
      <c r="B50883" s="2" t="s">
        <v>51331</v>
      </c>
      <c r="C50883" s="2">
        <v>31</v>
      </c>
      <c r="D50883" s="2" t="s">
        <v>467</v>
      </c>
      <c r="E50883" s="2"/>
      <c r="F50883" s="2"/>
      <c r="G50883" s="2"/>
      <c r="H50883" s="2"/>
    </row>
    <row r="50884" spans="2:8">
      <c r="B50884" s="2" t="s">
        <v>51332</v>
      </c>
      <c r="C50884" s="2">
        <v>33</v>
      </c>
      <c r="D50884" s="2" t="s">
        <v>467</v>
      </c>
      <c r="E50884" s="2"/>
      <c r="F50884" s="2"/>
      <c r="G50884" s="2"/>
      <c r="H50884" s="2"/>
    </row>
    <row r="50885" spans="2:8">
      <c r="B50885" s="2" t="s">
        <v>51333</v>
      </c>
      <c r="C50885" s="2">
        <v>33</v>
      </c>
      <c r="D50885" s="2" t="s">
        <v>467</v>
      </c>
      <c r="E50885" s="2"/>
      <c r="F50885" s="2"/>
      <c r="G50885" s="2"/>
      <c r="H50885" s="2"/>
    </row>
    <row r="50886" spans="2:8">
      <c r="B50886" s="2" t="s">
        <v>51334</v>
      </c>
      <c r="C50886" s="2">
        <v>33</v>
      </c>
      <c r="D50886" s="2" t="s">
        <v>467</v>
      </c>
      <c r="E50886" s="2"/>
      <c r="F50886" s="2"/>
      <c r="G50886" s="2"/>
      <c r="H50886" s="2"/>
    </row>
    <row r="50887" spans="2:8">
      <c r="B50887" s="2" t="s">
        <v>51335</v>
      </c>
      <c r="C50887" s="2">
        <v>31</v>
      </c>
      <c r="D50887" s="2" t="s">
        <v>467</v>
      </c>
      <c r="E50887" s="2"/>
      <c r="F50887" s="2"/>
      <c r="G50887" s="2"/>
      <c r="H50887" s="2"/>
    </row>
    <row r="50888" spans="2:8">
      <c r="B50888" s="2" t="s">
        <v>51336</v>
      </c>
      <c r="C50888" s="2">
        <v>27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51337</v>
      </c>
      <c r="C50889" s="2">
        <v>27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51338</v>
      </c>
      <c r="C50890" s="2">
        <v>28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51339</v>
      </c>
      <c r="C50891" s="2">
        <v>28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51340</v>
      </c>
      <c r="C50892" s="2">
        <v>25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51341</v>
      </c>
      <c r="C50893" s="2">
        <v>24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51342</v>
      </c>
      <c r="C50894" s="2">
        <v>23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20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51344</v>
      </c>
      <c r="C50896" s="2">
        <v>32</v>
      </c>
      <c r="D50896" s="2" t="s">
        <v>467</v>
      </c>
      <c r="E50896" s="2"/>
      <c r="F50896" s="2"/>
      <c r="G50896" s="2"/>
      <c r="H50896" s="2"/>
    </row>
    <row r="50897" spans="2:8">
      <c r="B50897" s="2" t="s">
        <v>51345</v>
      </c>
      <c r="C50897" s="2">
        <v>31</v>
      </c>
      <c r="D50897" s="2" t="s">
        <v>467</v>
      </c>
      <c r="E50897" s="2"/>
      <c r="F50897" s="2"/>
      <c r="G50897" s="2"/>
      <c r="H50897" s="2"/>
    </row>
    <row r="50898" spans="2:8">
      <c r="B50898" s="2" t="s">
        <v>51346</v>
      </c>
      <c r="C50898" s="2">
        <v>22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51347</v>
      </c>
      <c r="C50899" s="2">
        <v>25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51348</v>
      </c>
      <c r="C50900" s="2">
        <v>26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51349</v>
      </c>
      <c r="C50901" s="2">
        <v>25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51350</v>
      </c>
      <c r="C50902" s="2">
        <v>25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51351</v>
      </c>
      <c r="C50903" s="2">
        <v>27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21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51353</v>
      </c>
      <c r="C50905" s="2">
        <v>22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51354</v>
      </c>
      <c r="C50906" s="2">
        <v>23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51355</v>
      </c>
      <c r="C50907" s="2">
        <v>24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51356</v>
      </c>
      <c r="C50908" s="2">
        <v>25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51357</v>
      </c>
      <c r="C50909" s="2">
        <v>25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51358</v>
      </c>
      <c r="C50910" s="2">
        <v>26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51359</v>
      </c>
      <c r="C50911" s="2">
        <v>25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51360</v>
      </c>
      <c r="C50912" s="2">
        <v>26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51361</v>
      </c>
      <c r="C50913" s="2">
        <v>25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51362</v>
      </c>
      <c r="C50914" s="2">
        <v>32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51363</v>
      </c>
      <c r="C50915" s="2">
        <v>32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51364</v>
      </c>
      <c r="C50916" s="2">
        <v>32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51365</v>
      </c>
      <c r="C50917" s="2">
        <v>32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51366</v>
      </c>
      <c r="C50918" s="2">
        <v>31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51367</v>
      </c>
      <c r="C50919" s="2">
        <v>30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51368</v>
      </c>
      <c r="C50920" s="2">
        <v>29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51369</v>
      </c>
      <c r="C50921" s="2">
        <v>28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51370</v>
      </c>
      <c r="C50922" s="2">
        <v>29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51371</v>
      </c>
      <c r="C50923" s="2">
        <v>31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51372</v>
      </c>
      <c r="C50924" s="2">
        <v>31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51373</v>
      </c>
      <c r="C50925" s="2">
        <v>29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51374</v>
      </c>
      <c r="C50926" s="2">
        <v>29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51375</v>
      </c>
      <c r="C50927" s="2">
        <v>26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51376</v>
      </c>
      <c r="C50928" s="2">
        <v>21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51377</v>
      </c>
      <c r="C50929" s="2">
        <v>17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51378</v>
      </c>
      <c r="C50930" s="2">
        <v>29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51379</v>
      </c>
      <c r="C50931" s="2">
        <v>32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24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51381</v>
      </c>
      <c r="C50933" s="2">
        <v>26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51382</v>
      </c>
      <c r="C50934" s="2">
        <v>32</v>
      </c>
      <c r="D50934" s="2" t="s">
        <v>467</v>
      </c>
      <c r="E50934" s="2"/>
      <c r="F50934" s="2"/>
      <c r="G50934" s="2"/>
      <c r="H50934" s="2"/>
    </row>
    <row r="50935" spans="2:8">
      <c r="B50935" s="2" t="s">
        <v>51383</v>
      </c>
      <c r="C50935" s="2">
        <v>33</v>
      </c>
      <c r="D50935" s="2" t="s">
        <v>467</v>
      </c>
      <c r="E50935" s="2"/>
      <c r="F50935" s="2"/>
      <c r="G50935" s="2"/>
      <c r="H50935" s="2"/>
    </row>
    <row r="50936" spans="2:8">
      <c r="B50936" s="2" t="s">
        <v>51384</v>
      </c>
      <c r="C50936" s="2">
        <v>31</v>
      </c>
      <c r="D50936" s="2" t="s">
        <v>467</v>
      </c>
      <c r="E50936" s="2"/>
      <c r="F50936" s="2"/>
      <c r="G50936" s="2"/>
      <c r="H50936" s="2"/>
    </row>
    <row r="50937" spans="2:8">
      <c r="B50937" s="2" t="s">
        <v>51385</v>
      </c>
      <c r="C50937" s="2">
        <v>23</v>
      </c>
      <c r="D50937" s="2" t="s">
        <v>467</v>
      </c>
      <c r="E50937" s="2"/>
      <c r="F50937" s="2"/>
      <c r="G50937" s="2"/>
      <c r="H50937" s="2"/>
    </row>
    <row r="50938" spans="2:8">
      <c r="B50938" s="2" t="s">
        <v>51386</v>
      </c>
      <c r="C50938" s="2">
        <v>24</v>
      </c>
      <c r="D50938" s="2" t="s">
        <v>467</v>
      </c>
      <c r="E50938" s="2"/>
      <c r="F50938" s="2"/>
      <c r="G50938" s="2"/>
      <c r="H50938" s="2"/>
    </row>
    <row r="50939" spans="2:8">
      <c r="B50939" s="2" t="s">
        <v>51387</v>
      </c>
      <c r="C50939" s="2">
        <v>27</v>
      </c>
      <c r="D50939" s="2" t="s">
        <v>467</v>
      </c>
      <c r="E50939" s="2"/>
      <c r="F50939" s="2"/>
      <c r="G50939" s="2"/>
      <c r="H50939" s="2"/>
    </row>
    <row r="50940" spans="2:8">
      <c r="B50940" s="2" t="s">
        <v>51388</v>
      </c>
      <c r="C50940" s="2">
        <v>31</v>
      </c>
      <c r="D50940" s="2" t="s">
        <v>467</v>
      </c>
      <c r="E50940" s="2"/>
      <c r="F50940" s="2"/>
      <c r="G50940" s="2"/>
      <c r="H50940" s="2"/>
    </row>
    <row r="50941" spans="2:8">
      <c r="B50941" s="2" t="s">
        <v>51389</v>
      </c>
      <c r="C50941" s="2">
        <v>30</v>
      </c>
      <c r="D50941" s="2" t="s">
        <v>467</v>
      </c>
      <c r="E50941" s="2"/>
      <c r="F50941" s="2"/>
      <c r="G50941" s="2"/>
      <c r="H50941" s="2"/>
    </row>
    <row r="50942" spans="2:8">
      <c r="B50942" s="2" t="s">
        <v>51390</v>
      </c>
      <c r="C50942" s="2">
        <v>28</v>
      </c>
      <c r="D50942" s="2" t="s">
        <v>467</v>
      </c>
      <c r="E50942" s="2"/>
      <c r="F50942" s="2"/>
      <c r="G50942" s="2"/>
      <c r="H50942" s="2"/>
    </row>
    <row r="50943" spans="2:8">
      <c r="B50943" s="2" t="s">
        <v>51391</v>
      </c>
      <c r="C50943" s="2">
        <v>24</v>
      </c>
      <c r="D50943" s="2" t="s">
        <v>467</v>
      </c>
      <c r="E50943" s="2"/>
      <c r="F50943" s="2"/>
      <c r="G50943" s="2"/>
      <c r="H50943" s="2"/>
    </row>
    <row r="50944" spans="2:8">
      <c r="B50944" s="2" t="s">
        <v>51392</v>
      </c>
      <c r="C50944" s="2">
        <v>22</v>
      </c>
      <c r="D50944" s="2" t="s">
        <v>467</v>
      </c>
      <c r="E50944" s="2"/>
      <c r="F50944" s="2"/>
      <c r="G50944" s="2"/>
      <c r="H50944" s="2"/>
    </row>
    <row r="50945" spans="2:8">
      <c r="B50945" s="2" t="s">
        <v>51393</v>
      </c>
      <c r="C50945" s="2">
        <v>21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51394</v>
      </c>
      <c r="C50946" s="2">
        <v>23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51395</v>
      </c>
      <c r="C50947" s="2">
        <v>25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51396</v>
      </c>
      <c r="C50948" s="2">
        <v>26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51397</v>
      </c>
      <c r="C50949" s="2">
        <v>28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51398</v>
      </c>
      <c r="C50950" s="2">
        <v>31</v>
      </c>
      <c r="D50950" s="2" t="s">
        <v>467</v>
      </c>
      <c r="E50950" s="2"/>
      <c r="F50950" s="2"/>
      <c r="G50950" s="2"/>
      <c r="H50950" s="2"/>
    </row>
    <row r="50951" spans="2:8">
      <c r="B50951" s="2" t="s">
        <v>51399</v>
      </c>
      <c r="C50951" s="2">
        <v>29</v>
      </c>
      <c r="D50951" s="2" t="s">
        <v>467</v>
      </c>
      <c r="E50951" s="2"/>
      <c r="F50951" s="2"/>
      <c r="G50951" s="2"/>
      <c r="H50951" s="2"/>
    </row>
    <row r="50952" spans="2:8">
      <c r="B50952" s="2" t="s">
        <v>51400</v>
      </c>
      <c r="C50952" s="2">
        <v>27</v>
      </c>
      <c r="D50952" s="2" t="s">
        <v>467</v>
      </c>
      <c r="E50952" s="2"/>
      <c r="F50952" s="2"/>
      <c r="G50952" s="2"/>
      <c r="H50952" s="2"/>
    </row>
    <row r="50953" spans="2:8">
      <c r="B50953" s="2" t="s">
        <v>51401</v>
      </c>
      <c r="C50953" s="2">
        <v>22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51402</v>
      </c>
      <c r="C50954" s="2">
        <v>25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26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27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51405</v>
      </c>
      <c r="C50957" s="2">
        <v>26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51406</v>
      </c>
      <c r="C50958" s="2">
        <v>23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51407</v>
      </c>
      <c r="C50959" s="2">
        <v>29</v>
      </c>
      <c r="D50959" s="2" t="s">
        <v>467</v>
      </c>
      <c r="E50959" s="2"/>
      <c r="F50959" s="2"/>
      <c r="G50959" s="2"/>
      <c r="H50959" s="2"/>
    </row>
    <row r="50960" spans="2:8">
      <c r="B50960" s="2" t="s">
        <v>51408</v>
      </c>
      <c r="C50960" s="2">
        <v>33</v>
      </c>
      <c r="D50960" s="2" t="s">
        <v>467</v>
      </c>
      <c r="E50960" s="2"/>
      <c r="F50960" s="2"/>
      <c r="G50960" s="2"/>
      <c r="H50960" s="2"/>
    </row>
    <row r="50961" spans="2:8">
      <c r="B50961" s="2" t="s">
        <v>51409</v>
      </c>
      <c r="C50961" s="2">
        <v>36</v>
      </c>
      <c r="D50961" s="2" t="s">
        <v>467</v>
      </c>
      <c r="E50961" s="2"/>
      <c r="F50961" s="2"/>
      <c r="G50961" s="2"/>
      <c r="H50961" s="2"/>
    </row>
    <row r="50962" spans="2:8">
      <c r="B50962" s="2" t="s">
        <v>51410</v>
      </c>
      <c r="C50962" s="2">
        <v>37</v>
      </c>
      <c r="D50962" s="2" t="s">
        <v>467</v>
      </c>
      <c r="E50962" s="2"/>
      <c r="F50962" s="2"/>
      <c r="G50962" s="2"/>
      <c r="H50962" s="2"/>
    </row>
    <row r="50963" spans="2:8">
      <c r="B50963" s="2" t="s">
        <v>51411</v>
      </c>
      <c r="C50963" s="2">
        <v>33</v>
      </c>
      <c r="D50963" s="2" t="s">
        <v>467</v>
      </c>
      <c r="E50963" s="2"/>
      <c r="F50963" s="2"/>
      <c r="G50963" s="2"/>
      <c r="H50963" s="2"/>
    </row>
    <row r="50964" spans="2:8">
      <c r="B50964" s="2" t="s">
        <v>51412</v>
      </c>
      <c r="C50964" s="2">
        <v>29</v>
      </c>
      <c r="D50964" s="2" t="s">
        <v>467</v>
      </c>
      <c r="E50964" s="2"/>
      <c r="F50964" s="2"/>
      <c r="G50964" s="2"/>
      <c r="H50964" s="2"/>
    </row>
    <row r="50965" spans="2:8">
      <c r="B50965" s="2" t="s">
        <v>51413</v>
      </c>
      <c r="C50965" s="2">
        <v>26</v>
      </c>
      <c r="D50965" s="2" t="s">
        <v>467</v>
      </c>
      <c r="E50965" s="2"/>
      <c r="F50965" s="2"/>
      <c r="G50965" s="2"/>
      <c r="H50965" s="2"/>
    </row>
    <row r="50966" spans="2:8">
      <c r="B50966" s="2" t="s">
        <v>51414</v>
      </c>
      <c r="C50966" s="2">
        <v>31</v>
      </c>
      <c r="D50966" s="2" t="s">
        <v>467</v>
      </c>
      <c r="E50966" s="2"/>
      <c r="F50966" s="2"/>
      <c r="G50966" s="2"/>
      <c r="H50966" s="2"/>
    </row>
    <row r="50967" spans="2:8">
      <c r="B50967" s="2" t="s">
        <v>51415</v>
      </c>
      <c r="C50967" s="2">
        <v>34</v>
      </c>
      <c r="D50967" s="2" t="s">
        <v>467</v>
      </c>
      <c r="E50967" s="2"/>
      <c r="F50967" s="2"/>
      <c r="G50967" s="2"/>
      <c r="H50967" s="2"/>
    </row>
    <row r="50968" spans="2:8">
      <c r="B50968" s="2" t="s">
        <v>51416</v>
      </c>
      <c r="C50968" s="2">
        <v>35</v>
      </c>
      <c r="D50968" s="2" t="s">
        <v>467</v>
      </c>
      <c r="E50968" s="2"/>
      <c r="F50968" s="2"/>
      <c r="G50968" s="2"/>
      <c r="H50968" s="2"/>
    </row>
    <row r="50969" spans="2:8">
      <c r="B50969" s="2" t="s">
        <v>51417</v>
      </c>
      <c r="C50969" s="2">
        <v>35</v>
      </c>
      <c r="D50969" s="2" t="s">
        <v>467</v>
      </c>
      <c r="E50969" s="2"/>
      <c r="F50969" s="2"/>
      <c r="G50969" s="2"/>
      <c r="H50969" s="2"/>
    </row>
    <row r="50970" spans="2:8">
      <c r="B50970" s="2" t="s">
        <v>51418</v>
      </c>
      <c r="C50970" s="2">
        <v>34</v>
      </c>
      <c r="D50970" s="2" t="s">
        <v>467</v>
      </c>
      <c r="E50970" s="2"/>
      <c r="F50970" s="2"/>
      <c r="G50970" s="2"/>
      <c r="H50970" s="2"/>
    </row>
    <row r="50971" spans="2:8">
      <c r="B50971" s="2" t="s">
        <v>51419</v>
      </c>
      <c r="C50971" s="2">
        <v>30</v>
      </c>
      <c r="D50971" s="2" t="s">
        <v>467</v>
      </c>
      <c r="E50971" s="2"/>
      <c r="F50971" s="2"/>
      <c r="G50971" s="2"/>
      <c r="H50971" s="2"/>
    </row>
    <row r="50972" spans="2:8">
      <c r="B50972" s="2" t="s">
        <v>51420</v>
      </c>
      <c r="C50972" s="2">
        <v>28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51421</v>
      </c>
      <c r="C50973" s="2">
        <v>28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51422</v>
      </c>
      <c r="C50974" s="2">
        <v>30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51423</v>
      </c>
      <c r="C50975" s="2">
        <v>29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51424</v>
      </c>
      <c r="C50976" s="2">
        <v>30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51425</v>
      </c>
      <c r="C50977" s="2">
        <v>29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51426</v>
      </c>
      <c r="C50978" s="2">
        <v>23</v>
      </c>
      <c r="D50978" s="2" t="s">
        <v>467</v>
      </c>
      <c r="E50978" s="2"/>
      <c r="F50978" s="2"/>
      <c r="G50978" s="2"/>
      <c r="H50978" s="2"/>
    </row>
    <row r="50979" spans="2:8">
      <c r="B50979" s="2" t="s">
        <v>51427</v>
      </c>
      <c r="C50979" s="2">
        <v>25</v>
      </c>
      <c r="D50979" s="2" t="s">
        <v>467</v>
      </c>
      <c r="E50979" s="2"/>
      <c r="F50979" s="2"/>
      <c r="G50979" s="2"/>
      <c r="H50979" s="2"/>
    </row>
    <row r="50980" spans="2:8">
      <c r="B50980" s="2" t="s">
        <v>51428</v>
      </c>
      <c r="C50980" s="2">
        <v>27</v>
      </c>
      <c r="D50980" s="2" t="s">
        <v>467</v>
      </c>
      <c r="E50980" s="2"/>
      <c r="F50980" s="2"/>
      <c r="G50980" s="2"/>
      <c r="H50980" s="2"/>
    </row>
    <row r="50981" spans="2:8">
      <c r="B50981" s="2" t="s">
        <v>51429</v>
      </c>
      <c r="C50981" s="2">
        <v>27</v>
      </c>
      <c r="D50981" s="2" t="s">
        <v>467</v>
      </c>
      <c r="E50981" s="2"/>
      <c r="F50981" s="2"/>
      <c r="G50981" s="2"/>
      <c r="H50981" s="2"/>
    </row>
    <row r="50982" spans="2:8">
      <c r="B50982" s="2" t="s">
        <v>51430</v>
      </c>
      <c r="C50982" s="2">
        <v>26</v>
      </c>
      <c r="D50982" s="2" t="s">
        <v>467</v>
      </c>
      <c r="E50982" s="2"/>
      <c r="F50982" s="2"/>
      <c r="G50982" s="2"/>
      <c r="H50982" s="2"/>
    </row>
    <row r="50983" spans="2:8">
      <c r="B50983" s="2" t="s">
        <v>51431</v>
      </c>
      <c r="C50983" s="2">
        <v>26</v>
      </c>
      <c r="D50983" s="2" t="s">
        <v>467</v>
      </c>
      <c r="E50983" s="2"/>
      <c r="F50983" s="2"/>
      <c r="G50983" s="2"/>
      <c r="H50983" s="2"/>
    </row>
    <row r="50984" spans="2:8">
      <c r="B50984" s="2" t="s">
        <v>51432</v>
      </c>
      <c r="C50984" s="2">
        <v>26</v>
      </c>
      <c r="D50984" s="2" t="s">
        <v>467</v>
      </c>
      <c r="E50984" s="2"/>
      <c r="F50984" s="2"/>
      <c r="G50984" s="2"/>
      <c r="H50984" s="2"/>
    </row>
    <row r="50985" spans="2:8">
      <c r="B50985" s="2" t="s">
        <v>51433</v>
      </c>
      <c r="C50985" s="2">
        <v>25</v>
      </c>
      <c r="D50985" s="2" t="s">
        <v>467</v>
      </c>
      <c r="E50985" s="2"/>
      <c r="F50985" s="2"/>
      <c r="G50985" s="2"/>
      <c r="H50985" s="2"/>
    </row>
    <row r="50986" spans="2:8">
      <c r="B50986" s="2" t="s">
        <v>51434</v>
      </c>
      <c r="C50986" s="2">
        <v>24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51435</v>
      </c>
      <c r="C50987" s="2">
        <v>25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51436</v>
      </c>
      <c r="C50988" s="2">
        <v>25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51437</v>
      </c>
      <c r="C50989" s="2">
        <v>25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51438</v>
      </c>
      <c r="C50990" s="2">
        <v>26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51439</v>
      </c>
      <c r="C50991" s="2">
        <v>25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51440</v>
      </c>
      <c r="C50992" s="2">
        <v>23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51441</v>
      </c>
      <c r="C50993" s="2">
        <v>28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51442</v>
      </c>
      <c r="C50994" s="2">
        <v>28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51443</v>
      </c>
      <c r="C50995" s="2">
        <v>28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51444</v>
      </c>
      <c r="C50996" s="2">
        <v>28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51445</v>
      </c>
      <c r="C50997" s="2">
        <v>27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51446</v>
      </c>
      <c r="C50998" s="2">
        <v>26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22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21</v>
      </c>
      <c r="D51000" s="2" t="s">
        <v>467</v>
      </c>
      <c r="E51000" s="2"/>
      <c r="F51000" s="2"/>
      <c r="G51000" s="2"/>
      <c r="H51000" s="2"/>
    </row>
    <row r="51001" spans="2:8">
      <c r="B51001" s="2" t="s">
        <v>51449</v>
      </c>
      <c r="C51001" s="2">
        <v>22</v>
      </c>
      <c r="D51001" s="2" t="s">
        <v>467</v>
      </c>
      <c r="E51001" s="2"/>
      <c r="F51001" s="2"/>
      <c r="G51001" s="2"/>
      <c r="H51001" s="2"/>
    </row>
    <row r="51002" spans="2:8">
      <c r="B51002" s="2" t="s">
        <v>51450</v>
      </c>
      <c r="C51002" s="2">
        <v>22</v>
      </c>
      <c r="D51002" s="2" t="s">
        <v>467</v>
      </c>
      <c r="E51002" s="2"/>
      <c r="F51002" s="2"/>
      <c r="G51002" s="2"/>
      <c r="H51002" s="2"/>
    </row>
    <row r="51003" spans="2:8">
      <c r="B51003" s="2" t="s">
        <v>51451</v>
      </c>
      <c r="C51003" s="2">
        <v>21</v>
      </c>
      <c r="D51003" s="2" t="s">
        <v>467</v>
      </c>
      <c r="E51003" s="2"/>
      <c r="F51003" s="2"/>
      <c r="G51003" s="2"/>
      <c r="H51003" s="2"/>
    </row>
    <row r="51004" spans="2:8">
      <c r="B51004" s="2" t="s">
        <v>51452</v>
      </c>
      <c r="C51004" s="2">
        <v>22</v>
      </c>
      <c r="D51004" s="2" t="s">
        <v>467</v>
      </c>
      <c r="E51004" s="2"/>
      <c r="F51004" s="2"/>
      <c r="G51004" s="2"/>
      <c r="H51004" s="2"/>
    </row>
    <row r="51005" spans="2:8">
      <c r="B51005" s="2" t="s">
        <v>51453</v>
      </c>
      <c r="C51005" s="2">
        <v>24</v>
      </c>
      <c r="D51005" s="2" t="s">
        <v>467</v>
      </c>
      <c r="E51005" s="2"/>
      <c r="F51005" s="2"/>
      <c r="G51005" s="2"/>
      <c r="H51005" s="2"/>
    </row>
    <row r="51006" spans="2:8">
      <c r="B51006" s="2" t="s">
        <v>51454</v>
      </c>
      <c r="C51006" s="2">
        <v>23</v>
      </c>
      <c r="D51006" s="2" t="s">
        <v>467</v>
      </c>
      <c r="E51006" s="2"/>
      <c r="F51006" s="2"/>
      <c r="G51006" s="2"/>
      <c r="H51006" s="2"/>
    </row>
    <row r="51007" spans="2:8">
      <c r="B51007" s="2" t="s">
        <v>51455</v>
      </c>
      <c r="C51007" s="2">
        <v>20</v>
      </c>
      <c r="D51007" s="2" t="s">
        <v>467</v>
      </c>
      <c r="E51007" s="2"/>
      <c r="F51007" s="2"/>
      <c r="G51007" s="2"/>
      <c r="H51007" s="2"/>
    </row>
    <row r="51008" spans="2:8">
      <c r="B51008" s="2" t="s">
        <v>51456</v>
      </c>
      <c r="C51008" s="2">
        <v>31</v>
      </c>
      <c r="D51008" s="2" t="s">
        <v>467</v>
      </c>
      <c r="E51008" s="2"/>
      <c r="F51008" s="2"/>
      <c r="G51008" s="2"/>
      <c r="H51008" s="2"/>
    </row>
    <row r="51009" spans="2:8">
      <c r="B51009" s="2" t="s">
        <v>51457</v>
      </c>
      <c r="C51009" s="2">
        <v>32</v>
      </c>
      <c r="D51009" s="2" t="s">
        <v>467</v>
      </c>
      <c r="E51009" s="2"/>
      <c r="F51009" s="2"/>
      <c r="G51009" s="2"/>
      <c r="H51009" s="2"/>
    </row>
    <row r="51010" spans="2:8">
      <c r="B51010" s="2" t="s">
        <v>51458</v>
      </c>
      <c r="C51010" s="2">
        <v>32</v>
      </c>
      <c r="D51010" s="2" t="s">
        <v>467</v>
      </c>
      <c r="E51010" s="2"/>
      <c r="F51010" s="2"/>
      <c r="G51010" s="2"/>
      <c r="H51010" s="2"/>
    </row>
    <row r="51011" spans="2:8">
      <c r="B51011" s="2" t="s">
        <v>51459</v>
      </c>
      <c r="C51011" s="2">
        <v>31</v>
      </c>
      <c r="D51011" s="2" t="s">
        <v>467</v>
      </c>
      <c r="E51011" s="2"/>
      <c r="F51011" s="2"/>
      <c r="G51011" s="2"/>
      <c r="H51011" s="2"/>
    </row>
    <row r="51012" spans="2:8">
      <c r="B51012" s="2" t="s">
        <v>51460</v>
      </c>
      <c r="C51012" s="2">
        <v>29</v>
      </c>
      <c r="D51012" s="2" t="s">
        <v>467</v>
      </c>
      <c r="E51012" s="2"/>
      <c r="F51012" s="2"/>
      <c r="G51012" s="2"/>
      <c r="H51012" s="2"/>
    </row>
    <row r="51013" spans="2:8">
      <c r="B51013" s="2" t="s">
        <v>51461</v>
      </c>
      <c r="C51013" s="2">
        <v>28</v>
      </c>
      <c r="D51013" s="2" t="s">
        <v>467</v>
      </c>
      <c r="E51013" s="2"/>
      <c r="F51013" s="2"/>
      <c r="G51013" s="2"/>
      <c r="H51013" s="2"/>
    </row>
    <row r="51014" spans="2:8">
      <c r="B51014" s="2" t="s">
        <v>51462</v>
      </c>
      <c r="C51014" s="2">
        <v>24</v>
      </c>
      <c r="D51014" s="2" t="s">
        <v>467</v>
      </c>
      <c r="E51014" s="2"/>
      <c r="F51014" s="2"/>
      <c r="G51014" s="2"/>
      <c r="H51014" s="2"/>
    </row>
    <row r="51015" spans="2:8">
      <c r="B51015" s="2" t="s">
        <v>51463</v>
      </c>
      <c r="C51015" s="2">
        <v>29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51464</v>
      </c>
      <c r="C51016" s="2">
        <v>30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51465</v>
      </c>
      <c r="C51017" s="2">
        <v>30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51466</v>
      </c>
      <c r="C51018" s="2">
        <v>30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51467</v>
      </c>
      <c r="C51019" s="2">
        <v>30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51468</v>
      </c>
      <c r="C51020" s="2">
        <v>26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51469</v>
      </c>
      <c r="C51021" s="2">
        <v>19</v>
      </c>
      <c r="D51021" s="2" t="s">
        <v>467</v>
      </c>
      <c r="E51021" s="2"/>
      <c r="F51021" s="2"/>
      <c r="G51021" s="2"/>
      <c r="H51021" s="2"/>
    </row>
    <row r="51022" spans="2:8">
      <c r="B51022" s="2" t="s">
        <v>51470</v>
      </c>
      <c r="C51022" s="2">
        <v>26</v>
      </c>
      <c r="D51022" s="2" t="s">
        <v>467</v>
      </c>
      <c r="E51022" s="2"/>
      <c r="F51022" s="2"/>
      <c r="G51022" s="2"/>
      <c r="H51022" s="2"/>
    </row>
    <row r="51023" spans="2:8">
      <c r="B51023" s="2" t="s">
        <v>51471</v>
      </c>
      <c r="C51023" s="2">
        <v>28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51472</v>
      </c>
      <c r="C51024" s="2">
        <v>28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51473</v>
      </c>
      <c r="C51025" s="2">
        <v>29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51474</v>
      </c>
      <c r="C51026" s="2">
        <v>29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51475</v>
      </c>
      <c r="C51027" s="2">
        <v>28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28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51477</v>
      </c>
      <c r="C51029" s="2">
        <v>23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14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27</v>
      </c>
      <c r="D51031" s="2" t="s">
        <v>467</v>
      </c>
      <c r="E51031" s="2"/>
      <c r="F51031" s="2"/>
      <c r="G51031" s="2"/>
      <c r="H51031" s="2"/>
    </row>
    <row r="51032" spans="2:8">
      <c r="B51032" s="2" t="s">
        <v>51480</v>
      </c>
      <c r="C51032" s="2">
        <v>30</v>
      </c>
      <c r="D51032" s="2" t="s">
        <v>467</v>
      </c>
      <c r="E51032" s="2"/>
      <c r="F51032" s="2"/>
      <c r="G51032" s="2"/>
      <c r="H51032" s="2"/>
    </row>
    <row r="51033" spans="2:8">
      <c r="B51033" s="2" t="s">
        <v>51481</v>
      </c>
      <c r="C51033" s="2">
        <v>29</v>
      </c>
      <c r="D51033" s="2" t="s">
        <v>467</v>
      </c>
      <c r="E51033" s="2"/>
      <c r="F51033" s="2"/>
      <c r="G51033" s="2"/>
      <c r="H51033" s="2"/>
    </row>
    <row r="51034" spans="2:8">
      <c r="B51034" s="2" t="s">
        <v>51482</v>
      </c>
      <c r="C51034" s="2">
        <v>28</v>
      </c>
      <c r="D51034" s="2" t="s">
        <v>467</v>
      </c>
      <c r="E51034" s="2"/>
      <c r="F51034" s="2"/>
      <c r="G51034" s="2"/>
      <c r="H51034" s="2"/>
    </row>
    <row r="51035" spans="2:8">
      <c r="B51035" s="2" t="s">
        <v>51483</v>
      </c>
      <c r="C51035" s="2">
        <v>28</v>
      </c>
      <c r="D51035" s="2" t="s">
        <v>467</v>
      </c>
      <c r="E51035" s="2"/>
      <c r="F51035" s="2"/>
      <c r="G51035" s="2"/>
      <c r="H51035" s="2"/>
    </row>
    <row r="51036" spans="2:8">
      <c r="B51036" s="2" t="s">
        <v>51484</v>
      </c>
      <c r="C51036" s="2">
        <v>26</v>
      </c>
      <c r="D51036" s="2" t="s">
        <v>467</v>
      </c>
      <c r="E51036" s="2"/>
      <c r="F51036" s="2"/>
      <c r="G51036" s="2"/>
      <c r="H51036" s="2"/>
    </row>
    <row r="51037" spans="2:8">
      <c r="B51037" s="2" t="s">
        <v>51485</v>
      </c>
      <c r="C51037" s="2">
        <v>25</v>
      </c>
      <c r="D51037" s="2" t="s">
        <v>467</v>
      </c>
      <c r="E51037" s="2"/>
      <c r="F51037" s="2"/>
      <c r="G51037" s="2"/>
      <c r="H51037" s="2"/>
    </row>
    <row r="51038" spans="2:8">
      <c r="B51038" s="2" t="s">
        <v>51486</v>
      </c>
      <c r="C51038" s="2">
        <v>26</v>
      </c>
      <c r="D51038" s="2" t="s">
        <v>467</v>
      </c>
      <c r="E51038" s="2"/>
      <c r="F51038" s="2"/>
      <c r="G51038" s="2"/>
      <c r="H51038" s="2"/>
    </row>
    <row r="51039" spans="2:8">
      <c r="B51039" s="2" t="s">
        <v>51487</v>
      </c>
      <c r="C51039" s="2">
        <v>28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51488</v>
      </c>
      <c r="C51040" s="2">
        <v>31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51489</v>
      </c>
      <c r="C51041" s="2">
        <v>30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51490</v>
      </c>
      <c r="C51042" s="2">
        <v>30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51491</v>
      </c>
      <c r="C51043" s="2">
        <v>30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51492</v>
      </c>
      <c r="C51044" s="2">
        <v>29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51493</v>
      </c>
      <c r="C51045" s="2">
        <v>31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51494</v>
      </c>
      <c r="C51046" s="2">
        <v>32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51495</v>
      </c>
      <c r="C51047" s="2">
        <v>32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51496</v>
      </c>
      <c r="C51048" s="2">
        <v>32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51497</v>
      </c>
      <c r="C51049" s="2">
        <v>31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51498</v>
      </c>
      <c r="C51050" s="2">
        <v>27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51499</v>
      </c>
      <c r="C51051" s="2">
        <v>31</v>
      </c>
      <c r="D51051" s="2" t="s">
        <v>467</v>
      </c>
      <c r="E51051" s="2"/>
      <c r="F51051" s="2"/>
      <c r="G51051" s="2"/>
      <c r="H51051" s="2"/>
    </row>
    <row r="51052" spans="2:8">
      <c r="B51052" s="2" t="s">
        <v>51500</v>
      </c>
      <c r="C51052" s="2">
        <v>34</v>
      </c>
      <c r="D51052" s="2" t="s">
        <v>467</v>
      </c>
      <c r="E51052" s="2"/>
      <c r="F51052" s="2"/>
      <c r="G51052" s="2"/>
      <c r="H51052" s="2"/>
    </row>
    <row r="51053" spans="2:8">
      <c r="B51053" s="2" t="s">
        <v>51501</v>
      </c>
      <c r="C51053" s="2">
        <v>32</v>
      </c>
      <c r="D51053" s="2" t="s">
        <v>467</v>
      </c>
      <c r="E51053" s="2"/>
      <c r="F51053" s="2"/>
      <c r="G51053" s="2"/>
      <c r="H51053" s="2"/>
    </row>
    <row r="51054" spans="2:8">
      <c r="B51054" s="2" t="s">
        <v>51502</v>
      </c>
      <c r="C51054" s="2">
        <v>31</v>
      </c>
      <c r="D51054" s="2" t="s">
        <v>467</v>
      </c>
      <c r="E51054" s="2"/>
      <c r="F51054" s="2"/>
      <c r="G51054" s="2"/>
      <c r="H51054" s="2"/>
    </row>
    <row r="51055" spans="2:8">
      <c r="B51055" s="2" t="s">
        <v>51503</v>
      </c>
      <c r="C51055" s="2">
        <v>30</v>
      </c>
      <c r="D51055" s="2" t="s">
        <v>467</v>
      </c>
      <c r="E51055" s="2"/>
      <c r="F51055" s="2"/>
      <c r="G51055" s="2"/>
      <c r="H51055" s="2"/>
    </row>
    <row r="51056" spans="2:8">
      <c r="B51056" s="2" t="s">
        <v>51504</v>
      </c>
      <c r="C51056" s="2">
        <v>27</v>
      </c>
      <c r="D51056" s="2" t="s">
        <v>467</v>
      </c>
      <c r="E51056" s="2"/>
      <c r="F51056" s="2"/>
      <c r="G51056" s="2"/>
      <c r="H51056" s="2"/>
    </row>
    <row r="51057" spans="2:8">
      <c r="B51057" s="2" t="s">
        <v>51505</v>
      </c>
      <c r="C51057" s="2">
        <v>29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51506</v>
      </c>
      <c r="C51058" s="2">
        <v>31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51507</v>
      </c>
      <c r="C51059" s="2">
        <v>31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51508</v>
      </c>
      <c r="C51060" s="2">
        <v>30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51509</v>
      </c>
      <c r="C51061" s="2">
        <v>25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51510</v>
      </c>
      <c r="C51062" s="2">
        <v>18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51511</v>
      </c>
      <c r="C51063" s="2">
        <v>34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51512</v>
      </c>
      <c r="C51064" s="2">
        <v>35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51513</v>
      </c>
      <c r="C51065" s="2">
        <v>35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51514</v>
      </c>
      <c r="C51066" s="2">
        <v>34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51515</v>
      </c>
      <c r="C51067" s="2">
        <v>32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51516</v>
      </c>
      <c r="C51068" s="2">
        <v>26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51517</v>
      </c>
      <c r="C51069" s="2">
        <v>23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51518</v>
      </c>
      <c r="C51070" s="2">
        <v>28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51519</v>
      </c>
      <c r="C51071" s="2">
        <v>28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51520</v>
      </c>
      <c r="C51072" s="2">
        <v>28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51521</v>
      </c>
      <c r="C51073" s="2">
        <v>28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51522</v>
      </c>
      <c r="C51074" s="2">
        <v>28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51523</v>
      </c>
      <c r="C51075" s="2">
        <v>28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51524</v>
      </c>
      <c r="C51076" s="2">
        <v>27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51525</v>
      </c>
      <c r="C51077" s="2">
        <v>25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51526</v>
      </c>
      <c r="C51078" s="2">
        <v>30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51527</v>
      </c>
      <c r="C51079" s="2">
        <v>31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51528</v>
      </c>
      <c r="C51080" s="2">
        <v>31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51529</v>
      </c>
      <c r="C51081" s="2">
        <v>31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51530</v>
      </c>
      <c r="C51082" s="2">
        <v>30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51531</v>
      </c>
      <c r="C51083" s="2">
        <v>29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51532</v>
      </c>
      <c r="C51084" s="2">
        <v>25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51533</v>
      </c>
      <c r="C51085" s="2">
        <v>30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51534</v>
      </c>
      <c r="C51086" s="2">
        <v>31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31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51536</v>
      </c>
      <c r="C51088" s="2">
        <v>27</v>
      </c>
      <c r="D51088" s="2" t="s">
        <v>467</v>
      </c>
      <c r="E51088" s="2"/>
      <c r="F51088" s="2"/>
      <c r="G51088" s="2"/>
      <c r="H51088" s="2"/>
    </row>
    <row r="51089" spans="2:8">
      <c r="B51089" s="2" t="s">
        <v>51537</v>
      </c>
      <c r="C51089" s="2">
        <v>28</v>
      </c>
      <c r="D51089" s="2" t="s">
        <v>467</v>
      </c>
      <c r="E51089" s="2"/>
      <c r="F51089" s="2"/>
      <c r="G51089" s="2"/>
      <c r="H51089" s="2"/>
    </row>
    <row r="51090" spans="2:8">
      <c r="B51090" s="2" t="s">
        <v>51538</v>
      </c>
      <c r="C51090" s="2">
        <v>29</v>
      </c>
      <c r="D51090" s="2" t="s">
        <v>467</v>
      </c>
      <c r="E51090" s="2"/>
      <c r="F51090" s="2"/>
      <c r="G51090" s="2"/>
      <c r="H51090" s="2"/>
    </row>
    <row r="51091" spans="2:8">
      <c r="B51091" s="2" t="s">
        <v>51539</v>
      </c>
      <c r="C51091" s="2">
        <v>29</v>
      </c>
      <c r="D51091" s="2" t="s">
        <v>467</v>
      </c>
      <c r="E51091" s="2"/>
      <c r="F51091" s="2"/>
      <c r="G51091" s="2"/>
      <c r="H51091" s="2"/>
    </row>
    <row r="51092" spans="2:8">
      <c r="B51092" s="2" t="s">
        <v>51540</v>
      </c>
      <c r="C51092" s="2">
        <v>26</v>
      </c>
      <c r="D51092" s="2" t="s">
        <v>467</v>
      </c>
      <c r="E51092" s="2"/>
      <c r="F51092" s="2"/>
      <c r="G51092" s="2"/>
      <c r="H51092" s="2"/>
    </row>
    <row r="51093" spans="2:8">
      <c r="B51093" s="2" t="s">
        <v>51541</v>
      </c>
      <c r="C51093" s="2">
        <v>23</v>
      </c>
      <c r="D51093" s="2" t="s">
        <v>467</v>
      </c>
      <c r="E51093" s="2"/>
      <c r="F51093" s="2"/>
      <c r="G51093" s="2"/>
      <c r="H51093" s="2"/>
    </row>
    <row r="51094" spans="2:8">
      <c r="B51094" s="2" t="s">
        <v>51542</v>
      </c>
      <c r="C51094" s="2">
        <v>25</v>
      </c>
      <c r="D51094" s="2" t="s">
        <v>467</v>
      </c>
      <c r="E51094" s="2"/>
      <c r="F51094" s="2"/>
      <c r="G51094" s="2"/>
      <c r="H51094" s="2"/>
    </row>
    <row r="51095" spans="2:8">
      <c r="B51095" s="2" t="s">
        <v>51543</v>
      </c>
      <c r="C51095" s="2">
        <v>27</v>
      </c>
      <c r="D51095" s="2" t="s">
        <v>467</v>
      </c>
      <c r="E51095" s="2"/>
      <c r="F51095" s="2"/>
      <c r="G51095" s="2"/>
      <c r="H51095" s="2"/>
    </row>
    <row r="51096" spans="2:8">
      <c r="B51096" s="2" t="s">
        <v>51544</v>
      </c>
      <c r="C51096" s="2">
        <v>27</v>
      </c>
      <c r="D51096" s="2" t="s">
        <v>467</v>
      </c>
      <c r="E51096" s="2"/>
      <c r="F51096" s="2"/>
      <c r="G51096" s="2"/>
      <c r="H51096" s="2"/>
    </row>
    <row r="51097" spans="2:8">
      <c r="B51097" s="2" t="s">
        <v>51545</v>
      </c>
      <c r="C51097" s="2">
        <v>29</v>
      </c>
      <c r="D51097" s="2" t="s">
        <v>467</v>
      </c>
      <c r="E51097" s="2"/>
      <c r="F51097" s="2"/>
      <c r="G51097" s="2"/>
      <c r="H51097" s="2"/>
    </row>
    <row r="51098" spans="2:8">
      <c r="B51098" s="2" t="s">
        <v>51546</v>
      </c>
      <c r="C51098" s="2">
        <v>28</v>
      </c>
      <c r="D51098" s="2" t="s">
        <v>467</v>
      </c>
      <c r="E51098" s="2"/>
      <c r="F51098" s="2"/>
      <c r="G51098" s="2"/>
      <c r="H51098" s="2"/>
    </row>
    <row r="51099" spans="2:8">
      <c r="B51099" s="2" t="s">
        <v>51547</v>
      </c>
      <c r="C51099" s="2">
        <v>28</v>
      </c>
      <c r="D51099" s="2" t="s">
        <v>467</v>
      </c>
      <c r="E51099" s="2"/>
      <c r="F51099" s="2"/>
      <c r="G51099" s="2"/>
      <c r="H51099" s="2"/>
    </row>
    <row r="51100" spans="2:8">
      <c r="B51100" s="2" t="s">
        <v>51548</v>
      </c>
      <c r="C51100" s="2">
        <v>27</v>
      </c>
      <c r="D51100" s="2" t="s">
        <v>467</v>
      </c>
      <c r="E51100" s="2"/>
      <c r="F51100" s="2"/>
      <c r="G51100" s="2"/>
      <c r="H51100" s="2"/>
    </row>
    <row r="51101" spans="2:8">
      <c r="B51101" s="2" t="s">
        <v>51549</v>
      </c>
      <c r="C51101" s="2">
        <v>26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51550</v>
      </c>
      <c r="C51102" s="2">
        <v>29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51551</v>
      </c>
      <c r="C51103" s="2">
        <v>29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51552</v>
      </c>
      <c r="C51104" s="2">
        <v>29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51553</v>
      </c>
      <c r="C51105" s="2">
        <v>29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51554</v>
      </c>
      <c r="C51106" s="2">
        <v>30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51555</v>
      </c>
      <c r="C51107" s="2">
        <v>24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51556</v>
      </c>
      <c r="C51108" s="2">
        <v>19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51557</v>
      </c>
      <c r="C51109" s="2">
        <v>19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40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51559</v>
      </c>
      <c r="C51111" s="2">
        <v>41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51560</v>
      </c>
      <c r="C51112" s="2">
        <v>32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51561</v>
      </c>
      <c r="C51113" s="2">
        <v>31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51562</v>
      </c>
      <c r="C51114" s="2">
        <v>29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51563</v>
      </c>
      <c r="C51115" s="2">
        <v>26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51564</v>
      </c>
      <c r="C51116" s="2">
        <v>20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51565</v>
      </c>
      <c r="C51117" s="2">
        <v>20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51566</v>
      </c>
      <c r="C51118" s="2">
        <v>34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51567</v>
      </c>
      <c r="C51119" s="2">
        <v>33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51568</v>
      </c>
      <c r="C51120" s="2">
        <v>33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51569</v>
      </c>
      <c r="C51121" s="2">
        <v>34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51570</v>
      </c>
      <c r="C51122" s="2">
        <v>32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51571</v>
      </c>
      <c r="C51123" s="2">
        <v>28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51572</v>
      </c>
      <c r="C51124" s="2">
        <v>27</v>
      </c>
      <c r="D51124" s="2" t="s">
        <v>467</v>
      </c>
      <c r="E51124" s="2"/>
      <c r="F51124" s="2"/>
      <c r="G51124" s="2"/>
      <c r="H51124" s="2"/>
    </row>
    <row r="51125" spans="2:8">
      <c r="B51125" s="2" t="s">
        <v>51573</v>
      </c>
      <c r="C51125" s="2">
        <v>26</v>
      </c>
      <c r="D51125" s="2" t="s">
        <v>467</v>
      </c>
      <c r="E51125" s="2"/>
      <c r="F51125" s="2"/>
      <c r="G51125" s="2"/>
      <c r="H51125" s="2"/>
    </row>
    <row r="51126" spans="2:8">
      <c r="B51126" s="2" t="s">
        <v>51574</v>
      </c>
      <c r="C51126" s="2">
        <v>27</v>
      </c>
      <c r="D51126" s="2" t="s">
        <v>467</v>
      </c>
      <c r="E51126" s="2"/>
      <c r="F51126" s="2"/>
      <c r="G51126" s="2"/>
      <c r="H51126" s="2"/>
    </row>
    <row r="51127" spans="2:8">
      <c r="B51127" s="2" t="s">
        <v>51575</v>
      </c>
      <c r="C51127" s="2">
        <v>27</v>
      </c>
      <c r="D51127" s="2" t="s">
        <v>467</v>
      </c>
      <c r="E51127" s="2"/>
      <c r="F51127" s="2"/>
      <c r="G51127" s="2"/>
      <c r="H51127" s="2"/>
    </row>
    <row r="51128" spans="2:8">
      <c r="B51128" s="2" t="s">
        <v>51576</v>
      </c>
      <c r="C51128" s="2">
        <v>27</v>
      </c>
      <c r="D51128" s="2" t="s">
        <v>467</v>
      </c>
      <c r="E51128" s="2"/>
      <c r="F51128" s="2"/>
      <c r="G51128" s="2"/>
      <c r="H51128" s="2"/>
    </row>
    <row r="51129" spans="2:8">
      <c r="B51129" s="2" t="s">
        <v>51577</v>
      </c>
      <c r="C51129" s="2">
        <v>25</v>
      </c>
      <c r="D51129" s="2" t="s">
        <v>467</v>
      </c>
      <c r="E51129" s="2"/>
      <c r="F51129" s="2"/>
      <c r="G51129" s="2"/>
      <c r="H51129" s="2"/>
    </row>
    <row r="51130" spans="2:8">
      <c r="B51130" s="2" t="s">
        <v>51578</v>
      </c>
      <c r="C51130" s="2">
        <v>22</v>
      </c>
      <c r="D51130" s="2" t="s">
        <v>467</v>
      </c>
      <c r="E51130" s="2"/>
      <c r="F51130" s="2"/>
      <c r="G51130" s="2"/>
      <c r="H51130" s="2"/>
    </row>
    <row r="51131" spans="2:8">
      <c r="B51131" s="2" t="s">
        <v>51579</v>
      </c>
      <c r="C51131" s="2">
        <v>26</v>
      </c>
      <c r="D51131" s="2" t="s">
        <v>467</v>
      </c>
      <c r="E51131" s="2"/>
      <c r="F51131" s="2"/>
      <c r="G51131" s="2"/>
      <c r="H51131" s="2"/>
    </row>
    <row r="51132" spans="2:8">
      <c r="B51132" s="2" t="s">
        <v>51580</v>
      </c>
      <c r="C51132" s="2">
        <v>25</v>
      </c>
      <c r="D51132" s="2" t="s">
        <v>467</v>
      </c>
      <c r="E51132" s="2"/>
      <c r="F51132" s="2"/>
      <c r="G51132" s="2"/>
      <c r="H51132" s="2"/>
    </row>
    <row r="51133" spans="2:8">
      <c r="B51133" s="2" t="s">
        <v>51581</v>
      </c>
      <c r="C51133" s="2">
        <v>25</v>
      </c>
      <c r="D51133" s="2" t="s">
        <v>467</v>
      </c>
      <c r="E51133" s="2"/>
      <c r="F51133" s="2"/>
      <c r="G51133" s="2"/>
      <c r="H51133" s="2"/>
    </row>
    <row r="51134" spans="2:8">
      <c r="B51134" s="2" t="s">
        <v>51582</v>
      </c>
      <c r="C51134" s="2">
        <v>24</v>
      </c>
      <c r="D51134" s="2" t="s">
        <v>467</v>
      </c>
      <c r="E51134" s="2"/>
      <c r="F51134" s="2"/>
      <c r="G51134" s="2"/>
      <c r="H51134" s="2"/>
    </row>
    <row r="51135" spans="2:8">
      <c r="B51135" s="2" t="s">
        <v>51583</v>
      </c>
      <c r="C51135" s="2">
        <v>25</v>
      </c>
      <c r="D51135" s="2" t="s">
        <v>467</v>
      </c>
      <c r="E51135" s="2"/>
      <c r="F51135" s="2"/>
      <c r="G51135" s="2"/>
      <c r="H51135" s="2"/>
    </row>
    <row r="51136" spans="2:8">
      <c r="B51136" s="2" t="s">
        <v>51584</v>
      </c>
      <c r="C51136" s="2">
        <v>24</v>
      </c>
      <c r="D51136" s="2" t="s">
        <v>467</v>
      </c>
      <c r="E51136" s="2"/>
      <c r="F51136" s="2"/>
      <c r="G51136" s="2"/>
      <c r="H51136" s="2"/>
    </row>
    <row r="51137" spans="2:8">
      <c r="B51137" s="2" t="s">
        <v>51585</v>
      </c>
      <c r="C51137" s="2">
        <v>19</v>
      </c>
      <c r="D51137" s="2" t="s">
        <v>467</v>
      </c>
      <c r="E51137" s="2"/>
      <c r="F51137" s="2"/>
      <c r="G51137" s="2"/>
      <c r="H51137" s="2"/>
    </row>
    <row r="51138" spans="2:8">
      <c r="B51138" s="2" t="s">
        <v>51586</v>
      </c>
      <c r="C51138" s="2">
        <v>22</v>
      </c>
      <c r="D51138" s="2" t="s">
        <v>467</v>
      </c>
      <c r="E51138" s="2"/>
      <c r="F51138" s="2"/>
      <c r="G51138" s="2"/>
      <c r="H51138" s="2"/>
    </row>
    <row r="51139" spans="2:8">
      <c r="B51139" s="2" t="s">
        <v>51587</v>
      </c>
      <c r="C51139" s="2">
        <v>25</v>
      </c>
      <c r="D51139" s="2" t="s">
        <v>467</v>
      </c>
      <c r="E51139" s="2"/>
      <c r="F51139" s="2"/>
      <c r="G51139" s="2"/>
      <c r="H51139" s="2"/>
    </row>
    <row r="51140" spans="2:8">
      <c r="B51140" s="2" t="s">
        <v>51588</v>
      </c>
      <c r="C51140" s="2">
        <v>27</v>
      </c>
      <c r="D51140" s="2" t="s">
        <v>467</v>
      </c>
      <c r="E51140" s="2"/>
      <c r="F51140" s="2"/>
      <c r="G51140" s="2"/>
      <c r="H51140" s="2"/>
    </row>
    <row r="51141" spans="2:8">
      <c r="B51141" s="2" t="s">
        <v>51589</v>
      </c>
      <c r="C51141" s="2">
        <v>27</v>
      </c>
      <c r="D51141" s="2" t="s">
        <v>467</v>
      </c>
      <c r="E51141" s="2"/>
      <c r="F51141" s="2"/>
      <c r="G51141" s="2"/>
      <c r="H51141" s="2"/>
    </row>
    <row r="51142" spans="2:8">
      <c r="B51142" s="2" t="s">
        <v>51590</v>
      </c>
      <c r="C51142" s="2">
        <v>27</v>
      </c>
      <c r="D51142" s="2" t="s">
        <v>467</v>
      </c>
      <c r="E51142" s="2"/>
      <c r="F51142" s="2"/>
      <c r="G51142" s="2"/>
      <c r="H51142" s="2"/>
    </row>
    <row r="51143" spans="2:8">
      <c r="B51143" s="2" t="s">
        <v>51591</v>
      </c>
      <c r="C51143" s="2">
        <v>27</v>
      </c>
      <c r="D51143" s="2" t="s">
        <v>467</v>
      </c>
      <c r="E51143" s="2"/>
      <c r="F51143" s="2"/>
      <c r="G51143" s="2"/>
      <c r="H51143" s="2"/>
    </row>
    <row r="51144" spans="2:8">
      <c r="B51144" s="2" t="s">
        <v>51592</v>
      </c>
      <c r="C51144" s="2">
        <v>27</v>
      </c>
      <c r="D51144" s="2" t="s">
        <v>467</v>
      </c>
      <c r="E51144" s="2"/>
      <c r="F51144" s="2"/>
      <c r="G51144" s="2"/>
      <c r="H51144" s="2"/>
    </row>
    <row r="51145" spans="2:8">
      <c r="B51145" s="2" t="s">
        <v>51593</v>
      </c>
      <c r="C51145" s="2">
        <v>26</v>
      </c>
      <c r="D51145" s="2" t="s">
        <v>467</v>
      </c>
      <c r="E51145" s="2"/>
      <c r="F51145" s="2"/>
      <c r="G51145" s="2"/>
      <c r="H51145" s="2"/>
    </row>
    <row r="51146" spans="2:8">
      <c r="B51146" s="2" t="s">
        <v>51594</v>
      </c>
      <c r="C51146" s="2">
        <v>27</v>
      </c>
      <c r="D51146" s="2" t="s">
        <v>467</v>
      </c>
      <c r="E51146" s="2"/>
      <c r="F51146" s="2"/>
      <c r="G51146" s="2"/>
      <c r="H51146" s="2"/>
    </row>
    <row r="51147" spans="2:8">
      <c r="B51147" s="2" t="s">
        <v>51595</v>
      </c>
      <c r="C51147" s="2">
        <v>30</v>
      </c>
      <c r="D51147" s="2" t="s">
        <v>467</v>
      </c>
      <c r="E51147" s="2"/>
      <c r="F51147" s="2"/>
      <c r="G51147" s="2"/>
      <c r="H51147" s="2"/>
    </row>
    <row r="51148" spans="2:8">
      <c r="B51148" s="2" t="s">
        <v>51596</v>
      </c>
      <c r="C51148" s="2">
        <v>29</v>
      </c>
      <c r="D51148" s="2" t="s">
        <v>467</v>
      </c>
      <c r="E51148" s="2"/>
      <c r="F51148" s="2"/>
      <c r="G51148" s="2"/>
      <c r="H51148" s="2"/>
    </row>
    <row r="51149" spans="2:8">
      <c r="B51149" s="2" t="s">
        <v>51597</v>
      </c>
      <c r="C51149" s="2">
        <v>25</v>
      </c>
      <c r="D51149" s="2" t="s">
        <v>467</v>
      </c>
      <c r="E51149" s="2"/>
      <c r="F51149" s="2"/>
      <c r="G51149" s="2"/>
      <c r="H51149" s="2"/>
    </row>
    <row r="51150" spans="2:8">
      <c r="B51150" s="2" t="s">
        <v>51598</v>
      </c>
      <c r="C51150" s="2">
        <v>28</v>
      </c>
      <c r="D51150" s="2" t="s">
        <v>467</v>
      </c>
      <c r="E51150" s="2"/>
      <c r="F51150" s="2"/>
      <c r="G51150" s="2"/>
      <c r="H51150" s="2"/>
    </row>
    <row r="51151" spans="2:8">
      <c r="B51151" s="2" t="s">
        <v>51599</v>
      </c>
      <c r="C51151" s="2">
        <v>30</v>
      </c>
      <c r="D51151" s="2" t="s">
        <v>467</v>
      </c>
      <c r="E51151" s="2"/>
      <c r="F51151" s="2"/>
      <c r="G51151" s="2"/>
      <c r="H51151" s="2"/>
    </row>
    <row r="51152" spans="2:8">
      <c r="B51152" s="2" t="s">
        <v>51600</v>
      </c>
      <c r="C51152" s="2">
        <v>27</v>
      </c>
      <c r="D51152" s="2" t="s">
        <v>467</v>
      </c>
      <c r="E51152" s="2"/>
      <c r="F51152" s="2"/>
      <c r="G51152" s="2"/>
      <c r="H51152" s="2"/>
    </row>
    <row r="51153" spans="2:8">
      <c r="B51153" s="2" t="s">
        <v>51601</v>
      </c>
      <c r="C51153" s="2">
        <v>32</v>
      </c>
      <c r="D51153" s="2" t="s">
        <v>467</v>
      </c>
      <c r="E51153" s="2"/>
      <c r="F51153" s="2"/>
      <c r="G51153" s="2"/>
      <c r="H51153" s="2"/>
    </row>
    <row r="51154" spans="2:8">
      <c r="B51154" s="2" t="s">
        <v>51602</v>
      </c>
      <c r="C51154" s="2">
        <v>29</v>
      </c>
      <c r="D51154" s="2" t="s">
        <v>467</v>
      </c>
      <c r="E51154" s="2"/>
      <c r="F51154" s="2"/>
      <c r="G51154" s="2"/>
      <c r="H51154" s="2"/>
    </row>
    <row r="51155" spans="2:8">
      <c r="B51155" s="2" t="s">
        <v>51603</v>
      </c>
      <c r="C51155" s="2">
        <v>26</v>
      </c>
      <c r="D51155" s="2" t="s">
        <v>467</v>
      </c>
      <c r="E51155" s="2"/>
      <c r="F51155" s="2"/>
      <c r="G51155" s="2"/>
      <c r="H51155" s="2"/>
    </row>
    <row r="51156" spans="2:8">
      <c r="B51156" s="2" t="s">
        <v>51604</v>
      </c>
      <c r="C51156" s="2">
        <v>25</v>
      </c>
      <c r="D51156" s="2" t="s">
        <v>467</v>
      </c>
      <c r="E51156" s="2"/>
      <c r="F51156" s="2"/>
      <c r="G51156" s="2"/>
      <c r="H51156" s="2"/>
    </row>
    <row r="51157" spans="2:8">
      <c r="B51157" s="2" t="s">
        <v>51605</v>
      </c>
      <c r="C51157" s="2">
        <v>31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51606</v>
      </c>
      <c r="C51158" s="2">
        <v>34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51607</v>
      </c>
      <c r="C51159" s="2">
        <v>35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51608</v>
      </c>
      <c r="C51160" s="2">
        <v>37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51609</v>
      </c>
      <c r="C51161" s="2">
        <v>36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51610</v>
      </c>
      <c r="C51162" s="2">
        <v>32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51611</v>
      </c>
      <c r="C51163" s="2">
        <v>36</v>
      </c>
      <c r="D51163" s="2" t="s">
        <v>467</v>
      </c>
      <c r="E51163" s="2"/>
      <c r="F51163" s="2"/>
      <c r="G51163" s="2"/>
      <c r="H51163" s="2"/>
    </row>
    <row r="51164" spans="2:8">
      <c r="B51164" s="2" t="s">
        <v>51612</v>
      </c>
      <c r="C51164" s="2">
        <v>34</v>
      </c>
      <c r="D51164" s="2" t="s">
        <v>467</v>
      </c>
      <c r="E51164" s="2"/>
      <c r="F51164" s="2"/>
      <c r="G51164" s="2"/>
      <c r="H51164" s="2"/>
    </row>
    <row r="51165" spans="2:8">
      <c r="B51165" s="2" t="s">
        <v>51613</v>
      </c>
      <c r="C51165" s="2">
        <v>31</v>
      </c>
      <c r="D51165" s="2" t="s">
        <v>467</v>
      </c>
      <c r="E51165" s="2"/>
      <c r="F51165" s="2"/>
      <c r="G51165" s="2"/>
      <c r="H51165" s="2"/>
    </row>
    <row r="51166" spans="2:8">
      <c r="B51166" s="2" t="s">
        <v>51614</v>
      </c>
      <c r="C51166" s="2">
        <v>31</v>
      </c>
      <c r="D51166" s="2" t="s">
        <v>467</v>
      </c>
      <c r="E51166" s="2"/>
      <c r="F51166" s="2"/>
      <c r="G51166" s="2"/>
      <c r="H51166" s="2"/>
    </row>
    <row r="51167" spans="2:8">
      <c r="B51167" s="2" t="s">
        <v>51615</v>
      </c>
      <c r="C51167" s="2">
        <v>29</v>
      </c>
      <c r="D51167" s="2" t="s">
        <v>467</v>
      </c>
      <c r="E51167" s="2"/>
      <c r="F51167" s="2"/>
      <c r="G51167" s="2"/>
      <c r="H51167" s="2"/>
    </row>
    <row r="51168" spans="2:8">
      <c r="B51168" s="2" t="s">
        <v>51616</v>
      </c>
      <c r="C51168" s="2">
        <v>33</v>
      </c>
      <c r="D51168" s="2" t="s">
        <v>467</v>
      </c>
      <c r="E51168" s="2"/>
      <c r="F51168" s="2"/>
      <c r="G51168" s="2"/>
      <c r="H51168" s="2"/>
    </row>
    <row r="51169" spans="2:8">
      <c r="B51169" s="2" t="s">
        <v>51617</v>
      </c>
      <c r="C51169" s="2">
        <v>38</v>
      </c>
      <c r="D51169" s="2" t="s">
        <v>467</v>
      </c>
      <c r="E51169" s="2"/>
      <c r="F51169" s="2"/>
      <c r="G51169" s="2"/>
      <c r="H51169" s="2"/>
    </row>
    <row r="51170" spans="2:8">
      <c r="B51170" s="2" t="s">
        <v>51618</v>
      </c>
      <c r="C51170" s="2">
        <v>39</v>
      </c>
      <c r="D51170" s="2" t="s">
        <v>467</v>
      </c>
      <c r="E51170" s="2"/>
      <c r="F51170" s="2"/>
      <c r="G51170" s="2"/>
      <c r="H51170" s="2"/>
    </row>
    <row r="51171" spans="2:8">
      <c r="B51171" s="2" t="s">
        <v>51619</v>
      </c>
      <c r="C51171" s="2">
        <v>38</v>
      </c>
      <c r="D51171" s="2" t="s">
        <v>467</v>
      </c>
      <c r="E51171" s="2"/>
      <c r="F51171" s="2"/>
      <c r="G51171" s="2"/>
      <c r="H51171" s="2"/>
    </row>
    <row r="51172" spans="2:8">
      <c r="B51172" s="2" t="s">
        <v>51620</v>
      </c>
      <c r="C51172" s="2">
        <v>37</v>
      </c>
      <c r="D51172" s="2" t="s">
        <v>467</v>
      </c>
      <c r="E51172" s="2"/>
      <c r="F51172" s="2"/>
      <c r="G51172" s="2"/>
      <c r="H51172" s="2"/>
    </row>
    <row r="51173" spans="2:8">
      <c r="B51173" s="2" t="s">
        <v>51621</v>
      </c>
      <c r="C51173" s="2">
        <v>35</v>
      </c>
      <c r="D51173" s="2" t="s">
        <v>467</v>
      </c>
      <c r="E51173" s="2"/>
      <c r="F51173" s="2"/>
      <c r="G51173" s="2"/>
      <c r="H51173" s="2"/>
    </row>
    <row r="51174" spans="2:8">
      <c r="B51174" s="2" t="s">
        <v>51622</v>
      </c>
      <c r="C51174" s="2">
        <v>25</v>
      </c>
      <c r="D51174" s="2" t="s">
        <v>467</v>
      </c>
      <c r="E51174" s="2"/>
      <c r="F51174" s="2"/>
      <c r="G51174" s="2"/>
      <c r="H51174" s="2"/>
    </row>
    <row r="51175" spans="2:8">
      <c r="B51175" s="2" t="s">
        <v>51623</v>
      </c>
      <c r="C51175" s="2">
        <v>28</v>
      </c>
      <c r="D51175" s="2" t="s">
        <v>467</v>
      </c>
      <c r="E51175" s="2"/>
      <c r="F51175" s="2"/>
      <c r="G51175" s="2"/>
      <c r="H51175" s="2"/>
    </row>
    <row r="51176" spans="2:8">
      <c r="B51176" s="2" t="s">
        <v>51624</v>
      </c>
      <c r="C51176" s="2">
        <v>30</v>
      </c>
      <c r="D51176" s="2" t="s">
        <v>467</v>
      </c>
      <c r="E51176" s="2"/>
      <c r="F51176" s="2"/>
      <c r="G51176" s="2"/>
      <c r="H51176" s="2"/>
    </row>
    <row r="51177" spans="2:8">
      <c r="B51177" s="2" t="s">
        <v>51625</v>
      </c>
      <c r="C51177" s="2">
        <v>28</v>
      </c>
      <c r="D51177" s="2" t="s">
        <v>467</v>
      </c>
      <c r="E51177" s="2"/>
      <c r="F51177" s="2"/>
      <c r="G51177" s="2"/>
      <c r="H51177" s="2"/>
    </row>
    <row r="51178" spans="2:8">
      <c r="B51178" s="2" t="s">
        <v>51626</v>
      </c>
      <c r="C51178" s="2">
        <v>29</v>
      </c>
      <c r="D51178" s="2" t="s">
        <v>467</v>
      </c>
      <c r="E51178" s="2"/>
      <c r="F51178" s="2"/>
      <c r="G51178" s="2"/>
      <c r="H51178" s="2"/>
    </row>
    <row r="51179" spans="2:8">
      <c r="B51179" s="2" t="s">
        <v>51627</v>
      </c>
      <c r="C51179" s="2">
        <v>31</v>
      </c>
      <c r="D51179" s="2" t="s">
        <v>467</v>
      </c>
      <c r="E51179" s="2"/>
      <c r="F51179" s="2"/>
      <c r="G51179" s="2"/>
      <c r="H51179" s="2"/>
    </row>
    <row r="51180" spans="2:8">
      <c r="B51180" s="2" t="s">
        <v>51628</v>
      </c>
      <c r="C51180" s="2">
        <v>29</v>
      </c>
      <c r="D51180" s="2" t="s">
        <v>467</v>
      </c>
      <c r="E51180" s="2"/>
      <c r="F51180" s="2"/>
      <c r="G51180" s="2"/>
      <c r="H51180" s="2"/>
    </row>
    <row r="51181" spans="2:8">
      <c r="B51181" s="2" t="s">
        <v>51629</v>
      </c>
      <c r="C51181" s="2">
        <v>33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51630</v>
      </c>
      <c r="C51182" s="2">
        <v>34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34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33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51633</v>
      </c>
      <c r="C51185" s="2">
        <v>32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51634</v>
      </c>
      <c r="C51186" s="2">
        <v>31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51635</v>
      </c>
      <c r="C51187" s="2">
        <v>27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51636</v>
      </c>
      <c r="C51188" s="2">
        <v>23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51637</v>
      </c>
      <c r="C51189" s="2">
        <v>27</v>
      </c>
      <c r="D51189" s="2" t="s">
        <v>467</v>
      </c>
      <c r="E51189" s="2"/>
      <c r="F51189" s="2"/>
      <c r="G51189" s="2"/>
      <c r="H51189" s="2"/>
    </row>
    <row r="51190" spans="2:8">
      <c r="B51190" s="2" t="s">
        <v>51638</v>
      </c>
      <c r="C51190" s="2">
        <v>28</v>
      </c>
      <c r="D51190" s="2" t="s">
        <v>467</v>
      </c>
      <c r="E51190" s="2"/>
      <c r="F51190" s="2"/>
      <c r="G51190" s="2"/>
      <c r="H51190" s="2"/>
    </row>
    <row r="51191" spans="2:8">
      <c r="B51191" s="2" t="s">
        <v>51639</v>
      </c>
      <c r="C51191" s="2">
        <v>30</v>
      </c>
      <c r="D51191" s="2" t="s">
        <v>467</v>
      </c>
      <c r="E51191" s="2"/>
      <c r="F51191" s="2"/>
      <c r="G51191" s="2"/>
      <c r="H51191" s="2"/>
    </row>
    <row r="51192" spans="2:8">
      <c r="B51192" s="2" t="s">
        <v>51640</v>
      </c>
      <c r="C51192" s="2">
        <v>29</v>
      </c>
      <c r="D51192" s="2" t="s">
        <v>467</v>
      </c>
      <c r="E51192" s="2"/>
      <c r="F51192" s="2"/>
      <c r="G51192" s="2"/>
      <c r="H51192" s="2"/>
    </row>
    <row r="51193" spans="2:8">
      <c r="B51193" s="2" t="s">
        <v>51641</v>
      </c>
      <c r="C51193" s="2">
        <v>27</v>
      </c>
      <c r="D51193" s="2" t="s">
        <v>467</v>
      </c>
      <c r="E51193" s="2"/>
      <c r="F51193" s="2"/>
      <c r="G51193" s="2"/>
      <c r="H51193" s="2"/>
    </row>
    <row r="51194" spans="2:8">
      <c r="B51194" s="2" t="s">
        <v>51642</v>
      </c>
      <c r="C51194" s="2">
        <v>26</v>
      </c>
      <c r="D51194" s="2" t="s">
        <v>467</v>
      </c>
      <c r="E51194" s="2"/>
      <c r="F51194" s="2"/>
      <c r="G51194" s="2"/>
      <c r="H51194" s="2"/>
    </row>
    <row r="51195" spans="2:8">
      <c r="B51195" s="2" t="s">
        <v>51643</v>
      </c>
      <c r="C51195" s="2">
        <v>26</v>
      </c>
      <c r="D51195" s="2" t="s">
        <v>467</v>
      </c>
      <c r="E51195" s="2"/>
      <c r="F51195" s="2"/>
      <c r="G51195" s="2"/>
      <c r="H51195" s="2"/>
    </row>
    <row r="51196" spans="2:8">
      <c r="B51196" s="2" t="s">
        <v>51644</v>
      </c>
      <c r="C51196" s="2">
        <v>24</v>
      </c>
      <c r="D51196" s="2" t="s">
        <v>467</v>
      </c>
      <c r="E51196" s="2"/>
      <c r="F51196" s="2"/>
      <c r="G51196" s="2"/>
      <c r="H51196" s="2"/>
    </row>
    <row r="51197" spans="2:8">
      <c r="B51197" s="2" t="s">
        <v>51645</v>
      </c>
      <c r="C51197" s="2">
        <v>25</v>
      </c>
      <c r="D51197" s="2" t="s">
        <v>467</v>
      </c>
      <c r="E51197" s="2"/>
      <c r="F51197" s="2"/>
      <c r="G51197" s="2"/>
      <c r="H51197" s="2"/>
    </row>
    <row r="51198" spans="2:8">
      <c r="B51198" s="2" t="s">
        <v>51646</v>
      </c>
      <c r="C51198" s="2">
        <v>23</v>
      </c>
      <c r="D51198" s="2" t="s">
        <v>467</v>
      </c>
      <c r="E51198" s="2"/>
      <c r="F51198" s="2"/>
      <c r="G51198" s="2"/>
      <c r="H51198" s="2"/>
    </row>
    <row r="51199" spans="2:8">
      <c r="B51199" s="2" t="s">
        <v>51647</v>
      </c>
      <c r="C51199" s="2">
        <v>20</v>
      </c>
      <c r="D51199" s="2" t="s">
        <v>467</v>
      </c>
      <c r="E51199" s="2"/>
      <c r="F51199" s="2"/>
      <c r="G51199" s="2"/>
      <c r="H51199" s="2"/>
    </row>
    <row r="51200" spans="2:8">
      <c r="B51200" s="2" t="s">
        <v>51648</v>
      </c>
      <c r="C51200" s="2">
        <v>22</v>
      </c>
      <c r="D51200" s="2" t="s">
        <v>467</v>
      </c>
      <c r="E51200" s="2"/>
      <c r="F51200" s="2"/>
      <c r="G51200" s="2"/>
      <c r="H51200" s="2"/>
    </row>
    <row r="51201" spans="2:8">
      <c r="B51201" s="2" t="s">
        <v>51649</v>
      </c>
      <c r="C51201" s="2">
        <v>22</v>
      </c>
      <c r="D51201" s="2" t="s">
        <v>467</v>
      </c>
      <c r="E51201" s="2"/>
      <c r="F51201" s="2"/>
      <c r="G51201" s="2"/>
      <c r="H51201" s="2"/>
    </row>
    <row r="51202" spans="2:8">
      <c r="B51202" s="2" t="s">
        <v>51650</v>
      </c>
      <c r="C51202" s="2">
        <v>22</v>
      </c>
      <c r="D51202" s="2" t="s">
        <v>467</v>
      </c>
      <c r="E51202" s="2"/>
      <c r="F51202" s="2"/>
      <c r="G51202" s="2"/>
      <c r="H51202" s="2"/>
    </row>
    <row r="51203" spans="2:8">
      <c r="B51203" s="2" t="s">
        <v>51651</v>
      </c>
      <c r="C51203" s="2">
        <v>22</v>
      </c>
      <c r="D51203" s="2" t="s">
        <v>467</v>
      </c>
      <c r="E51203" s="2"/>
      <c r="F51203" s="2"/>
      <c r="G51203" s="2"/>
      <c r="H51203" s="2"/>
    </row>
    <row r="51204" spans="2:8">
      <c r="B51204" s="2" t="s">
        <v>51652</v>
      </c>
      <c r="C51204" s="2">
        <v>23</v>
      </c>
      <c r="D51204" s="2" t="s">
        <v>467</v>
      </c>
      <c r="E51204" s="2"/>
      <c r="F51204" s="2"/>
      <c r="G51204" s="2"/>
      <c r="H51204" s="2"/>
    </row>
    <row r="51205" spans="2:8">
      <c r="B51205" s="2" t="s">
        <v>51653</v>
      </c>
      <c r="C51205" s="2">
        <v>22</v>
      </c>
      <c r="D51205" s="2" t="s">
        <v>467</v>
      </c>
      <c r="E51205" s="2"/>
      <c r="F51205" s="2"/>
      <c r="G51205" s="2"/>
      <c r="H51205" s="2"/>
    </row>
    <row r="51206" spans="2:8">
      <c r="B51206" s="2" t="s">
        <v>51654</v>
      </c>
      <c r="C51206" s="2">
        <v>22</v>
      </c>
      <c r="D51206" s="2" t="s">
        <v>467</v>
      </c>
      <c r="E51206" s="2"/>
      <c r="F51206" s="2"/>
      <c r="G51206" s="2"/>
      <c r="H51206" s="2"/>
    </row>
    <row r="51207" spans="2:8">
      <c r="B51207" s="2" t="s">
        <v>51655</v>
      </c>
      <c r="C51207" s="2">
        <v>21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51656</v>
      </c>
      <c r="C51208" s="2">
        <v>23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51657</v>
      </c>
      <c r="C51209" s="2">
        <v>24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51658</v>
      </c>
      <c r="C51210" s="2">
        <v>24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51659</v>
      </c>
      <c r="C51211" s="2">
        <v>24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51660</v>
      </c>
      <c r="C51212" s="2">
        <v>24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51661</v>
      </c>
      <c r="C51213" s="2">
        <v>23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51662</v>
      </c>
      <c r="C51214" s="2">
        <v>23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51663</v>
      </c>
      <c r="C51215" s="2">
        <v>30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51664</v>
      </c>
      <c r="C51216" s="2">
        <v>32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51665</v>
      </c>
      <c r="C51217" s="2">
        <v>32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32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51667</v>
      </c>
      <c r="C51219" s="2">
        <v>30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51668</v>
      </c>
      <c r="C51220" s="2">
        <v>28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51669</v>
      </c>
      <c r="C51221" s="2">
        <v>20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51670</v>
      </c>
      <c r="C51222" s="2">
        <v>24</v>
      </c>
      <c r="D51222" s="2" t="s">
        <v>467</v>
      </c>
      <c r="E51222" s="2"/>
      <c r="F51222" s="2"/>
      <c r="G51222" s="2"/>
      <c r="H51222" s="2"/>
    </row>
    <row r="51223" spans="2:8">
      <c r="B51223" s="2" t="s">
        <v>51671</v>
      </c>
      <c r="C51223" s="2">
        <v>29</v>
      </c>
      <c r="D51223" s="2" t="s">
        <v>467</v>
      </c>
      <c r="E51223" s="2"/>
      <c r="F51223" s="2"/>
      <c r="G51223" s="2"/>
      <c r="H51223" s="2"/>
    </row>
    <row r="51224" spans="2:8">
      <c r="B51224" s="2" t="s">
        <v>51672</v>
      </c>
      <c r="C51224" s="2">
        <v>33</v>
      </c>
      <c r="D51224" s="2" t="s">
        <v>467</v>
      </c>
      <c r="E51224" s="2"/>
      <c r="F51224" s="2"/>
      <c r="G51224" s="2"/>
      <c r="H51224" s="2"/>
    </row>
    <row r="51225" spans="2:8">
      <c r="B51225" s="2" t="s">
        <v>51673</v>
      </c>
      <c r="C51225" s="2">
        <v>33</v>
      </c>
      <c r="D51225" s="2" t="s">
        <v>467</v>
      </c>
      <c r="E51225" s="2"/>
      <c r="F51225" s="2"/>
      <c r="G51225" s="2"/>
      <c r="H51225" s="2"/>
    </row>
    <row r="51226" spans="2:8">
      <c r="B51226" s="2" t="s">
        <v>51674</v>
      </c>
      <c r="C51226" s="2">
        <v>34</v>
      </c>
      <c r="D51226" s="2" t="s">
        <v>467</v>
      </c>
      <c r="E51226" s="2"/>
      <c r="F51226" s="2"/>
      <c r="G51226" s="2"/>
      <c r="H51226" s="2"/>
    </row>
    <row r="51227" spans="2:8">
      <c r="B51227" s="2" t="s">
        <v>51675</v>
      </c>
      <c r="C51227" s="2">
        <v>38</v>
      </c>
      <c r="D51227" s="2" t="s">
        <v>467</v>
      </c>
      <c r="E51227" s="2"/>
      <c r="F51227" s="2"/>
      <c r="G51227" s="2"/>
      <c r="H51227" s="2"/>
    </row>
    <row r="51228" spans="2:8">
      <c r="B51228" s="2" t="s">
        <v>51676</v>
      </c>
      <c r="C51228" s="2">
        <v>39</v>
      </c>
      <c r="D51228" s="2" t="s">
        <v>467</v>
      </c>
      <c r="E51228" s="2"/>
      <c r="F51228" s="2"/>
      <c r="G51228" s="2"/>
      <c r="H51228" s="2"/>
    </row>
    <row r="51229" spans="2:8">
      <c r="B51229" s="2" t="s">
        <v>51677</v>
      </c>
      <c r="C51229" s="2">
        <v>36</v>
      </c>
      <c r="D51229" s="2" t="s">
        <v>467</v>
      </c>
      <c r="E51229" s="2"/>
      <c r="F51229" s="2"/>
      <c r="G51229" s="2"/>
      <c r="H51229" s="2"/>
    </row>
    <row r="51230" spans="2:8">
      <c r="B51230" s="2" t="s">
        <v>51678</v>
      </c>
      <c r="C51230" s="2">
        <v>35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51679</v>
      </c>
      <c r="C51231" s="2">
        <v>35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51680</v>
      </c>
      <c r="C51232" s="2">
        <v>34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51681</v>
      </c>
      <c r="C51233" s="2">
        <v>27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51682</v>
      </c>
      <c r="C51234" s="2">
        <v>25</v>
      </c>
      <c r="D51234" s="2" t="s">
        <v>467</v>
      </c>
      <c r="E51234" s="2"/>
      <c r="F51234" s="2"/>
      <c r="G51234" s="2"/>
      <c r="H51234" s="2"/>
    </row>
    <row r="51235" spans="2:8">
      <c r="B51235" s="2" t="s">
        <v>51683</v>
      </c>
      <c r="C51235" s="2">
        <v>25</v>
      </c>
      <c r="D51235" s="2" t="s">
        <v>467</v>
      </c>
      <c r="E51235" s="2"/>
      <c r="F51235" s="2"/>
      <c r="G51235" s="2"/>
      <c r="H51235" s="2"/>
    </row>
    <row r="51236" spans="2:8">
      <c r="B51236" s="2" t="s">
        <v>51684</v>
      </c>
      <c r="C51236" s="2">
        <v>24</v>
      </c>
      <c r="D51236" s="2" t="s">
        <v>467</v>
      </c>
      <c r="E51236" s="2"/>
      <c r="F51236" s="2"/>
      <c r="G51236" s="2"/>
      <c r="H51236" s="2"/>
    </row>
    <row r="51237" spans="2:8">
      <c r="B51237" s="2" t="s">
        <v>51685</v>
      </c>
      <c r="C51237" s="2">
        <v>31</v>
      </c>
      <c r="D51237" s="2" t="s">
        <v>467</v>
      </c>
      <c r="E51237" s="2"/>
      <c r="F51237" s="2"/>
      <c r="G51237" s="2"/>
      <c r="H51237" s="2"/>
    </row>
    <row r="51238" spans="2:8">
      <c r="B51238" s="2" t="s">
        <v>51686</v>
      </c>
      <c r="C51238" s="2">
        <v>32</v>
      </c>
      <c r="D51238" s="2" t="s">
        <v>467</v>
      </c>
      <c r="E51238" s="2"/>
      <c r="F51238" s="2"/>
      <c r="G51238" s="2"/>
      <c r="H51238" s="2"/>
    </row>
    <row r="51239" spans="2:8">
      <c r="B51239" s="2" t="s">
        <v>51687</v>
      </c>
      <c r="C51239" s="2">
        <v>33</v>
      </c>
      <c r="D51239" s="2" t="s">
        <v>467</v>
      </c>
      <c r="E51239" s="2"/>
      <c r="F51239" s="2"/>
      <c r="G51239" s="2"/>
      <c r="H51239" s="2"/>
    </row>
    <row r="51240" spans="2:8">
      <c r="B51240" s="2" t="s">
        <v>51688</v>
      </c>
      <c r="C51240" s="2">
        <v>30</v>
      </c>
      <c r="D51240" s="2" t="s">
        <v>467</v>
      </c>
      <c r="E51240" s="2"/>
      <c r="F51240" s="2"/>
      <c r="G51240" s="2"/>
      <c r="H51240" s="2"/>
    </row>
    <row r="51241" spans="2:8">
      <c r="B51241" s="2" t="s">
        <v>51689</v>
      </c>
      <c r="C51241" s="2">
        <v>28</v>
      </c>
      <c r="D51241" s="2" t="s">
        <v>467</v>
      </c>
      <c r="E51241" s="2"/>
      <c r="F51241" s="2"/>
      <c r="G51241" s="2"/>
      <c r="H51241" s="2"/>
    </row>
    <row r="51242" spans="2:8">
      <c r="B51242" s="2" t="s">
        <v>51690</v>
      </c>
      <c r="C51242" s="2">
        <v>27</v>
      </c>
      <c r="D51242" s="2" t="s">
        <v>467</v>
      </c>
      <c r="E51242" s="2"/>
      <c r="F51242" s="2"/>
      <c r="G51242" s="2"/>
      <c r="H51242" s="2"/>
    </row>
    <row r="51243" spans="2:8">
      <c r="B51243" s="2" t="s">
        <v>51691</v>
      </c>
      <c r="C51243" s="2">
        <v>25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51692</v>
      </c>
      <c r="C51244" s="2">
        <v>26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51693</v>
      </c>
      <c r="C51245" s="2">
        <v>26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51694</v>
      </c>
      <c r="C51246" s="2">
        <v>26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51695</v>
      </c>
      <c r="C51247" s="2">
        <v>25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51696</v>
      </c>
      <c r="C51248" s="2">
        <v>25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51697</v>
      </c>
      <c r="C51249" s="2">
        <v>24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51698</v>
      </c>
      <c r="C51250" s="2">
        <v>21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51699</v>
      </c>
      <c r="C51251" s="2">
        <v>28</v>
      </c>
      <c r="D51251" s="2" t="s">
        <v>467</v>
      </c>
      <c r="E51251" s="2"/>
      <c r="F51251" s="2"/>
      <c r="G51251" s="2"/>
      <c r="H51251" s="2"/>
    </row>
    <row r="51252" spans="2:8">
      <c r="B51252" s="2" t="s">
        <v>51700</v>
      </c>
      <c r="C51252" s="2">
        <v>31</v>
      </c>
      <c r="D51252" s="2" t="s">
        <v>467</v>
      </c>
      <c r="E51252" s="2"/>
      <c r="F51252" s="2"/>
      <c r="G51252" s="2"/>
      <c r="H51252" s="2"/>
    </row>
    <row r="51253" spans="2:8">
      <c r="B51253" s="2" t="s">
        <v>51701</v>
      </c>
      <c r="C51253" s="2">
        <v>31</v>
      </c>
      <c r="D51253" s="2" t="s">
        <v>467</v>
      </c>
      <c r="E51253" s="2"/>
      <c r="F51253" s="2"/>
      <c r="G51253" s="2"/>
      <c r="H51253" s="2"/>
    </row>
    <row r="51254" spans="2:8">
      <c r="B51254" s="2" t="s">
        <v>51702</v>
      </c>
      <c r="C51254" s="2">
        <v>32</v>
      </c>
      <c r="D51254" s="2" t="s">
        <v>467</v>
      </c>
      <c r="E51254" s="2"/>
      <c r="F51254" s="2"/>
      <c r="G51254" s="2"/>
      <c r="H51254" s="2"/>
    </row>
    <row r="51255" spans="2:8">
      <c r="B51255" s="2" t="s">
        <v>51703</v>
      </c>
      <c r="C51255" s="2">
        <v>31</v>
      </c>
      <c r="D51255" s="2" t="s">
        <v>467</v>
      </c>
      <c r="E51255" s="2"/>
      <c r="F51255" s="2"/>
      <c r="G51255" s="2"/>
      <c r="H51255" s="2"/>
    </row>
    <row r="51256" spans="2:8">
      <c r="B51256" s="2" t="s">
        <v>51704</v>
      </c>
      <c r="C51256" s="2">
        <v>30</v>
      </c>
      <c r="D51256" s="2" t="s">
        <v>467</v>
      </c>
      <c r="E51256" s="2"/>
      <c r="F51256" s="2"/>
      <c r="G51256" s="2"/>
      <c r="H51256" s="2"/>
    </row>
    <row r="51257" spans="2:8">
      <c r="B51257" s="2" t="s">
        <v>51705</v>
      </c>
      <c r="C51257" s="2">
        <v>29</v>
      </c>
      <c r="D51257" s="2" t="s">
        <v>467</v>
      </c>
      <c r="E51257" s="2"/>
      <c r="F51257" s="2"/>
      <c r="G51257" s="2"/>
      <c r="H51257" s="2"/>
    </row>
    <row r="51258" spans="2:8">
      <c r="B51258" s="2" t="s">
        <v>51706</v>
      </c>
      <c r="C51258" s="2">
        <v>25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51707</v>
      </c>
      <c r="C51259" s="2">
        <v>26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51708</v>
      </c>
      <c r="C51260" s="2">
        <v>26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51709</v>
      </c>
      <c r="C51261" s="2">
        <v>26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51710</v>
      </c>
      <c r="C51262" s="2">
        <v>25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51711</v>
      </c>
      <c r="C51263" s="2">
        <v>25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51712</v>
      </c>
      <c r="C51264" s="2">
        <v>23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51713</v>
      </c>
      <c r="C51265" s="2">
        <v>29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51714</v>
      </c>
      <c r="C51266" s="2">
        <v>29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51715</v>
      </c>
      <c r="C51267" s="2">
        <v>27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51716</v>
      </c>
      <c r="C51268" s="2">
        <v>28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51717</v>
      </c>
      <c r="C51269" s="2">
        <v>25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51718</v>
      </c>
      <c r="C51270" s="2">
        <v>27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28</v>
      </c>
      <c r="D51271" s="2" t="s">
        <v>467</v>
      </c>
      <c r="E51271" s="2"/>
      <c r="F51271" s="2"/>
      <c r="G51271" s="2"/>
      <c r="H51271" s="2"/>
    </row>
    <row r="51272" spans="2:8">
      <c r="B51272" s="2" t="s">
        <v>51720</v>
      </c>
      <c r="C51272" s="2">
        <v>28</v>
      </c>
      <c r="D51272" s="2" t="s">
        <v>467</v>
      </c>
      <c r="E51272" s="2"/>
      <c r="F51272" s="2"/>
      <c r="G51272" s="2"/>
      <c r="H51272" s="2"/>
    </row>
    <row r="51273" spans="2:8">
      <c r="B51273" s="2" t="s">
        <v>51721</v>
      </c>
      <c r="C51273" s="2">
        <v>28</v>
      </c>
      <c r="D51273" s="2" t="s">
        <v>467</v>
      </c>
      <c r="E51273" s="2"/>
      <c r="F51273" s="2"/>
      <c r="G51273" s="2"/>
      <c r="H51273" s="2"/>
    </row>
    <row r="51274" spans="2:8">
      <c r="B51274" s="2" t="s">
        <v>51722</v>
      </c>
      <c r="C51274" s="2">
        <v>26</v>
      </c>
      <c r="D51274" s="2" t="s">
        <v>467</v>
      </c>
      <c r="E51274" s="2"/>
      <c r="F51274" s="2"/>
      <c r="G51274" s="2"/>
      <c r="H51274" s="2"/>
    </row>
    <row r="51275" spans="2:8">
      <c r="B51275" s="2" t="s">
        <v>51723</v>
      </c>
      <c r="C51275" s="2">
        <v>20</v>
      </c>
      <c r="D51275" s="2" t="s">
        <v>467</v>
      </c>
      <c r="E51275" s="2"/>
      <c r="F51275" s="2"/>
      <c r="G51275" s="2"/>
      <c r="H51275" s="2"/>
    </row>
    <row r="51276" spans="2:8">
      <c r="B51276" s="2" t="s">
        <v>51724</v>
      </c>
      <c r="C51276" s="2">
        <v>30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51725</v>
      </c>
      <c r="C51277" s="2">
        <v>31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51726</v>
      </c>
      <c r="C51278" s="2">
        <v>25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51727</v>
      </c>
      <c r="C51279" s="2">
        <v>23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51728</v>
      </c>
      <c r="C51280" s="2">
        <v>33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51729</v>
      </c>
      <c r="C51281" s="2">
        <v>23</v>
      </c>
      <c r="D51281" s="2" t="s">
        <v>467</v>
      </c>
      <c r="E51281" s="2"/>
      <c r="F51281" s="2"/>
      <c r="G51281" s="2"/>
      <c r="H51281" s="2"/>
    </row>
    <row r="51282" spans="2:8">
      <c r="B51282" s="2" t="s">
        <v>51730</v>
      </c>
      <c r="C51282" s="2">
        <v>28</v>
      </c>
      <c r="D51282" s="2" t="s">
        <v>467</v>
      </c>
      <c r="E51282" s="2"/>
      <c r="F51282" s="2"/>
      <c r="G51282" s="2"/>
      <c r="H51282" s="2"/>
    </row>
    <row r="51283" spans="2:8">
      <c r="B51283" s="2" t="s">
        <v>51731</v>
      </c>
      <c r="C51283" s="2">
        <v>28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51732</v>
      </c>
      <c r="C51284" s="2">
        <v>32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51733</v>
      </c>
      <c r="C51285" s="2">
        <v>31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51734</v>
      </c>
      <c r="C51286" s="2">
        <v>31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51735</v>
      </c>
      <c r="C51287" s="2">
        <v>32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51736</v>
      </c>
      <c r="C51288" s="2">
        <v>32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51737</v>
      </c>
      <c r="C51289" s="2">
        <v>29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51738</v>
      </c>
      <c r="C51290" s="2">
        <v>27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51739</v>
      </c>
      <c r="C51291" s="2">
        <v>26</v>
      </c>
      <c r="D51291" s="2" t="s">
        <v>467</v>
      </c>
      <c r="E51291" s="2"/>
      <c r="F51291" s="2"/>
      <c r="G51291" s="2"/>
      <c r="H51291" s="2"/>
    </row>
    <row r="51292" spans="2:8">
      <c r="B51292" s="2" t="s">
        <v>51740</v>
      </c>
      <c r="C51292" s="2">
        <v>31</v>
      </c>
      <c r="D51292" s="2" t="s">
        <v>467</v>
      </c>
      <c r="E51292" s="2"/>
      <c r="F51292" s="2"/>
      <c r="G51292" s="2"/>
      <c r="H51292" s="2"/>
    </row>
    <row r="51293" spans="2:8">
      <c r="B51293" s="2" t="s">
        <v>51741</v>
      </c>
      <c r="C51293" s="2">
        <v>31</v>
      </c>
      <c r="D51293" s="2" t="s">
        <v>467</v>
      </c>
      <c r="E51293" s="2"/>
      <c r="F51293" s="2"/>
      <c r="G51293" s="2"/>
      <c r="H51293" s="2"/>
    </row>
    <row r="51294" spans="2:8">
      <c r="B51294" s="2" t="s">
        <v>51742</v>
      </c>
      <c r="C51294" s="2">
        <v>27</v>
      </c>
      <c r="D51294" s="2" t="s">
        <v>467</v>
      </c>
      <c r="E51294" s="2"/>
      <c r="F51294" s="2"/>
      <c r="G51294" s="2"/>
      <c r="H51294" s="2"/>
    </row>
    <row r="51295" spans="2:8">
      <c r="B51295" s="2" t="s">
        <v>51743</v>
      </c>
      <c r="C51295" s="2">
        <v>26</v>
      </c>
      <c r="D51295" s="2" t="s">
        <v>467</v>
      </c>
      <c r="E51295" s="2"/>
      <c r="F51295" s="2"/>
      <c r="G51295" s="2"/>
      <c r="H51295" s="2"/>
    </row>
    <row r="51296" spans="2:8">
      <c r="B51296" s="2" t="s">
        <v>51744</v>
      </c>
      <c r="C51296" s="2">
        <v>25</v>
      </c>
      <c r="D51296" s="2" t="s">
        <v>467</v>
      </c>
      <c r="E51296" s="2"/>
      <c r="F51296" s="2"/>
      <c r="G51296" s="2"/>
      <c r="H51296" s="2"/>
    </row>
    <row r="51297" spans="2:8">
      <c r="B51297" s="2" t="s">
        <v>51745</v>
      </c>
      <c r="C51297" s="2">
        <v>26</v>
      </c>
      <c r="D51297" s="2" t="s">
        <v>467</v>
      </c>
      <c r="E51297" s="2"/>
      <c r="F51297" s="2"/>
      <c r="G51297" s="2"/>
      <c r="H51297" s="2"/>
    </row>
    <row r="51298" spans="2:8">
      <c r="B51298" s="2" t="s">
        <v>51746</v>
      </c>
      <c r="C51298" s="2">
        <v>27</v>
      </c>
      <c r="D51298" s="2" t="s">
        <v>467</v>
      </c>
      <c r="E51298" s="2"/>
      <c r="F51298" s="2"/>
      <c r="G51298" s="2"/>
      <c r="H51298" s="2"/>
    </row>
    <row r="51299" spans="2:8">
      <c r="B51299" s="2" t="s">
        <v>51747</v>
      </c>
      <c r="C51299" s="2">
        <v>26</v>
      </c>
      <c r="D51299" s="2" t="s">
        <v>467</v>
      </c>
      <c r="E51299" s="2"/>
      <c r="F51299" s="2"/>
      <c r="G51299" s="2"/>
      <c r="H51299" s="2"/>
    </row>
    <row r="51300" spans="2:8">
      <c r="B51300" s="2" t="s">
        <v>51748</v>
      </c>
      <c r="C51300" s="2">
        <v>25</v>
      </c>
      <c r="D51300" s="2" t="s">
        <v>467</v>
      </c>
      <c r="E51300" s="2"/>
      <c r="F51300" s="2"/>
      <c r="G51300" s="2"/>
      <c r="H51300" s="2"/>
    </row>
    <row r="51301" spans="2:8">
      <c r="B51301" s="2" t="s">
        <v>51749</v>
      </c>
      <c r="C51301" s="2">
        <v>24</v>
      </c>
      <c r="D51301" s="2" t="s">
        <v>467</v>
      </c>
      <c r="E51301" s="2"/>
      <c r="F51301" s="2"/>
      <c r="G51301" s="2"/>
      <c r="H51301" s="2"/>
    </row>
    <row r="51302" spans="2:8">
      <c r="B51302" s="2" t="s">
        <v>51750</v>
      </c>
      <c r="C51302" s="2">
        <v>22</v>
      </c>
      <c r="D51302" s="2" t="s">
        <v>467</v>
      </c>
      <c r="E51302" s="2"/>
      <c r="F51302" s="2"/>
      <c r="G51302" s="2"/>
      <c r="H51302" s="2"/>
    </row>
    <row r="51303" spans="2:8">
      <c r="B51303" s="2" t="s">
        <v>51751</v>
      </c>
      <c r="C51303" s="2">
        <v>27</v>
      </c>
      <c r="D51303" s="2" t="s">
        <v>467</v>
      </c>
      <c r="E51303" s="2"/>
      <c r="F51303" s="2"/>
      <c r="G51303" s="2"/>
      <c r="H51303" s="2"/>
    </row>
    <row r="51304" spans="2:8">
      <c r="B51304" s="2" t="s">
        <v>51752</v>
      </c>
      <c r="C51304" s="2">
        <v>31</v>
      </c>
      <c r="D51304" s="2" t="s">
        <v>467</v>
      </c>
      <c r="E51304" s="2"/>
      <c r="F51304" s="2"/>
      <c r="G51304" s="2"/>
      <c r="H51304" s="2"/>
    </row>
    <row r="51305" spans="2:8">
      <c r="B51305" s="2" t="s">
        <v>51753</v>
      </c>
      <c r="C51305" s="2">
        <v>29</v>
      </c>
      <c r="D51305" s="2" t="s">
        <v>467</v>
      </c>
      <c r="E51305" s="2"/>
      <c r="F51305" s="2"/>
      <c r="G51305" s="2"/>
      <c r="H51305" s="2"/>
    </row>
    <row r="51306" spans="2:8">
      <c r="B51306" s="2" t="s">
        <v>51754</v>
      </c>
      <c r="C51306" s="2">
        <v>29</v>
      </c>
      <c r="D51306" s="2" t="s">
        <v>467</v>
      </c>
      <c r="E51306" s="2"/>
      <c r="F51306" s="2"/>
      <c r="G51306" s="2"/>
      <c r="H51306" s="2"/>
    </row>
    <row r="51307" spans="2:8">
      <c r="B51307" s="2" t="s">
        <v>51755</v>
      </c>
      <c r="C51307" s="2">
        <v>30</v>
      </c>
      <c r="D51307" s="2" t="s">
        <v>467</v>
      </c>
      <c r="E51307" s="2"/>
      <c r="F51307" s="2"/>
      <c r="G51307" s="2"/>
      <c r="H51307" s="2"/>
    </row>
    <row r="51308" spans="2:8">
      <c r="B51308" s="2" t="s">
        <v>51756</v>
      </c>
      <c r="C51308" s="2">
        <v>28</v>
      </c>
      <c r="D51308" s="2" t="s">
        <v>467</v>
      </c>
      <c r="E51308" s="2"/>
      <c r="F51308" s="2"/>
      <c r="G51308" s="2"/>
      <c r="H51308" s="2"/>
    </row>
    <row r="51309" spans="2:8">
      <c r="B51309" s="2" t="s">
        <v>51757</v>
      </c>
      <c r="C51309" s="2">
        <v>27</v>
      </c>
      <c r="D51309" s="2" t="s">
        <v>467</v>
      </c>
      <c r="E51309" s="2"/>
      <c r="F51309" s="2"/>
      <c r="G51309" s="2"/>
      <c r="H51309" s="2"/>
    </row>
    <row r="51310" spans="2:8">
      <c r="B51310" s="2" t="s">
        <v>51758</v>
      </c>
      <c r="C51310" s="2">
        <v>23</v>
      </c>
      <c r="D51310" s="2" t="s">
        <v>467</v>
      </c>
      <c r="E51310" s="2"/>
      <c r="F51310" s="2"/>
      <c r="G51310" s="2"/>
      <c r="H51310" s="2"/>
    </row>
    <row r="51311" spans="2:8">
      <c r="B51311" s="2" t="s">
        <v>51759</v>
      </c>
      <c r="C51311" s="2">
        <v>29</v>
      </c>
      <c r="D51311" s="2" t="s">
        <v>467</v>
      </c>
      <c r="E51311" s="2"/>
      <c r="F51311" s="2"/>
      <c r="G51311" s="2"/>
      <c r="H51311" s="2"/>
    </row>
    <row r="51312" spans="2:8">
      <c r="B51312" s="2" t="s">
        <v>51760</v>
      </c>
      <c r="C51312" s="2">
        <v>32</v>
      </c>
      <c r="D51312" s="2" t="s">
        <v>467</v>
      </c>
      <c r="E51312" s="2"/>
      <c r="F51312" s="2"/>
      <c r="G51312" s="2"/>
      <c r="H51312" s="2"/>
    </row>
    <row r="51313" spans="2:8">
      <c r="B51313" s="2" t="s">
        <v>51761</v>
      </c>
      <c r="C51313" s="2">
        <v>31</v>
      </c>
      <c r="D51313" s="2" t="s">
        <v>467</v>
      </c>
      <c r="E51313" s="2"/>
      <c r="F51313" s="2"/>
      <c r="G51313" s="2"/>
      <c r="H51313" s="2"/>
    </row>
    <row r="51314" spans="2:8">
      <c r="B51314" s="2" t="s">
        <v>51762</v>
      </c>
      <c r="C51314" s="2">
        <v>30</v>
      </c>
      <c r="D51314" s="2" t="s">
        <v>467</v>
      </c>
      <c r="E51314" s="2"/>
      <c r="F51314" s="2"/>
      <c r="G51314" s="2"/>
      <c r="H51314" s="2"/>
    </row>
    <row r="51315" spans="2:8">
      <c r="B51315" s="2" t="s">
        <v>51763</v>
      </c>
      <c r="C51315" s="2">
        <v>32</v>
      </c>
      <c r="D51315" s="2" t="s">
        <v>467</v>
      </c>
      <c r="E51315" s="2"/>
      <c r="F51315" s="2"/>
      <c r="G51315" s="2"/>
      <c r="H51315" s="2"/>
    </row>
    <row r="51316" spans="2:8">
      <c r="B51316" s="2" t="s">
        <v>51764</v>
      </c>
      <c r="C51316" s="2">
        <v>34</v>
      </c>
      <c r="D51316" s="2" t="s">
        <v>467</v>
      </c>
      <c r="E51316" s="2"/>
      <c r="F51316" s="2"/>
      <c r="G51316" s="2"/>
      <c r="H51316" s="2"/>
    </row>
    <row r="51317" spans="2:8">
      <c r="B51317" s="2" t="s">
        <v>51765</v>
      </c>
      <c r="C51317" s="2">
        <v>31</v>
      </c>
      <c r="D51317" s="2" t="s">
        <v>467</v>
      </c>
      <c r="E51317" s="2"/>
      <c r="F51317" s="2"/>
      <c r="G51317" s="2"/>
      <c r="H51317" s="2"/>
    </row>
    <row r="51318" spans="2:8">
      <c r="B51318" s="2" t="s">
        <v>51766</v>
      </c>
      <c r="C51318" s="2">
        <v>39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51767</v>
      </c>
      <c r="C51319" s="2">
        <v>39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51768</v>
      </c>
      <c r="C51320" s="2">
        <v>38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51769</v>
      </c>
      <c r="C51321" s="2">
        <v>37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51770</v>
      </c>
      <c r="C51322" s="2">
        <v>29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51771</v>
      </c>
      <c r="C51323" s="2">
        <v>19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51772</v>
      </c>
      <c r="C51324" s="2">
        <v>27</v>
      </c>
      <c r="D51324" s="2" t="s">
        <v>467</v>
      </c>
      <c r="E51324" s="2"/>
      <c r="F51324" s="2"/>
      <c r="G51324" s="2"/>
      <c r="H51324" s="2"/>
    </row>
    <row r="51325" spans="2:8">
      <c r="B51325" s="2" t="s">
        <v>51773</v>
      </c>
      <c r="C51325" s="2">
        <v>28</v>
      </c>
      <c r="D51325" s="2" t="s">
        <v>467</v>
      </c>
      <c r="E51325" s="2"/>
      <c r="F51325" s="2"/>
      <c r="G51325" s="2"/>
      <c r="H51325" s="2"/>
    </row>
    <row r="51326" spans="2:8">
      <c r="B51326" s="2" t="s">
        <v>51774</v>
      </c>
      <c r="C51326" s="2">
        <v>29</v>
      </c>
      <c r="D51326" s="2" t="s">
        <v>467</v>
      </c>
      <c r="E51326" s="2"/>
      <c r="F51326" s="2"/>
      <c r="G51326" s="2"/>
      <c r="H51326" s="2"/>
    </row>
    <row r="51327" spans="2:8">
      <c r="B51327" s="2" t="s">
        <v>51775</v>
      </c>
      <c r="C51327" s="2">
        <v>26</v>
      </c>
      <c r="D51327" s="2" t="s">
        <v>467</v>
      </c>
      <c r="E51327" s="2"/>
      <c r="F51327" s="2"/>
      <c r="G51327" s="2"/>
      <c r="H51327" s="2"/>
    </row>
    <row r="51328" spans="2:8">
      <c r="B51328" s="2" t="s">
        <v>51776</v>
      </c>
      <c r="C51328" s="2">
        <v>27</v>
      </c>
      <c r="D51328" s="2" t="s">
        <v>467</v>
      </c>
      <c r="E51328" s="2"/>
      <c r="F51328" s="2"/>
      <c r="G51328" s="2"/>
      <c r="H51328" s="2"/>
    </row>
    <row r="51329" spans="2:8">
      <c r="B51329" s="2" t="s">
        <v>51777</v>
      </c>
      <c r="C51329" s="2">
        <v>27</v>
      </c>
      <c r="D51329" s="2" t="s">
        <v>467</v>
      </c>
      <c r="E51329" s="2"/>
      <c r="F51329" s="2"/>
      <c r="G51329" s="2"/>
      <c r="H51329" s="2"/>
    </row>
    <row r="51330" spans="2:8">
      <c r="B51330" s="2" t="s">
        <v>51778</v>
      </c>
      <c r="C51330" s="2">
        <v>27</v>
      </c>
      <c r="D51330" s="2" t="s">
        <v>467</v>
      </c>
      <c r="E51330" s="2"/>
      <c r="F51330" s="2"/>
      <c r="G51330" s="2"/>
      <c r="H51330" s="2"/>
    </row>
    <row r="51331" spans="2:8">
      <c r="B51331" s="2" t="s">
        <v>51779</v>
      </c>
      <c r="C51331" s="2">
        <v>28</v>
      </c>
      <c r="D51331" s="2" t="s">
        <v>467</v>
      </c>
      <c r="E51331" s="2"/>
      <c r="F51331" s="2"/>
      <c r="G51331" s="2"/>
      <c r="H51331" s="2"/>
    </row>
    <row r="51332" spans="2:8">
      <c r="B51332" s="2" t="s">
        <v>51780</v>
      </c>
      <c r="C51332" s="2">
        <v>30</v>
      </c>
      <c r="D51332" s="2" t="s">
        <v>467</v>
      </c>
      <c r="E51332" s="2"/>
      <c r="F51332" s="2"/>
      <c r="G51332" s="2"/>
      <c r="H51332" s="2"/>
    </row>
    <row r="51333" spans="2:8">
      <c r="B51333" s="2" t="s">
        <v>51781</v>
      </c>
      <c r="C51333" s="2">
        <v>26</v>
      </c>
      <c r="D51333" s="2" t="s">
        <v>467</v>
      </c>
      <c r="E51333" s="2"/>
      <c r="F51333" s="2"/>
      <c r="G51333" s="2"/>
      <c r="H51333" s="2"/>
    </row>
    <row r="51334" spans="2:8">
      <c r="B51334" s="2" t="s">
        <v>51782</v>
      </c>
      <c r="C51334" s="2">
        <v>27</v>
      </c>
      <c r="D51334" s="2" t="s">
        <v>467</v>
      </c>
      <c r="E51334" s="2"/>
      <c r="F51334" s="2"/>
      <c r="G51334" s="2"/>
      <c r="H51334" s="2"/>
    </row>
    <row r="51335" spans="2:8">
      <c r="B51335" s="2" t="s">
        <v>51783</v>
      </c>
      <c r="C51335" s="2">
        <v>28</v>
      </c>
      <c r="D51335" s="2" t="s">
        <v>467</v>
      </c>
      <c r="E51335" s="2"/>
      <c r="F51335" s="2"/>
      <c r="G51335" s="2"/>
      <c r="H51335" s="2"/>
    </row>
    <row r="51336" spans="2:8">
      <c r="B51336" s="2" t="s">
        <v>51784</v>
      </c>
      <c r="C51336" s="2">
        <v>29</v>
      </c>
      <c r="D51336" s="2" t="s">
        <v>467</v>
      </c>
      <c r="E51336" s="2"/>
      <c r="F51336" s="2"/>
      <c r="G51336" s="2"/>
      <c r="H51336" s="2"/>
    </row>
    <row r="51337" spans="2:8">
      <c r="B51337" s="2" t="s">
        <v>51785</v>
      </c>
      <c r="C51337" s="2">
        <v>28</v>
      </c>
      <c r="D51337" s="2" t="s">
        <v>467</v>
      </c>
      <c r="E51337" s="2"/>
      <c r="F51337" s="2"/>
      <c r="G51337" s="2"/>
      <c r="H51337" s="2"/>
    </row>
    <row r="51338" spans="2:8">
      <c r="B51338" s="2" t="s">
        <v>51786</v>
      </c>
      <c r="C51338" s="2">
        <v>27</v>
      </c>
      <c r="D51338" s="2" t="s">
        <v>467</v>
      </c>
      <c r="E51338" s="2"/>
      <c r="F51338" s="2"/>
      <c r="G51338" s="2"/>
      <c r="H51338" s="2"/>
    </row>
    <row r="51339" spans="2:8">
      <c r="B51339" s="2" t="s">
        <v>51787</v>
      </c>
      <c r="C51339" s="2">
        <v>27</v>
      </c>
      <c r="D51339" s="2" t="s">
        <v>467</v>
      </c>
      <c r="E51339" s="2"/>
      <c r="F51339" s="2"/>
      <c r="G51339" s="2"/>
      <c r="H51339" s="2"/>
    </row>
    <row r="51340" spans="2:8">
      <c r="B51340" s="2" t="s">
        <v>51788</v>
      </c>
      <c r="C51340" s="2">
        <v>26</v>
      </c>
      <c r="D51340" s="2" t="s">
        <v>467</v>
      </c>
      <c r="E51340" s="2"/>
      <c r="F51340" s="2"/>
      <c r="G51340" s="2"/>
      <c r="H51340" s="2"/>
    </row>
    <row r="51341" spans="2:8">
      <c r="B51341" s="2" t="s">
        <v>51789</v>
      </c>
      <c r="C51341" s="2">
        <v>25</v>
      </c>
      <c r="D51341" s="2" t="s">
        <v>467</v>
      </c>
      <c r="E51341" s="2"/>
      <c r="F51341" s="2"/>
      <c r="G51341" s="2"/>
      <c r="H51341" s="2"/>
    </row>
    <row r="51342" spans="2:8">
      <c r="B51342" s="2" t="s">
        <v>51790</v>
      </c>
      <c r="C51342" s="2">
        <v>29</v>
      </c>
      <c r="D51342" s="2" t="s">
        <v>467</v>
      </c>
      <c r="E51342" s="2"/>
      <c r="F51342" s="2"/>
      <c r="G51342" s="2"/>
      <c r="H51342" s="2"/>
    </row>
    <row r="51343" spans="2:8">
      <c r="B51343" s="2" t="s">
        <v>51791</v>
      </c>
      <c r="C51343" s="2">
        <v>34</v>
      </c>
      <c r="D51343" s="2" t="s">
        <v>467</v>
      </c>
      <c r="E51343" s="2"/>
      <c r="F51343" s="2"/>
      <c r="G51343" s="2"/>
      <c r="H51343" s="2"/>
    </row>
    <row r="51344" spans="2:8">
      <c r="B51344" s="2" t="s">
        <v>51792</v>
      </c>
      <c r="C51344" s="2">
        <v>33</v>
      </c>
      <c r="D51344" s="2" t="s">
        <v>467</v>
      </c>
      <c r="E51344" s="2"/>
      <c r="F51344" s="2"/>
      <c r="G51344" s="2"/>
      <c r="H51344" s="2"/>
    </row>
    <row r="51345" spans="2:8">
      <c r="B51345" s="2" t="s">
        <v>51793</v>
      </c>
      <c r="C51345" s="2">
        <v>32</v>
      </c>
      <c r="D51345" s="2" t="s">
        <v>467</v>
      </c>
      <c r="E51345" s="2"/>
      <c r="F51345" s="2"/>
      <c r="G51345" s="2"/>
      <c r="H51345" s="2"/>
    </row>
    <row r="51346" spans="2:8">
      <c r="B51346" s="2" t="s">
        <v>51794</v>
      </c>
      <c r="C51346" s="2">
        <v>30</v>
      </c>
      <c r="D51346" s="2" t="s">
        <v>467</v>
      </c>
      <c r="E51346" s="2"/>
      <c r="F51346" s="2"/>
      <c r="G51346" s="2"/>
      <c r="H51346" s="2"/>
    </row>
    <row r="51347" spans="2:8">
      <c r="B51347" s="2" t="s">
        <v>51795</v>
      </c>
      <c r="C51347" s="2">
        <v>27</v>
      </c>
      <c r="D51347" s="2" t="s">
        <v>467</v>
      </c>
      <c r="E51347" s="2"/>
      <c r="F51347" s="2"/>
      <c r="G51347" s="2"/>
      <c r="H51347" s="2"/>
    </row>
    <row r="51348" spans="2:8">
      <c r="B51348" s="2" t="s">
        <v>51796</v>
      </c>
      <c r="C51348" s="2">
        <v>29</v>
      </c>
      <c r="D51348" s="2" t="s">
        <v>467</v>
      </c>
      <c r="E51348" s="2"/>
      <c r="F51348" s="2"/>
      <c r="G51348" s="2"/>
      <c r="H51348" s="2"/>
    </row>
    <row r="51349" spans="2:8">
      <c r="B51349" s="2" t="s">
        <v>51797</v>
      </c>
      <c r="C51349" s="2">
        <v>33</v>
      </c>
      <c r="D51349" s="2" t="s">
        <v>467</v>
      </c>
      <c r="E51349" s="2"/>
      <c r="F51349" s="2"/>
      <c r="G51349" s="2"/>
      <c r="H51349" s="2"/>
    </row>
    <row r="51350" spans="2:8">
      <c r="B51350" s="2" t="s">
        <v>51798</v>
      </c>
      <c r="C51350" s="2">
        <v>38</v>
      </c>
      <c r="D51350" s="2" t="s">
        <v>467</v>
      </c>
      <c r="E51350" s="2"/>
      <c r="F51350" s="2"/>
      <c r="G51350" s="2"/>
      <c r="H51350" s="2"/>
    </row>
    <row r="51351" spans="2:8">
      <c r="B51351" s="2" t="s">
        <v>51799</v>
      </c>
      <c r="C51351" s="2">
        <v>39</v>
      </c>
      <c r="D51351" s="2" t="s">
        <v>467</v>
      </c>
      <c r="E51351" s="2"/>
      <c r="F51351" s="2"/>
      <c r="G51351" s="2"/>
      <c r="H51351" s="2"/>
    </row>
    <row r="51352" spans="2:8">
      <c r="B51352" s="2" t="s">
        <v>51800</v>
      </c>
      <c r="C51352" s="2">
        <v>36</v>
      </c>
      <c r="D51352" s="2" t="s">
        <v>467</v>
      </c>
      <c r="E51352" s="2"/>
      <c r="F51352" s="2"/>
      <c r="G51352" s="2"/>
      <c r="H51352" s="2"/>
    </row>
    <row r="51353" spans="2:8">
      <c r="B51353" s="2" t="s">
        <v>51801</v>
      </c>
      <c r="C51353" s="2">
        <v>32</v>
      </c>
      <c r="D51353" s="2" t="s">
        <v>467</v>
      </c>
      <c r="E51353" s="2"/>
      <c r="F51353" s="2"/>
      <c r="G51353" s="2"/>
      <c r="H51353" s="2"/>
    </row>
    <row r="51354" spans="2:8">
      <c r="B51354" s="2" t="s">
        <v>51802</v>
      </c>
      <c r="C51354" s="2">
        <v>35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51803</v>
      </c>
      <c r="C51355" s="2">
        <v>35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51804</v>
      </c>
      <c r="C51356" s="2">
        <v>34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51805</v>
      </c>
      <c r="C51357" s="2">
        <v>34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51806</v>
      </c>
      <c r="C51358" s="2">
        <v>32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51807</v>
      </c>
      <c r="C51359" s="2">
        <v>27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51808</v>
      </c>
      <c r="C51360" s="2">
        <v>23</v>
      </c>
      <c r="D51360" s="2" t="s">
        <v>467</v>
      </c>
      <c r="E51360" s="2"/>
      <c r="F51360" s="2"/>
      <c r="G51360" s="2"/>
      <c r="H51360" s="2"/>
    </row>
    <row r="51361" spans="2:8">
      <c r="B51361" s="2" t="s">
        <v>51809</v>
      </c>
      <c r="C51361" s="2">
        <v>29</v>
      </c>
      <c r="D51361" s="2" t="s">
        <v>467</v>
      </c>
      <c r="E51361" s="2"/>
      <c r="F51361" s="2"/>
      <c r="G51361" s="2"/>
      <c r="H51361" s="2"/>
    </row>
    <row r="51362" spans="2:8">
      <c r="B51362" s="2" t="s">
        <v>51810</v>
      </c>
      <c r="C51362" s="2">
        <v>31</v>
      </c>
      <c r="D51362" s="2" t="s">
        <v>467</v>
      </c>
      <c r="E51362" s="2"/>
      <c r="F51362" s="2"/>
      <c r="G51362" s="2"/>
      <c r="H51362" s="2"/>
    </row>
    <row r="51363" spans="2:8">
      <c r="B51363" s="2" t="s">
        <v>51811</v>
      </c>
      <c r="C51363" s="2">
        <v>32</v>
      </c>
      <c r="D51363" s="2" t="s">
        <v>467</v>
      </c>
      <c r="E51363" s="2"/>
      <c r="F51363" s="2"/>
      <c r="G51363" s="2"/>
      <c r="H51363" s="2"/>
    </row>
    <row r="51364" spans="2:8">
      <c r="B51364" s="2" t="s">
        <v>51812</v>
      </c>
      <c r="C51364" s="2">
        <v>33</v>
      </c>
      <c r="D51364" s="2" t="s">
        <v>467</v>
      </c>
      <c r="E51364" s="2"/>
      <c r="F51364" s="2"/>
      <c r="G51364" s="2"/>
      <c r="H51364" s="2"/>
    </row>
    <row r="51365" spans="2:8">
      <c r="B51365" s="2" t="s">
        <v>51813</v>
      </c>
      <c r="C51365" s="2">
        <v>34</v>
      </c>
      <c r="D51365" s="2" t="s">
        <v>467</v>
      </c>
      <c r="E51365" s="2"/>
      <c r="F51365" s="2"/>
      <c r="G51365" s="2"/>
      <c r="H51365" s="2"/>
    </row>
    <row r="51366" spans="2:8">
      <c r="B51366" s="2" t="s">
        <v>51814</v>
      </c>
      <c r="C51366" s="2">
        <v>32</v>
      </c>
      <c r="D51366" s="2" t="s">
        <v>467</v>
      </c>
      <c r="E51366" s="2"/>
      <c r="F51366" s="2"/>
      <c r="G51366" s="2"/>
      <c r="H51366" s="2"/>
    </row>
    <row r="51367" spans="2:8">
      <c r="B51367" s="2" t="s">
        <v>51815</v>
      </c>
      <c r="C51367" s="2">
        <v>26</v>
      </c>
      <c r="D51367" s="2" t="s">
        <v>467</v>
      </c>
      <c r="E51367" s="2"/>
      <c r="F51367" s="2"/>
      <c r="G51367" s="2"/>
      <c r="H51367" s="2"/>
    </row>
    <row r="51368" spans="2:8">
      <c r="B51368" s="2" t="s">
        <v>51816</v>
      </c>
      <c r="C51368" s="2">
        <v>34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51817</v>
      </c>
      <c r="C51369" s="2">
        <v>34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51818</v>
      </c>
      <c r="C51370" s="2">
        <v>34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51819</v>
      </c>
      <c r="C51371" s="2">
        <v>33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51820</v>
      </c>
      <c r="C51372" s="2">
        <v>24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51821</v>
      </c>
      <c r="C51373" s="2">
        <v>31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51822</v>
      </c>
      <c r="C51374" s="2">
        <v>32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51823</v>
      </c>
      <c r="C51375" s="2">
        <v>31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51824</v>
      </c>
      <c r="C51376" s="2">
        <v>29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51825</v>
      </c>
      <c r="C51377" s="2">
        <v>26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51826</v>
      </c>
      <c r="C51378" s="2">
        <v>23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51827</v>
      </c>
      <c r="C51379" s="2">
        <v>20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51828</v>
      </c>
      <c r="C51380" s="2">
        <v>25</v>
      </c>
      <c r="D51380" s="2" t="s">
        <v>467</v>
      </c>
      <c r="E51380" s="2"/>
      <c r="F51380" s="2"/>
      <c r="G51380" s="2"/>
      <c r="H51380" s="2"/>
    </row>
    <row r="51381" spans="2:8">
      <c r="B51381" s="2" t="s">
        <v>51829</v>
      </c>
      <c r="C51381" s="2">
        <v>24</v>
      </c>
      <c r="D51381" s="2" t="s">
        <v>467</v>
      </c>
      <c r="E51381" s="2"/>
      <c r="F51381" s="2"/>
      <c r="G51381" s="2"/>
      <c r="H51381" s="2"/>
    </row>
    <row r="51382" spans="2:8">
      <c r="B51382" s="2" t="s">
        <v>51830</v>
      </c>
      <c r="C51382" s="2">
        <v>24</v>
      </c>
      <c r="D51382" s="2" t="s">
        <v>467</v>
      </c>
      <c r="E51382" s="2"/>
      <c r="F51382" s="2"/>
      <c r="G51382" s="2"/>
      <c r="H51382" s="2"/>
    </row>
    <row r="51383" spans="2:8">
      <c r="B51383" s="2" t="s">
        <v>51831</v>
      </c>
      <c r="C51383" s="2">
        <v>24</v>
      </c>
      <c r="D51383" s="2" t="s">
        <v>467</v>
      </c>
      <c r="E51383" s="2"/>
      <c r="F51383" s="2"/>
      <c r="G51383" s="2"/>
      <c r="H51383" s="2"/>
    </row>
    <row r="51384" spans="2:8">
      <c r="B51384" s="2" t="s">
        <v>51832</v>
      </c>
      <c r="C51384" s="2">
        <v>25</v>
      </c>
      <c r="D51384" s="2" t="s">
        <v>467</v>
      </c>
      <c r="E51384" s="2"/>
      <c r="F51384" s="2"/>
      <c r="G51384" s="2"/>
      <c r="H51384" s="2"/>
    </row>
    <row r="51385" spans="2:8">
      <c r="B51385" s="2" t="s">
        <v>51833</v>
      </c>
      <c r="C51385" s="2">
        <v>24</v>
      </c>
      <c r="D51385" s="2" t="s">
        <v>467</v>
      </c>
      <c r="E51385" s="2"/>
      <c r="F51385" s="2"/>
      <c r="G51385" s="2"/>
      <c r="H51385" s="2"/>
    </row>
    <row r="51386" spans="2:8">
      <c r="B51386" s="2" t="s">
        <v>51834</v>
      </c>
      <c r="C51386" s="2">
        <v>31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51835</v>
      </c>
      <c r="C51387" s="2">
        <v>32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51836</v>
      </c>
      <c r="C51388" s="2">
        <v>32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51837</v>
      </c>
      <c r="C51389" s="2">
        <v>27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51838</v>
      </c>
      <c r="C51390" s="2">
        <v>30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51839</v>
      </c>
      <c r="C51391" s="2">
        <v>30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51840</v>
      </c>
      <c r="C51392" s="2">
        <v>30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51841</v>
      </c>
      <c r="C51393" s="2">
        <v>30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51842</v>
      </c>
      <c r="C51394" s="2">
        <v>29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51843</v>
      </c>
      <c r="C51395" s="2">
        <v>27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51844</v>
      </c>
      <c r="C51396" s="2">
        <v>30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51845</v>
      </c>
      <c r="C51397" s="2">
        <v>31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51846</v>
      </c>
      <c r="C51398" s="2">
        <v>33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51847</v>
      </c>
      <c r="C51399" s="2">
        <v>34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51848</v>
      </c>
      <c r="C51400" s="2">
        <v>28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51849</v>
      </c>
      <c r="C51401" s="2">
        <v>21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51850</v>
      </c>
      <c r="C51402" s="2">
        <v>26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51851</v>
      </c>
      <c r="C51403" s="2">
        <v>26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51852</v>
      </c>
      <c r="C51404" s="2">
        <v>26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51853</v>
      </c>
      <c r="C51405" s="2">
        <v>26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51854</v>
      </c>
      <c r="C51406" s="2">
        <v>25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51855</v>
      </c>
      <c r="C51407" s="2">
        <v>26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51856</v>
      </c>
      <c r="C51408" s="2">
        <v>25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51857</v>
      </c>
      <c r="C51409" s="2">
        <v>27</v>
      </c>
      <c r="D51409" s="2" t="s">
        <v>467</v>
      </c>
      <c r="E51409" s="2"/>
      <c r="F51409" s="2"/>
      <c r="G51409" s="2"/>
      <c r="H51409" s="2"/>
    </row>
    <row r="51410" spans="2:8">
      <c r="B51410" s="2" t="s">
        <v>51858</v>
      </c>
      <c r="C51410" s="2">
        <v>40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51859</v>
      </c>
      <c r="C51411" s="2">
        <v>41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51860</v>
      </c>
      <c r="C51412" s="2">
        <v>38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51861</v>
      </c>
      <c r="C51413" s="2">
        <v>26</v>
      </c>
      <c r="D51413" s="2" t="s">
        <v>467</v>
      </c>
      <c r="E51413" s="2"/>
      <c r="F51413" s="2"/>
      <c r="G51413" s="2"/>
      <c r="H51413" s="2"/>
    </row>
    <row r="51414" spans="2:8">
      <c r="B51414" s="2" t="s">
        <v>51862</v>
      </c>
      <c r="C51414" s="2">
        <v>26</v>
      </c>
      <c r="D51414" s="2" t="s">
        <v>467</v>
      </c>
      <c r="E51414" s="2"/>
      <c r="F51414" s="2"/>
      <c r="G51414" s="2"/>
      <c r="H51414" s="2"/>
    </row>
    <row r="51415" spans="2:8">
      <c r="B51415" s="2" t="s">
        <v>51863</v>
      </c>
      <c r="C51415" s="2">
        <v>25</v>
      </c>
      <c r="D51415" s="2" t="s">
        <v>467</v>
      </c>
      <c r="E51415" s="2"/>
      <c r="F51415" s="2"/>
      <c r="G51415" s="2"/>
      <c r="H51415" s="2"/>
    </row>
    <row r="51416" spans="2:8">
      <c r="B51416" s="2" t="s">
        <v>51864</v>
      </c>
      <c r="C51416" s="2">
        <v>35</v>
      </c>
      <c r="D51416" s="2" t="s">
        <v>467</v>
      </c>
      <c r="E51416" s="2"/>
      <c r="F51416" s="2"/>
      <c r="G51416" s="2"/>
      <c r="H51416" s="2"/>
    </row>
    <row r="51417" spans="2:8">
      <c r="B51417" s="2" t="s">
        <v>51865</v>
      </c>
      <c r="C51417" s="2">
        <v>35</v>
      </c>
      <c r="D51417" s="2" t="s">
        <v>467</v>
      </c>
      <c r="E51417" s="2"/>
      <c r="F51417" s="2"/>
      <c r="G51417" s="2"/>
      <c r="H51417" s="2"/>
    </row>
    <row r="51418" spans="2:8">
      <c r="B51418" s="2" t="s">
        <v>51866</v>
      </c>
      <c r="C51418" s="2">
        <v>38</v>
      </c>
      <c r="D51418" s="2" t="s">
        <v>467</v>
      </c>
      <c r="E51418" s="2"/>
      <c r="F51418" s="2"/>
      <c r="G51418" s="2"/>
      <c r="H51418" s="2"/>
    </row>
    <row r="51419" spans="2:8">
      <c r="B51419" s="2" t="s">
        <v>51867</v>
      </c>
      <c r="C51419" s="2">
        <v>36</v>
      </c>
      <c r="D51419" s="2" t="s">
        <v>467</v>
      </c>
      <c r="E51419" s="2"/>
      <c r="F51419" s="2"/>
      <c r="G51419" s="2"/>
      <c r="H51419" s="2"/>
    </row>
    <row r="51420" spans="2:8">
      <c r="B51420" s="2" t="s">
        <v>51868</v>
      </c>
      <c r="C51420" s="2">
        <v>33</v>
      </c>
      <c r="D51420" s="2" t="s">
        <v>467</v>
      </c>
      <c r="E51420" s="2"/>
      <c r="F51420" s="2"/>
      <c r="G51420" s="2"/>
      <c r="H51420" s="2"/>
    </row>
    <row r="51421" spans="2:8">
      <c r="B51421" s="2" t="s">
        <v>51869</v>
      </c>
      <c r="C51421" s="2">
        <v>28</v>
      </c>
      <c r="D51421" s="2" t="s">
        <v>467</v>
      </c>
      <c r="E51421" s="2"/>
      <c r="F51421" s="2"/>
      <c r="G51421" s="2"/>
      <c r="H51421" s="2"/>
    </row>
    <row r="51422" spans="2:8">
      <c r="B51422" s="2" t="s">
        <v>51870</v>
      </c>
      <c r="C51422" s="2">
        <v>28</v>
      </c>
      <c r="D51422" s="2" t="s">
        <v>467</v>
      </c>
      <c r="E51422" s="2"/>
      <c r="F51422" s="2"/>
      <c r="G51422" s="2"/>
      <c r="H51422" s="2"/>
    </row>
    <row r="51423" spans="2:8">
      <c r="B51423" s="2" t="s">
        <v>51871</v>
      </c>
      <c r="C51423" s="2">
        <v>29</v>
      </c>
      <c r="D51423" s="2" t="s">
        <v>467</v>
      </c>
      <c r="E51423" s="2"/>
      <c r="F51423" s="2"/>
      <c r="G51423" s="2"/>
      <c r="H51423" s="2"/>
    </row>
    <row r="51424" spans="2:8">
      <c r="B51424" s="2" t="s">
        <v>51872</v>
      </c>
      <c r="C51424" s="2">
        <v>27</v>
      </c>
      <c r="D51424" s="2" t="s">
        <v>467</v>
      </c>
      <c r="E51424" s="2"/>
      <c r="F51424" s="2"/>
      <c r="G51424" s="2"/>
      <c r="H51424" s="2"/>
    </row>
    <row r="51425" spans="2:8">
      <c r="B51425" s="2" t="s">
        <v>51873</v>
      </c>
      <c r="C51425" s="2">
        <v>26</v>
      </c>
      <c r="D51425" s="2" t="s">
        <v>467</v>
      </c>
      <c r="E51425" s="2"/>
      <c r="F51425" s="2"/>
      <c r="G51425" s="2"/>
      <c r="H51425" s="2"/>
    </row>
    <row r="51426" spans="2:8">
      <c r="B51426" s="2" t="s">
        <v>51874</v>
      </c>
      <c r="C51426" s="2">
        <v>23</v>
      </c>
      <c r="D51426" s="2" t="s">
        <v>467</v>
      </c>
      <c r="E51426" s="2"/>
      <c r="F51426" s="2"/>
      <c r="G51426" s="2"/>
      <c r="H51426" s="2"/>
    </row>
    <row r="51427" spans="2:8">
      <c r="B51427" s="2" t="s">
        <v>51875</v>
      </c>
      <c r="C51427" s="2">
        <v>19</v>
      </c>
      <c r="D51427" s="2" t="s">
        <v>467</v>
      </c>
      <c r="E51427" s="2"/>
      <c r="F51427" s="2"/>
      <c r="G51427" s="2"/>
      <c r="H51427" s="2"/>
    </row>
    <row r="51428" spans="2:8">
      <c r="B51428" s="2" t="s">
        <v>51876</v>
      </c>
      <c r="C51428" s="2">
        <v>18</v>
      </c>
      <c r="D51428" s="2" t="s">
        <v>467</v>
      </c>
      <c r="E51428" s="2"/>
      <c r="F51428" s="2"/>
      <c r="G51428" s="2"/>
      <c r="H51428" s="2"/>
    </row>
    <row r="51429" spans="2:8">
      <c r="B51429" s="2" t="s">
        <v>51877</v>
      </c>
      <c r="C51429" s="2">
        <v>24</v>
      </c>
      <c r="D51429" s="2" t="s">
        <v>467</v>
      </c>
      <c r="E51429" s="2"/>
      <c r="F51429" s="2"/>
      <c r="G51429" s="2"/>
      <c r="H51429" s="2"/>
    </row>
    <row r="51430" spans="2:8">
      <c r="B51430" s="2" t="s">
        <v>51878</v>
      </c>
      <c r="C51430" s="2">
        <v>26</v>
      </c>
      <c r="D51430" s="2" t="s">
        <v>467</v>
      </c>
      <c r="E51430" s="2"/>
      <c r="F51430" s="2"/>
      <c r="G51430" s="2"/>
      <c r="H51430" s="2"/>
    </row>
    <row r="51431" spans="2:8">
      <c r="B51431" s="2" t="s">
        <v>51879</v>
      </c>
      <c r="C51431" s="2">
        <v>28</v>
      </c>
      <c r="D51431" s="2" t="s">
        <v>467</v>
      </c>
      <c r="E51431" s="2"/>
      <c r="F51431" s="2"/>
      <c r="G51431" s="2"/>
      <c r="H51431" s="2"/>
    </row>
    <row r="51432" spans="2:8">
      <c r="B51432" s="2" t="s">
        <v>51880</v>
      </c>
      <c r="C51432" s="2">
        <v>30</v>
      </c>
      <c r="D51432" s="2" t="s">
        <v>467</v>
      </c>
      <c r="E51432" s="2"/>
      <c r="F51432" s="2"/>
      <c r="G51432" s="2"/>
      <c r="H51432" s="2"/>
    </row>
    <row r="51433" spans="2:8">
      <c r="B51433" s="2" t="s">
        <v>51881</v>
      </c>
      <c r="C51433" s="2">
        <v>28</v>
      </c>
      <c r="D51433" s="2" t="s">
        <v>467</v>
      </c>
      <c r="E51433" s="2"/>
      <c r="F51433" s="2"/>
      <c r="G51433" s="2"/>
      <c r="H51433" s="2"/>
    </row>
    <row r="51434" spans="2:8">
      <c r="B51434" s="2" t="s">
        <v>51882</v>
      </c>
      <c r="C51434" s="2">
        <v>26</v>
      </c>
      <c r="D51434" s="2" t="s">
        <v>467</v>
      </c>
      <c r="E51434" s="2"/>
      <c r="F51434" s="2"/>
      <c r="G51434" s="2"/>
      <c r="H51434" s="2"/>
    </row>
    <row r="51435" spans="2:8">
      <c r="B51435" s="2" t="s">
        <v>51883</v>
      </c>
      <c r="C51435" s="2">
        <v>25</v>
      </c>
      <c r="D51435" s="2" t="s">
        <v>467</v>
      </c>
      <c r="E51435" s="2"/>
      <c r="F51435" s="2"/>
      <c r="G51435" s="2"/>
      <c r="H51435" s="2"/>
    </row>
    <row r="51436" spans="2:8">
      <c r="B51436" s="2" t="s">
        <v>51884</v>
      </c>
      <c r="C51436" s="2">
        <v>22</v>
      </c>
      <c r="D51436" s="2" t="s">
        <v>467</v>
      </c>
      <c r="E51436" s="2"/>
      <c r="F51436" s="2"/>
      <c r="G51436" s="2"/>
      <c r="H51436" s="2"/>
    </row>
    <row r="51437" spans="2:8">
      <c r="B51437" s="2" t="s">
        <v>51885</v>
      </c>
      <c r="C51437" s="2">
        <v>27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29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51887</v>
      </c>
      <c r="C51439" s="2">
        <v>31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51888</v>
      </c>
      <c r="C51440" s="2">
        <v>30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51889</v>
      </c>
      <c r="C51441" s="2">
        <v>31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51890</v>
      </c>
      <c r="C51442" s="2">
        <v>29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51891</v>
      </c>
      <c r="C51443" s="2">
        <v>24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51892</v>
      </c>
      <c r="C51444" s="2">
        <v>23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51893</v>
      </c>
      <c r="C51445" s="2">
        <v>32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51894</v>
      </c>
      <c r="C51446" s="2">
        <v>34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51895</v>
      </c>
      <c r="C51447" s="2">
        <v>34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51896</v>
      </c>
      <c r="C51448" s="2">
        <v>34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51897</v>
      </c>
      <c r="C51449" s="2">
        <v>21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51898</v>
      </c>
      <c r="C51450" s="2">
        <v>24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51899</v>
      </c>
      <c r="C51451" s="2">
        <v>26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51900</v>
      </c>
      <c r="C51452" s="2">
        <v>25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51901</v>
      </c>
      <c r="C51453" s="2">
        <v>24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51902</v>
      </c>
      <c r="C51454" s="2">
        <v>23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51903</v>
      </c>
      <c r="C51455" s="2">
        <v>27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51904</v>
      </c>
      <c r="C51456" s="2">
        <v>26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51905</v>
      </c>
      <c r="C51457" s="2">
        <v>25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51906</v>
      </c>
      <c r="C51458" s="2">
        <v>24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51907</v>
      </c>
      <c r="C51459" s="2">
        <v>24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51908</v>
      </c>
      <c r="C51460" s="2">
        <v>23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51909</v>
      </c>
      <c r="C51461" s="2">
        <v>23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51910</v>
      </c>
      <c r="C51462" s="2">
        <v>22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51911</v>
      </c>
      <c r="C51463" s="2">
        <v>22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51912</v>
      </c>
      <c r="C51464" s="2">
        <v>26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51913</v>
      </c>
      <c r="C51465" s="2">
        <v>26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51914</v>
      </c>
      <c r="C51466" s="2">
        <v>25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51915</v>
      </c>
      <c r="C51467" s="2">
        <v>26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51916</v>
      </c>
      <c r="C51468" s="2">
        <v>27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51917</v>
      </c>
      <c r="C51469" s="2">
        <v>26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51918</v>
      </c>
      <c r="C51470" s="2">
        <v>24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51919</v>
      </c>
      <c r="C51471" s="2">
        <v>23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51920</v>
      </c>
      <c r="C51472" s="2">
        <v>16</v>
      </c>
      <c r="D51472" s="2" t="s">
        <v>467</v>
      </c>
      <c r="E51472" s="2"/>
      <c r="F51472" s="2"/>
      <c r="G51472" s="2"/>
      <c r="H51472" s="2"/>
    </row>
    <row r="51473" spans="2:8">
      <c r="B51473" s="2" t="s">
        <v>51921</v>
      </c>
      <c r="C51473" s="2">
        <v>32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51922</v>
      </c>
      <c r="C51474" s="2">
        <v>32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34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34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51925</v>
      </c>
      <c r="C51477" s="2">
        <v>32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51926</v>
      </c>
      <c r="C51478" s="2">
        <v>30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51927</v>
      </c>
      <c r="C51479" s="2">
        <v>31</v>
      </c>
      <c r="D51479" s="2" t="s">
        <v>467</v>
      </c>
      <c r="E51479" s="2"/>
      <c r="F51479" s="2"/>
      <c r="G51479" s="2"/>
      <c r="H51479" s="2"/>
    </row>
    <row r="51480" spans="2:8">
      <c r="B51480" s="2" t="s">
        <v>51928</v>
      </c>
      <c r="C51480" s="2">
        <v>30</v>
      </c>
      <c r="D51480" s="2" t="s">
        <v>467</v>
      </c>
      <c r="E51480" s="2"/>
      <c r="F51480" s="2"/>
      <c r="G51480" s="2"/>
      <c r="H51480" s="2"/>
    </row>
    <row r="51481" spans="2:8">
      <c r="B51481" s="2" t="s">
        <v>51929</v>
      </c>
      <c r="C51481" s="2">
        <v>29</v>
      </c>
      <c r="D51481" s="2" t="s">
        <v>467</v>
      </c>
      <c r="E51481" s="2"/>
      <c r="F51481" s="2"/>
      <c r="G51481" s="2"/>
      <c r="H51481" s="2"/>
    </row>
    <row r="51482" spans="2:8">
      <c r="B51482" s="2" t="s">
        <v>51930</v>
      </c>
      <c r="C51482" s="2">
        <v>28</v>
      </c>
      <c r="D51482" s="2" t="s">
        <v>467</v>
      </c>
      <c r="E51482" s="2"/>
      <c r="F51482" s="2"/>
      <c r="G51482" s="2"/>
      <c r="H51482" s="2"/>
    </row>
    <row r="51483" spans="2:8">
      <c r="B51483" s="2" t="s">
        <v>51931</v>
      </c>
      <c r="C51483" s="2">
        <v>31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51932</v>
      </c>
      <c r="C51484" s="2">
        <v>32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51933</v>
      </c>
      <c r="C51485" s="2">
        <v>32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51934</v>
      </c>
      <c r="C51486" s="2">
        <v>31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51935</v>
      </c>
      <c r="C51487" s="2">
        <v>31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51936</v>
      </c>
      <c r="C51488" s="2">
        <v>30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51937</v>
      </c>
      <c r="C51489" s="2">
        <v>24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51938</v>
      </c>
      <c r="C51490" s="2">
        <v>29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51939</v>
      </c>
      <c r="C51491" s="2">
        <v>30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51940</v>
      </c>
      <c r="C51492" s="2">
        <v>30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51941</v>
      </c>
      <c r="C51493" s="2">
        <v>30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51942</v>
      </c>
      <c r="C51494" s="2">
        <v>30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51943</v>
      </c>
      <c r="C51495" s="2">
        <v>27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51944</v>
      </c>
      <c r="C51496" s="2">
        <v>30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51945</v>
      </c>
      <c r="C51497" s="2">
        <v>32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51946</v>
      </c>
      <c r="C51498" s="2">
        <v>33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51947</v>
      </c>
      <c r="C51499" s="2">
        <v>33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51948</v>
      </c>
      <c r="C51500" s="2">
        <v>33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51949</v>
      </c>
      <c r="C51501" s="2">
        <v>25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51950</v>
      </c>
      <c r="C51502" s="2">
        <v>27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51951</v>
      </c>
      <c r="C51503" s="2">
        <v>27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51952</v>
      </c>
      <c r="C51504" s="2">
        <v>27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51953</v>
      </c>
      <c r="C51505" s="2">
        <v>26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51954</v>
      </c>
      <c r="C51506" s="2">
        <v>26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25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24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19</v>
      </c>
      <c r="D51509" s="2" t="s">
        <v>467</v>
      </c>
      <c r="E51509" s="2"/>
      <c r="F51509" s="2"/>
      <c r="G51509" s="2"/>
      <c r="H51509" s="2"/>
    </row>
    <row r="51510" spans="2:8">
      <c r="B51510" s="2" t="s">
        <v>51958</v>
      </c>
      <c r="C51510" s="2">
        <v>27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51959</v>
      </c>
      <c r="C51511" s="2">
        <v>29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51960</v>
      </c>
      <c r="C51512" s="2">
        <v>30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51961</v>
      </c>
      <c r="C51513" s="2">
        <v>29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51962</v>
      </c>
      <c r="C51514" s="2">
        <v>29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51963</v>
      </c>
      <c r="C51515" s="2">
        <v>27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51964</v>
      </c>
      <c r="C51516" s="2">
        <v>24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51965</v>
      </c>
      <c r="C51517" s="2">
        <v>28</v>
      </c>
      <c r="D51517" s="2" t="s">
        <v>467</v>
      </c>
      <c r="E51517" s="2"/>
      <c r="F51517" s="2"/>
      <c r="G51517" s="2"/>
      <c r="H51517" s="2"/>
    </row>
    <row r="51518" spans="2:8">
      <c r="B51518" s="2" t="s">
        <v>51966</v>
      </c>
      <c r="C51518" s="2">
        <v>36</v>
      </c>
      <c r="D51518" s="2" t="s">
        <v>467</v>
      </c>
      <c r="E51518" s="2"/>
      <c r="F51518" s="2"/>
      <c r="G51518" s="2"/>
      <c r="H51518" s="2"/>
    </row>
    <row r="51519" spans="2:8">
      <c r="B51519" s="2" t="s">
        <v>51967</v>
      </c>
      <c r="C51519" s="2">
        <v>43</v>
      </c>
      <c r="D51519" s="2" t="s">
        <v>467</v>
      </c>
      <c r="E51519" s="2"/>
      <c r="F51519" s="2"/>
      <c r="G51519" s="2"/>
      <c r="H51519" s="2"/>
    </row>
    <row r="51520" spans="2:8">
      <c r="B51520" s="2" t="s">
        <v>51968</v>
      </c>
      <c r="C51520" s="2">
        <v>41</v>
      </c>
      <c r="D51520" s="2" t="s">
        <v>467</v>
      </c>
      <c r="E51520" s="2"/>
      <c r="F51520" s="2"/>
      <c r="G51520" s="2"/>
      <c r="H51520" s="2"/>
    </row>
    <row r="51521" spans="2:8">
      <c r="B51521" s="2" t="s">
        <v>51969</v>
      </c>
      <c r="C51521" s="2">
        <v>36</v>
      </c>
      <c r="D51521" s="2" t="s">
        <v>467</v>
      </c>
      <c r="E51521" s="2"/>
      <c r="F51521" s="2"/>
      <c r="G51521" s="2"/>
      <c r="H51521" s="2"/>
    </row>
    <row r="51522" spans="2:8">
      <c r="B51522" s="2" t="s">
        <v>51970</v>
      </c>
      <c r="C51522" s="2">
        <v>29</v>
      </c>
      <c r="D51522" s="2" t="s">
        <v>467</v>
      </c>
      <c r="E51522" s="2"/>
      <c r="F51522" s="2"/>
      <c r="G51522" s="2"/>
      <c r="H51522" s="2"/>
    </row>
    <row r="51523" spans="2:8">
      <c r="B51523" s="2" t="s">
        <v>51971</v>
      </c>
      <c r="C51523" s="2">
        <v>22</v>
      </c>
      <c r="D51523" s="2" t="s">
        <v>467</v>
      </c>
      <c r="E51523" s="2"/>
      <c r="F51523" s="2"/>
      <c r="G51523" s="2"/>
      <c r="H51523" s="2"/>
    </row>
    <row r="51524" spans="2:8">
      <c r="B51524" s="2" t="s">
        <v>51972</v>
      </c>
      <c r="C51524" s="2">
        <v>24</v>
      </c>
      <c r="D51524" s="2" t="s">
        <v>467</v>
      </c>
      <c r="E51524" s="2"/>
      <c r="F51524" s="2"/>
      <c r="G51524" s="2"/>
      <c r="H51524" s="2"/>
    </row>
    <row r="51525" spans="2:8">
      <c r="B51525" s="2" t="s">
        <v>51973</v>
      </c>
      <c r="C51525" s="2">
        <v>33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51974</v>
      </c>
      <c r="C51526" s="2">
        <v>32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51975</v>
      </c>
      <c r="C51527" s="2">
        <v>30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51976</v>
      </c>
      <c r="C51528" s="2">
        <v>31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51977</v>
      </c>
      <c r="C51529" s="2">
        <v>30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51978</v>
      </c>
      <c r="C51530" s="2">
        <v>29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51979</v>
      </c>
      <c r="C51531" s="2">
        <v>26</v>
      </c>
      <c r="D51531" s="2" t="s">
        <v>467</v>
      </c>
      <c r="E51531" s="2"/>
      <c r="F51531" s="2"/>
      <c r="G51531" s="2"/>
      <c r="H51531" s="2"/>
    </row>
    <row r="51532" spans="2:8">
      <c r="B51532" s="2" t="s">
        <v>51980</v>
      </c>
      <c r="C51532" s="2">
        <v>13</v>
      </c>
      <c r="D51532" s="2" t="s">
        <v>467</v>
      </c>
      <c r="E51532" s="2"/>
      <c r="F51532" s="2"/>
      <c r="G51532" s="2"/>
      <c r="H51532" s="2"/>
    </row>
    <row r="51533" spans="2:8">
      <c r="B51533" s="2" t="s">
        <v>51981</v>
      </c>
      <c r="C51533" s="2">
        <v>14</v>
      </c>
      <c r="D51533" s="2" t="s">
        <v>467</v>
      </c>
      <c r="E51533" s="2"/>
      <c r="F51533" s="2"/>
      <c r="G51533" s="2"/>
      <c r="H51533" s="2"/>
    </row>
    <row r="51534" spans="2:8">
      <c r="B51534" s="2" t="s">
        <v>51982</v>
      </c>
      <c r="C51534" s="2">
        <v>18</v>
      </c>
      <c r="D51534" s="2" t="s">
        <v>467</v>
      </c>
      <c r="E51534" s="2"/>
      <c r="F51534" s="2"/>
      <c r="G51534" s="2"/>
      <c r="H51534" s="2"/>
    </row>
    <row r="51535" spans="2:8">
      <c r="B51535" s="2" t="s">
        <v>51983</v>
      </c>
      <c r="C51535" s="2">
        <v>17</v>
      </c>
      <c r="D51535" s="2" t="s">
        <v>467</v>
      </c>
      <c r="E51535" s="2"/>
      <c r="F51535" s="2"/>
      <c r="G51535" s="2"/>
      <c r="H51535" s="2"/>
    </row>
    <row r="51536" spans="2:8">
      <c r="B51536" s="2" t="s">
        <v>51984</v>
      </c>
      <c r="C51536" s="2">
        <v>28</v>
      </c>
      <c r="D51536" s="2" t="s">
        <v>467</v>
      </c>
      <c r="E51536" s="2"/>
      <c r="F51536" s="2"/>
      <c r="G51536" s="2"/>
      <c r="H51536" s="2"/>
    </row>
    <row r="51537" spans="2:8">
      <c r="B51537" s="2" t="s">
        <v>51985</v>
      </c>
      <c r="C51537" s="2">
        <v>30</v>
      </c>
      <c r="D51537" s="2" t="s">
        <v>467</v>
      </c>
      <c r="E51537" s="2"/>
      <c r="F51537" s="2"/>
      <c r="G51537" s="2"/>
      <c r="H51537" s="2"/>
    </row>
    <row r="51538" spans="2:8">
      <c r="B51538" s="2" t="s">
        <v>51986</v>
      </c>
      <c r="C51538" s="2">
        <v>31</v>
      </c>
      <c r="D51538" s="2" t="s">
        <v>467</v>
      </c>
      <c r="E51538" s="2"/>
      <c r="F51538" s="2"/>
      <c r="G51538" s="2"/>
      <c r="H51538" s="2"/>
    </row>
    <row r="51539" spans="2:8">
      <c r="B51539" s="2" t="s">
        <v>51987</v>
      </c>
      <c r="C51539" s="2">
        <v>32</v>
      </c>
      <c r="D51539" s="2" t="s">
        <v>467</v>
      </c>
      <c r="E51539" s="2"/>
      <c r="F51539" s="2"/>
      <c r="G51539" s="2"/>
      <c r="H51539" s="2"/>
    </row>
    <row r="51540" spans="2:8">
      <c r="B51540" s="2" t="s">
        <v>51988</v>
      </c>
      <c r="C51540" s="2">
        <v>32</v>
      </c>
      <c r="D51540" s="2" t="s">
        <v>467</v>
      </c>
      <c r="E51540" s="2"/>
      <c r="F51540" s="2"/>
      <c r="G51540" s="2"/>
      <c r="H51540" s="2"/>
    </row>
    <row r="51541" spans="2:8">
      <c r="B51541" s="2" t="s">
        <v>51989</v>
      </c>
      <c r="C51541" s="2">
        <v>31</v>
      </c>
      <c r="D51541" s="2" t="s">
        <v>467</v>
      </c>
      <c r="E51541" s="2"/>
      <c r="F51541" s="2"/>
      <c r="G51541" s="2"/>
      <c r="H51541" s="2"/>
    </row>
    <row r="51542" spans="2:8">
      <c r="B51542" s="2" t="s">
        <v>51990</v>
      </c>
      <c r="C51542" s="2">
        <v>28</v>
      </c>
      <c r="D51542" s="2" t="s">
        <v>467</v>
      </c>
      <c r="E51542" s="2"/>
      <c r="F51542" s="2"/>
      <c r="G51542" s="2"/>
      <c r="H51542" s="2"/>
    </row>
    <row r="51543" spans="2:8">
      <c r="B51543" s="2" t="s">
        <v>51991</v>
      </c>
      <c r="C51543" s="2">
        <v>30</v>
      </c>
      <c r="D51543" s="2" t="s">
        <v>467</v>
      </c>
      <c r="E51543" s="2"/>
      <c r="F51543" s="2"/>
      <c r="G51543" s="2"/>
      <c r="H51543" s="2"/>
    </row>
    <row r="51544" spans="2:8">
      <c r="B51544" s="2" t="s">
        <v>51992</v>
      </c>
      <c r="C51544" s="2">
        <v>27</v>
      </c>
      <c r="D51544" s="2" t="s">
        <v>467</v>
      </c>
      <c r="E51544" s="2"/>
      <c r="F51544" s="2"/>
      <c r="G51544" s="2"/>
      <c r="H51544" s="2"/>
    </row>
    <row r="51545" spans="2:8">
      <c r="B51545" s="2" t="s">
        <v>51993</v>
      </c>
      <c r="C51545" s="2">
        <v>27</v>
      </c>
      <c r="D51545" s="2" t="s">
        <v>467</v>
      </c>
      <c r="E51545" s="2"/>
      <c r="F51545" s="2"/>
      <c r="G51545" s="2"/>
      <c r="H51545" s="2"/>
    </row>
    <row r="51546" spans="2:8">
      <c r="B51546" s="2" t="s">
        <v>51994</v>
      </c>
      <c r="C51546" s="2">
        <v>27</v>
      </c>
      <c r="D51546" s="2" t="s">
        <v>467</v>
      </c>
      <c r="E51546" s="2"/>
      <c r="F51546" s="2"/>
      <c r="G51546" s="2"/>
      <c r="H51546" s="2"/>
    </row>
    <row r="51547" spans="2:8">
      <c r="B51547" s="2" t="s">
        <v>51995</v>
      </c>
      <c r="C51547" s="2">
        <v>27</v>
      </c>
      <c r="D51547" s="2" t="s">
        <v>467</v>
      </c>
      <c r="E51547" s="2"/>
      <c r="F51547" s="2"/>
      <c r="G51547" s="2"/>
      <c r="H51547" s="2"/>
    </row>
    <row r="51548" spans="2:8">
      <c r="B51548" s="2" t="s">
        <v>51996</v>
      </c>
      <c r="C51548" s="2">
        <v>32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51997</v>
      </c>
      <c r="C51549" s="2">
        <v>32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51998</v>
      </c>
      <c r="C51550" s="2">
        <v>33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51999</v>
      </c>
      <c r="C51551" s="2">
        <v>33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52000</v>
      </c>
      <c r="C51552" s="2">
        <v>32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52001</v>
      </c>
      <c r="C51553" s="2">
        <v>28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52002</v>
      </c>
      <c r="C51554" s="2">
        <v>22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52003</v>
      </c>
      <c r="C51555" s="2">
        <v>24</v>
      </c>
      <c r="D51555" s="2" t="s">
        <v>467</v>
      </c>
      <c r="E51555" s="2"/>
      <c r="F51555" s="2"/>
      <c r="G51555" s="2"/>
      <c r="H51555" s="2"/>
    </row>
    <row r="51556" spans="2:8">
      <c r="B51556" s="2" t="s">
        <v>52004</v>
      </c>
      <c r="C51556" s="2">
        <v>28</v>
      </c>
      <c r="D51556" s="2" t="s">
        <v>467</v>
      </c>
      <c r="E51556" s="2"/>
      <c r="F51556" s="2"/>
      <c r="G51556" s="2"/>
      <c r="H51556" s="2"/>
    </row>
    <row r="51557" spans="2:8">
      <c r="B51557" s="2" t="s">
        <v>52005</v>
      </c>
      <c r="C51557" s="2">
        <v>30</v>
      </c>
      <c r="D51557" s="2" t="s">
        <v>467</v>
      </c>
      <c r="E51557" s="2"/>
      <c r="F51557" s="2"/>
      <c r="G51557" s="2"/>
      <c r="H51557" s="2"/>
    </row>
    <row r="51558" spans="2:8">
      <c r="B51558" s="2" t="s">
        <v>52006</v>
      </c>
      <c r="C51558" s="2">
        <v>29</v>
      </c>
      <c r="D51558" s="2" t="s">
        <v>467</v>
      </c>
      <c r="E51558" s="2"/>
      <c r="F51558" s="2"/>
      <c r="G51558" s="2"/>
      <c r="H51558" s="2"/>
    </row>
    <row r="51559" spans="2:8">
      <c r="B51559" s="2" t="s">
        <v>52007</v>
      </c>
      <c r="C51559" s="2">
        <v>29</v>
      </c>
      <c r="D51559" s="2" t="s">
        <v>467</v>
      </c>
      <c r="E51559" s="2"/>
      <c r="F51559" s="2"/>
      <c r="G51559" s="2"/>
      <c r="H51559" s="2"/>
    </row>
    <row r="51560" spans="2:8">
      <c r="B51560" s="2" t="s">
        <v>52008</v>
      </c>
      <c r="C51560" s="2">
        <v>28</v>
      </c>
      <c r="D51560" s="2" t="s">
        <v>467</v>
      </c>
      <c r="E51560" s="2"/>
      <c r="F51560" s="2"/>
      <c r="G51560" s="2"/>
      <c r="H51560" s="2"/>
    </row>
    <row r="51561" spans="2:8">
      <c r="B51561" s="2" t="s">
        <v>52009</v>
      </c>
      <c r="C51561" s="2">
        <v>39</v>
      </c>
      <c r="D51561" s="2" t="s">
        <v>467</v>
      </c>
      <c r="E51561" s="2"/>
      <c r="F51561" s="2"/>
      <c r="G51561" s="2"/>
      <c r="H51561" s="2"/>
    </row>
    <row r="51562" spans="2:8">
      <c r="B51562" s="2" t="s">
        <v>52010</v>
      </c>
      <c r="C51562" s="2">
        <v>40</v>
      </c>
      <c r="D51562" s="2" t="s">
        <v>467</v>
      </c>
      <c r="E51562" s="2"/>
      <c r="F51562" s="2"/>
      <c r="G51562" s="2"/>
      <c r="H51562" s="2"/>
    </row>
    <row r="51563" spans="2:8">
      <c r="B51563" s="2" t="s">
        <v>52011</v>
      </c>
      <c r="C51563" s="2">
        <v>40</v>
      </c>
      <c r="D51563" s="2" t="s">
        <v>467</v>
      </c>
      <c r="E51563" s="2"/>
      <c r="F51563" s="2"/>
      <c r="G51563" s="2"/>
      <c r="H51563" s="2"/>
    </row>
    <row r="51564" spans="2:8">
      <c r="B51564" s="2" t="s">
        <v>52012</v>
      </c>
      <c r="C51564" s="2">
        <v>37</v>
      </c>
      <c r="D51564" s="2" t="s">
        <v>467</v>
      </c>
      <c r="E51564" s="2"/>
      <c r="F51564" s="2"/>
      <c r="G51564" s="2"/>
      <c r="H51564" s="2"/>
    </row>
    <row r="51565" spans="2:8">
      <c r="B51565" s="2" t="s">
        <v>52013</v>
      </c>
      <c r="C51565" s="2">
        <v>34</v>
      </c>
      <c r="D51565" s="2" t="s">
        <v>467</v>
      </c>
      <c r="E51565" s="2"/>
      <c r="F51565" s="2"/>
      <c r="G51565" s="2"/>
      <c r="H51565" s="2"/>
    </row>
    <row r="51566" spans="2:8">
      <c r="B51566" s="2" t="s">
        <v>52014</v>
      </c>
      <c r="C51566" s="2">
        <v>29</v>
      </c>
      <c r="D51566" s="2" t="s">
        <v>467</v>
      </c>
      <c r="E51566" s="2"/>
      <c r="F51566" s="2"/>
      <c r="G51566" s="2"/>
      <c r="H51566" s="2"/>
    </row>
    <row r="51567" spans="2:8">
      <c r="B51567" s="2" t="s">
        <v>52015</v>
      </c>
      <c r="C51567" s="2">
        <v>33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52016</v>
      </c>
      <c r="C51568" s="2">
        <v>35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52017</v>
      </c>
      <c r="C51569" s="2">
        <v>35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52018</v>
      </c>
      <c r="C51570" s="2">
        <v>34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52019</v>
      </c>
      <c r="C51571" s="2">
        <v>30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52020</v>
      </c>
      <c r="C51572" s="2">
        <v>26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52021</v>
      </c>
      <c r="C51573" s="2">
        <v>20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52022</v>
      </c>
      <c r="C51574" s="2">
        <v>32</v>
      </c>
      <c r="D51574" s="2" t="s">
        <v>467</v>
      </c>
      <c r="E51574" s="2"/>
      <c r="F51574" s="2"/>
      <c r="G51574" s="2"/>
      <c r="H51574" s="2"/>
    </row>
    <row r="51575" spans="2:8">
      <c r="B51575" s="2" t="s">
        <v>52023</v>
      </c>
      <c r="C51575" s="2">
        <v>37</v>
      </c>
      <c r="D51575" s="2" t="s">
        <v>467</v>
      </c>
      <c r="E51575" s="2"/>
      <c r="F51575" s="2"/>
      <c r="G51575" s="2"/>
      <c r="H51575" s="2"/>
    </row>
    <row r="51576" spans="2:8">
      <c r="B51576" s="2" t="s">
        <v>52024</v>
      </c>
      <c r="C51576" s="2">
        <v>40</v>
      </c>
      <c r="D51576" s="2" t="s">
        <v>467</v>
      </c>
      <c r="E51576" s="2"/>
      <c r="F51576" s="2"/>
      <c r="G51576" s="2"/>
      <c r="H51576" s="2"/>
    </row>
    <row r="51577" spans="2:8">
      <c r="B51577" s="2" t="s">
        <v>52025</v>
      </c>
      <c r="C51577" s="2">
        <v>40</v>
      </c>
      <c r="D51577" s="2" t="s">
        <v>467</v>
      </c>
      <c r="E51577" s="2"/>
      <c r="F51577" s="2"/>
      <c r="G51577" s="2"/>
      <c r="H51577" s="2"/>
    </row>
    <row r="51578" spans="2:8">
      <c r="B51578" s="2" t="s">
        <v>52026</v>
      </c>
      <c r="C51578" s="2">
        <v>37</v>
      </c>
      <c r="D51578" s="2" t="s">
        <v>467</v>
      </c>
      <c r="E51578" s="2"/>
      <c r="F51578" s="2"/>
      <c r="G51578" s="2"/>
      <c r="H51578" s="2"/>
    </row>
    <row r="51579" spans="2:8">
      <c r="B51579" s="2" t="s">
        <v>52027</v>
      </c>
      <c r="C51579" s="2">
        <v>37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52028</v>
      </c>
      <c r="C51580" s="2">
        <v>39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52029</v>
      </c>
      <c r="C51581" s="2">
        <v>39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52030</v>
      </c>
      <c r="C51582" s="2">
        <v>37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52031</v>
      </c>
      <c r="C51583" s="2">
        <v>32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52032</v>
      </c>
      <c r="C51584" s="2">
        <v>30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52033</v>
      </c>
      <c r="C51585" s="2">
        <v>30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52034</v>
      </c>
      <c r="C51586" s="2">
        <v>32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52035</v>
      </c>
      <c r="C51587" s="2">
        <v>31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52036</v>
      </c>
      <c r="C51588" s="2">
        <v>30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52037</v>
      </c>
      <c r="C51589" s="2">
        <v>32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52038</v>
      </c>
      <c r="C51590" s="2">
        <v>29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52039</v>
      </c>
      <c r="C51591" s="2">
        <v>23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52040</v>
      </c>
      <c r="C51592" s="2">
        <v>23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52041</v>
      </c>
      <c r="C51593" s="2">
        <v>28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52042</v>
      </c>
      <c r="C51594" s="2">
        <v>31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52043</v>
      </c>
      <c r="C51595" s="2">
        <v>30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52044</v>
      </c>
      <c r="C51596" s="2">
        <v>30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52045</v>
      </c>
      <c r="C51597" s="2">
        <v>30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52046</v>
      </c>
      <c r="C51598" s="2">
        <v>28</v>
      </c>
      <c r="D51598" s="2" t="s">
        <v>467</v>
      </c>
      <c r="E51598" s="2"/>
      <c r="F51598" s="2"/>
      <c r="G51598" s="2"/>
      <c r="H51598" s="2"/>
    </row>
    <row r="51599" spans="2:8">
      <c r="B51599" s="2" t="s">
        <v>52047</v>
      </c>
      <c r="C51599" s="2">
        <v>28</v>
      </c>
      <c r="D51599" s="2" t="s">
        <v>467</v>
      </c>
      <c r="E51599" s="2"/>
      <c r="F51599" s="2"/>
      <c r="G51599" s="2"/>
      <c r="H51599" s="2"/>
    </row>
    <row r="51600" spans="2:8">
      <c r="B51600" s="2" t="s">
        <v>52048</v>
      </c>
      <c r="C51600" s="2">
        <v>27</v>
      </c>
      <c r="D51600" s="2" t="s">
        <v>467</v>
      </c>
      <c r="E51600" s="2"/>
      <c r="F51600" s="2"/>
      <c r="G51600" s="2"/>
      <c r="H51600" s="2"/>
    </row>
    <row r="51601" spans="2:8">
      <c r="B51601" s="2" t="s">
        <v>52049</v>
      </c>
      <c r="C51601" s="2">
        <v>25</v>
      </c>
      <c r="D51601" s="2" t="s">
        <v>467</v>
      </c>
      <c r="E51601" s="2"/>
      <c r="F51601" s="2"/>
      <c r="G51601" s="2"/>
      <c r="H51601" s="2"/>
    </row>
    <row r="51602" spans="2:8">
      <c r="B51602" s="2" t="s">
        <v>52050</v>
      </c>
      <c r="C51602" s="2">
        <v>30</v>
      </c>
      <c r="D51602" s="2" t="s">
        <v>467</v>
      </c>
      <c r="E51602" s="2"/>
      <c r="F51602" s="2"/>
      <c r="G51602" s="2"/>
      <c r="H51602" s="2"/>
    </row>
    <row r="51603" spans="2:8">
      <c r="B51603" s="2" t="s">
        <v>52051</v>
      </c>
      <c r="C51603" s="2">
        <v>35</v>
      </c>
      <c r="D51603" s="2" t="s">
        <v>467</v>
      </c>
      <c r="E51603" s="2"/>
      <c r="F51603" s="2"/>
      <c r="G51603" s="2"/>
      <c r="H51603" s="2"/>
    </row>
    <row r="51604" spans="2:8">
      <c r="B51604" s="2" t="s">
        <v>52052</v>
      </c>
      <c r="C51604" s="2">
        <v>32</v>
      </c>
      <c r="D51604" s="2" t="s">
        <v>467</v>
      </c>
      <c r="E51604" s="2"/>
      <c r="F51604" s="2"/>
      <c r="G51604" s="2"/>
      <c r="H51604" s="2"/>
    </row>
    <row r="51605" spans="2:8">
      <c r="B51605" s="2" t="s">
        <v>52053</v>
      </c>
      <c r="C51605" s="2">
        <v>29</v>
      </c>
      <c r="D51605" s="2" t="s">
        <v>467</v>
      </c>
      <c r="E51605" s="2"/>
      <c r="F51605" s="2"/>
      <c r="G51605" s="2"/>
      <c r="H51605" s="2"/>
    </row>
    <row r="51606" spans="2:8">
      <c r="B51606" s="2" t="s">
        <v>52054</v>
      </c>
      <c r="C51606" s="2">
        <v>28</v>
      </c>
      <c r="D51606" s="2" t="s">
        <v>467</v>
      </c>
      <c r="E51606" s="2"/>
      <c r="F51606" s="2"/>
      <c r="G51606" s="2"/>
      <c r="H51606" s="2"/>
    </row>
    <row r="51607" spans="2:8">
      <c r="B51607" s="2" t="s">
        <v>52055</v>
      </c>
      <c r="C51607" s="2">
        <v>29</v>
      </c>
      <c r="D51607" s="2" t="s">
        <v>467</v>
      </c>
      <c r="E51607" s="2"/>
      <c r="F51607" s="2"/>
      <c r="G51607" s="2"/>
      <c r="H51607" s="2"/>
    </row>
    <row r="51608" spans="2:8">
      <c r="B51608" s="2" t="s">
        <v>52056</v>
      </c>
      <c r="C51608" s="2">
        <v>27</v>
      </c>
      <c r="D51608" s="2" t="s">
        <v>467</v>
      </c>
      <c r="E51608" s="2"/>
      <c r="F51608" s="2"/>
      <c r="G51608" s="2"/>
      <c r="H51608" s="2"/>
    </row>
    <row r="51609" spans="2:8">
      <c r="B51609" s="2" t="s">
        <v>52057</v>
      </c>
      <c r="C51609" s="2">
        <v>28</v>
      </c>
      <c r="D51609" s="2" t="s">
        <v>467</v>
      </c>
      <c r="E51609" s="2"/>
      <c r="F51609" s="2"/>
      <c r="G51609" s="2"/>
      <c r="H51609" s="2"/>
    </row>
    <row r="51610" spans="2:8">
      <c r="B51610" s="2" t="s">
        <v>52058</v>
      </c>
      <c r="C51610" s="2">
        <v>27</v>
      </c>
      <c r="D51610" s="2" t="s">
        <v>467</v>
      </c>
      <c r="E51610" s="2"/>
      <c r="F51610" s="2"/>
      <c r="G51610" s="2"/>
      <c r="H51610" s="2"/>
    </row>
    <row r="51611" spans="2:8">
      <c r="B51611" s="2" t="s">
        <v>52059</v>
      </c>
      <c r="C51611" s="2">
        <v>25</v>
      </c>
      <c r="D51611" s="2" t="s">
        <v>467</v>
      </c>
      <c r="E51611" s="2"/>
      <c r="F51611" s="2"/>
      <c r="G51611" s="2"/>
      <c r="H51611" s="2"/>
    </row>
    <row r="51612" spans="2:8">
      <c r="B51612" s="2" t="s">
        <v>52060</v>
      </c>
      <c r="C51612" s="2">
        <v>25</v>
      </c>
      <c r="D51612" s="2" t="s">
        <v>467</v>
      </c>
      <c r="E51612" s="2"/>
      <c r="F51612" s="2"/>
      <c r="G51612" s="2"/>
      <c r="H51612" s="2"/>
    </row>
    <row r="51613" spans="2:8">
      <c r="B51613" s="2" t="s">
        <v>52061</v>
      </c>
      <c r="C51613" s="2">
        <v>25</v>
      </c>
      <c r="D51613" s="2" t="s">
        <v>467</v>
      </c>
      <c r="E51613" s="2"/>
      <c r="F51613" s="2"/>
      <c r="G51613" s="2"/>
      <c r="H51613" s="2"/>
    </row>
    <row r="51614" spans="2:8">
      <c r="B51614" s="2" t="s">
        <v>52062</v>
      </c>
      <c r="C51614" s="2">
        <v>27</v>
      </c>
      <c r="D51614" s="2" t="s">
        <v>467</v>
      </c>
      <c r="E51614" s="2"/>
      <c r="F51614" s="2"/>
      <c r="G51614" s="2"/>
      <c r="H51614" s="2"/>
    </row>
    <row r="51615" spans="2:8">
      <c r="B51615" s="2" t="s">
        <v>52063</v>
      </c>
      <c r="C51615" s="2">
        <v>30</v>
      </c>
      <c r="D51615" s="2" t="s">
        <v>467</v>
      </c>
      <c r="E51615" s="2"/>
      <c r="F51615" s="2"/>
      <c r="G51615" s="2"/>
      <c r="H51615" s="2"/>
    </row>
    <row r="51616" spans="2:8">
      <c r="B51616" s="2" t="s">
        <v>52064</v>
      </c>
      <c r="C51616" s="2">
        <v>33</v>
      </c>
      <c r="D51616" s="2" t="s">
        <v>467</v>
      </c>
      <c r="E51616" s="2"/>
      <c r="F51616" s="2"/>
      <c r="G51616" s="2"/>
      <c r="H51616" s="2"/>
    </row>
    <row r="51617" spans="2:8">
      <c r="B51617" s="2" t="s">
        <v>52065</v>
      </c>
      <c r="C51617" s="2">
        <v>35</v>
      </c>
      <c r="D51617" s="2" t="s">
        <v>467</v>
      </c>
      <c r="E51617" s="2"/>
      <c r="F51617" s="2"/>
      <c r="G51617" s="2"/>
      <c r="H51617" s="2"/>
    </row>
    <row r="51618" spans="2:8">
      <c r="B51618" s="2" t="s">
        <v>52066</v>
      </c>
      <c r="C51618" s="2">
        <v>36</v>
      </c>
      <c r="D51618" s="2" t="s">
        <v>467</v>
      </c>
      <c r="E51618" s="2"/>
      <c r="F51618" s="2"/>
      <c r="G51618" s="2"/>
      <c r="H51618" s="2"/>
    </row>
    <row r="51619" spans="2:8">
      <c r="B51619" s="2" t="s">
        <v>52067</v>
      </c>
      <c r="C51619" s="2">
        <v>35</v>
      </c>
      <c r="D51619" s="2" t="s">
        <v>467</v>
      </c>
      <c r="E51619" s="2"/>
      <c r="F51619" s="2"/>
      <c r="G51619" s="2"/>
      <c r="H51619" s="2"/>
    </row>
    <row r="51620" spans="2:8">
      <c r="B51620" s="2" t="s">
        <v>52068</v>
      </c>
      <c r="C51620" s="2">
        <v>32</v>
      </c>
      <c r="D51620" s="2" t="s">
        <v>467</v>
      </c>
      <c r="E51620" s="2"/>
      <c r="F51620" s="2"/>
      <c r="G51620" s="2"/>
      <c r="H51620" s="2"/>
    </row>
    <row r="51621" spans="2:8">
      <c r="B51621" s="2" t="s">
        <v>52069</v>
      </c>
      <c r="C51621" s="2">
        <v>32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52070</v>
      </c>
      <c r="C51622" s="2">
        <v>34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52071</v>
      </c>
      <c r="C51623" s="2">
        <v>35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52072</v>
      </c>
      <c r="C51624" s="2">
        <v>35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52073</v>
      </c>
      <c r="C51625" s="2">
        <v>35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52074</v>
      </c>
      <c r="C51626" s="2">
        <v>29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52075</v>
      </c>
      <c r="C51627" s="2">
        <v>28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52076</v>
      </c>
      <c r="C51628" s="2">
        <v>28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52077</v>
      </c>
      <c r="C51629" s="2">
        <v>29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52078</v>
      </c>
      <c r="C51630" s="2">
        <v>30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52079</v>
      </c>
      <c r="C51631" s="2">
        <v>30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52080</v>
      </c>
      <c r="C51632" s="2">
        <v>30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52081</v>
      </c>
      <c r="C51633" s="2">
        <v>30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52082</v>
      </c>
      <c r="C51634" s="2">
        <v>30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52083</v>
      </c>
      <c r="C51635" s="2">
        <v>31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52084</v>
      </c>
      <c r="C51636" s="2">
        <v>32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52085</v>
      </c>
      <c r="C51637" s="2">
        <v>33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52086</v>
      </c>
      <c r="C51638" s="2">
        <v>32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52087</v>
      </c>
      <c r="C51639" s="2">
        <v>31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52088</v>
      </c>
      <c r="C51640" s="2">
        <v>28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52089</v>
      </c>
      <c r="C51641" s="2">
        <v>26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52090</v>
      </c>
      <c r="C51642" s="2">
        <v>23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52091</v>
      </c>
      <c r="C51643" s="2">
        <v>24</v>
      </c>
      <c r="D51643" s="2" t="s">
        <v>467</v>
      </c>
      <c r="E51643" s="2"/>
      <c r="F51643" s="2"/>
      <c r="G51643" s="2"/>
      <c r="H51643" s="2"/>
    </row>
    <row r="51644" spans="2:8">
      <c r="B51644" s="2" t="s">
        <v>52092</v>
      </c>
      <c r="C51644" s="2">
        <v>27</v>
      </c>
      <c r="D51644" s="2" t="s">
        <v>467</v>
      </c>
      <c r="E51644" s="2"/>
      <c r="F51644" s="2"/>
      <c r="G51644" s="2"/>
      <c r="H51644" s="2"/>
    </row>
    <row r="51645" spans="2:8">
      <c r="B51645" s="2" t="s">
        <v>52093</v>
      </c>
      <c r="C51645" s="2">
        <v>29</v>
      </c>
      <c r="D51645" s="2" t="s">
        <v>467</v>
      </c>
      <c r="E51645" s="2"/>
      <c r="F51645" s="2"/>
      <c r="G51645" s="2"/>
      <c r="H51645" s="2"/>
    </row>
    <row r="51646" spans="2:8">
      <c r="B51646" s="2" t="s">
        <v>52094</v>
      </c>
      <c r="C51646" s="2">
        <v>30</v>
      </c>
      <c r="D51646" s="2" t="s">
        <v>467</v>
      </c>
      <c r="E51646" s="2"/>
      <c r="F51646" s="2"/>
      <c r="G51646" s="2"/>
      <c r="H51646" s="2"/>
    </row>
    <row r="51647" spans="2:8">
      <c r="B51647" s="2" t="s">
        <v>52095</v>
      </c>
      <c r="C51647" s="2">
        <v>30</v>
      </c>
      <c r="D51647" s="2" t="s">
        <v>467</v>
      </c>
      <c r="E51647" s="2"/>
      <c r="F51647" s="2"/>
      <c r="G51647" s="2"/>
      <c r="H51647" s="2"/>
    </row>
    <row r="51648" spans="2:8">
      <c r="B51648" s="2" t="s">
        <v>52096</v>
      </c>
      <c r="C51648" s="2">
        <v>29</v>
      </c>
      <c r="D51648" s="2" t="s">
        <v>467</v>
      </c>
      <c r="E51648" s="2"/>
      <c r="F51648" s="2"/>
      <c r="G51648" s="2"/>
      <c r="H51648" s="2"/>
    </row>
    <row r="51649" spans="2:8">
      <c r="B51649" s="2" t="s">
        <v>52097</v>
      </c>
      <c r="C51649" s="2">
        <v>32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33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34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34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52101</v>
      </c>
      <c r="C51653" s="2">
        <v>30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52102</v>
      </c>
      <c r="C51654" s="2">
        <v>27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52103</v>
      </c>
      <c r="C51655" s="2">
        <v>26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52104</v>
      </c>
      <c r="C51656" s="2">
        <v>29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30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52106</v>
      </c>
      <c r="C51658" s="2">
        <v>31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52107</v>
      </c>
      <c r="C51659" s="2">
        <v>27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52108</v>
      </c>
      <c r="C51660" s="2">
        <v>24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52109</v>
      </c>
      <c r="C51661" s="2">
        <v>31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52110</v>
      </c>
      <c r="C51662" s="2">
        <v>33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52111</v>
      </c>
      <c r="C51663" s="2">
        <v>33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52112</v>
      </c>
      <c r="C51664" s="2">
        <v>33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52113</v>
      </c>
      <c r="C51665" s="2">
        <v>33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52114</v>
      </c>
      <c r="C51666" s="2">
        <v>35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52115</v>
      </c>
      <c r="C51667" s="2">
        <v>36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52116</v>
      </c>
      <c r="C51668" s="2">
        <v>36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52117</v>
      </c>
      <c r="C51669" s="2">
        <v>35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52118</v>
      </c>
      <c r="C51670" s="2">
        <v>33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52119</v>
      </c>
      <c r="C51671" s="2">
        <v>20</v>
      </c>
      <c r="D51671" s="2" t="s">
        <v>467</v>
      </c>
      <c r="E51671" s="2"/>
      <c r="F51671" s="2"/>
      <c r="G51671" s="2"/>
      <c r="H51671" s="2"/>
    </row>
    <row r="51672" spans="2:8">
      <c r="B51672" s="2" t="s">
        <v>52120</v>
      </c>
      <c r="C51672" s="2">
        <v>25</v>
      </c>
      <c r="D51672" s="2" t="s">
        <v>467</v>
      </c>
      <c r="E51672" s="2"/>
      <c r="F51672" s="2"/>
      <c r="G51672" s="2"/>
      <c r="H51672" s="2"/>
    </row>
    <row r="51673" spans="2:8">
      <c r="B51673" s="2" t="s">
        <v>52121</v>
      </c>
      <c r="C51673" s="2">
        <v>27</v>
      </c>
      <c r="D51673" s="2" t="s">
        <v>467</v>
      </c>
      <c r="E51673" s="2"/>
      <c r="F51673" s="2"/>
      <c r="G51673" s="2"/>
      <c r="H51673" s="2"/>
    </row>
    <row r="51674" spans="2:8">
      <c r="B51674" s="2" t="s">
        <v>52122</v>
      </c>
      <c r="C51674" s="2">
        <v>27</v>
      </c>
      <c r="D51674" s="2" t="s">
        <v>467</v>
      </c>
      <c r="E51674" s="2"/>
      <c r="F51674" s="2"/>
      <c r="G51674" s="2"/>
      <c r="H51674" s="2"/>
    </row>
    <row r="51675" spans="2:8">
      <c r="B51675" s="2" t="s">
        <v>52123</v>
      </c>
      <c r="C51675" s="2">
        <v>23</v>
      </c>
      <c r="D51675" s="2" t="s">
        <v>467</v>
      </c>
      <c r="E51675" s="2"/>
      <c r="F51675" s="2"/>
      <c r="G51675" s="2"/>
      <c r="H51675" s="2"/>
    </row>
    <row r="51676" spans="2:8">
      <c r="B51676" s="2" t="s">
        <v>52124</v>
      </c>
      <c r="C51676" s="2">
        <v>22</v>
      </c>
      <c r="D51676" s="2" t="s">
        <v>467</v>
      </c>
      <c r="E51676" s="2"/>
      <c r="F51676" s="2"/>
      <c r="G51676" s="2"/>
      <c r="H51676" s="2"/>
    </row>
    <row r="51677" spans="2:8">
      <c r="B51677" s="2" t="s">
        <v>52125</v>
      </c>
      <c r="C51677" s="2">
        <v>25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52126</v>
      </c>
      <c r="C51678" s="2">
        <v>27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52127</v>
      </c>
      <c r="C51679" s="2">
        <v>27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52128</v>
      </c>
      <c r="C51680" s="2">
        <v>27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52129</v>
      </c>
      <c r="C51681" s="2">
        <v>26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52130</v>
      </c>
      <c r="C51682" s="2">
        <v>27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52131</v>
      </c>
      <c r="C51683" s="2">
        <v>25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52132</v>
      </c>
      <c r="C51684" s="2">
        <v>22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52133</v>
      </c>
      <c r="C51685" s="2">
        <v>30</v>
      </c>
      <c r="D51685" s="2" t="s">
        <v>467</v>
      </c>
      <c r="E51685" s="2"/>
      <c r="F51685" s="2"/>
      <c r="G51685" s="2"/>
      <c r="H51685" s="2"/>
    </row>
    <row r="51686" spans="2:8">
      <c r="B51686" s="2" t="s">
        <v>52134</v>
      </c>
      <c r="C51686" s="2">
        <v>32</v>
      </c>
      <c r="D51686" s="2" t="s">
        <v>467</v>
      </c>
      <c r="E51686" s="2"/>
      <c r="F51686" s="2"/>
      <c r="G51686" s="2"/>
      <c r="H51686" s="2"/>
    </row>
    <row r="51687" spans="2:8">
      <c r="B51687" s="2" t="s">
        <v>52135</v>
      </c>
      <c r="C51687" s="2">
        <v>32</v>
      </c>
      <c r="D51687" s="2" t="s">
        <v>467</v>
      </c>
      <c r="E51687" s="2"/>
      <c r="F51687" s="2"/>
      <c r="G51687" s="2"/>
      <c r="H51687" s="2"/>
    </row>
    <row r="51688" spans="2:8">
      <c r="B51688" s="2" t="s">
        <v>52136</v>
      </c>
      <c r="C51688" s="2">
        <v>31</v>
      </c>
      <c r="D51688" s="2" t="s">
        <v>467</v>
      </c>
      <c r="E51688" s="2"/>
      <c r="F51688" s="2"/>
      <c r="G51688" s="2"/>
      <c r="H51688" s="2"/>
    </row>
    <row r="51689" spans="2:8">
      <c r="B51689" s="2" t="s">
        <v>52137</v>
      </c>
      <c r="C51689" s="2">
        <v>30</v>
      </c>
      <c r="D51689" s="2" t="s">
        <v>467</v>
      </c>
      <c r="E51689" s="2"/>
      <c r="F51689" s="2"/>
      <c r="G51689" s="2"/>
      <c r="H51689" s="2"/>
    </row>
    <row r="51690" spans="2:8">
      <c r="B51690" s="2" t="s">
        <v>52138</v>
      </c>
      <c r="C51690" s="2">
        <v>28</v>
      </c>
      <c r="D51690" s="2" t="s">
        <v>467</v>
      </c>
      <c r="E51690" s="2"/>
      <c r="F51690" s="2"/>
      <c r="G51690" s="2"/>
      <c r="H51690" s="2"/>
    </row>
    <row r="51691" spans="2:8">
      <c r="B51691" s="2" t="s">
        <v>52139</v>
      </c>
      <c r="C51691" s="2">
        <v>24</v>
      </c>
      <c r="D51691" s="2" t="s">
        <v>467</v>
      </c>
      <c r="E51691" s="2"/>
      <c r="F51691" s="2"/>
      <c r="G51691" s="2"/>
      <c r="H51691" s="2"/>
    </row>
    <row r="51692" spans="2:8">
      <c r="B51692" s="2" t="s">
        <v>52140</v>
      </c>
      <c r="C51692" s="2">
        <v>30</v>
      </c>
      <c r="D51692" s="2" t="s">
        <v>467</v>
      </c>
      <c r="E51692" s="2"/>
      <c r="F51692" s="2"/>
      <c r="G51692" s="2"/>
      <c r="H51692" s="2"/>
    </row>
    <row r="51693" spans="2:8">
      <c r="B51693" s="2" t="s">
        <v>52141</v>
      </c>
      <c r="C51693" s="2">
        <v>34</v>
      </c>
      <c r="D51693" s="2" t="s">
        <v>467</v>
      </c>
      <c r="E51693" s="2"/>
      <c r="F51693" s="2"/>
      <c r="G51693" s="2"/>
      <c r="H51693" s="2"/>
    </row>
    <row r="51694" spans="2:8">
      <c r="B51694" s="2" t="s">
        <v>52142</v>
      </c>
      <c r="C51694" s="2">
        <v>33</v>
      </c>
      <c r="D51694" s="2" t="s">
        <v>467</v>
      </c>
      <c r="E51694" s="2"/>
      <c r="F51694" s="2"/>
      <c r="G51694" s="2"/>
      <c r="H51694" s="2"/>
    </row>
    <row r="51695" spans="2:8">
      <c r="B51695" s="2" t="s">
        <v>52143</v>
      </c>
      <c r="C51695" s="2">
        <v>32</v>
      </c>
      <c r="D51695" s="2" t="s">
        <v>467</v>
      </c>
      <c r="E51695" s="2"/>
      <c r="F51695" s="2"/>
      <c r="G51695" s="2"/>
      <c r="H51695" s="2"/>
    </row>
    <row r="51696" spans="2:8">
      <c r="B51696" s="2" t="s">
        <v>52144</v>
      </c>
      <c r="C51696" s="2">
        <v>32</v>
      </c>
      <c r="D51696" s="2" t="s">
        <v>467</v>
      </c>
      <c r="E51696" s="2"/>
      <c r="F51696" s="2"/>
      <c r="G51696" s="2"/>
      <c r="H51696" s="2"/>
    </row>
    <row r="51697" spans="2:8">
      <c r="B51697" s="2" t="s">
        <v>52145</v>
      </c>
      <c r="C51697" s="2">
        <v>25</v>
      </c>
      <c r="D51697" s="2" t="s">
        <v>467</v>
      </c>
      <c r="E51697" s="2"/>
      <c r="F51697" s="2"/>
      <c r="G51697" s="2"/>
      <c r="H51697" s="2"/>
    </row>
    <row r="51698" spans="2:8">
      <c r="B51698" s="2" t="s">
        <v>52146</v>
      </c>
      <c r="C51698" s="2">
        <v>29</v>
      </c>
      <c r="D51698" s="2" t="s">
        <v>467</v>
      </c>
      <c r="E51698" s="2"/>
      <c r="F51698" s="2"/>
      <c r="G51698" s="2"/>
      <c r="H51698" s="2"/>
    </row>
    <row r="51699" spans="2:8">
      <c r="B51699" s="2" t="s">
        <v>52147</v>
      </c>
      <c r="C51699" s="2">
        <v>34</v>
      </c>
      <c r="D51699" s="2" t="s">
        <v>467</v>
      </c>
      <c r="E51699" s="2"/>
      <c r="F51699" s="2"/>
      <c r="G51699" s="2"/>
      <c r="H51699" s="2"/>
    </row>
    <row r="51700" spans="2:8">
      <c r="B51700" s="2" t="s">
        <v>52148</v>
      </c>
      <c r="C51700" s="2">
        <v>36</v>
      </c>
      <c r="D51700" s="2" t="s">
        <v>467</v>
      </c>
      <c r="E51700" s="2"/>
      <c r="F51700" s="2"/>
      <c r="G51700" s="2"/>
      <c r="H51700" s="2"/>
    </row>
    <row r="51701" spans="2:8">
      <c r="B51701" s="2" t="s">
        <v>52149</v>
      </c>
      <c r="C51701" s="2">
        <v>36</v>
      </c>
      <c r="D51701" s="2" t="s">
        <v>467</v>
      </c>
      <c r="E51701" s="2"/>
      <c r="F51701" s="2"/>
      <c r="G51701" s="2"/>
      <c r="H51701" s="2"/>
    </row>
    <row r="51702" spans="2:8">
      <c r="B51702" s="2" t="s">
        <v>52150</v>
      </c>
      <c r="C51702" s="2">
        <v>35</v>
      </c>
      <c r="D51702" s="2" t="s">
        <v>467</v>
      </c>
      <c r="E51702" s="2"/>
      <c r="F51702" s="2"/>
      <c r="G51702" s="2"/>
      <c r="H51702" s="2"/>
    </row>
    <row r="51703" spans="2:8">
      <c r="B51703" s="2" t="s">
        <v>52151</v>
      </c>
      <c r="C51703" s="2">
        <v>33</v>
      </c>
      <c r="D51703" s="2" t="s">
        <v>467</v>
      </c>
      <c r="E51703" s="2"/>
      <c r="F51703" s="2"/>
      <c r="G51703" s="2"/>
      <c r="H51703" s="2"/>
    </row>
    <row r="51704" spans="2:8">
      <c r="B51704" s="2" t="s">
        <v>52152</v>
      </c>
      <c r="C51704" s="2">
        <v>29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52153</v>
      </c>
      <c r="C51705" s="2">
        <v>32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52154</v>
      </c>
      <c r="C51706" s="2">
        <v>33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52155</v>
      </c>
      <c r="C51707" s="2">
        <v>34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52156</v>
      </c>
      <c r="C51708" s="2">
        <v>35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52157</v>
      </c>
      <c r="C51709" s="2">
        <v>30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52158</v>
      </c>
      <c r="C51710" s="2">
        <v>23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52159</v>
      </c>
      <c r="C51711" s="2">
        <v>33</v>
      </c>
      <c r="D51711" s="2" t="s">
        <v>467</v>
      </c>
      <c r="E51711" s="2"/>
      <c r="F51711" s="2"/>
      <c r="G51711" s="2"/>
      <c r="H51711" s="2"/>
    </row>
    <row r="51712" spans="2:8">
      <c r="B51712" s="2" t="s">
        <v>52160</v>
      </c>
      <c r="C51712" s="2">
        <v>37</v>
      </c>
      <c r="D51712" s="2" t="s">
        <v>467</v>
      </c>
      <c r="E51712" s="2"/>
      <c r="F51712" s="2"/>
      <c r="G51712" s="2"/>
      <c r="H51712" s="2"/>
    </row>
    <row r="51713" spans="2:8">
      <c r="B51713" s="2" t="s">
        <v>52161</v>
      </c>
      <c r="C51713" s="2">
        <v>39</v>
      </c>
      <c r="D51713" s="2" t="s">
        <v>467</v>
      </c>
      <c r="E51713" s="2"/>
      <c r="F51713" s="2"/>
      <c r="G51713" s="2"/>
      <c r="H51713" s="2"/>
    </row>
    <row r="51714" spans="2:8">
      <c r="B51714" s="2" t="s">
        <v>52162</v>
      </c>
      <c r="C51714" s="2">
        <v>38</v>
      </c>
      <c r="D51714" s="2" t="s">
        <v>467</v>
      </c>
      <c r="E51714" s="2"/>
      <c r="F51714" s="2"/>
      <c r="G51714" s="2"/>
      <c r="H51714" s="2"/>
    </row>
    <row r="51715" spans="2:8">
      <c r="B51715" s="2" t="s">
        <v>52163</v>
      </c>
      <c r="C51715" s="2">
        <v>36</v>
      </c>
      <c r="D51715" s="2" t="s">
        <v>467</v>
      </c>
      <c r="E51715" s="2"/>
      <c r="F51715" s="2"/>
      <c r="G51715" s="2"/>
      <c r="H51715" s="2"/>
    </row>
    <row r="51716" spans="2:8">
      <c r="B51716" s="2" t="s">
        <v>52164</v>
      </c>
      <c r="C51716" s="2">
        <v>27</v>
      </c>
      <c r="D51716" s="2" t="s">
        <v>467</v>
      </c>
      <c r="E51716" s="2"/>
      <c r="F51716" s="2"/>
      <c r="G51716" s="2"/>
      <c r="H51716" s="2"/>
    </row>
    <row r="51717" spans="2:8">
      <c r="B51717" s="2" t="s">
        <v>52165</v>
      </c>
      <c r="C51717" s="2">
        <v>27</v>
      </c>
      <c r="D51717" s="2" t="s">
        <v>467</v>
      </c>
      <c r="E51717" s="2"/>
      <c r="F51717" s="2"/>
      <c r="G51717" s="2"/>
      <c r="H51717" s="2"/>
    </row>
    <row r="51718" spans="2:8">
      <c r="B51718" s="2" t="s">
        <v>52166</v>
      </c>
      <c r="C51718" s="2">
        <v>27</v>
      </c>
      <c r="D51718" s="2" t="s">
        <v>467</v>
      </c>
      <c r="E51718" s="2"/>
      <c r="F51718" s="2"/>
      <c r="G51718" s="2"/>
      <c r="H51718" s="2"/>
    </row>
    <row r="51719" spans="2:8">
      <c r="B51719" s="2" t="s">
        <v>52167</v>
      </c>
      <c r="C51719" s="2">
        <v>27</v>
      </c>
      <c r="D51719" s="2" t="s">
        <v>467</v>
      </c>
      <c r="E51719" s="2"/>
      <c r="F51719" s="2"/>
      <c r="G51719" s="2"/>
      <c r="H51719" s="2"/>
    </row>
    <row r="51720" spans="2:8">
      <c r="B51720" s="2" t="s">
        <v>52168</v>
      </c>
      <c r="C51720" s="2">
        <v>27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52169</v>
      </c>
      <c r="C51721" s="2">
        <v>31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52170</v>
      </c>
      <c r="C51722" s="2">
        <v>36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52171</v>
      </c>
      <c r="C51723" s="2">
        <v>33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52172</v>
      </c>
      <c r="C51724" s="2">
        <v>24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52173</v>
      </c>
      <c r="C51725" s="2">
        <v>24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52174</v>
      </c>
      <c r="C51726" s="2">
        <v>26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52175</v>
      </c>
      <c r="C51727" s="2">
        <v>27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52176</v>
      </c>
      <c r="C51728" s="2">
        <v>26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52177</v>
      </c>
      <c r="C51729" s="2">
        <v>26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52178</v>
      </c>
      <c r="C51730" s="2">
        <v>25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52179</v>
      </c>
      <c r="C51731" s="2">
        <v>24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52180</v>
      </c>
      <c r="C51732" s="2">
        <v>31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52181</v>
      </c>
      <c r="C51733" s="2">
        <v>32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52182</v>
      </c>
      <c r="C51734" s="2">
        <v>33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52183</v>
      </c>
      <c r="C51735" s="2">
        <v>32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52184</v>
      </c>
      <c r="C51736" s="2">
        <v>28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52185</v>
      </c>
      <c r="C51737" s="2">
        <v>25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52186</v>
      </c>
      <c r="C51738" s="2">
        <v>30</v>
      </c>
      <c r="D51738" s="2" t="s">
        <v>467</v>
      </c>
      <c r="E51738" s="2"/>
      <c r="F51738" s="2"/>
      <c r="G51738" s="2"/>
      <c r="H51738" s="2"/>
    </row>
    <row r="51739" spans="2:8">
      <c r="B51739" s="2" t="s">
        <v>52187</v>
      </c>
      <c r="C51739" s="2">
        <v>36</v>
      </c>
      <c r="D51739" s="2" t="s">
        <v>467</v>
      </c>
      <c r="E51739" s="2"/>
      <c r="F51739" s="2"/>
      <c r="G51739" s="2"/>
      <c r="H51739" s="2"/>
    </row>
    <row r="51740" spans="2:8">
      <c r="B51740" s="2" t="s">
        <v>52188</v>
      </c>
      <c r="C51740" s="2">
        <v>41</v>
      </c>
      <c r="D51740" s="2" t="s">
        <v>467</v>
      </c>
      <c r="E51740" s="2"/>
      <c r="F51740" s="2"/>
      <c r="G51740" s="2"/>
      <c r="H51740" s="2"/>
    </row>
    <row r="51741" spans="2:8">
      <c r="B51741" s="2" t="s">
        <v>52189</v>
      </c>
      <c r="C51741" s="2">
        <v>41</v>
      </c>
      <c r="D51741" s="2" t="s">
        <v>467</v>
      </c>
      <c r="E51741" s="2"/>
      <c r="F51741" s="2"/>
      <c r="G51741" s="2"/>
      <c r="H51741" s="2"/>
    </row>
    <row r="51742" spans="2:8">
      <c r="B51742" s="2" t="s">
        <v>52190</v>
      </c>
      <c r="C51742" s="2">
        <v>39</v>
      </c>
      <c r="D51742" s="2" t="s">
        <v>467</v>
      </c>
      <c r="E51742" s="2"/>
      <c r="F51742" s="2"/>
      <c r="G51742" s="2"/>
      <c r="H51742" s="2"/>
    </row>
    <row r="51743" spans="2:8">
      <c r="B51743" s="2" t="s">
        <v>52191</v>
      </c>
      <c r="C51743" s="2">
        <v>27</v>
      </c>
      <c r="D51743" s="2" t="s">
        <v>467</v>
      </c>
      <c r="E51743" s="2"/>
      <c r="F51743" s="2"/>
      <c r="G51743" s="2"/>
      <c r="H51743" s="2"/>
    </row>
    <row r="51744" spans="2:8">
      <c r="B51744" s="2" t="s">
        <v>52192</v>
      </c>
      <c r="C51744" s="2">
        <v>33</v>
      </c>
      <c r="D51744" s="2" t="s">
        <v>467</v>
      </c>
      <c r="E51744" s="2"/>
      <c r="F51744" s="2"/>
      <c r="G51744" s="2"/>
      <c r="H51744" s="2"/>
    </row>
    <row r="51745" spans="2:8">
      <c r="B51745" s="2" t="s">
        <v>52193</v>
      </c>
      <c r="C51745" s="2">
        <v>38</v>
      </c>
      <c r="D51745" s="2" t="s">
        <v>467</v>
      </c>
      <c r="E51745" s="2"/>
      <c r="F51745" s="2"/>
      <c r="G51745" s="2"/>
      <c r="H51745" s="2"/>
    </row>
    <row r="51746" spans="2:8">
      <c r="B51746" s="2" t="s">
        <v>52194</v>
      </c>
      <c r="C51746" s="2">
        <v>38</v>
      </c>
      <c r="D51746" s="2" t="s">
        <v>467</v>
      </c>
      <c r="E51746" s="2"/>
      <c r="F51746" s="2"/>
      <c r="G51746" s="2"/>
      <c r="H51746" s="2"/>
    </row>
    <row r="51747" spans="2:8">
      <c r="B51747" s="2" t="s">
        <v>52195</v>
      </c>
      <c r="C51747" s="2">
        <v>38</v>
      </c>
      <c r="D51747" s="2" t="s">
        <v>467</v>
      </c>
      <c r="E51747" s="2"/>
      <c r="F51747" s="2"/>
      <c r="G51747" s="2"/>
      <c r="H51747" s="2"/>
    </row>
    <row r="51748" spans="2:8">
      <c r="B51748" s="2" t="s">
        <v>52196</v>
      </c>
      <c r="C51748" s="2">
        <v>32</v>
      </c>
      <c r="D51748" s="2" t="s">
        <v>467</v>
      </c>
      <c r="E51748" s="2"/>
      <c r="F51748" s="2"/>
      <c r="G51748" s="2"/>
      <c r="H51748" s="2"/>
    </row>
    <row r="51749" spans="2:8">
      <c r="B51749" s="2" t="s">
        <v>52197</v>
      </c>
      <c r="C51749" s="2">
        <v>30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52198</v>
      </c>
      <c r="C51750" s="2">
        <v>31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52199</v>
      </c>
      <c r="C51751" s="2">
        <v>31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52200</v>
      </c>
      <c r="C51752" s="2">
        <v>31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52201</v>
      </c>
      <c r="C51753" s="2">
        <v>30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52202</v>
      </c>
      <c r="C51754" s="2">
        <v>30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52203</v>
      </c>
      <c r="C51755" s="2">
        <v>23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52204</v>
      </c>
      <c r="C51756" s="2">
        <v>38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52205</v>
      </c>
      <c r="C51757" s="2">
        <v>38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52206</v>
      </c>
      <c r="C51758" s="2">
        <v>38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52207</v>
      </c>
      <c r="C51759" s="2">
        <v>36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52208</v>
      </c>
      <c r="C51760" s="2">
        <v>27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52209</v>
      </c>
      <c r="C51761" s="2">
        <v>27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52210</v>
      </c>
      <c r="C51762" s="2">
        <v>28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52211</v>
      </c>
      <c r="C51763" s="2">
        <v>27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52212</v>
      </c>
      <c r="C51764" s="2">
        <v>25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52213</v>
      </c>
      <c r="C51765" s="2">
        <v>25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52214</v>
      </c>
      <c r="C51766" s="2">
        <v>32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52215</v>
      </c>
      <c r="C51767" s="2">
        <v>33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52216</v>
      </c>
      <c r="C51768" s="2">
        <v>33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52217</v>
      </c>
      <c r="C51769" s="2">
        <v>33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52218</v>
      </c>
      <c r="C51770" s="2">
        <v>26</v>
      </c>
      <c r="D51770" s="2" t="s">
        <v>467</v>
      </c>
      <c r="E51770" s="2"/>
      <c r="F51770" s="2"/>
      <c r="G51770" s="2"/>
      <c r="H51770" s="2"/>
    </row>
    <row r="51771" spans="2:8">
      <c r="B51771" s="2" t="s">
        <v>52219</v>
      </c>
      <c r="C51771" s="2">
        <v>24</v>
      </c>
      <c r="D51771" s="2" t="s">
        <v>467</v>
      </c>
      <c r="E51771" s="2"/>
      <c r="F51771" s="2"/>
      <c r="G51771" s="2"/>
      <c r="H51771" s="2"/>
    </row>
    <row r="51772" spans="2:8">
      <c r="B51772" s="2" t="s">
        <v>52220</v>
      </c>
      <c r="C51772" s="2">
        <v>25</v>
      </c>
      <c r="D51772" s="2" t="s">
        <v>467</v>
      </c>
      <c r="E51772" s="2"/>
      <c r="F51772" s="2"/>
      <c r="G51772" s="2"/>
      <c r="H51772" s="2"/>
    </row>
    <row r="51773" spans="2:8">
      <c r="B51773" s="2" t="s">
        <v>52221</v>
      </c>
      <c r="C51773" s="2">
        <v>24</v>
      </c>
      <c r="D51773" s="2" t="s">
        <v>467</v>
      </c>
      <c r="E51773" s="2"/>
      <c r="F51773" s="2"/>
      <c r="G51773" s="2"/>
      <c r="H51773" s="2"/>
    </row>
    <row r="51774" spans="2:8">
      <c r="B51774" s="2" t="s">
        <v>52222</v>
      </c>
      <c r="C51774" s="2">
        <v>28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52223</v>
      </c>
      <c r="C51775" s="2">
        <v>29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52224</v>
      </c>
      <c r="C51776" s="2">
        <v>30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52225</v>
      </c>
      <c r="C51777" s="2">
        <v>34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52226</v>
      </c>
      <c r="C51778" s="2">
        <v>24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52227</v>
      </c>
      <c r="C51779" s="2">
        <v>20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52228</v>
      </c>
      <c r="C51780" s="2">
        <v>27</v>
      </c>
      <c r="D51780" s="2" t="s">
        <v>467</v>
      </c>
      <c r="E51780" s="2"/>
      <c r="F51780" s="2"/>
      <c r="G51780" s="2"/>
      <c r="H51780" s="2"/>
    </row>
    <row r="51781" spans="2:8">
      <c r="B51781" s="2" t="s">
        <v>52229</v>
      </c>
      <c r="C51781" s="2">
        <v>30</v>
      </c>
      <c r="D51781" s="2" t="s">
        <v>467</v>
      </c>
      <c r="E51781" s="2"/>
      <c r="F51781" s="2"/>
      <c r="G51781" s="2"/>
      <c r="H51781" s="2"/>
    </row>
    <row r="51782" spans="2:8">
      <c r="B51782" s="2" t="s">
        <v>52230</v>
      </c>
      <c r="C51782" s="2">
        <v>31</v>
      </c>
      <c r="D51782" s="2" t="s">
        <v>467</v>
      </c>
      <c r="E51782" s="2"/>
      <c r="F51782" s="2"/>
      <c r="G51782" s="2"/>
      <c r="H51782" s="2"/>
    </row>
    <row r="51783" spans="2:8">
      <c r="B51783" s="2" t="s">
        <v>52231</v>
      </c>
      <c r="C51783" s="2">
        <v>33</v>
      </c>
      <c r="D51783" s="2" t="s">
        <v>467</v>
      </c>
      <c r="E51783" s="2"/>
      <c r="F51783" s="2"/>
      <c r="G51783" s="2"/>
      <c r="H51783" s="2"/>
    </row>
    <row r="51784" spans="2:8">
      <c r="B51784" s="2" t="s">
        <v>52232</v>
      </c>
      <c r="C51784" s="2">
        <v>32</v>
      </c>
      <c r="D51784" s="2" t="s">
        <v>467</v>
      </c>
      <c r="E51784" s="2"/>
      <c r="F51784" s="2"/>
      <c r="G51784" s="2"/>
      <c r="H51784" s="2"/>
    </row>
    <row r="51785" spans="2:8">
      <c r="B51785" s="2" t="s">
        <v>52233</v>
      </c>
      <c r="C51785" s="2">
        <v>31</v>
      </c>
      <c r="D51785" s="2" t="s">
        <v>467</v>
      </c>
      <c r="E51785" s="2"/>
      <c r="F51785" s="2"/>
      <c r="G51785" s="2"/>
      <c r="H51785" s="2"/>
    </row>
    <row r="51786" spans="2:8">
      <c r="B51786" s="2" t="s">
        <v>52234</v>
      </c>
      <c r="C51786" s="2">
        <v>32</v>
      </c>
      <c r="D51786" s="2" t="s">
        <v>467</v>
      </c>
      <c r="E51786" s="2"/>
      <c r="F51786" s="2"/>
      <c r="G51786" s="2"/>
      <c r="H51786" s="2"/>
    </row>
    <row r="51787" spans="2:8">
      <c r="B51787" s="2" t="s">
        <v>52235</v>
      </c>
      <c r="C51787" s="2">
        <v>37</v>
      </c>
      <c r="D51787" s="2" t="s">
        <v>467</v>
      </c>
      <c r="E51787" s="2"/>
      <c r="F51787" s="2"/>
      <c r="G51787" s="2"/>
      <c r="H51787" s="2"/>
    </row>
    <row r="51788" spans="2:8">
      <c r="B51788" s="2" t="s">
        <v>52236</v>
      </c>
      <c r="C51788" s="2">
        <v>40</v>
      </c>
      <c r="D51788" s="2" t="s">
        <v>467</v>
      </c>
      <c r="E51788" s="2"/>
      <c r="F51788" s="2"/>
      <c r="G51788" s="2"/>
      <c r="H51788" s="2"/>
    </row>
    <row r="51789" spans="2:8">
      <c r="B51789" s="2" t="s">
        <v>52237</v>
      </c>
      <c r="C51789" s="2">
        <v>39</v>
      </c>
      <c r="D51789" s="2" t="s">
        <v>467</v>
      </c>
      <c r="E51789" s="2"/>
      <c r="F51789" s="2"/>
      <c r="G51789" s="2"/>
      <c r="H51789" s="2"/>
    </row>
    <row r="51790" spans="2:8">
      <c r="B51790" s="2" t="s">
        <v>52238</v>
      </c>
      <c r="C51790" s="2">
        <v>37</v>
      </c>
      <c r="D51790" s="2" t="s">
        <v>467</v>
      </c>
      <c r="E51790" s="2"/>
      <c r="F51790" s="2"/>
      <c r="G51790" s="2"/>
      <c r="H51790" s="2"/>
    </row>
    <row r="51791" spans="2:8">
      <c r="B51791" s="2" t="s">
        <v>52239</v>
      </c>
      <c r="C51791" s="2">
        <v>32</v>
      </c>
      <c r="D51791" s="2" t="s">
        <v>467</v>
      </c>
      <c r="E51791" s="2"/>
      <c r="F51791" s="2"/>
      <c r="G51791" s="2"/>
      <c r="H51791" s="2"/>
    </row>
    <row r="51792" spans="2:8">
      <c r="B51792" s="2" t="s">
        <v>52240</v>
      </c>
      <c r="C51792" s="2">
        <v>31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52241</v>
      </c>
      <c r="C51793" s="2">
        <v>32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52242</v>
      </c>
      <c r="C51794" s="2">
        <v>32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52243</v>
      </c>
      <c r="C51795" s="2">
        <v>32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52244</v>
      </c>
      <c r="C51796" s="2">
        <v>31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52245</v>
      </c>
      <c r="C51797" s="2">
        <v>30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52246</v>
      </c>
      <c r="C51798" s="2">
        <v>25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52247</v>
      </c>
      <c r="C51799" s="2">
        <v>27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52248</v>
      </c>
      <c r="C51800" s="2">
        <v>27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52249</v>
      </c>
      <c r="C51801" s="2">
        <v>27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52250</v>
      </c>
      <c r="C51802" s="2">
        <v>27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52251</v>
      </c>
      <c r="C51803" s="2">
        <v>26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52252</v>
      </c>
      <c r="C51804" s="2">
        <v>26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52253</v>
      </c>
      <c r="C51805" s="2">
        <v>26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52254</v>
      </c>
      <c r="C51806" s="2">
        <v>27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52255</v>
      </c>
      <c r="C51807" s="2">
        <v>28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52256</v>
      </c>
      <c r="C51808" s="2">
        <v>28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52257</v>
      </c>
      <c r="C51809" s="2">
        <v>28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52258</v>
      </c>
      <c r="C51810" s="2">
        <v>28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52259</v>
      </c>
      <c r="C51811" s="2">
        <v>24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52260</v>
      </c>
      <c r="C51812" s="2">
        <v>23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52261</v>
      </c>
      <c r="C51813" s="2">
        <v>22</v>
      </c>
      <c r="D51813" s="2" t="s">
        <v>467</v>
      </c>
      <c r="E51813" s="2"/>
      <c r="F51813" s="2"/>
      <c r="G51813" s="2"/>
      <c r="H51813" s="2"/>
    </row>
    <row r="51814" spans="2:8">
      <c r="B51814" s="2" t="s">
        <v>52262</v>
      </c>
      <c r="C51814" s="2">
        <v>25</v>
      </c>
      <c r="D51814" s="2" t="s">
        <v>467</v>
      </c>
      <c r="E51814" s="2"/>
      <c r="F51814" s="2"/>
      <c r="G51814" s="2"/>
      <c r="H51814" s="2"/>
    </row>
    <row r="51815" spans="2:8">
      <c r="B51815" s="2" t="s">
        <v>52263</v>
      </c>
      <c r="C51815" s="2">
        <v>26</v>
      </c>
      <c r="D51815" s="2" t="s">
        <v>467</v>
      </c>
      <c r="E51815" s="2"/>
      <c r="F51815" s="2"/>
      <c r="G51815" s="2"/>
      <c r="H51815" s="2"/>
    </row>
    <row r="51816" spans="2:8">
      <c r="B51816" s="2" t="s">
        <v>52264</v>
      </c>
      <c r="C51816" s="2">
        <v>24</v>
      </c>
      <c r="D51816" s="2" t="s">
        <v>467</v>
      </c>
      <c r="E51816" s="2"/>
      <c r="F51816" s="2"/>
      <c r="G51816" s="2"/>
      <c r="H51816" s="2"/>
    </row>
    <row r="51817" spans="2:8">
      <c r="B51817" s="2" t="s">
        <v>52265</v>
      </c>
      <c r="C51817" s="2">
        <v>23</v>
      </c>
      <c r="D51817" s="2" t="s">
        <v>467</v>
      </c>
      <c r="E51817" s="2"/>
      <c r="F51817" s="2"/>
      <c r="G51817" s="2"/>
      <c r="H51817" s="2"/>
    </row>
    <row r="51818" spans="2:8">
      <c r="B51818" s="2" t="s">
        <v>52266</v>
      </c>
      <c r="C51818" s="2">
        <v>24</v>
      </c>
      <c r="D51818" s="2" t="s">
        <v>467</v>
      </c>
      <c r="E51818" s="2"/>
      <c r="F51818" s="2"/>
      <c r="G51818" s="2"/>
      <c r="H51818" s="2"/>
    </row>
    <row r="51819" spans="2:8">
      <c r="B51819" s="2" t="s">
        <v>52267</v>
      </c>
      <c r="C51819" s="2">
        <v>24</v>
      </c>
      <c r="D51819" s="2" t="s">
        <v>467</v>
      </c>
      <c r="E51819" s="2"/>
      <c r="F51819" s="2"/>
      <c r="G51819" s="2"/>
      <c r="H51819" s="2"/>
    </row>
    <row r="51820" spans="2:8">
      <c r="B51820" s="2" t="s">
        <v>52268</v>
      </c>
      <c r="C51820" s="2">
        <v>23</v>
      </c>
      <c r="D51820" s="2" t="s">
        <v>467</v>
      </c>
      <c r="E51820" s="2"/>
      <c r="F51820" s="2"/>
      <c r="G51820" s="2"/>
      <c r="H51820" s="2"/>
    </row>
    <row r="51821" spans="2:8">
      <c r="B51821" s="2" t="s">
        <v>52269</v>
      </c>
      <c r="C51821" s="2">
        <v>22</v>
      </c>
      <c r="D51821" s="2" t="s">
        <v>467</v>
      </c>
      <c r="E51821" s="2"/>
      <c r="F51821" s="2"/>
      <c r="G51821" s="2"/>
      <c r="H51821" s="2"/>
    </row>
    <row r="51822" spans="2:8">
      <c r="B51822" s="2" t="s">
        <v>52270</v>
      </c>
      <c r="C51822" s="2">
        <v>33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52271</v>
      </c>
      <c r="C51823" s="2">
        <v>33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52272</v>
      </c>
      <c r="C51824" s="2">
        <v>33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52273</v>
      </c>
      <c r="C51825" s="2">
        <v>33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52274</v>
      </c>
      <c r="C51826" s="2">
        <v>33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52275</v>
      </c>
      <c r="C51827" s="2">
        <v>27</v>
      </c>
      <c r="D51827" s="2" t="s">
        <v>467</v>
      </c>
      <c r="E51827" s="2"/>
      <c r="F51827" s="2"/>
      <c r="G51827" s="2"/>
      <c r="H51827" s="2"/>
    </row>
    <row r="51828" spans="2:8">
      <c r="B51828" s="2" t="s">
        <v>52276</v>
      </c>
      <c r="C51828" s="2">
        <v>28</v>
      </c>
      <c r="D51828" s="2" t="s">
        <v>467</v>
      </c>
      <c r="E51828" s="2"/>
      <c r="F51828" s="2"/>
      <c r="G51828" s="2"/>
      <c r="H51828" s="2"/>
    </row>
    <row r="51829" spans="2:8">
      <c r="B51829" s="2" t="s">
        <v>52277</v>
      </c>
      <c r="C51829" s="2">
        <v>27</v>
      </c>
      <c r="D51829" s="2" t="s">
        <v>467</v>
      </c>
      <c r="E51829" s="2"/>
      <c r="F51829" s="2"/>
      <c r="G51829" s="2"/>
      <c r="H51829" s="2"/>
    </row>
    <row r="51830" spans="2:8">
      <c r="B51830" s="2" t="s">
        <v>52278</v>
      </c>
      <c r="C51830" s="2">
        <v>27</v>
      </c>
      <c r="D51830" s="2" t="s">
        <v>467</v>
      </c>
      <c r="E51830" s="2"/>
      <c r="F51830" s="2"/>
      <c r="G51830" s="2"/>
      <c r="H51830" s="2"/>
    </row>
    <row r="51831" spans="2:8">
      <c r="B51831" s="2" t="s">
        <v>52279</v>
      </c>
      <c r="C51831" s="2">
        <v>27</v>
      </c>
      <c r="D51831" s="2" t="s">
        <v>467</v>
      </c>
      <c r="E51831" s="2"/>
      <c r="F51831" s="2"/>
      <c r="G51831" s="2"/>
      <c r="H51831" s="2"/>
    </row>
    <row r="51832" spans="2:8">
      <c r="B51832" s="2" t="s">
        <v>52280</v>
      </c>
      <c r="C51832" s="2">
        <v>27</v>
      </c>
      <c r="D51832" s="2" t="s">
        <v>467</v>
      </c>
      <c r="E51832" s="2"/>
      <c r="F51832" s="2"/>
      <c r="G51832" s="2"/>
      <c r="H51832" s="2"/>
    </row>
    <row r="51833" spans="2:8">
      <c r="B51833" s="2" t="s">
        <v>52281</v>
      </c>
      <c r="C51833" s="2">
        <v>24</v>
      </c>
      <c r="D51833" s="2" t="s">
        <v>467</v>
      </c>
      <c r="E51833" s="2"/>
      <c r="F51833" s="2"/>
      <c r="G51833" s="2"/>
      <c r="H51833" s="2"/>
    </row>
    <row r="51834" spans="2:8">
      <c r="B51834" s="2" t="s">
        <v>52282</v>
      </c>
      <c r="C51834" s="2">
        <v>27</v>
      </c>
      <c r="D51834" s="2" t="s">
        <v>467</v>
      </c>
      <c r="E51834" s="2"/>
      <c r="F51834" s="2"/>
      <c r="G51834" s="2"/>
      <c r="H51834" s="2"/>
    </row>
    <row r="51835" spans="2:8">
      <c r="B51835" s="2" t="s">
        <v>52283</v>
      </c>
      <c r="C51835" s="2">
        <v>31</v>
      </c>
      <c r="D51835" s="2" t="s">
        <v>467</v>
      </c>
      <c r="E51835" s="2"/>
      <c r="F51835" s="2"/>
      <c r="G51835" s="2"/>
      <c r="H51835" s="2"/>
    </row>
    <row r="51836" spans="2:8">
      <c r="B51836" s="2" t="s">
        <v>52284</v>
      </c>
      <c r="C51836" s="2">
        <v>34</v>
      </c>
      <c r="D51836" s="2" t="s">
        <v>467</v>
      </c>
      <c r="E51836" s="2"/>
      <c r="F51836" s="2"/>
      <c r="G51836" s="2"/>
      <c r="H51836" s="2"/>
    </row>
    <row r="51837" spans="2:8">
      <c r="B51837" s="2" t="s">
        <v>52285</v>
      </c>
      <c r="C51837" s="2">
        <v>35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52286</v>
      </c>
      <c r="C51838" s="2">
        <v>39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52287</v>
      </c>
      <c r="C51839" s="2">
        <v>43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52288</v>
      </c>
      <c r="C51840" s="2">
        <v>37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52289</v>
      </c>
      <c r="C51841" s="2">
        <v>29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52290</v>
      </c>
      <c r="C51842" s="2">
        <v>28</v>
      </c>
      <c r="D51842" s="2" t="s">
        <v>467</v>
      </c>
      <c r="E51842" s="2"/>
      <c r="F51842" s="2"/>
      <c r="G51842" s="2"/>
      <c r="H51842" s="2"/>
    </row>
    <row r="51843" spans="2:8">
      <c r="B51843" s="2" t="s">
        <v>52291</v>
      </c>
      <c r="C51843" s="2">
        <v>32</v>
      </c>
      <c r="D51843" s="2" t="s">
        <v>467</v>
      </c>
      <c r="E51843" s="2"/>
      <c r="F51843" s="2"/>
      <c r="G51843" s="2"/>
      <c r="H51843" s="2"/>
    </row>
    <row r="51844" spans="2:8">
      <c r="B51844" s="2" t="s">
        <v>52292</v>
      </c>
      <c r="C51844" s="2">
        <v>31</v>
      </c>
      <c r="D51844" s="2" t="s">
        <v>467</v>
      </c>
      <c r="E51844" s="2"/>
      <c r="F51844" s="2"/>
      <c r="G51844" s="2"/>
      <c r="H51844" s="2"/>
    </row>
    <row r="51845" spans="2:8">
      <c r="B51845" s="2" t="s">
        <v>52293</v>
      </c>
      <c r="C51845" s="2">
        <v>32</v>
      </c>
      <c r="D51845" s="2" t="s">
        <v>467</v>
      </c>
      <c r="E51845" s="2"/>
      <c r="F51845" s="2"/>
      <c r="G51845" s="2"/>
      <c r="H51845" s="2"/>
    </row>
    <row r="51846" spans="2:8">
      <c r="B51846" s="2" t="s">
        <v>52294</v>
      </c>
      <c r="C51846" s="2">
        <v>32</v>
      </c>
      <c r="D51846" s="2" t="s">
        <v>467</v>
      </c>
      <c r="E51846" s="2"/>
      <c r="F51846" s="2"/>
      <c r="G51846" s="2"/>
      <c r="H51846" s="2"/>
    </row>
    <row r="51847" spans="2:8">
      <c r="B51847" s="2" t="s">
        <v>52295</v>
      </c>
      <c r="C51847" s="2">
        <v>32</v>
      </c>
      <c r="D51847" s="2" t="s">
        <v>467</v>
      </c>
      <c r="E51847" s="2"/>
      <c r="F51847" s="2"/>
      <c r="G51847" s="2"/>
      <c r="H51847" s="2"/>
    </row>
    <row r="51848" spans="2:8">
      <c r="B51848" s="2" t="s">
        <v>52296</v>
      </c>
      <c r="C51848" s="2">
        <v>20</v>
      </c>
      <c r="D51848" s="2" t="s">
        <v>467</v>
      </c>
      <c r="E51848" s="2"/>
      <c r="F51848" s="2"/>
      <c r="G51848" s="2"/>
      <c r="H51848" s="2"/>
    </row>
    <row r="51849" spans="2:8">
      <c r="B51849" s="2" t="s">
        <v>52297</v>
      </c>
      <c r="C51849" s="2">
        <v>26</v>
      </c>
      <c r="D51849" s="2" t="s">
        <v>467</v>
      </c>
      <c r="E51849" s="2"/>
      <c r="F51849" s="2"/>
      <c r="G51849" s="2"/>
      <c r="H51849" s="2"/>
    </row>
    <row r="51850" spans="2:8">
      <c r="B51850" s="2" t="s">
        <v>52298</v>
      </c>
      <c r="C51850" s="2">
        <v>26</v>
      </c>
      <c r="D51850" s="2" t="s">
        <v>467</v>
      </c>
      <c r="E51850" s="2"/>
      <c r="F51850" s="2"/>
      <c r="G51850" s="2"/>
      <c r="H51850" s="2"/>
    </row>
    <row r="51851" spans="2:8">
      <c r="B51851" s="2" t="s">
        <v>52299</v>
      </c>
      <c r="C51851" s="2">
        <v>25</v>
      </c>
      <c r="D51851" s="2" t="s">
        <v>467</v>
      </c>
      <c r="E51851" s="2"/>
      <c r="F51851" s="2"/>
      <c r="G51851" s="2"/>
      <c r="H51851" s="2"/>
    </row>
    <row r="51852" spans="2:8">
      <c r="B51852" s="2" t="s">
        <v>52300</v>
      </c>
      <c r="C51852" s="2">
        <v>24</v>
      </c>
      <c r="D51852" s="2" t="s">
        <v>467</v>
      </c>
      <c r="E51852" s="2"/>
      <c r="F51852" s="2"/>
      <c r="G51852" s="2"/>
      <c r="H51852" s="2"/>
    </row>
    <row r="51853" spans="2:8">
      <c r="B51853" s="2" t="s">
        <v>52301</v>
      </c>
      <c r="C51853" s="2">
        <v>28</v>
      </c>
      <c r="D51853" s="2" t="s">
        <v>467</v>
      </c>
      <c r="E51853" s="2"/>
      <c r="F51853" s="2"/>
      <c r="G51853" s="2"/>
      <c r="H51853" s="2"/>
    </row>
    <row r="51854" spans="2:8">
      <c r="B51854" s="2" t="s">
        <v>52302</v>
      </c>
      <c r="C51854" s="2">
        <v>33</v>
      </c>
      <c r="D51854" s="2" t="s">
        <v>467</v>
      </c>
      <c r="E51854" s="2"/>
      <c r="F51854" s="2"/>
      <c r="G51854" s="2"/>
      <c r="H51854" s="2"/>
    </row>
    <row r="51855" spans="2:8">
      <c r="B51855" s="2" t="s">
        <v>52303</v>
      </c>
      <c r="C51855" s="2">
        <v>38</v>
      </c>
      <c r="D51855" s="2" t="s">
        <v>467</v>
      </c>
      <c r="E51855" s="2"/>
      <c r="F51855" s="2"/>
      <c r="G51855" s="2"/>
      <c r="H51855" s="2"/>
    </row>
    <row r="51856" spans="2:8">
      <c r="B51856" s="2" t="s">
        <v>52304</v>
      </c>
      <c r="C51856" s="2">
        <v>41</v>
      </c>
      <c r="D51856" s="2" t="s">
        <v>467</v>
      </c>
      <c r="E51856" s="2"/>
      <c r="F51856" s="2"/>
      <c r="G51856" s="2"/>
      <c r="H51856" s="2"/>
    </row>
    <row r="51857" spans="2:8">
      <c r="B51857" s="2" t="s">
        <v>52305</v>
      </c>
      <c r="C51857" s="2">
        <v>41</v>
      </c>
      <c r="D51857" s="2" t="s">
        <v>467</v>
      </c>
      <c r="E51857" s="2"/>
      <c r="F51857" s="2"/>
      <c r="G51857" s="2"/>
      <c r="H51857" s="2"/>
    </row>
    <row r="51858" spans="2:8">
      <c r="B51858" s="2" t="s">
        <v>52306</v>
      </c>
      <c r="C51858" s="2">
        <v>39</v>
      </c>
      <c r="D51858" s="2" t="s">
        <v>467</v>
      </c>
      <c r="E51858" s="2"/>
      <c r="F51858" s="2"/>
      <c r="G51858" s="2"/>
      <c r="H51858" s="2"/>
    </row>
    <row r="51859" spans="2:8">
      <c r="B51859" s="2" t="s">
        <v>52307</v>
      </c>
      <c r="C51859" s="2">
        <v>29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52308</v>
      </c>
      <c r="C51860" s="2">
        <v>29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52309</v>
      </c>
      <c r="C51861" s="2">
        <v>30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52310</v>
      </c>
      <c r="C51862" s="2">
        <v>30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52311</v>
      </c>
      <c r="C51863" s="2">
        <v>31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52312</v>
      </c>
      <c r="C51864" s="2">
        <v>31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52313</v>
      </c>
      <c r="C51865" s="2">
        <v>28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52314</v>
      </c>
      <c r="C51866" s="2">
        <v>19</v>
      </c>
      <c r="D51866" s="2" t="s">
        <v>467</v>
      </c>
      <c r="E51866" s="2"/>
      <c r="F51866" s="2"/>
      <c r="G51866" s="2"/>
      <c r="H51866" s="2"/>
    </row>
    <row r="51867" spans="2:8">
      <c r="B51867" s="2" t="s">
        <v>52315</v>
      </c>
      <c r="C51867" s="2">
        <v>23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52316</v>
      </c>
      <c r="C51868" s="2">
        <v>26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52317</v>
      </c>
      <c r="C51869" s="2">
        <v>27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52318</v>
      </c>
      <c r="C51870" s="2">
        <v>28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52319</v>
      </c>
      <c r="C51871" s="2">
        <v>33</v>
      </c>
      <c r="D51871" s="2" t="s">
        <v>467</v>
      </c>
      <c r="E51871" s="2"/>
      <c r="F51871" s="2"/>
      <c r="G51871" s="2"/>
      <c r="H51871" s="2"/>
    </row>
    <row r="51872" spans="2:8">
      <c r="B51872" s="2" t="s">
        <v>52320</v>
      </c>
      <c r="C51872" s="2">
        <v>29</v>
      </c>
      <c r="D51872" s="2" t="s">
        <v>467</v>
      </c>
      <c r="E51872" s="2"/>
      <c r="F51872" s="2"/>
      <c r="G51872" s="2"/>
      <c r="H51872" s="2"/>
    </row>
    <row r="51873" spans="2:8">
      <c r="B51873" s="2" t="s">
        <v>52321</v>
      </c>
      <c r="C51873" s="2">
        <v>31</v>
      </c>
      <c r="D51873" s="2" t="s">
        <v>467</v>
      </c>
      <c r="E51873" s="2"/>
      <c r="F51873" s="2"/>
      <c r="G51873" s="2"/>
      <c r="H51873" s="2"/>
    </row>
    <row r="51874" spans="2:8">
      <c r="B51874" s="2" t="s">
        <v>52322</v>
      </c>
      <c r="C51874" s="2">
        <v>29</v>
      </c>
      <c r="D51874" s="2" t="s">
        <v>467</v>
      </c>
      <c r="E51874" s="2"/>
      <c r="F51874" s="2"/>
      <c r="G51874" s="2"/>
      <c r="H51874" s="2"/>
    </row>
    <row r="51875" spans="2:8">
      <c r="B51875" s="2" t="s">
        <v>52323</v>
      </c>
      <c r="C51875" s="2">
        <v>27</v>
      </c>
      <c r="D51875" s="2" t="s">
        <v>467</v>
      </c>
      <c r="E51875" s="2"/>
      <c r="F51875" s="2"/>
      <c r="G51875" s="2"/>
      <c r="H51875" s="2"/>
    </row>
    <row r="51876" spans="2:8">
      <c r="B51876" s="2" t="s">
        <v>52324</v>
      </c>
      <c r="C51876" s="2">
        <v>31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52325</v>
      </c>
      <c r="C51877" s="2">
        <v>33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33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52327</v>
      </c>
      <c r="C51879" s="2">
        <v>34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52328</v>
      </c>
      <c r="C51880" s="2">
        <v>32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52329</v>
      </c>
      <c r="C51881" s="2">
        <v>31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52330</v>
      </c>
      <c r="C51882" s="2">
        <v>29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52331</v>
      </c>
      <c r="C51883" s="2">
        <v>20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52332</v>
      </c>
      <c r="C51884" s="2">
        <v>37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52333</v>
      </c>
      <c r="C51885" s="2">
        <v>37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52334</v>
      </c>
      <c r="C51886" s="2">
        <v>39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52335</v>
      </c>
      <c r="C51887" s="2">
        <v>40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52336</v>
      </c>
      <c r="C51888" s="2">
        <v>34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52337</v>
      </c>
      <c r="C51889" s="2">
        <v>27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52338</v>
      </c>
      <c r="C51890" s="2">
        <v>24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52339</v>
      </c>
      <c r="C51891" s="2">
        <v>39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52340</v>
      </c>
      <c r="C51892" s="2">
        <v>40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52341</v>
      </c>
      <c r="C51893" s="2">
        <v>39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52342</v>
      </c>
      <c r="C51894" s="2">
        <v>36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52343</v>
      </c>
      <c r="C51895" s="2">
        <v>29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52344</v>
      </c>
      <c r="C51896" s="2">
        <v>24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52345</v>
      </c>
      <c r="C51897" s="2">
        <v>34</v>
      </c>
      <c r="D51897" s="2" t="s">
        <v>467</v>
      </c>
      <c r="E51897" s="2"/>
      <c r="F51897" s="2"/>
      <c r="G51897" s="2"/>
      <c r="H51897" s="2"/>
    </row>
    <row r="51898" spans="2:8">
      <c r="B51898" s="2" t="s">
        <v>52346</v>
      </c>
      <c r="C51898" s="2">
        <v>38</v>
      </c>
      <c r="D51898" s="2" t="s">
        <v>467</v>
      </c>
      <c r="E51898" s="2"/>
      <c r="F51898" s="2"/>
      <c r="G51898" s="2"/>
      <c r="H51898" s="2"/>
    </row>
    <row r="51899" spans="2:8">
      <c r="B51899" s="2" t="s">
        <v>52347</v>
      </c>
      <c r="C51899" s="2">
        <v>40</v>
      </c>
      <c r="D51899" s="2" t="s">
        <v>467</v>
      </c>
      <c r="E51899" s="2"/>
      <c r="F51899" s="2"/>
      <c r="G51899" s="2"/>
      <c r="H51899" s="2"/>
    </row>
    <row r="51900" spans="2:8">
      <c r="B51900" s="2" t="s">
        <v>52348</v>
      </c>
      <c r="C51900" s="2">
        <v>36</v>
      </c>
      <c r="D51900" s="2" t="s">
        <v>467</v>
      </c>
      <c r="E51900" s="2"/>
      <c r="F51900" s="2"/>
      <c r="G51900" s="2"/>
      <c r="H51900" s="2"/>
    </row>
    <row r="51901" spans="2:8">
      <c r="B51901" s="2" t="s">
        <v>52349</v>
      </c>
      <c r="C51901" s="2">
        <v>34</v>
      </c>
      <c r="D51901" s="2" t="s">
        <v>467</v>
      </c>
      <c r="E51901" s="2"/>
      <c r="F51901" s="2"/>
      <c r="G51901" s="2"/>
      <c r="H51901" s="2"/>
    </row>
    <row r="51902" spans="2:8">
      <c r="B51902" s="2" t="s">
        <v>52350</v>
      </c>
      <c r="C51902" s="2">
        <v>29</v>
      </c>
      <c r="D51902" s="2" t="s">
        <v>467</v>
      </c>
      <c r="E51902" s="2"/>
      <c r="F51902" s="2"/>
      <c r="G51902" s="2"/>
      <c r="H51902" s="2"/>
    </row>
    <row r="51903" spans="2:8">
      <c r="B51903" s="2" t="s">
        <v>52351</v>
      </c>
      <c r="C51903" s="2">
        <v>37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52352</v>
      </c>
      <c r="C51904" s="2">
        <v>38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52353</v>
      </c>
      <c r="C51905" s="2">
        <v>37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52354</v>
      </c>
      <c r="C51906" s="2">
        <v>38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52355</v>
      </c>
      <c r="C51907" s="2">
        <v>35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52356</v>
      </c>
      <c r="C51908" s="2">
        <v>27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52357</v>
      </c>
      <c r="C51909" s="2">
        <v>29</v>
      </c>
      <c r="D51909" s="2" t="s">
        <v>467</v>
      </c>
      <c r="E51909" s="2"/>
      <c r="F51909" s="2"/>
      <c r="G51909" s="2"/>
      <c r="H51909" s="2"/>
    </row>
    <row r="51910" spans="2:8">
      <c r="B51910" s="2" t="s">
        <v>52358</v>
      </c>
      <c r="C51910" s="2">
        <v>34</v>
      </c>
      <c r="D51910" s="2" t="s">
        <v>467</v>
      </c>
      <c r="E51910" s="2"/>
      <c r="F51910" s="2"/>
      <c r="G51910" s="2"/>
      <c r="H51910" s="2"/>
    </row>
    <row r="51911" spans="2:8">
      <c r="B51911" s="2" t="s">
        <v>52359</v>
      </c>
      <c r="C51911" s="2">
        <v>35</v>
      </c>
      <c r="D51911" s="2" t="s">
        <v>467</v>
      </c>
      <c r="E51911" s="2"/>
      <c r="F51911" s="2"/>
      <c r="G51911" s="2"/>
      <c r="H51911" s="2"/>
    </row>
    <row r="51912" spans="2:8">
      <c r="B51912" s="2" t="s">
        <v>52360</v>
      </c>
      <c r="C51912" s="2">
        <v>34</v>
      </c>
      <c r="D51912" s="2" t="s">
        <v>467</v>
      </c>
      <c r="E51912" s="2"/>
      <c r="F51912" s="2"/>
      <c r="G51912" s="2"/>
      <c r="H51912" s="2"/>
    </row>
    <row r="51913" spans="2:8">
      <c r="B51913" s="2" t="s">
        <v>52361</v>
      </c>
      <c r="C51913" s="2">
        <v>32</v>
      </c>
      <c r="D51913" s="2" t="s">
        <v>467</v>
      </c>
      <c r="E51913" s="2"/>
      <c r="F51913" s="2"/>
      <c r="G51913" s="2"/>
      <c r="H51913" s="2"/>
    </row>
    <row r="51914" spans="2:8">
      <c r="B51914" s="2" t="s">
        <v>52362</v>
      </c>
      <c r="C51914" s="2">
        <v>31</v>
      </c>
      <c r="D51914" s="2" t="s">
        <v>467</v>
      </c>
      <c r="E51914" s="2"/>
      <c r="F51914" s="2"/>
      <c r="G51914" s="2"/>
      <c r="H51914" s="2"/>
    </row>
    <row r="51915" spans="2:8">
      <c r="B51915" s="2" t="s">
        <v>52363</v>
      </c>
      <c r="C51915" s="2">
        <v>32</v>
      </c>
      <c r="D51915" s="2" t="s">
        <v>467</v>
      </c>
      <c r="E51915" s="2"/>
      <c r="F51915" s="2"/>
      <c r="G51915" s="2"/>
      <c r="H51915" s="2"/>
    </row>
    <row r="51916" spans="2:8">
      <c r="B51916" s="2" t="s">
        <v>52364</v>
      </c>
      <c r="C51916" s="2">
        <v>32</v>
      </c>
      <c r="D51916" s="2" t="s">
        <v>467</v>
      </c>
      <c r="E51916" s="2"/>
      <c r="F51916" s="2"/>
      <c r="G51916" s="2"/>
      <c r="H51916" s="2"/>
    </row>
    <row r="51917" spans="2:8">
      <c r="B51917" s="2" t="s">
        <v>52365</v>
      </c>
      <c r="C51917" s="2">
        <v>27</v>
      </c>
      <c r="D51917" s="2" t="s">
        <v>467</v>
      </c>
      <c r="E51917" s="2"/>
      <c r="F51917" s="2"/>
      <c r="G51917" s="2"/>
      <c r="H51917" s="2"/>
    </row>
    <row r="51918" spans="2:8">
      <c r="B51918" s="2" t="s">
        <v>52366</v>
      </c>
      <c r="C51918" s="2">
        <v>27</v>
      </c>
      <c r="D51918" s="2" t="s">
        <v>467</v>
      </c>
      <c r="E51918" s="2"/>
      <c r="F51918" s="2"/>
      <c r="G51918" s="2"/>
      <c r="H51918" s="2"/>
    </row>
    <row r="51919" spans="2:8">
      <c r="B51919" s="2" t="s">
        <v>52367</v>
      </c>
      <c r="C51919" s="2">
        <v>28</v>
      </c>
      <c r="D51919" s="2" t="s">
        <v>467</v>
      </c>
      <c r="E51919" s="2"/>
      <c r="F51919" s="2"/>
      <c r="G51919" s="2"/>
      <c r="H51919" s="2"/>
    </row>
    <row r="51920" spans="2:8">
      <c r="B51920" s="2" t="s">
        <v>52368</v>
      </c>
      <c r="C51920" s="2">
        <v>32</v>
      </c>
      <c r="D51920" s="2" t="s">
        <v>467</v>
      </c>
      <c r="E51920" s="2"/>
      <c r="F51920" s="2"/>
      <c r="G51920" s="2"/>
      <c r="H51920" s="2"/>
    </row>
    <row r="51921" spans="2:8">
      <c r="B51921" s="2" t="s">
        <v>52369</v>
      </c>
      <c r="C51921" s="2">
        <v>32</v>
      </c>
      <c r="D51921" s="2" t="s">
        <v>467</v>
      </c>
      <c r="E51921" s="2"/>
      <c r="F51921" s="2"/>
      <c r="G51921" s="2"/>
      <c r="H51921" s="2"/>
    </row>
    <row r="51922" spans="2:8">
      <c r="B51922" s="2" t="s">
        <v>52370</v>
      </c>
      <c r="C51922" s="2">
        <v>28</v>
      </c>
      <c r="D51922" s="2" t="s">
        <v>467</v>
      </c>
      <c r="E51922" s="2"/>
      <c r="F51922" s="2"/>
      <c r="G51922" s="2"/>
      <c r="H51922" s="2"/>
    </row>
    <row r="51923" spans="2:8">
      <c r="B51923" s="2" t="s">
        <v>52371</v>
      </c>
      <c r="C51923" s="2">
        <v>34</v>
      </c>
      <c r="D51923" s="2" t="s">
        <v>467</v>
      </c>
      <c r="E51923" s="2"/>
      <c r="F51923" s="2"/>
      <c r="G51923" s="2"/>
      <c r="H51923" s="2"/>
    </row>
    <row r="51924" spans="2:8">
      <c r="B51924" s="2" t="s">
        <v>52372</v>
      </c>
      <c r="C51924" s="2">
        <v>33</v>
      </c>
      <c r="D51924" s="2" t="s">
        <v>467</v>
      </c>
      <c r="E51924" s="2"/>
      <c r="F51924" s="2"/>
      <c r="G51924" s="2"/>
      <c r="H51924" s="2"/>
    </row>
    <row r="51925" spans="2:8">
      <c r="B51925" s="2" t="s">
        <v>52373</v>
      </c>
      <c r="C51925" s="2">
        <v>30</v>
      </c>
      <c r="D51925" s="2" t="s">
        <v>467</v>
      </c>
      <c r="E51925" s="2"/>
      <c r="F51925" s="2"/>
      <c r="G51925" s="2"/>
      <c r="H51925" s="2"/>
    </row>
    <row r="51926" spans="2:8">
      <c r="B51926" s="2" t="s">
        <v>52374</v>
      </c>
      <c r="C51926" s="2">
        <v>24</v>
      </c>
      <c r="D51926" s="2" t="s">
        <v>467</v>
      </c>
      <c r="E51926" s="2"/>
      <c r="F51926" s="2"/>
      <c r="G51926" s="2"/>
      <c r="H51926" s="2"/>
    </row>
    <row r="51927" spans="2:8">
      <c r="B51927" s="2" t="s">
        <v>52375</v>
      </c>
      <c r="C51927" s="2">
        <v>27</v>
      </c>
      <c r="D51927" s="2" t="s">
        <v>467</v>
      </c>
      <c r="E51927" s="2"/>
      <c r="F51927" s="2"/>
      <c r="G51927" s="2"/>
      <c r="H51927" s="2"/>
    </row>
    <row r="51928" spans="2:8">
      <c r="B51928" s="2" t="s">
        <v>52376</v>
      </c>
      <c r="C51928" s="2">
        <v>30</v>
      </c>
      <c r="D51928" s="2" t="s">
        <v>467</v>
      </c>
      <c r="E51928" s="2"/>
      <c r="F51928" s="2"/>
      <c r="G51928" s="2"/>
      <c r="H51928" s="2"/>
    </row>
    <row r="51929" spans="2:8">
      <c r="B51929" s="2" t="s">
        <v>52377</v>
      </c>
      <c r="C51929" s="2">
        <v>32</v>
      </c>
      <c r="D51929" s="2" t="s">
        <v>467</v>
      </c>
      <c r="E51929" s="2"/>
      <c r="F51929" s="2"/>
      <c r="G51929" s="2"/>
      <c r="H51929" s="2"/>
    </row>
    <row r="51930" spans="2:8">
      <c r="B51930" s="2" t="s">
        <v>52378</v>
      </c>
      <c r="C51930" s="2">
        <v>33</v>
      </c>
      <c r="D51930" s="2" t="s">
        <v>467</v>
      </c>
      <c r="E51930" s="2"/>
      <c r="F51930" s="2"/>
      <c r="G51930" s="2"/>
      <c r="H51930" s="2"/>
    </row>
    <row r="51931" spans="2:8">
      <c r="B51931" s="2" t="s">
        <v>52379</v>
      </c>
      <c r="C51931" s="2">
        <v>32</v>
      </c>
      <c r="D51931" s="2" t="s">
        <v>467</v>
      </c>
      <c r="E51931" s="2"/>
      <c r="F51931" s="2"/>
      <c r="G51931" s="2"/>
      <c r="H51931" s="2"/>
    </row>
    <row r="51932" spans="2:8">
      <c r="B51932" s="2" t="s">
        <v>52380</v>
      </c>
      <c r="C51932" s="2">
        <v>33</v>
      </c>
      <c r="D51932" s="2" t="s">
        <v>467</v>
      </c>
      <c r="E51932" s="2"/>
      <c r="F51932" s="2"/>
      <c r="G51932" s="2"/>
      <c r="H51932" s="2"/>
    </row>
    <row r="51933" spans="2:8">
      <c r="B51933" s="2" t="s">
        <v>52381</v>
      </c>
      <c r="C51933" s="2">
        <v>30</v>
      </c>
      <c r="D51933" s="2" t="s">
        <v>467</v>
      </c>
      <c r="E51933" s="2"/>
      <c r="F51933" s="2"/>
      <c r="G51933" s="2"/>
      <c r="H51933" s="2"/>
    </row>
    <row r="51934" spans="2:8">
      <c r="B51934" s="2" t="s">
        <v>52382</v>
      </c>
      <c r="C51934" s="2">
        <v>21</v>
      </c>
      <c r="D51934" s="2" t="s">
        <v>467</v>
      </c>
      <c r="E51934" s="2"/>
      <c r="F51934" s="2"/>
      <c r="G51934" s="2"/>
      <c r="H51934" s="2"/>
    </row>
    <row r="51935" spans="2:8">
      <c r="B51935" s="2" t="s">
        <v>52383</v>
      </c>
      <c r="C51935" s="2">
        <v>23</v>
      </c>
      <c r="D51935" s="2" t="s">
        <v>467</v>
      </c>
      <c r="E51935" s="2"/>
      <c r="F51935" s="2"/>
      <c r="G51935" s="2"/>
      <c r="H51935" s="2"/>
    </row>
    <row r="51936" spans="2:8">
      <c r="B51936" s="2" t="s">
        <v>52384</v>
      </c>
      <c r="C51936" s="2">
        <v>24</v>
      </c>
      <c r="D51936" s="2" t="s">
        <v>467</v>
      </c>
      <c r="E51936" s="2"/>
      <c r="F51936" s="2"/>
      <c r="G51936" s="2"/>
      <c r="H51936" s="2"/>
    </row>
    <row r="51937" spans="2:8">
      <c r="B51937" s="2" t="s">
        <v>52385</v>
      </c>
      <c r="C51937" s="2">
        <v>25</v>
      </c>
      <c r="D51937" s="2" t="s">
        <v>467</v>
      </c>
      <c r="E51937" s="2"/>
      <c r="F51937" s="2"/>
      <c r="G51937" s="2"/>
      <c r="H51937" s="2"/>
    </row>
    <row r="51938" spans="2:8">
      <c r="B51938" s="2" t="s">
        <v>52386</v>
      </c>
      <c r="C51938" s="2">
        <v>24</v>
      </c>
      <c r="D51938" s="2" t="s">
        <v>467</v>
      </c>
      <c r="E51938" s="2"/>
      <c r="F51938" s="2"/>
      <c r="G51938" s="2"/>
      <c r="H51938" s="2"/>
    </row>
    <row r="51939" spans="2:8">
      <c r="B51939" s="2" t="s">
        <v>52387</v>
      </c>
      <c r="C51939" s="2">
        <v>24</v>
      </c>
      <c r="D51939" s="2" t="s">
        <v>467</v>
      </c>
      <c r="E51939" s="2"/>
      <c r="F51939" s="2"/>
      <c r="G51939" s="2"/>
      <c r="H51939" s="2"/>
    </row>
    <row r="51940" spans="2:8">
      <c r="B51940" s="2" t="s">
        <v>52388</v>
      </c>
      <c r="C51940" s="2">
        <v>23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52389</v>
      </c>
      <c r="C51941" s="2">
        <v>21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52390</v>
      </c>
      <c r="C51942" s="2">
        <v>13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52391</v>
      </c>
      <c r="C51943" s="2">
        <v>14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52392</v>
      </c>
      <c r="C51944" s="2">
        <v>19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52393</v>
      </c>
      <c r="C51945" s="2">
        <v>25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52394</v>
      </c>
      <c r="C51946" s="2">
        <v>27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52395</v>
      </c>
      <c r="C51947" s="2">
        <v>28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52396</v>
      </c>
      <c r="C51948" s="2">
        <v>25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52397</v>
      </c>
      <c r="C51949" s="2">
        <v>31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52398</v>
      </c>
      <c r="C51950" s="2">
        <v>32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52399</v>
      </c>
      <c r="C51951" s="2">
        <v>32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52400</v>
      </c>
      <c r="C51952" s="2">
        <v>31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52401</v>
      </c>
      <c r="C51953" s="2">
        <v>32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52402</v>
      </c>
      <c r="C51954" s="2">
        <v>28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52403</v>
      </c>
      <c r="C51955" s="2">
        <v>22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52404</v>
      </c>
      <c r="C51956" s="2">
        <v>26</v>
      </c>
      <c r="D51956" s="2" t="s">
        <v>467</v>
      </c>
      <c r="E51956" s="2"/>
      <c r="F51956" s="2"/>
      <c r="G51956" s="2"/>
      <c r="H51956" s="2"/>
    </row>
    <row r="51957" spans="2:8">
      <c r="B51957" s="2" t="s">
        <v>52405</v>
      </c>
      <c r="C51957" s="2">
        <v>27</v>
      </c>
      <c r="D51957" s="2" t="s">
        <v>467</v>
      </c>
      <c r="E51957" s="2"/>
      <c r="F51957" s="2"/>
      <c r="G51957" s="2"/>
      <c r="H51957" s="2"/>
    </row>
    <row r="51958" spans="2:8">
      <c r="B51958" s="2" t="s">
        <v>52406</v>
      </c>
      <c r="C51958" s="2">
        <v>26</v>
      </c>
      <c r="D51958" s="2" t="s">
        <v>467</v>
      </c>
      <c r="E51958" s="2"/>
      <c r="F51958" s="2"/>
      <c r="G51958" s="2"/>
      <c r="H51958" s="2"/>
    </row>
    <row r="51959" spans="2:8">
      <c r="B51959" s="2" t="s">
        <v>52407</v>
      </c>
      <c r="C51959" s="2">
        <v>25</v>
      </c>
      <c r="D51959" s="2" t="s">
        <v>467</v>
      </c>
      <c r="E51959" s="2"/>
      <c r="F51959" s="2"/>
      <c r="G51959" s="2"/>
      <c r="H51959" s="2"/>
    </row>
    <row r="51960" spans="2:8">
      <c r="B51960" s="2" t="s">
        <v>52408</v>
      </c>
      <c r="C51960" s="2">
        <v>26</v>
      </c>
      <c r="D51960" s="2" t="s">
        <v>467</v>
      </c>
      <c r="E51960" s="2"/>
      <c r="F51960" s="2"/>
      <c r="G51960" s="2"/>
      <c r="H51960" s="2"/>
    </row>
    <row r="51961" spans="2:8">
      <c r="B51961" s="2" t="s">
        <v>52409</v>
      </c>
      <c r="C51961" s="2">
        <v>25</v>
      </c>
      <c r="D51961" s="2" t="s">
        <v>467</v>
      </c>
      <c r="E51961" s="2"/>
      <c r="F51961" s="2"/>
      <c r="G51961" s="2"/>
      <c r="H51961" s="2"/>
    </row>
    <row r="51962" spans="2:8">
      <c r="B51962" s="2" t="s">
        <v>52410</v>
      </c>
      <c r="C51962" s="2">
        <v>25</v>
      </c>
      <c r="D51962" s="2" t="s">
        <v>467</v>
      </c>
      <c r="E51962" s="2"/>
      <c r="F51962" s="2"/>
      <c r="G51962" s="2"/>
      <c r="H51962" s="2"/>
    </row>
    <row r="51963" spans="2:8">
      <c r="B51963" s="2" t="s">
        <v>52411</v>
      </c>
      <c r="C51963" s="2">
        <v>24</v>
      </c>
      <c r="D51963" s="2" t="s">
        <v>467</v>
      </c>
      <c r="E51963" s="2"/>
      <c r="F51963" s="2"/>
      <c r="G51963" s="2"/>
      <c r="H51963" s="2"/>
    </row>
    <row r="51964" spans="2:8">
      <c r="B51964" s="2" t="s">
        <v>52412</v>
      </c>
      <c r="C51964" s="2">
        <v>27</v>
      </c>
      <c r="D51964" s="2" t="s">
        <v>467</v>
      </c>
      <c r="E51964" s="2"/>
      <c r="F51964" s="2"/>
      <c r="G51964" s="2"/>
      <c r="H51964" s="2"/>
    </row>
    <row r="51965" spans="2:8">
      <c r="B51965" s="2" t="s">
        <v>52413</v>
      </c>
      <c r="C51965" s="2">
        <v>27</v>
      </c>
      <c r="D51965" s="2" t="s">
        <v>467</v>
      </c>
      <c r="E51965" s="2"/>
      <c r="F51965" s="2"/>
      <c r="G51965" s="2"/>
      <c r="H51965" s="2"/>
    </row>
    <row r="51966" spans="2:8">
      <c r="B51966" s="2" t="s">
        <v>52414</v>
      </c>
      <c r="C51966" s="2">
        <v>28</v>
      </c>
      <c r="D51966" s="2" t="s">
        <v>467</v>
      </c>
      <c r="E51966" s="2"/>
      <c r="F51966" s="2"/>
      <c r="G51966" s="2"/>
      <c r="H51966" s="2"/>
    </row>
    <row r="51967" spans="2:8">
      <c r="B51967" s="2" t="s">
        <v>52415</v>
      </c>
      <c r="C51967" s="2">
        <v>28</v>
      </c>
      <c r="D51967" s="2" t="s">
        <v>467</v>
      </c>
      <c r="E51967" s="2"/>
      <c r="F51967" s="2"/>
      <c r="G51967" s="2"/>
      <c r="H51967" s="2"/>
    </row>
    <row r="51968" spans="2:8">
      <c r="B51968" s="2" t="s">
        <v>52416</v>
      </c>
      <c r="C51968" s="2">
        <v>25</v>
      </c>
      <c r="D51968" s="2" t="s">
        <v>467</v>
      </c>
      <c r="E51968" s="2"/>
      <c r="F51968" s="2"/>
      <c r="G51968" s="2"/>
      <c r="H51968" s="2"/>
    </row>
    <row r="51969" spans="2:8">
      <c r="B51969" s="2" t="s">
        <v>52417</v>
      </c>
      <c r="C51969" s="2">
        <v>27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52418</v>
      </c>
      <c r="C51970" s="2">
        <v>30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52419</v>
      </c>
      <c r="C51971" s="2">
        <v>30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52420</v>
      </c>
      <c r="C51972" s="2">
        <v>31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52421</v>
      </c>
      <c r="C51973" s="2">
        <v>20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52422</v>
      </c>
      <c r="C51974" s="2">
        <v>24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52423</v>
      </c>
      <c r="C51975" s="2">
        <v>27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52424</v>
      </c>
      <c r="C51976" s="2">
        <v>27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52425</v>
      </c>
      <c r="C51977" s="2">
        <v>26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52426</v>
      </c>
      <c r="C51978" s="2">
        <v>25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52427</v>
      </c>
      <c r="C51979" s="2">
        <v>25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52428</v>
      </c>
      <c r="C51980" s="2">
        <v>22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52429</v>
      </c>
      <c r="C51981" s="2">
        <v>18</v>
      </c>
      <c r="D51981" s="2" t="s">
        <v>467</v>
      </c>
      <c r="E51981" s="2"/>
      <c r="F51981" s="2"/>
      <c r="G51981" s="2"/>
      <c r="H51981" s="2"/>
    </row>
    <row r="51982" spans="2:8">
      <c r="B51982" s="2" t="s">
        <v>52430</v>
      </c>
      <c r="C51982" s="2">
        <v>20</v>
      </c>
      <c r="D51982" s="2" t="s">
        <v>467</v>
      </c>
      <c r="E51982" s="2"/>
      <c r="F51982" s="2"/>
      <c r="G51982" s="2"/>
      <c r="H51982" s="2"/>
    </row>
    <row r="51983" spans="2:8">
      <c r="B51983" s="2" t="s">
        <v>52431</v>
      </c>
      <c r="C51983" s="2">
        <v>22</v>
      </c>
      <c r="D51983" s="2" t="s">
        <v>467</v>
      </c>
      <c r="E51983" s="2"/>
      <c r="F51983" s="2"/>
      <c r="G51983" s="2"/>
      <c r="H51983" s="2"/>
    </row>
    <row r="51984" spans="2:8">
      <c r="B51984" s="2" t="s">
        <v>52432</v>
      </c>
      <c r="C51984" s="2">
        <v>24</v>
      </c>
      <c r="D51984" s="2" t="s">
        <v>467</v>
      </c>
      <c r="E51984" s="2"/>
      <c r="F51984" s="2"/>
      <c r="G51984" s="2"/>
      <c r="H51984" s="2"/>
    </row>
    <row r="51985" spans="2:8">
      <c r="B51985" s="2" t="s">
        <v>52433</v>
      </c>
      <c r="C51985" s="2">
        <v>25</v>
      </c>
      <c r="D51985" s="2" t="s">
        <v>467</v>
      </c>
      <c r="E51985" s="2"/>
      <c r="F51985" s="2"/>
      <c r="G51985" s="2"/>
      <c r="H51985" s="2"/>
    </row>
    <row r="51986" spans="2:8">
      <c r="B51986" s="2" t="s">
        <v>52434</v>
      </c>
      <c r="C51986" s="2">
        <v>26</v>
      </c>
      <c r="D51986" s="2" t="s">
        <v>467</v>
      </c>
      <c r="E51986" s="2"/>
      <c r="F51986" s="2"/>
      <c r="G51986" s="2"/>
      <c r="H51986" s="2"/>
    </row>
    <row r="51987" spans="2:8">
      <c r="B51987" s="2" t="s">
        <v>52435</v>
      </c>
      <c r="C51987" s="2">
        <v>27</v>
      </c>
      <c r="D51987" s="2" t="s">
        <v>467</v>
      </c>
      <c r="E51987" s="2"/>
      <c r="F51987" s="2"/>
      <c r="G51987" s="2"/>
      <c r="H51987" s="2"/>
    </row>
    <row r="51988" spans="2:8">
      <c r="B51988" s="2" t="s">
        <v>52436</v>
      </c>
      <c r="C51988" s="2">
        <v>26</v>
      </c>
      <c r="D51988" s="2" t="s">
        <v>467</v>
      </c>
      <c r="E51988" s="2"/>
      <c r="F51988" s="2"/>
      <c r="G51988" s="2"/>
      <c r="H51988" s="2"/>
    </row>
    <row r="51989" spans="2:8">
      <c r="B51989" s="2" t="s">
        <v>52437</v>
      </c>
      <c r="C51989" s="2">
        <v>26</v>
      </c>
      <c r="D51989" s="2" t="s">
        <v>467</v>
      </c>
      <c r="E51989" s="2"/>
      <c r="F51989" s="2"/>
      <c r="G51989" s="2"/>
      <c r="H51989" s="2"/>
    </row>
    <row r="51990" spans="2:8">
      <c r="B51990" s="2" t="s">
        <v>52438</v>
      </c>
      <c r="C51990" s="2">
        <v>31</v>
      </c>
      <c r="D51990" s="2" t="s">
        <v>467</v>
      </c>
      <c r="E51990" s="2"/>
      <c r="F51990" s="2"/>
      <c r="G51990" s="2"/>
      <c r="H51990" s="2"/>
    </row>
    <row r="51991" spans="2:8">
      <c r="B51991" s="2" t="s">
        <v>52439</v>
      </c>
      <c r="C51991" s="2">
        <v>30</v>
      </c>
      <c r="D51991" s="2" t="s">
        <v>467</v>
      </c>
      <c r="E51991" s="2"/>
      <c r="F51991" s="2"/>
      <c r="G51991" s="2"/>
      <c r="H51991" s="2"/>
    </row>
    <row r="51992" spans="2:8">
      <c r="B51992" s="2" t="s">
        <v>52440</v>
      </c>
      <c r="C51992" s="2">
        <v>30</v>
      </c>
      <c r="D51992" s="2" t="s">
        <v>467</v>
      </c>
      <c r="E51992" s="2"/>
      <c r="F51992" s="2"/>
      <c r="G51992" s="2"/>
      <c r="H51992" s="2"/>
    </row>
    <row r="51993" spans="2:8">
      <c r="B51993" s="2" t="s">
        <v>52441</v>
      </c>
      <c r="C51993" s="2">
        <v>31</v>
      </c>
      <c r="D51993" s="2" t="s">
        <v>467</v>
      </c>
      <c r="E51993" s="2"/>
      <c r="F51993" s="2"/>
      <c r="G51993" s="2"/>
      <c r="H51993" s="2"/>
    </row>
    <row r="51994" spans="2:8">
      <c r="B51994" s="2" t="s">
        <v>52442</v>
      </c>
      <c r="C51994" s="2">
        <v>29</v>
      </c>
      <c r="D51994" s="2" t="s">
        <v>467</v>
      </c>
      <c r="E51994" s="2"/>
      <c r="F51994" s="2"/>
      <c r="G51994" s="2"/>
      <c r="H51994" s="2"/>
    </row>
    <row r="51995" spans="2:8">
      <c r="B51995" s="2" t="s">
        <v>52443</v>
      </c>
      <c r="C51995" s="2">
        <v>27</v>
      </c>
      <c r="D51995" s="2" t="s">
        <v>467</v>
      </c>
      <c r="E51995" s="2"/>
      <c r="F51995" s="2"/>
      <c r="G51995" s="2"/>
      <c r="H51995" s="2"/>
    </row>
    <row r="51996" spans="2:8">
      <c r="B51996" s="2" t="s">
        <v>52444</v>
      </c>
      <c r="C51996" s="2">
        <v>30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52445</v>
      </c>
      <c r="C51997" s="2">
        <v>30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52446</v>
      </c>
      <c r="C51998" s="2">
        <v>29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52447</v>
      </c>
      <c r="C51999" s="2">
        <v>28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52448</v>
      </c>
      <c r="C52000" s="2">
        <v>28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52449</v>
      </c>
      <c r="C52001" s="2">
        <v>24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52450</v>
      </c>
      <c r="C52002" s="2">
        <v>34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52451</v>
      </c>
      <c r="C52003" s="2">
        <v>37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52452</v>
      </c>
      <c r="C52004" s="2">
        <v>38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52453</v>
      </c>
      <c r="C52005" s="2">
        <v>36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52454</v>
      </c>
      <c r="C52006" s="2">
        <v>31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52455</v>
      </c>
      <c r="C52007" s="2">
        <v>27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52456</v>
      </c>
      <c r="C52008" s="2">
        <v>23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52457</v>
      </c>
      <c r="C52009" s="2">
        <v>9</v>
      </c>
      <c r="D52009" s="2" t="s">
        <v>467</v>
      </c>
      <c r="E52009" s="2"/>
      <c r="F52009" s="2"/>
      <c r="G52009" s="2"/>
      <c r="H52009" s="2"/>
    </row>
    <row r="52010" spans="2:8">
      <c r="B52010" s="2" t="s">
        <v>52458</v>
      </c>
      <c r="C52010" s="2">
        <v>35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52459</v>
      </c>
      <c r="C52011" s="2">
        <v>37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52460</v>
      </c>
      <c r="C52012" s="2">
        <v>37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52461</v>
      </c>
      <c r="C52013" s="2">
        <v>34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52462</v>
      </c>
      <c r="C52014" s="2">
        <v>26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52463</v>
      </c>
      <c r="C52015" s="2">
        <v>25</v>
      </c>
      <c r="D52015" s="2" t="s">
        <v>467</v>
      </c>
      <c r="E52015" s="2"/>
      <c r="F52015" s="2"/>
      <c r="G52015" s="2"/>
      <c r="H52015" s="2"/>
    </row>
    <row r="52016" spans="2:8">
      <c r="B52016" s="2" t="s">
        <v>52464</v>
      </c>
      <c r="C52016" s="2">
        <v>28</v>
      </c>
      <c r="D52016" s="2" t="s">
        <v>467</v>
      </c>
      <c r="E52016" s="2"/>
      <c r="F52016" s="2"/>
      <c r="G52016" s="2"/>
      <c r="H52016" s="2"/>
    </row>
    <row r="52017" spans="2:8">
      <c r="B52017" s="2" t="s">
        <v>52465</v>
      </c>
      <c r="C52017" s="2">
        <v>27</v>
      </c>
      <c r="D52017" s="2" t="s">
        <v>467</v>
      </c>
      <c r="E52017" s="2"/>
      <c r="F52017" s="2"/>
      <c r="G52017" s="2"/>
      <c r="H52017" s="2"/>
    </row>
    <row r="52018" spans="2:8">
      <c r="B52018" s="2" t="s">
        <v>52466</v>
      </c>
      <c r="C52018" s="2">
        <v>29</v>
      </c>
      <c r="D52018" s="2" t="s">
        <v>467</v>
      </c>
      <c r="E52018" s="2"/>
      <c r="F52018" s="2"/>
      <c r="G52018" s="2"/>
      <c r="H52018" s="2"/>
    </row>
    <row r="52019" spans="2:8">
      <c r="B52019" s="2" t="s">
        <v>52467</v>
      </c>
      <c r="C52019" s="2">
        <v>29</v>
      </c>
      <c r="D52019" s="2" t="s">
        <v>467</v>
      </c>
      <c r="E52019" s="2"/>
      <c r="F52019" s="2"/>
      <c r="G52019" s="2"/>
      <c r="H52019" s="2"/>
    </row>
    <row r="52020" spans="2:8">
      <c r="B52020" s="2" t="s">
        <v>52468</v>
      </c>
      <c r="C52020" s="2">
        <v>27</v>
      </c>
      <c r="D52020" s="2" t="s">
        <v>467</v>
      </c>
      <c r="E52020" s="2"/>
      <c r="F52020" s="2"/>
      <c r="G52020" s="2"/>
      <c r="H52020" s="2"/>
    </row>
    <row r="52021" spans="2:8">
      <c r="B52021" s="2" t="s">
        <v>52469</v>
      </c>
      <c r="C52021" s="2">
        <v>26</v>
      </c>
      <c r="D52021" s="2" t="s">
        <v>467</v>
      </c>
      <c r="E52021" s="2"/>
      <c r="F52021" s="2"/>
      <c r="G52021" s="2"/>
      <c r="H52021" s="2"/>
    </row>
    <row r="52022" spans="2:8">
      <c r="B52022" s="2" t="s">
        <v>52470</v>
      </c>
      <c r="C52022" s="2">
        <v>29</v>
      </c>
      <c r="D52022" s="2" t="s">
        <v>467</v>
      </c>
      <c r="E52022" s="2"/>
      <c r="F52022" s="2"/>
      <c r="G52022" s="2"/>
      <c r="H52022" s="2"/>
    </row>
    <row r="52023" spans="2:8">
      <c r="B52023" s="2" t="s">
        <v>52471</v>
      </c>
      <c r="C52023" s="2">
        <v>32</v>
      </c>
      <c r="D52023" s="2" t="s">
        <v>467</v>
      </c>
      <c r="E52023" s="2"/>
      <c r="F52023" s="2"/>
      <c r="G52023" s="2"/>
      <c r="H52023" s="2"/>
    </row>
    <row r="52024" spans="2:8">
      <c r="B52024" s="2" t="s">
        <v>52472</v>
      </c>
      <c r="C52024" s="2">
        <v>28</v>
      </c>
      <c r="D52024" s="2" t="s">
        <v>467</v>
      </c>
      <c r="E52024" s="2"/>
      <c r="F52024" s="2"/>
      <c r="G52024" s="2"/>
      <c r="H52024" s="2"/>
    </row>
    <row r="52025" spans="2:8">
      <c r="B52025" s="2" t="s">
        <v>52473</v>
      </c>
      <c r="C52025" s="2">
        <v>28</v>
      </c>
      <c r="D52025" s="2" t="s">
        <v>467</v>
      </c>
      <c r="E52025" s="2"/>
      <c r="F52025" s="2"/>
      <c r="G52025" s="2"/>
      <c r="H52025" s="2"/>
    </row>
    <row r="52026" spans="2:8">
      <c r="B52026" s="2" t="s">
        <v>52474</v>
      </c>
      <c r="C52026" s="2">
        <v>27</v>
      </c>
      <c r="D52026" s="2" t="s">
        <v>467</v>
      </c>
      <c r="E52026" s="2"/>
      <c r="F52026" s="2"/>
      <c r="G52026" s="2"/>
      <c r="H52026" s="2"/>
    </row>
    <row r="52027" spans="2:8">
      <c r="B52027" s="2" t="s">
        <v>52475</v>
      </c>
      <c r="C52027" s="2">
        <v>28</v>
      </c>
      <c r="D52027" s="2" t="s">
        <v>467</v>
      </c>
      <c r="E52027" s="2"/>
      <c r="F52027" s="2"/>
      <c r="G52027" s="2"/>
      <c r="H52027" s="2"/>
    </row>
    <row r="52028" spans="2:8">
      <c r="B52028" s="2" t="s">
        <v>52476</v>
      </c>
      <c r="C52028" s="2">
        <v>30</v>
      </c>
      <c r="D52028" s="2" t="s">
        <v>467</v>
      </c>
      <c r="E52028" s="2"/>
      <c r="F52028" s="2"/>
      <c r="G52028" s="2"/>
      <c r="H52028" s="2"/>
    </row>
    <row r="52029" spans="2:8">
      <c r="B52029" s="2" t="s">
        <v>52477</v>
      </c>
      <c r="C52029" s="2">
        <v>38</v>
      </c>
      <c r="D52029" s="2" t="s">
        <v>467</v>
      </c>
      <c r="E52029" s="2"/>
      <c r="F52029" s="2"/>
      <c r="G52029" s="2"/>
      <c r="H52029" s="2"/>
    </row>
    <row r="52030" spans="2:8">
      <c r="B52030" s="2" t="s">
        <v>52478</v>
      </c>
      <c r="C52030" s="2">
        <v>38</v>
      </c>
      <c r="D52030" s="2" t="s">
        <v>467</v>
      </c>
      <c r="E52030" s="2"/>
      <c r="F52030" s="2"/>
      <c r="G52030" s="2"/>
      <c r="H52030" s="2"/>
    </row>
    <row r="52031" spans="2:8">
      <c r="B52031" s="2" t="s">
        <v>52479</v>
      </c>
      <c r="C52031" s="2">
        <v>34</v>
      </c>
      <c r="D52031" s="2" t="s">
        <v>467</v>
      </c>
      <c r="E52031" s="2"/>
      <c r="F52031" s="2"/>
      <c r="G52031" s="2"/>
      <c r="H52031" s="2"/>
    </row>
    <row r="52032" spans="2:8">
      <c r="B52032" s="2" t="s">
        <v>52480</v>
      </c>
      <c r="C52032" s="2">
        <v>32</v>
      </c>
      <c r="D52032" s="2" t="s">
        <v>467</v>
      </c>
      <c r="E52032" s="2"/>
      <c r="F52032" s="2"/>
      <c r="G52032" s="2"/>
      <c r="H52032" s="2"/>
    </row>
    <row r="52033" spans="2:8">
      <c r="B52033" s="2" t="s">
        <v>52481</v>
      </c>
      <c r="C52033" s="2">
        <v>23</v>
      </c>
      <c r="D52033" s="2" t="s">
        <v>467</v>
      </c>
      <c r="E52033" s="2"/>
      <c r="F52033" s="2"/>
      <c r="G52033" s="2"/>
      <c r="H52033" s="2"/>
    </row>
    <row r="52034" spans="2:8">
      <c r="B52034" s="2" t="s">
        <v>52482</v>
      </c>
      <c r="C52034" s="2">
        <v>20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52483</v>
      </c>
      <c r="C52035" s="2">
        <v>24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52484</v>
      </c>
      <c r="C52036" s="2">
        <v>26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52485</v>
      </c>
      <c r="C52037" s="2">
        <v>27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52486</v>
      </c>
      <c r="C52038" s="2">
        <v>28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52487</v>
      </c>
      <c r="C52039" s="2">
        <v>28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52488</v>
      </c>
      <c r="C52040" s="2">
        <v>26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52489</v>
      </c>
      <c r="C52041" s="2">
        <v>23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52490</v>
      </c>
      <c r="C52042" s="2">
        <v>23</v>
      </c>
      <c r="D52042" s="2" t="s">
        <v>467</v>
      </c>
      <c r="E52042" s="2"/>
      <c r="F52042" s="2"/>
      <c r="G52042" s="2"/>
      <c r="H52042" s="2"/>
    </row>
    <row r="52043" spans="2:8">
      <c r="B52043" s="2" t="s">
        <v>52491</v>
      </c>
      <c r="C52043" s="2">
        <v>23</v>
      </c>
      <c r="D52043" s="2" t="s">
        <v>467</v>
      </c>
      <c r="E52043" s="2"/>
      <c r="F52043" s="2"/>
      <c r="G52043" s="2"/>
      <c r="H52043" s="2"/>
    </row>
    <row r="52044" spans="2:8">
      <c r="B52044" s="2" t="s">
        <v>52492</v>
      </c>
      <c r="C52044" s="2">
        <v>25</v>
      </c>
      <c r="D52044" s="2" t="s">
        <v>467</v>
      </c>
      <c r="E52044" s="2"/>
      <c r="F52044" s="2"/>
      <c r="G52044" s="2"/>
      <c r="H52044" s="2"/>
    </row>
    <row r="52045" spans="2:8">
      <c r="B52045" s="2" t="s">
        <v>52493</v>
      </c>
      <c r="C52045" s="2">
        <v>25</v>
      </c>
      <c r="D52045" s="2" t="s">
        <v>467</v>
      </c>
      <c r="E52045" s="2"/>
      <c r="F52045" s="2"/>
      <c r="G52045" s="2"/>
      <c r="H52045" s="2"/>
    </row>
    <row r="52046" spans="2:8">
      <c r="B52046" s="2" t="s">
        <v>52494</v>
      </c>
      <c r="C52046" s="2">
        <v>24</v>
      </c>
      <c r="D52046" s="2" t="s">
        <v>467</v>
      </c>
      <c r="E52046" s="2"/>
      <c r="F52046" s="2"/>
      <c r="G52046" s="2"/>
      <c r="H52046" s="2"/>
    </row>
    <row r="52047" spans="2:8">
      <c r="B52047" s="2" t="s">
        <v>52495</v>
      </c>
      <c r="C52047" s="2">
        <v>21</v>
      </c>
      <c r="D52047" s="2" t="s">
        <v>467</v>
      </c>
      <c r="E52047" s="2"/>
      <c r="F52047" s="2"/>
      <c r="G52047" s="2"/>
      <c r="H52047" s="2"/>
    </row>
    <row r="52048" spans="2:8">
      <c r="B52048" s="2" t="s">
        <v>52496</v>
      </c>
      <c r="C52048" s="2">
        <v>33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52497</v>
      </c>
      <c r="C52049" s="2">
        <v>35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52498</v>
      </c>
      <c r="C52050" s="2">
        <v>36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52499</v>
      </c>
      <c r="C52051" s="2">
        <v>36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52500</v>
      </c>
      <c r="C52052" s="2">
        <v>33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52501</v>
      </c>
      <c r="C52053" s="2">
        <v>27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52502</v>
      </c>
      <c r="C52054" s="2">
        <v>30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52503</v>
      </c>
      <c r="C52055" s="2">
        <v>30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52504</v>
      </c>
      <c r="C52056" s="2">
        <v>30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52505</v>
      </c>
      <c r="C52057" s="2">
        <v>29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52506</v>
      </c>
      <c r="C52058" s="2">
        <v>29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52507</v>
      </c>
      <c r="C52059" s="2">
        <v>28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52508</v>
      </c>
      <c r="C52060" s="2">
        <v>26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52509</v>
      </c>
      <c r="C52061" s="2">
        <v>22</v>
      </c>
      <c r="D52061" s="2" t="s">
        <v>467</v>
      </c>
      <c r="E52061" s="2"/>
      <c r="F52061" s="2"/>
      <c r="G52061" s="2"/>
      <c r="H52061" s="2"/>
    </row>
    <row r="52062" spans="2:8">
      <c r="B52062" s="2" t="s">
        <v>52510</v>
      </c>
      <c r="C52062" s="2">
        <v>26</v>
      </c>
      <c r="D52062" s="2" t="s">
        <v>467</v>
      </c>
      <c r="E52062" s="2"/>
      <c r="F52062" s="2"/>
      <c r="G52062" s="2"/>
      <c r="H52062" s="2"/>
    </row>
    <row r="52063" spans="2:8">
      <c r="B52063" s="2" t="s">
        <v>52511</v>
      </c>
      <c r="C52063" s="2">
        <v>29</v>
      </c>
      <c r="D52063" s="2" t="s">
        <v>467</v>
      </c>
      <c r="E52063" s="2"/>
      <c r="F52063" s="2"/>
      <c r="G52063" s="2"/>
      <c r="H52063" s="2"/>
    </row>
    <row r="52064" spans="2:8">
      <c r="B52064" s="2" t="s">
        <v>52512</v>
      </c>
      <c r="C52064" s="2">
        <v>29</v>
      </c>
      <c r="D52064" s="2" t="s">
        <v>467</v>
      </c>
      <c r="E52064" s="2"/>
      <c r="F52064" s="2"/>
      <c r="G52064" s="2"/>
      <c r="H52064" s="2"/>
    </row>
    <row r="52065" spans="2:8">
      <c r="B52065" s="2" t="s">
        <v>52513</v>
      </c>
      <c r="C52065" s="2">
        <v>29</v>
      </c>
      <c r="D52065" s="2" t="s">
        <v>467</v>
      </c>
      <c r="E52065" s="2"/>
      <c r="F52065" s="2"/>
      <c r="G52065" s="2"/>
      <c r="H52065" s="2"/>
    </row>
    <row r="52066" spans="2:8">
      <c r="B52066" s="2" t="s">
        <v>52514</v>
      </c>
      <c r="C52066" s="2">
        <v>28</v>
      </c>
      <c r="D52066" s="2" t="s">
        <v>467</v>
      </c>
      <c r="E52066" s="2"/>
      <c r="F52066" s="2"/>
      <c r="G52066" s="2"/>
      <c r="H52066" s="2"/>
    </row>
    <row r="52067" spans="2:8">
      <c r="B52067" s="2" t="s">
        <v>52515</v>
      </c>
      <c r="C52067" s="2">
        <v>27</v>
      </c>
      <c r="D52067" s="2" t="s">
        <v>467</v>
      </c>
      <c r="E52067" s="2"/>
      <c r="F52067" s="2"/>
      <c r="G52067" s="2"/>
      <c r="H52067" s="2"/>
    </row>
    <row r="52068" spans="2:8">
      <c r="B52068" s="2" t="s">
        <v>52516</v>
      </c>
      <c r="C52068" s="2">
        <v>16</v>
      </c>
      <c r="D52068" s="2" t="s">
        <v>467</v>
      </c>
      <c r="E52068" s="2"/>
      <c r="F52068" s="2"/>
      <c r="G52068" s="2"/>
      <c r="H52068" s="2"/>
    </row>
    <row r="52069" spans="2:8">
      <c r="B52069" s="2" t="s">
        <v>52517</v>
      </c>
      <c r="C52069" s="2">
        <v>19</v>
      </c>
      <c r="D52069" s="2" t="s">
        <v>467</v>
      </c>
      <c r="E52069" s="2"/>
      <c r="F52069" s="2"/>
      <c r="G52069" s="2"/>
      <c r="H52069" s="2"/>
    </row>
    <row r="52070" spans="2:8">
      <c r="B52070" s="2" t="s">
        <v>52518</v>
      </c>
      <c r="C52070" s="2">
        <v>19</v>
      </c>
      <c r="D52070" s="2" t="s">
        <v>467</v>
      </c>
      <c r="E52070" s="2"/>
      <c r="F52070" s="2"/>
      <c r="G52070" s="2"/>
      <c r="H52070" s="2"/>
    </row>
    <row r="52071" spans="2:8">
      <c r="B52071" s="2" t="s">
        <v>52519</v>
      </c>
      <c r="C52071" s="2">
        <v>23</v>
      </c>
      <c r="D52071" s="2" t="s">
        <v>467</v>
      </c>
      <c r="E52071" s="2"/>
      <c r="F52071" s="2"/>
      <c r="G52071" s="2"/>
      <c r="H52071" s="2"/>
    </row>
    <row r="52072" spans="2:8">
      <c r="B52072" s="2" t="s">
        <v>52520</v>
      </c>
      <c r="C52072" s="2">
        <v>29</v>
      </c>
      <c r="D52072" s="2" t="s">
        <v>467</v>
      </c>
      <c r="E52072" s="2"/>
      <c r="F52072" s="2"/>
      <c r="G52072" s="2"/>
      <c r="H52072" s="2"/>
    </row>
    <row r="52073" spans="2:8">
      <c r="B52073" s="2" t="s">
        <v>52521</v>
      </c>
      <c r="C52073" s="2">
        <v>32</v>
      </c>
      <c r="D52073" s="2" t="s">
        <v>467</v>
      </c>
      <c r="E52073" s="2"/>
      <c r="F52073" s="2"/>
      <c r="G52073" s="2"/>
      <c r="H52073" s="2"/>
    </row>
    <row r="52074" spans="2:8">
      <c r="B52074" s="2" t="s">
        <v>52522</v>
      </c>
      <c r="C52074" s="2">
        <v>32</v>
      </c>
      <c r="D52074" s="2" t="s">
        <v>467</v>
      </c>
      <c r="E52074" s="2"/>
      <c r="F52074" s="2"/>
      <c r="G52074" s="2"/>
      <c r="H52074" s="2"/>
    </row>
    <row r="52075" spans="2:8">
      <c r="B52075" s="2" t="s">
        <v>52523</v>
      </c>
      <c r="C52075" s="2">
        <v>31</v>
      </c>
      <c r="D52075" s="2" t="s">
        <v>467</v>
      </c>
      <c r="E52075" s="2"/>
      <c r="F52075" s="2"/>
      <c r="G52075" s="2"/>
      <c r="H52075" s="2"/>
    </row>
    <row r="52076" spans="2:8">
      <c r="B52076" s="2" t="s">
        <v>52524</v>
      </c>
      <c r="C52076" s="2">
        <v>28</v>
      </c>
      <c r="D52076" s="2" t="s">
        <v>467</v>
      </c>
      <c r="E52076" s="2"/>
      <c r="F52076" s="2"/>
      <c r="G52076" s="2"/>
      <c r="H52076" s="2"/>
    </row>
    <row r="52077" spans="2:8">
      <c r="B52077" s="2" t="s">
        <v>52525</v>
      </c>
      <c r="C52077" s="2">
        <v>27</v>
      </c>
      <c r="D52077" s="2" t="s">
        <v>467</v>
      </c>
      <c r="E52077" s="2"/>
      <c r="F52077" s="2"/>
      <c r="G52077" s="2"/>
      <c r="H52077" s="2"/>
    </row>
    <row r="52078" spans="2:8">
      <c r="B52078" s="2" t="s">
        <v>52526</v>
      </c>
      <c r="C52078" s="2">
        <v>31</v>
      </c>
      <c r="D52078" s="2" t="s">
        <v>467</v>
      </c>
      <c r="E52078" s="2"/>
      <c r="F52078" s="2"/>
      <c r="G52078" s="2"/>
      <c r="H52078" s="2"/>
    </row>
    <row r="52079" spans="2:8">
      <c r="B52079" s="2" t="s">
        <v>52527</v>
      </c>
      <c r="C52079" s="2">
        <v>32</v>
      </c>
      <c r="D52079" s="2" t="s">
        <v>467</v>
      </c>
      <c r="E52079" s="2"/>
      <c r="F52079" s="2"/>
      <c r="G52079" s="2"/>
      <c r="H52079" s="2"/>
    </row>
    <row r="52080" spans="2:8">
      <c r="B52080" s="2" t="s">
        <v>52528</v>
      </c>
      <c r="C52080" s="2">
        <v>33</v>
      </c>
      <c r="D52080" s="2" t="s">
        <v>467</v>
      </c>
      <c r="E52080" s="2"/>
      <c r="F52080" s="2"/>
      <c r="G52080" s="2"/>
      <c r="H52080" s="2"/>
    </row>
    <row r="52081" spans="2:8">
      <c r="B52081" s="2" t="s">
        <v>52529</v>
      </c>
      <c r="C52081" s="2">
        <v>18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52530</v>
      </c>
      <c r="C52082" s="2">
        <v>28</v>
      </c>
      <c r="D52082" s="2" t="s">
        <v>467</v>
      </c>
      <c r="E52082" s="2"/>
      <c r="F52082" s="2"/>
      <c r="G52082" s="2"/>
      <c r="H52082" s="2"/>
    </row>
    <row r="52083" spans="2:8">
      <c r="B52083" s="2" t="s">
        <v>52531</v>
      </c>
      <c r="C52083" s="2">
        <v>21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52532</v>
      </c>
      <c r="C52084" s="2">
        <v>33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52533</v>
      </c>
      <c r="C52085" s="2">
        <v>33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52534</v>
      </c>
      <c r="C52086" s="2">
        <v>34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52535</v>
      </c>
      <c r="C52087" s="2">
        <v>33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52536</v>
      </c>
      <c r="C52088" s="2">
        <v>33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52537</v>
      </c>
      <c r="C52089" s="2">
        <v>29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52538</v>
      </c>
      <c r="C52090" s="2">
        <v>24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52539</v>
      </c>
      <c r="C52091" s="2">
        <v>26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52540</v>
      </c>
      <c r="C52092" s="2">
        <v>29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52541</v>
      </c>
      <c r="C52093" s="2">
        <v>31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52542</v>
      </c>
      <c r="C52094" s="2">
        <v>32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52543</v>
      </c>
      <c r="C52095" s="2">
        <v>30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52544</v>
      </c>
      <c r="C52096" s="2">
        <v>22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52545</v>
      </c>
      <c r="C52097" s="2">
        <v>36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52546</v>
      </c>
      <c r="C52098" s="2">
        <v>36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52547</v>
      </c>
      <c r="C52099" s="2">
        <v>36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52548</v>
      </c>
      <c r="C52100" s="2">
        <v>36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52549</v>
      </c>
      <c r="C52101" s="2">
        <v>32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52550</v>
      </c>
      <c r="C52102" s="2">
        <v>31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52551</v>
      </c>
      <c r="C52103" s="2">
        <v>30</v>
      </c>
      <c r="D52103" s="2" t="s">
        <v>467</v>
      </c>
      <c r="E52103" s="2"/>
      <c r="F52103" s="2"/>
      <c r="G52103" s="2"/>
      <c r="H52103" s="2"/>
    </row>
    <row r="52104" spans="2:8">
      <c r="B52104" s="2" t="s">
        <v>52552</v>
      </c>
      <c r="C52104" s="2">
        <v>31</v>
      </c>
      <c r="D52104" s="2" t="s">
        <v>467</v>
      </c>
      <c r="E52104" s="2"/>
      <c r="F52104" s="2"/>
      <c r="G52104" s="2"/>
      <c r="H52104" s="2"/>
    </row>
    <row r="52105" spans="2:8">
      <c r="B52105" s="2" t="s">
        <v>52553</v>
      </c>
      <c r="C52105" s="2">
        <v>30</v>
      </c>
      <c r="D52105" s="2" t="s">
        <v>467</v>
      </c>
      <c r="E52105" s="2"/>
      <c r="F52105" s="2"/>
      <c r="G52105" s="2"/>
      <c r="H52105" s="2"/>
    </row>
    <row r="52106" spans="2:8">
      <c r="B52106" s="2" t="s">
        <v>52554</v>
      </c>
      <c r="C52106" s="2">
        <v>26</v>
      </c>
      <c r="D52106" s="2" t="s">
        <v>467</v>
      </c>
      <c r="E52106" s="2"/>
      <c r="F52106" s="2"/>
      <c r="G52106" s="2"/>
      <c r="H52106" s="2"/>
    </row>
    <row r="52107" spans="2:8">
      <c r="B52107" s="2" t="s">
        <v>52555</v>
      </c>
      <c r="C52107" s="2">
        <v>24</v>
      </c>
      <c r="D52107" s="2" t="s">
        <v>467</v>
      </c>
      <c r="E52107" s="2"/>
      <c r="F52107" s="2"/>
      <c r="G52107" s="2"/>
      <c r="H52107" s="2"/>
    </row>
    <row r="52108" spans="2:8">
      <c r="B52108" s="2" t="s">
        <v>52556</v>
      </c>
      <c r="C52108" s="2">
        <v>25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52557</v>
      </c>
      <c r="C52109" s="2">
        <v>28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52558</v>
      </c>
      <c r="C52110" s="2">
        <v>28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52559</v>
      </c>
      <c r="C52111" s="2">
        <v>28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52560</v>
      </c>
      <c r="C52112" s="2">
        <v>27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52561</v>
      </c>
      <c r="C52113" s="2">
        <v>27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52562</v>
      </c>
      <c r="C52114" s="2">
        <v>27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52563</v>
      </c>
      <c r="C52115" s="2">
        <v>22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52564</v>
      </c>
      <c r="C52116" s="2">
        <v>21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52565</v>
      </c>
      <c r="C52117" s="2">
        <v>37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40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52567</v>
      </c>
      <c r="C52119" s="2">
        <v>39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52568</v>
      </c>
      <c r="C52120" s="2">
        <v>35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52569</v>
      </c>
      <c r="C52121" s="2">
        <v>32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52570</v>
      </c>
      <c r="C52122" s="2">
        <v>30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52571</v>
      </c>
      <c r="C52123" s="2">
        <v>27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52572</v>
      </c>
      <c r="C52124" s="2">
        <v>24</v>
      </c>
      <c r="D52124" s="2" t="s">
        <v>467</v>
      </c>
      <c r="E52124" s="2"/>
      <c r="F52124" s="2"/>
      <c r="G52124" s="2"/>
      <c r="H52124" s="2"/>
    </row>
    <row r="52125" spans="2:8">
      <c r="B52125" s="2" t="s">
        <v>52573</v>
      </c>
      <c r="C52125" s="2">
        <v>28</v>
      </c>
      <c r="D52125" s="2" t="s">
        <v>467</v>
      </c>
      <c r="E52125" s="2"/>
      <c r="F52125" s="2"/>
      <c r="G52125" s="2"/>
      <c r="H52125" s="2"/>
    </row>
    <row r="52126" spans="2:8">
      <c r="B52126" s="2" t="s">
        <v>52574</v>
      </c>
      <c r="C52126" s="2">
        <v>28</v>
      </c>
      <c r="D52126" s="2" t="s">
        <v>467</v>
      </c>
      <c r="E52126" s="2"/>
      <c r="F52126" s="2"/>
      <c r="G52126" s="2"/>
      <c r="H52126" s="2"/>
    </row>
    <row r="52127" spans="2:8">
      <c r="B52127" s="2" t="s">
        <v>52575</v>
      </c>
      <c r="C52127" s="2">
        <v>28</v>
      </c>
      <c r="D52127" s="2" t="s">
        <v>467</v>
      </c>
      <c r="E52127" s="2"/>
      <c r="F52127" s="2"/>
      <c r="G52127" s="2"/>
      <c r="H52127" s="2"/>
    </row>
    <row r="52128" spans="2:8">
      <c r="B52128" s="2" t="s">
        <v>52576</v>
      </c>
      <c r="C52128" s="2">
        <v>28</v>
      </c>
      <c r="D52128" s="2" t="s">
        <v>467</v>
      </c>
      <c r="E52128" s="2"/>
      <c r="F52128" s="2"/>
      <c r="G52128" s="2"/>
      <c r="H52128" s="2"/>
    </row>
    <row r="52129" spans="2:8">
      <c r="B52129" s="2" t="s">
        <v>52577</v>
      </c>
      <c r="C52129" s="2">
        <v>28</v>
      </c>
      <c r="D52129" s="2" t="s">
        <v>467</v>
      </c>
      <c r="E52129" s="2"/>
      <c r="F52129" s="2"/>
      <c r="G52129" s="2"/>
      <c r="H52129" s="2"/>
    </row>
    <row r="52130" spans="2:8">
      <c r="B52130" s="2" t="s">
        <v>52578</v>
      </c>
      <c r="C52130" s="2">
        <v>28</v>
      </c>
      <c r="D52130" s="2" t="s">
        <v>467</v>
      </c>
      <c r="E52130" s="2"/>
      <c r="F52130" s="2"/>
      <c r="G52130" s="2"/>
      <c r="H52130" s="2"/>
    </row>
    <row r="52131" spans="2:8">
      <c r="B52131" s="2" t="s">
        <v>52579</v>
      </c>
      <c r="C52131" s="2">
        <v>27</v>
      </c>
      <c r="D52131" s="2" t="s">
        <v>467</v>
      </c>
      <c r="E52131" s="2"/>
      <c r="F52131" s="2"/>
      <c r="G52131" s="2"/>
      <c r="H52131" s="2"/>
    </row>
    <row r="52132" spans="2:8">
      <c r="B52132" s="2" t="s">
        <v>52580</v>
      </c>
      <c r="C52132" s="2">
        <v>27</v>
      </c>
      <c r="D52132" s="2" t="s">
        <v>467</v>
      </c>
      <c r="E52132" s="2"/>
      <c r="F52132" s="2"/>
      <c r="G52132" s="2"/>
      <c r="H52132" s="2"/>
    </row>
    <row r="52133" spans="2:8">
      <c r="B52133" s="2" t="s">
        <v>52581</v>
      </c>
      <c r="C52133" s="2">
        <v>25</v>
      </c>
      <c r="D52133" s="2" t="s">
        <v>467</v>
      </c>
      <c r="E52133" s="2"/>
      <c r="F52133" s="2"/>
      <c r="G52133" s="2"/>
      <c r="H52133" s="2"/>
    </row>
    <row r="52134" spans="2:8">
      <c r="B52134" s="2" t="s">
        <v>52582</v>
      </c>
      <c r="C52134" s="2">
        <v>27</v>
      </c>
      <c r="D52134" s="2" t="s">
        <v>467</v>
      </c>
      <c r="E52134" s="2"/>
      <c r="F52134" s="2"/>
      <c r="G52134" s="2"/>
      <c r="H52134" s="2"/>
    </row>
    <row r="52135" spans="2:8">
      <c r="B52135" s="2" t="s">
        <v>52583</v>
      </c>
      <c r="C52135" s="2">
        <v>31</v>
      </c>
      <c r="D52135" s="2" t="s">
        <v>467</v>
      </c>
      <c r="E52135" s="2"/>
      <c r="F52135" s="2"/>
      <c r="G52135" s="2"/>
      <c r="H52135" s="2"/>
    </row>
    <row r="52136" spans="2:8">
      <c r="B52136" s="2" t="s">
        <v>52584</v>
      </c>
      <c r="C52136" s="2">
        <v>33</v>
      </c>
      <c r="D52136" s="2" t="s">
        <v>467</v>
      </c>
      <c r="E52136" s="2"/>
      <c r="F52136" s="2"/>
      <c r="G52136" s="2"/>
      <c r="H52136" s="2"/>
    </row>
    <row r="52137" spans="2:8">
      <c r="B52137" s="2" t="s">
        <v>52585</v>
      </c>
      <c r="C52137" s="2">
        <v>33</v>
      </c>
      <c r="D52137" s="2" t="s">
        <v>467</v>
      </c>
      <c r="E52137" s="2"/>
      <c r="F52137" s="2"/>
      <c r="G52137" s="2"/>
      <c r="H52137" s="2"/>
    </row>
    <row r="52138" spans="2:8">
      <c r="B52138" s="2" t="s">
        <v>52586</v>
      </c>
      <c r="C52138" s="2">
        <v>31</v>
      </c>
      <c r="D52138" s="2" t="s">
        <v>467</v>
      </c>
      <c r="E52138" s="2"/>
      <c r="F52138" s="2"/>
      <c r="G52138" s="2"/>
      <c r="H52138" s="2"/>
    </row>
    <row r="52139" spans="2:8">
      <c r="B52139" s="2" t="s">
        <v>52587</v>
      </c>
      <c r="C52139" s="2">
        <v>32</v>
      </c>
      <c r="D52139" s="2" t="s">
        <v>467</v>
      </c>
      <c r="E52139" s="2"/>
      <c r="F52139" s="2"/>
      <c r="G52139" s="2"/>
      <c r="H52139" s="2"/>
    </row>
    <row r="52140" spans="2:8">
      <c r="B52140" s="2" t="s">
        <v>52588</v>
      </c>
      <c r="C52140" s="2">
        <v>29</v>
      </c>
      <c r="D52140" s="2" t="s">
        <v>467</v>
      </c>
      <c r="E52140" s="2"/>
      <c r="F52140" s="2"/>
      <c r="G52140" s="2"/>
      <c r="H52140" s="2"/>
    </row>
    <row r="52141" spans="2:8">
      <c r="B52141" s="2" t="s">
        <v>52589</v>
      </c>
      <c r="C52141" s="2">
        <v>28</v>
      </c>
      <c r="D52141" s="2" t="s">
        <v>467</v>
      </c>
      <c r="E52141" s="2"/>
      <c r="F52141" s="2"/>
      <c r="G52141" s="2"/>
      <c r="H52141" s="2"/>
    </row>
    <row r="52142" spans="2:8">
      <c r="B52142" s="2" t="s">
        <v>52590</v>
      </c>
      <c r="C52142" s="2">
        <v>27</v>
      </c>
      <c r="D52142" s="2" t="s">
        <v>467</v>
      </c>
      <c r="E52142" s="2"/>
      <c r="F52142" s="2"/>
      <c r="G52142" s="2"/>
      <c r="H52142" s="2"/>
    </row>
    <row r="52143" spans="2:8">
      <c r="B52143" s="2" t="s">
        <v>52591</v>
      </c>
      <c r="C52143" s="2">
        <v>25</v>
      </c>
      <c r="D52143" s="2" t="s">
        <v>467</v>
      </c>
      <c r="E52143" s="2"/>
      <c r="F52143" s="2"/>
      <c r="G52143" s="2"/>
      <c r="H52143" s="2"/>
    </row>
    <row r="52144" spans="2:8">
      <c r="B52144" s="2" t="s">
        <v>52592</v>
      </c>
      <c r="C52144" s="2">
        <v>26</v>
      </c>
      <c r="D52144" s="2" t="s">
        <v>467</v>
      </c>
      <c r="E52144" s="2"/>
      <c r="F52144" s="2"/>
      <c r="G52144" s="2"/>
      <c r="H52144" s="2"/>
    </row>
    <row r="52145" spans="2:8">
      <c r="B52145" s="2" t="s">
        <v>52593</v>
      </c>
      <c r="C52145" s="2">
        <v>29</v>
      </c>
      <c r="D52145" s="2" t="s">
        <v>467</v>
      </c>
      <c r="E52145" s="2"/>
      <c r="F52145" s="2"/>
      <c r="G52145" s="2"/>
      <c r="H52145" s="2"/>
    </row>
    <row r="52146" spans="2:8">
      <c r="B52146" s="2" t="s">
        <v>52594</v>
      </c>
      <c r="C52146" s="2">
        <v>30</v>
      </c>
      <c r="D52146" s="2" t="s">
        <v>467</v>
      </c>
      <c r="E52146" s="2"/>
      <c r="F52146" s="2"/>
      <c r="G52146" s="2"/>
      <c r="H52146" s="2"/>
    </row>
    <row r="52147" spans="2:8">
      <c r="B52147" s="2" t="s">
        <v>52595</v>
      </c>
      <c r="C52147" s="2">
        <v>30</v>
      </c>
      <c r="D52147" s="2" t="s">
        <v>467</v>
      </c>
      <c r="E52147" s="2"/>
      <c r="F52147" s="2"/>
      <c r="G52147" s="2"/>
      <c r="H52147" s="2"/>
    </row>
    <row r="52148" spans="2:8">
      <c r="B52148" s="2" t="s">
        <v>52596</v>
      </c>
      <c r="C52148" s="2">
        <v>31</v>
      </c>
      <c r="D52148" s="2" t="s">
        <v>467</v>
      </c>
      <c r="E52148" s="2"/>
      <c r="F52148" s="2"/>
      <c r="G52148" s="2"/>
      <c r="H52148" s="2"/>
    </row>
    <row r="52149" spans="2:8">
      <c r="B52149" s="2" t="s">
        <v>52597</v>
      </c>
      <c r="C52149" s="2">
        <v>31</v>
      </c>
      <c r="D52149" s="2" t="s">
        <v>467</v>
      </c>
      <c r="E52149" s="2"/>
      <c r="F52149" s="2"/>
      <c r="G52149" s="2"/>
      <c r="H52149" s="2"/>
    </row>
    <row r="52150" spans="2:8">
      <c r="B52150" s="2" t="s">
        <v>52598</v>
      </c>
      <c r="C52150" s="2">
        <v>29</v>
      </c>
      <c r="D52150" s="2" t="s">
        <v>467</v>
      </c>
      <c r="E52150" s="2"/>
      <c r="F52150" s="2"/>
      <c r="G52150" s="2"/>
      <c r="H52150" s="2"/>
    </row>
    <row r="52151" spans="2:8">
      <c r="B52151" s="2" t="s">
        <v>52599</v>
      </c>
      <c r="C52151" s="2">
        <v>29</v>
      </c>
      <c r="D52151" s="2" t="s">
        <v>467</v>
      </c>
      <c r="E52151" s="2"/>
      <c r="F52151" s="2"/>
      <c r="G52151" s="2"/>
      <c r="H52151" s="2"/>
    </row>
    <row r="52152" spans="2:8">
      <c r="B52152" s="2" t="s">
        <v>52600</v>
      </c>
      <c r="C52152" s="2">
        <v>28</v>
      </c>
      <c r="D52152" s="2" t="s">
        <v>467</v>
      </c>
      <c r="E52152" s="2"/>
      <c r="F52152" s="2"/>
      <c r="G52152" s="2"/>
      <c r="H52152" s="2"/>
    </row>
    <row r="52153" spans="2:8">
      <c r="B52153" s="2" t="s">
        <v>52601</v>
      </c>
      <c r="C52153" s="2">
        <v>27</v>
      </c>
      <c r="D52153" s="2" t="s">
        <v>467</v>
      </c>
      <c r="E52153" s="2"/>
      <c r="F52153" s="2"/>
      <c r="G52153" s="2"/>
      <c r="H52153" s="2"/>
    </row>
    <row r="52154" spans="2:8">
      <c r="B52154" s="2" t="s">
        <v>52602</v>
      </c>
      <c r="C52154" s="2">
        <v>22</v>
      </c>
      <c r="D52154" s="2" t="s">
        <v>467</v>
      </c>
      <c r="E52154" s="2"/>
      <c r="F52154" s="2"/>
      <c r="G52154" s="2"/>
      <c r="H52154" s="2"/>
    </row>
    <row r="52155" spans="2:8">
      <c r="B52155" s="2" t="s">
        <v>52603</v>
      </c>
      <c r="C52155" s="2">
        <v>26</v>
      </c>
      <c r="D52155" s="2" t="s">
        <v>467</v>
      </c>
      <c r="E52155" s="2"/>
      <c r="F52155" s="2"/>
      <c r="G52155" s="2"/>
      <c r="H52155" s="2"/>
    </row>
    <row r="52156" spans="2:8">
      <c r="B52156" s="2" t="s">
        <v>52604</v>
      </c>
      <c r="C52156" s="2">
        <v>23</v>
      </c>
      <c r="D52156" s="2" t="s">
        <v>467</v>
      </c>
      <c r="E52156" s="2"/>
      <c r="F52156" s="2"/>
      <c r="G52156" s="2"/>
      <c r="H52156" s="2"/>
    </row>
    <row r="52157" spans="2:8">
      <c r="B52157" s="2" t="s">
        <v>52605</v>
      </c>
      <c r="C52157" s="2">
        <v>17</v>
      </c>
      <c r="D52157" s="2" t="s">
        <v>467</v>
      </c>
      <c r="E52157" s="2"/>
      <c r="F52157" s="2"/>
      <c r="G52157" s="2"/>
      <c r="H52157" s="2"/>
    </row>
    <row r="52158" spans="2:8">
      <c r="B52158" s="2" t="s">
        <v>52606</v>
      </c>
      <c r="C52158" s="2">
        <v>16</v>
      </c>
      <c r="D52158" s="2" t="s">
        <v>467</v>
      </c>
      <c r="E52158" s="2"/>
      <c r="F52158" s="2"/>
      <c r="G52158" s="2"/>
      <c r="H52158" s="2"/>
    </row>
    <row r="52159" spans="2:8">
      <c r="B52159" s="2" t="s">
        <v>52607</v>
      </c>
      <c r="C52159" s="2">
        <v>25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52608</v>
      </c>
      <c r="C52160" s="2">
        <v>33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52609</v>
      </c>
      <c r="C52161" s="2">
        <v>32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52610</v>
      </c>
      <c r="C52162" s="2">
        <v>27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52611</v>
      </c>
      <c r="C52163" s="2">
        <v>22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52612</v>
      </c>
      <c r="C52164" s="2">
        <v>29</v>
      </c>
      <c r="D52164" s="2" t="s">
        <v>467</v>
      </c>
      <c r="E52164" s="2"/>
      <c r="F52164" s="2"/>
      <c r="G52164" s="2"/>
      <c r="H52164" s="2"/>
    </row>
    <row r="52165" spans="2:8">
      <c r="B52165" s="2" t="s">
        <v>52613</v>
      </c>
      <c r="C52165" s="2">
        <v>39</v>
      </c>
      <c r="D52165" s="2" t="s">
        <v>467</v>
      </c>
      <c r="E52165" s="2"/>
      <c r="F52165" s="2"/>
      <c r="G52165" s="2"/>
      <c r="H52165" s="2"/>
    </row>
    <row r="52166" spans="2:8">
      <c r="B52166" s="2" t="s">
        <v>52614</v>
      </c>
      <c r="C52166" s="2">
        <v>37</v>
      </c>
      <c r="D52166" s="2" t="s">
        <v>467</v>
      </c>
      <c r="E52166" s="2"/>
      <c r="F52166" s="2"/>
      <c r="G52166" s="2"/>
      <c r="H52166" s="2"/>
    </row>
    <row r="52167" spans="2:8">
      <c r="B52167" s="2" t="s">
        <v>52615</v>
      </c>
      <c r="C52167" s="2">
        <v>33</v>
      </c>
      <c r="D52167" s="2" t="s">
        <v>467</v>
      </c>
      <c r="E52167" s="2"/>
      <c r="F52167" s="2"/>
      <c r="G52167" s="2"/>
      <c r="H52167" s="2"/>
    </row>
    <row r="52168" spans="2:8">
      <c r="B52168" s="2" t="s">
        <v>52616</v>
      </c>
      <c r="C52168" s="2">
        <v>33</v>
      </c>
      <c r="D52168" s="2" t="s">
        <v>467</v>
      </c>
      <c r="E52168" s="2"/>
      <c r="F52168" s="2"/>
      <c r="G52168" s="2"/>
      <c r="H52168" s="2"/>
    </row>
    <row r="52169" spans="2:8">
      <c r="B52169" s="2" t="s">
        <v>52617</v>
      </c>
      <c r="C52169" s="2">
        <v>31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52618</v>
      </c>
      <c r="C52170" s="2">
        <v>32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52619</v>
      </c>
      <c r="C52171" s="2">
        <v>32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52620</v>
      </c>
      <c r="C52172" s="2">
        <v>32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52621</v>
      </c>
      <c r="C52173" s="2">
        <v>28</v>
      </c>
      <c r="D52173" s="2" t="s">
        <v>467</v>
      </c>
      <c r="E52173" s="2"/>
      <c r="F52173" s="2"/>
      <c r="G52173" s="2"/>
      <c r="H52173" s="2"/>
    </row>
    <row r="52174" spans="2:8">
      <c r="B52174" s="2" t="s">
        <v>52622</v>
      </c>
      <c r="C52174" s="2">
        <v>27</v>
      </c>
      <c r="D52174" s="2" t="s">
        <v>467</v>
      </c>
      <c r="E52174" s="2"/>
      <c r="F52174" s="2"/>
      <c r="G52174" s="2"/>
      <c r="H52174" s="2"/>
    </row>
    <row r="52175" spans="2:8">
      <c r="B52175" s="2" t="s">
        <v>52623</v>
      </c>
      <c r="C52175" s="2">
        <v>23</v>
      </c>
      <c r="D52175" s="2" t="s">
        <v>467</v>
      </c>
      <c r="E52175" s="2"/>
      <c r="F52175" s="2"/>
      <c r="G52175" s="2"/>
      <c r="H52175" s="2"/>
    </row>
    <row r="52176" spans="2:8">
      <c r="B52176" s="2" t="s">
        <v>52624</v>
      </c>
      <c r="C52176" s="2">
        <v>31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52625</v>
      </c>
      <c r="C52177" s="2">
        <v>32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52626</v>
      </c>
      <c r="C52178" s="2">
        <v>33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52627</v>
      </c>
      <c r="C52179" s="2">
        <v>33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52628</v>
      </c>
      <c r="C52180" s="2">
        <v>34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52629</v>
      </c>
      <c r="C52181" s="2">
        <v>34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52630</v>
      </c>
      <c r="C52182" s="2">
        <v>37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52631</v>
      </c>
      <c r="C52183" s="2">
        <v>38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52632</v>
      </c>
      <c r="C52184" s="2">
        <v>37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52633</v>
      </c>
      <c r="C52185" s="2">
        <v>29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52634</v>
      </c>
      <c r="C52186" s="2">
        <v>20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52635</v>
      </c>
      <c r="C52187" s="2">
        <v>26</v>
      </c>
      <c r="D52187" s="2" t="s">
        <v>467</v>
      </c>
      <c r="E52187" s="2"/>
      <c r="F52187" s="2"/>
      <c r="G52187" s="2"/>
      <c r="H52187" s="2"/>
    </row>
    <row r="52188" spans="2:8">
      <c r="B52188" s="2" t="s">
        <v>52636</v>
      </c>
      <c r="C52188" s="2">
        <v>32</v>
      </c>
      <c r="D52188" s="2" t="s">
        <v>467</v>
      </c>
      <c r="E52188" s="2"/>
      <c r="F52188" s="2"/>
      <c r="G52188" s="2"/>
      <c r="H52188" s="2"/>
    </row>
    <row r="52189" spans="2:8">
      <c r="B52189" s="2" t="s">
        <v>52637</v>
      </c>
      <c r="C52189" s="2">
        <v>36</v>
      </c>
      <c r="D52189" s="2" t="s">
        <v>467</v>
      </c>
      <c r="E52189" s="2"/>
      <c r="F52189" s="2"/>
      <c r="G52189" s="2"/>
      <c r="H52189" s="2"/>
    </row>
    <row r="52190" spans="2:8">
      <c r="B52190" s="2" t="s">
        <v>52638</v>
      </c>
      <c r="C52190" s="2">
        <v>35</v>
      </c>
      <c r="D52190" s="2" t="s">
        <v>467</v>
      </c>
      <c r="E52190" s="2"/>
      <c r="F52190" s="2"/>
      <c r="G52190" s="2"/>
      <c r="H52190" s="2"/>
    </row>
    <row r="52191" spans="2:8">
      <c r="B52191" s="2" t="s">
        <v>52639</v>
      </c>
      <c r="C52191" s="2">
        <v>32</v>
      </c>
      <c r="D52191" s="2" t="s">
        <v>467</v>
      </c>
      <c r="E52191" s="2"/>
      <c r="F52191" s="2"/>
      <c r="G52191" s="2"/>
      <c r="H52191" s="2"/>
    </row>
    <row r="52192" spans="2:8">
      <c r="B52192" s="2" t="s">
        <v>52640</v>
      </c>
      <c r="C52192" s="2">
        <v>25</v>
      </c>
      <c r="D52192" s="2" t="s">
        <v>467</v>
      </c>
      <c r="E52192" s="2"/>
      <c r="F52192" s="2"/>
      <c r="G52192" s="2"/>
      <c r="H52192" s="2"/>
    </row>
    <row r="52193" spans="2:8">
      <c r="B52193" s="2" t="s">
        <v>52641</v>
      </c>
      <c r="C52193" s="2">
        <v>23</v>
      </c>
      <c r="D52193" s="2" t="s">
        <v>467</v>
      </c>
      <c r="E52193" s="2"/>
      <c r="F52193" s="2"/>
      <c r="G52193" s="2"/>
      <c r="H52193" s="2"/>
    </row>
    <row r="52194" spans="2:8">
      <c r="B52194" s="2" t="s">
        <v>52642</v>
      </c>
      <c r="C52194" s="2">
        <v>28</v>
      </c>
      <c r="D52194" s="2" t="s">
        <v>467</v>
      </c>
      <c r="E52194" s="2"/>
      <c r="F52194" s="2"/>
      <c r="G52194" s="2"/>
      <c r="H52194" s="2"/>
    </row>
    <row r="52195" spans="2:8">
      <c r="B52195" s="2" t="s">
        <v>52643</v>
      </c>
      <c r="C52195" s="2">
        <v>31</v>
      </c>
      <c r="D52195" s="2" t="s">
        <v>467</v>
      </c>
      <c r="E52195" s="2"/>
      <c r="F52195" s="2"/>
      <c r="G52195" s="2"/>
      <c r="H52195" s="2"/>
    </row>
    <row r="52196" spans="2:8">
      <c r="B52196" s="2" t="s">
        <v>52644</v>
      </c>
      <c r="C52196" s="2">
        <v>26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52645</v>
      </c>
      <c r="C52197" s="2">
        <v>28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52646</v>
      </c>
      <c r="C52198" s="2">
        <v>29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52647</v>
      </c>
      <c r="C52199" s="2">
        <v>30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52648</v>
      </c>
      <c r="C52200" s="2">
        <v>29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52649</v>
      </c>
      <c r="C52201" s="2">
        <v>30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52650</v>
      </c>
      <c r="C52202" s="2">
        <v>28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52651</v>
      </c>
      <c r="C52203" s="2">
        <v>24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52652</v>
      </c>
      <c r="C52204" s="2">
        <v>24</v>
      </c>
      <c r="D52204" s="2" t="s">
        <v>467</v>
      </c>
      <c r="E52204" s="2"/>
      <c r="F52204" s="2"/>
      <c r="G52204" s="2"/>
      <c r="H52204" s="2"/>
    </row>
    <row r="52205" spans="2:8">
      <c r="B52205" s="2" t="s">
        <v>52653</v>
      </c>
      <c r="C52205" s="2">
        <v>31</v>
      </c>
      <c r="D52205" s="2" t="s">
        <v>467</v>
      </c>
      <c r="E52205" s="2"/>
      <c r="F52205" s="2"/>
      <c r="G52205" s="2"/>
      <c r="H52205" s="2"/>
    </row>
    <row r="52206" spans="2:8">
      <c r="B52206" s="2" t="s">
        <v>52654</v>
      </c>
      <c r="C52206" s="2">
        <v>35</v>
      </c>
      <c r="D52206" s="2" t="s">
        <v>467</v>
      </c>
      <c r="E52206" s="2"/>
      <c r="F52206" s="2"/>
      <c r="G52206" s="2"/>
      <c r="H52206" s="2"/>
    </row>
    <row r="52207" spans="2:8">
      <c r="B52207" s="2" t="s">
        <v>52655</v>
      </c>
      <c r="C52207" s="2">
        <v>34</v>
      </c>
      <c r="D52207" s="2" t="s">
        <v>467</v>
      </c>
      <c r="E52207" s="2"/>
      <c r="F52207" s="2"/>
      <c r="G52207" s="2"/>
      <c r="H52207" s="2"/>
    </row>
    <row r="52208" spans="2:8">
      <c r="B52208" s="2" t="s">
        <v>52656</v>
      </c>
      <c r="C52208" s="2">
        <v>36</v>
      </c>
      <c r="D52208" s="2" t="s">
        <v>467</v>
      </c>
      <c r="E52208" s="2"/>
      <c r="F52208" s="2"/>
      <c r="G52208" s="2"/>
      <c r="H52208" s="2"/>
    </row>
    <row r="52209" spans="2:8">
      <c r="B52209" s="2" t="s">
        <v>52657</v>
      </c>
      <c r="C52209" s="2">
        <v>35</v>
      </c>
      <c r="D52209" s="2" t="s">
        <v>467</v>
      </c>
      <c r="E52209" s="2"/>
      <c r="F52209" s="2"/>
      <c r="G52209" s="2"/>
      <c r="H52209" s="2"/>
    </row>
    <row r="52210" spans="2:8">
      <c r="B52210" s="2" t="s">
        <v>52658</v>
      </c>
      <c r="C52210" s="2">
        <v>31</v>
      </c>
      <c r="D52210" s="2" t="s">
        <v>467</v>
      </c>
      <c r="E52210" s="2"/>
      <c r="F52210" s="2"/>
      <c r="G52210" s="2"/>
      <c r="H52210" s="2"/>
    </row>
    <row r="52211" spans="2:8">
      <c r="B52211" s="2" t="s">
        <v>52659</v>
      </c>
      <c r="C52211" s="2">
        <v>35</v>
      </c>
      <c r="D52211" s="2" t="s">
        <v>467</v>
      </c>
      <c r="E52211" s="2"/>
      <c r="F52211" s="2"/>
      <c r="G52211" s="2"/>
      <c r="H52211" s="2"/>
    </row>
    <row r="52212" spans="2:8">
      <c r="B52212" s="2" t="s">
        <v>52660</v>
      </c>
      <c r="C52212" s="2">
        <v>35</v>
      </c>
      <c r="D52212" s="2" t="s">
        <v>467</v>
      </c>
      <c r="E52212" s="2"/>
      <c r="F52212" s="2"/>
      <c r="G52212" s="2"/>
      <c r="H52212" s="2"/>
    </row>
    <row r="52213" spans="2:8">
      <c r="B52213" s="2" t="s">
        <v>52661</v>
      </c>
      <c r="C52213" s="2">
        <v>31</v>
      </c>
      <c r="D52213" s="2" t="s">
        <v>467</v>
      </c>
      <c r="E52213" s="2"/>
      <c r="F52213" s="2"/>
      <c r="G52213" s="2"/>
      <c r="H52213" s="2"/>
    </row>
    <row r="52214" spans="2:8">
      <c r="B52214" s="2" t="s">
        <v>52662</v>
      </c>
      <c r="C52214" s="2">
        <v>29</v>
      </c>
      <c r="D52214" s="2" t="s">
        <v>467</v>
      </c>
      <c r="E52214" s="2"/>
      <c r="F52214" s="2"/>
      <c r="G52214" s="2"/>
      <c r="H52214" s="2"/>
    </row>
    <row r="52215" spans="2:8">
      <c r="B52215" s="2" t="s">
        <v>52663</v>
      </c>
      <c r="C52215" s="2">
        <v>30</v>
      </c>
      <c r="D52215" s="2" t="s">
        <v>467</v>
      </c>
      <c r="E52215" s="2"/>
      <c r="F52215" s="2"/>
      <c r="G52215" s="2"/>
      <c r="H52215" s="2"/>
    </row>
    <row r="52216" spans="2:8">
      <c r="B52216" s="2" t="s">
        <v>52664</v>
      </c>
      <c r="C52216" s="2">
        <v>36</v>
      </c>
      <c r="D52216" s="2" t="s">
        <v>467</v>
      </c>
      <c r="E52216" s="2"/>
      <c r="F52216" s="2"/>
      <c r="G52216" s="2"/>
      <c r="H52216" s="2"/>
    </row>
    <row r="52217" spans="2:8">
      <c r="B52217" s="2" t="s">
        <v>52665</v>
      </c>
      <c r="C52217" s="2">
        <v>35</v>
      </c>
      <c r="D52217" s="2" t="s">
        <v>467</v>
      </c>
      <c r="E52217" s="2"/>
      <c r="F52217" s="2"/>
      <c r="G52217" s="2"/>
      <c r="H52217" s="2"/>
    </row>
    <row r="52218" spans="2:8">
      <c r="B52218" s="2" t="s">
        <v>52666</v>
      </c>
      <c r="C52218" s="2">
        <v>35</v>
      </c>
      <c r="D52218" s="2" t="s">
        <v>467</v>
      </c>
      <c r="E52218" s="2"/>
      <c r="F52218" s="2"/>
      <c r="G52218" s="2"/>
      <c r="H52218" s="2"/>
    </row>
    <row r="52219" spans="2:8">
      <c r="B52219" s="2" t="s">
        <v>52667</v>
      </c>
      <c r="C52219" s="2">
        <v>34</v>
      </c>
      <c r="D52219" s="2" t="s">
        <v>467</v>
      </c>
      <c r="E52219" s="2"/>
      <c r="F52219" s="2"/>
      <c r="G52219" s="2"/>
      <c r="H52219" s="2"/>
    </row>
    <row r="52220" spans="2:8">
      <c r="B52220" s="2" t="s">
        <v>52668</v>
      </c>
      <c r="C52220" s="2">
        <v>29</v>
      </c>
      <c r="D52220" s="2" t="s">
        <v>467</v>
      </c>
      <c r="E52220" s="2"/>
      <c r="F52220" s="2"/>
      <c r="G52220" s="2"/>
      <c r="H52220" s="2"/>
    </row>
    <row r="52221" spans="2:8">
      <c r="B52221" s="2" t="s">
        <v>52669</v>
      </c>
      <c r="C52221" s="2">
        <v>32</v>
      </c>
      <c r="D52221" s="2" t="s">
        <v>467</v>
      </c>
      <c r="E52221" s="2"/>
      <c r="F52221" s="2"/>
      <c r="G52221" s="2"/>
      <c r="H52221" s="2"/>
    </row>
    <row r="52222" spans="2:8">
      <c r="B52222" s="2" t="s">
        <v>52670</v>
      </c>
      <c r="C52222" s="2">
        <v>35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52671</v>
      </c>
      <c r="C52223" s="2">
        <v>35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52672</v>
      </c>
      <c r="C52224" s="2">
        <v>33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52673</v>
      </c>
      <c r="C52225" s="2">
        <v>33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52674</v>
      </c>
      <c r="C52226" s="2">
        <v>22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52675</v>
      </c>
      <c r="C52227" s="2">
        <v>28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52676</v>
      </c>
      <c r="C52228" s="2">
        <v>29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52677</v>
      </c>
      <c r="C52229" s="2">
        <v>30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52678</v>
      </c>
      <c r="C52230" s="2">
        <v>30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52679</v>
      </c>
      <c r="C52231" s="2">
        <v>29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52680</v>
      </c>
      <c r="C52232" s="2">
        <v>28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52681</v>
      </c>
      <c r="C52233" s="2">
        <v>20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52682</v>
      </c>
      <c r="C52234" s="2">
        <v>13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52683</v>
      </c>
      <c r="C52235" s="2">
        <v>29</v>
      </c>
      <c r="D52235" s="2" t="s">
        <v>467</v>
      </c>
      <c r="E52235" s="2"/>
      <c r="F52235" s="2"/>
      <c r="G52235" s="2"/>
      <c r="H52235" s="2"/>
    </row>
    <row r="52236" spans="2:8">
      <c r="B52236" s="2" t="s">
        <v>52684</v>
      </c>
      <c r="C52236" s="2">
        <v>32</v>
      </c>
      <c r="D52236" s="2" t="s">
        <v>467</v>
      </c>
      <c r="E52236" s="2"/>
      <c r="F52236" s="2"/>
      <c r="G52236" s="2"/>
      <c r="H52236" s="2"/>
    </row>
    <row r="52237" spans="2:8">
      <c r="B52237" s="2" t="s">
        <v>52685</v>
      </c>
      <c r="C52237" s="2">
        <v>33</v>
      </c>
      <c r="D52237" s="2" t="s">
        <v>467</v>
      </c>
      <c r="E52237" s="2"/>
      <c r="F52237" s="2"/>
      <c r="G52237" s="2"/>
      <c r="H52237" s="2"/>
    </row>
    <row r="52238" spans="2:8">
      <c r="B52238" s="2" t="s">
        <v>52686</v>
      </c>
      <c r="C52238" s="2">
        <v>30</v>
      </c>
      <c r="D52238" s="2" t="s">
        <v>467</v>
      </c>
      <c r="E52238" s="2"/>
      <c r="F52238" s="2"/>
      <c r="G52238" s="2"/>
      <c r="H52238" s="2"/>
    </row>
    <row r="52239" spans="2:8">
      <c r="B52239" s="2" t="s">
        <v>52687</v>
      </c>
      <c r="C52239" s="2">
        <v>28</v>
      </c>
      <c r="D52239" s="2" t="s">
        <v>467</v>
      </c>
      <c r="E52239" s="2"/>
      <c r="F52239" s="2"/>
      <c r="G52239" s="2"/>
      <c r="H52239" s="2"/>
    </row>
    <row r="52240" spans="2:8">
      <c r="B52240" s="2" t="s">
        <v>52688</v>
      </c>
      <c r="C52240" s="2">
        <v>29</v>
      </c>
      <c r="D52240" s="2" t="s">
        <v>467</v>
      </c>
      <c r="E52240" s="2"/>
      <c r="F52240" s="2"/>
      <c r="G52240" s="2"/>
      <c r="H52240" s="2"/>
    </row>
    <row r="52241" spans="2:8">
      <c r="B52241" s="2" t="s">
        <v>52689</v>
      </c>
      <c r="C52241" s="2">
        <v>29</v>
      </c>
      <c r="D52241" s="2" t="s">
        <v>467</v>
      </c>
      <c r="E52241" s="2"/>
      <c r="F52241" s="2"/>
      <c r="G52241" s="2"/>
      <c r="H52241" s="2"/>
    </row>
    <row r="52242" spans="2:8">
      <c r="B52242" s="2" t="s">
        <v>52690</v>
      </c>
      <c r="C52242" s="2">
        <v>35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52691</v>
      </c>
      <c r="C52243" s="2">
        <v>37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52692</v>
      </c>
      <c r="C52244" s="2">
        <v>35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52693</v>
      </c>
      <c r="C52245" s="2">
        <v>33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52694</v>
      </c>
      <c r="C52246" s="2">
        <v>30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52695</v>
      </c>
      <c r="C52247" s="2">
        <v>24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52696</v>
      </c>
      <c r="C52248" s="2">
        <v>28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52697</v>
      </c>
      <c r="C52249" s="2">
        <v>32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52698</v>
      </c>
      <c r="C52250" s="2">
        <v>34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52699</v>
      </c>
      <c r="C52251" s="2">
        <v>35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52700</v>
      </c>
      <c r="C52252" s="2">
        <v>30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52701</v>
      </c>
      <c r="C52253" s="2">
        <v>33</v>
      </c>
      <c r="D52253" s="2" t="s">
        <v>467</v>
      </c>
      <c r="E52253" s="2"/>
      <c r="F52253" s="2"/>
      <c r="G52253" s="2"/>
      <c r="H52253" s="2"/>
    </row>
    <row r="52254" spans="2:8">
      <c r="B52254" s="2" t="s">
        <v>52702</v>
      </c>
      <c r="C52254" s="2">
        <v>36</v>
      </c>
      <c r="D52254" s="2" t="s">
        <v>467</v>
      </c>
      <c r="E52254" s="2"/>
      <c r="F52254" s="2"/>
      <c r="G52254" s="2"/>
      <c r="H52254" s="2"/>
    </row>
    <row r="52255" spans="2:8">
      <c r="B52255" s="2" t="s">
        <v>52703</v>
      </c>
      <c r="C52255" s="2">
        <v>33</v>
      </c>
      <c r="D52255" s="2" t="s">
        <v>467</v>
      </c>
      <c r="E52255" s="2"/>
      <c r="F52255" s="2"/>
      <c r="G52255" s="2"/>
      <c r="H52255" s="2"/>
    </row>
    <row r="52256" spans="2:8">
      <c r="B52256" s="2" t="s">
        <v>52704</v>
      </c>
      <c r="C52256" s="2">
        <v>33</v>
      </c>
      <c r="D52256" s="2" t="s">
        <v>467</v>
      </c>
      <c r="E52256" s="2"/>
      <c r="F52256" s="2"/>
      <c r="G52256" s="2"/>
      <c r="H52256" s="2"/>
    </row>
    <row r="52257" spans="2:8">
      <c r="B52257" s="2" t="s">
        <v>52705</v>
      </c>
      <c r="C52257" s="2">
        <v>33</v>
      </c>
      <c r="D52257" s="2" t="s">
        <v>467</v>
      </c>
      <c r="E52257" s="2"/>
      <c r="F52257" s="2"/>
      <c r="G52257" s="2"/>
      <c r="H52257" s="2"/>
    </row>
    <row r="52258" spans="2:8">
      <c r="B52258" s="2" t="s">
        <v>52706</v>
      </c>
      <c r="C52258" s="2">
        <v>33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52707</v>
      </c>
      <c r="C52259" s="2">
        <v>35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52708</v>
      </c>
      <c r="C52260" s="2">
        <v>31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52709</v>
      </c>
      <c r="C52261" s="2">
        <v>32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52710</v>
      </c>
      <c r="C52262" s="2">
        <v>30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52711</v>
      </c>
      <c r="C52263" s="2">
        <v>26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52712</v>
      </c>
      <c r="C52264" s="2">
        <v>8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52713</v>
      </c>
      <c r="C52265" s="2">
        <v>5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52714</v>
      </c>
      <c r="C52266" s="2">
        <v>14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52715</v>
      </c>
      <c r="C52267" s="2">
        <v>23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52716</v>
      </c>
      <c r="C52268" s="2">
        <v>26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52717</v>
      </c>
      <c r="C52269" s="2">
        <v>33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52718</v>
      </c>
      <c r="C52270" s="2">
        <v>36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52719</v>
      </c>
      <c r="C52271" s="2">
        <v>25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52720</v>
      </c>
      <c r="C52272" s="2">
        <v>25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52721</v>
      </c>
      <c r="C52273" s="2">
        <v>26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52722</v>
      </c>
      <c r="C52274" s="2">
        <v>26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52723</v>
      </c>
      <c r="C52275" s="2">
        <v>26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52724</v>
      </c>
      <c r="C52276" s="2">
        <v>30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52725</v>
      </c>
      <c r="C52277" s="2">
        <v>36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52726</v>
      </c>
      <c r="C52278" s="2">
        <v>36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52727</v>
      </c>
      <c r="C52279" s="2">
        <v>35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52728</v>
      </c>
      <c r="C52280" s="2">
        <v>34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52729</v>
      </c>
      <c r="C52281" s="2">
        <v>31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52730</v>
      </c>
      <c r="C52282" s="2">
        <v>27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52731</v>
      </c>
      <c r="C52283" s="2">
        <v>33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52732</v>
      </c>
      <c r="C52284" s="2">
        <v>32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52733</v>
      </c>
      <c r="C52285" s="2">
        <v>31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52734</v>
      </c>
      <c r="C52286" s="2">
        <v>28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52735</v>
      </c>
      <c r="C52287" s="2">
        <v>28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52736</v>
      </c>
      <c r="C52288" s="2">
        <v>28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52737</v>
      </c>
      <c r="C52289" s="2">
        <v>22</v>
      </c>
      <c r="D52289" s="2" t="s">
        <v>467</v>
      </c>
      <c r="E52289" s="2"/>
      <c r="F52289" s="2"/>
      <c r="G52289" s="2"/>
      <c r="H52289" s="2"/>
    </row>
    <row r="52290" spans="2:8">
      <c r="B52290" s="2" t="s">
        <v>52738</v>
      </c>
      <c r="C52290" s="2">
        <v>31</v>
      </c>
      <c r="D52290" s="2" t="s">
        <v>467</v>
      </c>
      <c r="E52290" s="2"/>
      <c r="F52290" s="2"/>
      <c r="G52290" s="2"/>
      <c r="H52290" s="2"/>
    </row>
    <row r="52291" spans="2:8">
      <c r="B52291" s="2" t="s">
        <v>52739</v>
      </c>
      <c r="C52291" s="2">
        <v>31</v>
      </c>
      <c r="D52291" s="2" t="s">
        <v>467</v>
      </c>
      <c r="E52291" s="2"/>
      <c r="F52291" s="2"/>
      <c r="G52291" s="2"/>
      <c r="H52291" s="2"/>
    </row>
    <row r="52292" spans="2:8">
      <c r="B52292" s="2" t="s">
        <v>52740</v>
      </c>
      <c r="C52292" s="2">
        <v>15</v>
      </c>
      <c r="D52292" s="2" t="s">
        <v>467</v>
      </c>
      <c r="E52292" s="2"/>
      <c r="F52292" s="2"/>
      <c r="G52292" s="2"/>
      <c r="H52292" s="2"/>
    </row>
    <row r="52293" spans="2:8">
      <c r="B52293" s="2" t="s">
        <v>52741</v>
      </c>
      <c r="C52293" s="2">
        <v>11</v>
      </c>
      <c r="D52293" s="2" t="s">
        <v>467</v>
      </c>
      <c r="E52293" s="2"/>
      <c r="F52293" s="2"/>
      <c r="G52293" s="2"/>
      <c r="H52293" s="2"/>
    </row>
    <row r="52294" spans="2:8">
      <c r="B52294" s="2" t="s">
        <v>52742</v>
      </c>
      <c r="C52294" s="2">
        <v>14</v>
      </c>
      <c r="D52294" s="2" t="s">
        <v>467</v>
      </c>
      <c r="E52294" s="2"/>
      <c r="F52294" s="2"/>
      <c r="G52294" s="2"/>
      <c r="H52294" s="2"/>
    </row>
    <row r="52295" spans="2:8">
      <c r="B52295" s="2" t="s">
        <v>52743</v>
      </c>
      <c r="C52295" s="2">
        <v>28</v>
      </c>
      <c r="D52295" s="2" t="s">
        <v>467</v>
      </c>
      <c r="E52295" s="2"/>
      <c r="F52295" s="2"/>
      <c r="G52295" s="2"/>
      <c r="H52295" s="2"/>
    </row>
    <row r="52296" spans="2:8">
      <c r="B52296" s="2" t="s">
        <v>52744</v>
      </c>
      <c r="C52296" s="2">
        <v>33</v>
      </c>
      <c r="D52296" s="2" t="s">
        <v>467</v>
      </c>
      <c r="E52296" s="2"/>
      <c r="F52296" s="2"/>
      <c r="G52296" s="2"/>
      <c r="H52296" s="2"/>
    </row>
    <row r="52297" spans="2:8">
      <c r="B52297" s="2" t="s">
        <v>52745</v>
      </c>
      <c r="C52297" s="2">
        <v>35</v>
      </c>
      <c r="D52297" s="2" t="s">
        <v>467</v>
      </c>
      <c r="E52297" s="2"/>
      <c r="F52297" s="2"/>
      <c r="G52297" s="2"/>
      <c r="H52297" s="2"/>
    </row>
    <row r="52298" spans="2:8">
      <c r="B52298" s="2" t="s">
        <v>52746</v>
      </c>
      <c r="C52298" s="2">
        <v>35</v>
      </c>
      <c r="D52298" s="2" t="s">
        <v>467</v>
      </c>
      <c r="E52298" s="2"/>
      <c r="F52298" s="2"/>
      <c r="G52298" s="2"/>
      <c r="H52298" s="2"/>
    </row>
    <row r="52299" spans="2:8">
      <c r="B52299" s="2" t="s">
        <v>52747</v>
      </c>
      <c r="C52299" s="2">
        <v>32</v>
      </c>
      <c r="D52299" s="2" t="s">
        <v>467</v>
      </c>
      <c r="E52299" s="2"/>
      <c r="F52299" s="2"/>
      <c r="G52299" s="2"/>
      <c r="H52299" s="2"/>
    </row>
    <row r="52300" spans="2:8">
      <c r="B52300" s="2" t="s">
        <v>52748</v>
      </c>
      <c r="C52300" s="2">
        <v>37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52749</v>
      </c>
      <c r="C52301" s="2">
        <v>37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52750</v>
      </c>
      <c r="C52302" s="2">
        <v>36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52751</v>
      </c>
      <c r="C52303" s="2">
        <v>35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52752</v>
      </c>
      <c r="C52304" s="2">
        <v>25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52753</v>
      </c>
      <c r="C52305" s="2">
        <v>21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52754</v>
      </c>
      <c r="C52306" s="2">
        <v>29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52755</v>
      </c>
      <c r="C52307" s="2">
        <v>29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52756</v>
      </c>
      <c r="C52308" s="2">
        <v>29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52757</v>
      </c>
      <c r="C52309" s="2">
        <v>28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52758</v>
      </c>
      <c r="C52310" s="2">
        <v>28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52759</v>
      </c>
      <c r="C52311" s="2">
        <v>23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52760</v>
      </c>
      <c r="C52312" s="2">
        <v>20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52761</v>
      </c>
      <c r="C52313" s="2">
        <v>22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52762</v>
      </c>
      <c r="C52314" s="2">
        <v>23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52763</v>
      </c>
      <c r="C52315" s="2">
        <v>24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52764</v>
      </c>
      <c r="C52316" s="2">
        <v>37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52765</v>
      </c>
      <c r="C52317" s="2">
        <v>39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52766</v>
      </c>
      <c r="C52318" s="2">
        <v>39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52767</v>
      </c>
      <c r="C52319" s="2">
        <v>37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52768</v>
      </c>
      <c r="C52320" s="2">
        <v>32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52769</v>
      </c>
      <c r="C52321" s="2">
        <v>22</v>
      </c>
      <c r="D52321" s="2" t="s">
        <v>467</v>
      </c>
      <c r="E52321" s="2"/>
      <c r="F52321" s="2"/>
      <c r="G52321" s="2"/>
      <c r="H52321" s="2"/>
    </row>
    <row r="52322" spans="2:8">
      <c r="B52322" s="2" t="s">
        <v>52770</v>
      </c>
      <c r="C52322" s="2">
        <v>31</v>
      </c>
      <c r="D52322" s="2" t="s">
        <v>467</v>
      </c>
      <c r="E52322" s="2"/>
      <c r="F52322" s="2"/>
      <c r="G52322" s="2"/>
      <c r="H52322" s="2"/>
    </row>
    <row r="52323" spans="2:8">
      <c r="B52323" s="2" t="s">
        <v>52771</v>
      </c>
      <c r="C52323" s="2">
        <v>41</v>
      </c>
      <c r="D52323" s="2" t="s">
        <v>467</v>
      </c>
      <c r="E52323" s="2"/>
      <c r="F52323" s="2"/>
      <c r="G52323" s="2"/>
      <c r="H52323" s="2"/>
    </row>
    <row r="52324" spans="2:8">
      <c r="B52324" s="2" t="s">
        <v>52772</v>
      </c>
      <c r="C52324" s="2">
        <v>44</v>
      </c>
      <c r="D52324" s="2" t="s">
        <v>467</v>
      </c>
      <c r="E52324" s="2"/>
      <c r="F52324" s="2"/>
      <c r="G52324" s="2"/>
      <c r="H52324" s="2"/>
    </row>
    <row r="52325" spans="2:8">
      <c r="B52325" s="2" t="s">
        <v>52773</v>
      </c>
      <c r="C52325" s="2">
        <v>42</v>
      </c>
      <c r="D52325" s="2" t="s">
        <v>467</v>
      </c>
      <c r="E52325" s="2"/>
      <c r="F52325" s="2"/>
      <c r="G52325" s="2"/>
      <c r="H52325" s="2"/>
    </row>
    <row r="52326" spans="2:8">
      <c r="B52326" s="2" t="s">
        <v>52774</v>
      </c>
      <c r="C52326" s="2">
        <v>41</v>
      </c>
      <c r="D52326" s="2" t="s">
        <v>467</v>
      </c>
      <c r="E52326" s="2"/>
      <c r="F52326" s="2"/>
      <c r="G52326" s="2"/>
      <c r="H52326" s="2"/>
    </row>
    <row r="52327" spans="2:8">
      <c r="B52327" s="2" t="s">
        <v>52775</v>
      </c>
      <c r="C52327" s="2">
        <v>31</v>
      </c>
      <c r="D52327" s="2" t="s">
        <v>467</v>
      </c>
      <c r="E52327" s="2"/>
      <c r="F52327" s="2"/>
      <c r="G52327" s="2"/>
      <c r="H52327" s="2"/>
    </row>
    <row r="52328" spans="2:8">
      <c r="B52328" s="2" t="s">
        <v>52776</v>
      </c>
      <c r="C52328" s="2">
        <v>35</v>
      </c>
      <c r="D52328" s="2" t="s">
        <v>467</v>
      </c>
      <c r="E52328" s="2"/>
      <c r="F52328" s="2"/>
      <c r="G52328" s="2"/>
      <c r="H52328" s="2"/>
    </row>
    <row r="52329" spans="2:8">
      <c r="B52329" s="2" t="s">
        <v>52777</v>
      </c>
      <c r="C52329" s="2">
        <v>36</v>
      </c>
      <c r="D52329" s="2" t="s">
        <v>467</v>
      </c>
      <c r="E52329" s="2"/>
      <c r="F52329" s="2"/>
      <c r="G52329" s="2"/>
      <c r="H52329" s="2"/>
    </row>
    <row r="52330" spans="2:8">
      <c r="B52330" s="2" t="s">
        <v>52778</v>
      </c>
      <c r="C52330" s="2">
        <v>34</v>
      </c>
      <c r="D52330" s="2" t="s">
        <v>467</v>
      </c>
      <c r="E52330" s="2"/>
      <c r="F52330" s="2"/>
      <c r="G52330" s="2"/>
      <c r="H52330" s="2"/>
    </row>
    <row r="52331" spans="2:8">
      <c r="B52331" s="2" t="s">
        <v>52779</v>
      </c>
      <c r="C52331" s="2">
        <v>29</v>
      </c>
      <c r="D52331" s="2" t="s">
        <v>467</v>
      </c>
      <c r="E52331" s="2"/>
      <c r="F52331" s="2"/>
      <c r="G52331" s="2"/>
      <c r="H52331" s="2"/>
    </row>
    <row r="52332" spans="2:8">
      <c r="B52332" s="2" t="s">
        <v>52780</v>
      </c>
      <c r="C52332" s="2">
        <v>28</v>
      </c>
      <c r="D52332" s="2" t="s">
        <v>467</v>
      </c>
      <c r="E52332" s="2"/>
      <c r="F52332" s="2"/>
      <c r="G52332" s="2"/>
      <c r="H52332" s="2"/>
    </row>
    <row r="52333" spans="2:8">
      <c r="B52333" s="2" t="s">
        <v>52781</v>
      </c>
      <c r="C52333" s="2">
        <v>16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52782</v>
      </c>
      <c r="C52334" s="2">
        <v>16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52783</v>
      </c>
      <c r="C52335" s="2">
        <v>16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52784</v>
      </c>
      <c r="C52336" s="2">
        <v>16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16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52786</v>
      </c>
      <c r="C52338" s="2">
        <v>16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52787</v>
      </c>
      <c r="C52339" s="2">
        <v>25</v>
      </c>
      <c r="D52339" s="2" t="s">
        <v>467</v>
      </c>
      <c r="E52339" s="2"/>
      <c r="F52339" s="2"/>
      <c r="G52339" s="2"/>
      <c r="H52339" s="2"/>
    </row>
    <row r="52340" spans="2:8">
      <c r="B52340" s="2" t="s">
        <v>52788</v>
      </c>
      <c r="C52340" s="2">
        <v>21</v>
      </c>
      <c r="D52340" s="2" t="s">
        <v>467</v>
      </c>
      <c r="E52340" s="2"/>
      <c r="F52340" s="2"/>
      <c r="G52340" s="2"/>
      <c r="H52340" s="2"/>
    </row>
    <row r="52341" spans="2:8">
      <c r="B52341" s="2" t="s">
        <v>52789</v>
      </c>
      <c r="C52341" s="2">
        <v>14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52790</v>
      </c>
      <c r="C52342" s="2">
        <v>26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52791</v>
      </c>
      <c r="C52343" s="2">
        <v>28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52792</v>
      </c>
      <c r="C52344" s="2">
        <v>28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52793</v>
      </c>
      <c r="C52345" s="2">
        <v>28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52794</v>
      </c>
      <c r="C52346" s="2">
        <v>28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52795</v>
      </c>
      <c r="C52347" s="2">
        <v>27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52796</v>
      </c>
      <c r="C52348" s="2">
        <v>27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52797</v>
      </c>
      <c r="C52349" s="2">
        <v>21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52798</v>
      </c>
      <c r="C52350" s="2">
        <v>24</v>
      </c>
      <c r="D52350" s="2" t="s">
        <v>467</v>
      </c>
      <c r="E52350" s="2"/>
      <c r="F52350" s="2"/>
      <c r="G52350" s="2"/>
      <c r="H52350" s="2"/>
    </row>
    <row r="52351" spans="2:8">
      <c r="B52351" s="2" t="s">
        <v>52799</v>
      </c>
      <c r="C52351" s="2">
        <v>23</v>
      </c>
      <c r="D52351" s="2" t="s">
        <v>467</v>
      </c>
      <c r="E52351" s="2"/>
      <c r="F52351" s="2"/>
      <c r="G52351" s="2"/>
      <c r="H52351" s="2"/>
    </row>
    <row r="52352" spans="2:8">
      <c r="B52352" s="2" t="s">
        <v>52800</v>
      </c>
      <c r="C52352" s="2">
        <v>27</v>
      </c>
      <c r="D52352" s="2" t="s">
        <v>467</v>
      </c>
      <c r="E52352" s="2"/>
      <c r="F52352" s="2"/>
      <c r="G52352" s="2"/>
      <c r="H52352" s="2"/>
    </row>
    <row r="52353" spans="2:8">
      <c r="B52353" s="2" t="s">
        <v>52801</v>
      </c>
      <c r="C52353" s="2">
        <v>25</v>
      </c>
      <c r="D52353" s="2" t="s">
        <v>467</v>
      </c>
      <c r="E52353" s="2"/>
      <c r="F52353" s="2"/>
      <c r="G52353" s="2"/>
      <c r="H52353" s="2"/>
    </row>
    <row r="52354" spans="2:8">
      <c r="B52354" s="2" t="s">
        <v>52802</v>
      </c>
      <c r="C52354" s="2">
        <v>24</v>
      </c>
      <c r="D52354" s="2" t="s">
        <v>467</v>
      </c>
      <c r="E52354" s="2"/>
      <c r="F52354" s="2"/>
      <c r="G52354" s="2"/>
      <c r="H52354" s="2"/>
    </row>
    <row r="52355" spans="2:8">
      <c r="B52355" s="2" t="s">
        <v>52803</v>
      </c>
      <c r="C52355" s="2">
        <v>23</v>
      </c>
      <c r="D52355" s="2" t="s">
        <v>467</v>
      </c>
      <c r="E52355" s="2"/>
      <c r="F52355" s="2"/>
      <c r="G52355" s="2"/>
      <c r="H52355" s="2"/>
    </row>
    <row r="52356" spans="2:8">
      <c r="B52356" s="2" t="s">
        <v>52804</v>
      </c>
      <c r="C52356" s="2">
        <v>30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52805</v>
      </c>
      <c r="C52357" s="2">
        <v>32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52806</v>
      </c>
      <c r="C52358" s="2">
        <v>31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52807</v>
      </c>
      <c r="C52359" s="2">
        <v>30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52808</v>
      </c>
      <c r="C52360" s="2">
        <v>30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52809</v>
      </c>
      <c r="C52361" s="2">
        <v>29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52810</v>
      </c>
      <c r="C52362" s="2">
        <v>31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52811</v>
      </c>
      <c r="C52363" s="2">
        <v>32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52812</v>
      </c>
      <c r="C52364" s="2">
        <v>32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52813</v>
      </c>
      <c r="C52365" s="2">
        <v>32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52814</v>
      </c>
      <c r="C52366" s="2">
        <v>32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52815</v>
      </c>
      <c r="C52367" s="2">
        <v>29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52816</v>
      </c>
      <c r="C52368" s="2">
        <v>39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52817</v>
      </c>
      <c r="C52369" s="2">
        <v>39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52818</v>
      </c>
      <c r="C52370" s="2">
        <v>40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52819</v>
      </c>
      <c r="C52371" s="2">
        <v>35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52820</v>
      </c>
      <c r="C52372" s="2">
        <v>29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52821</v>
      </c>
      <c r="C52373" s="2">
        <v>25</v>
      </c>
      <c r="D52373" s="2" t="s">
        <v>467</v>
      </c>
      <c r="E52373" s="2"/>
      <c r="F52373" s="2"/>
      <c r="G52373" s="2"/>
      <c r="H52373" s="2"/>
    </row>
    <row r="52374" spans="2:8">
      <c r="B52374" s="2" t="s">
        <v>52822</v>
      </c>
      <c r="C52374" s="2">
        <v>30</v>
      </c>
      <c r="D52374" s="2" t="s">
        <v>467</v>
      </c>
      <c r="E52374" s="2"/>
      <c r="F52374" s="2"/>
      <c r="G52374" s="2"/>
      <c r="H52374" s="2"/>
    </row>
    <row r="52375" spans="2:8">
      <c r="B52375" s="2" t="s">
        <v>52823</v>
      </c>
      <c r="C52375" s="2">
        <v>32</v>
      </c>
      <c r="D52375" s="2" t="s">
        <v>467</v>
      </c>
      <c r="E52375" s="2"/>
      <c r="F52375" s="2"/>
      <c r="G52375" s="2"/>
      <c r="H52375" s="2"/>
    </row>
    <row r="52376" spans="2:8">
      <c r="B52376" s="2" t="s">
        <v>52824</v>
      </c>
      <c r="C52376" s="2">
        <v>33</v>
      </c>
      <c r="D52376" s="2" t="s">
        <v>467</v>
      </c>
      <c r="E52376" s="2"/>
      <c r="F52376" s="2"/>
      <c r="G52376" s="2"/>
      <c r="H52376" s="2"/>
    </row>
    <row r="52377" spans="2:8">
      <c r="B52377" s="2" t="s">
        <v>52825</v>
      </c>
      <c r="C52377" s="2">
        <v>28</v>
      </c>
      <c r="D52377" s="2" t="s">
        <v>467</v>
      </c>
      <c r="E52377" s="2"/>
      <c r="F52377" s="2"/>
      <c r="G52377" s="2"/>
      <c r="H52377" s="2"/>
    </row>
    <row r="52378" spans="2:8">
      <c r="B52378" s="2" t="s">
        <v>52826</v>
      </c>
      <c r="C52378" s="2">
        <v>19</v>
      </c>
      <c r="D52378" s="2" t="s">
        <v>467</v>
      </c>
      <c r="E52378" s="2"/>
      <c r="F52378" s="2"/>
      <c r="G52378" s="2"/>
      <c r="H52378" s="2"/>
    </row>
    <row r="52379" spans="2:8">
      <c r="B52379" s="2" t="s">
        <v>52827</v>
      </c>
      <c r="C52379" s="2">
        <v>26</v>
      </c>
      <c r="D52379" s="2" t="s">
        <v>467</v>
      </c>
      <c r="E52379" s="2"/>
      <c r="F52379" s="2"/>
      <c r="G52379" s="2"/>
      <c r="H52379" s="2"/>
    </row>
    <row r="52380" spans="2:8">
      <c r="B52380" s="2" t="s">
        <v>52828</v>
      </c>
      <c r="C52380" s="2">
        <v>30</v>
      </c>
      <c r="D52380" s="2" t="s">
        <v>467</v>
      </c>
      <c r="E52380" s="2"/>
      <c r="F52380" s="2"/>
      <c r="G52380" s="2"/>
      <c r="H52380" s="2"/>
    </row>
    <row r="52381" spans="2:8">
      <c r="B52381" s="2" t="s">
        <v>52829</v>
      </c>
      <c r="C52381" s="2">
        <v>33</v>
      </c>
      <c r="D52381" s="2" t="s">
        <v>467</v>
      </c>
      <c r="E52381" s="2"/>
      <c r="F52381" s="2"/>
      <c r="G52381" s="2"/>
      <c r="H52381" s="2"/>
    </row>
    <row r="52382" spans="2:8">
      <c r="B52382" s="2" t="s">
        <v>52830</v>
      </c>
      <c r="C52382" s="2">
        <v>33</v>
      </c>
      <c r="D52382" s="2" t="s">
        <v>467</v>
      </c>
      <c r="E52382" s="2"/>
      <c r="F52382" s="2"/>
      <c r="G52382" s="2"/>
      <c r="H52382" s="2"/>
    </row>
    <row r="52383" spans="2:8">
      <c r="B52383" s="2" t="s">
        <v>52831</v>
      </c>
      <c r="C52383" s="2">
        <v>30</v>
      </c>
      <c r="D52383" s="2" t="s">
        <v>467</v>
      </c>
      <c r="E52383" s="2"/>
      <c r="F52383" s="2"/>
      <c r="G52383" s="2"/>
      <c r="H52383" s="2"/>
    </row>
    <row r="52384" spans="2:8">
      <c r="B52384" s="2" t="s">
        <v>52832</v>
      </c>
      <c r="C52384" s="2">
        <v>27</v>
      </c>
      <c r="D52384" s="2" t="s">
        <v>467</v>
      </c>
      <c r="E52384" s="2"/>
      <c r="F52384" s="2"/>
      <c r="G52384" s="2"/>
      <c r="H52384" s="2"/>
    </row>
    <row r="52385" spans="2:8">
      <c r="B52385" s="2" t="s">
        <v>52833</v>
      </c>
      <c r="C52385" s="2">
        <v>28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52834</v>
      </c>
      <c r="C52386" s="2">
        <v>35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52835</v>
      </c>
      <c r="C52387" s="2">
        <v>36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52836</v>
      </c>
      <c r="C52388" s="2">
        <v>26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52837</v>
      </c>
      <c r="C52389" s="2">
        <v>20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52838</v>
      </c>
      <c r="C52390" s="2">
        <v>19</v>
      </c>
      <c r="D52390" s="2" t="s">
        <v>467</v>
      </c>
      <c r="E52390" s="2"/>
      <c r="F52390" s="2"/>
      <c r="G52390" s="2"/>
      <c r="H52390" s="2"/>
    </row>
    <row r="52391" spans="2:8">
      <c r="B52391" s="2" t="s">
        <v>52839</v>
      </c>
      <c r="C52391" s="2">
        <v>22</v>
      </c>
      <c r="D52391" s="2" t="s">
        <v>467</v>
      </c>
      <c r="E52391" s="2"/>
      <c r="F52391" s="2"/>
      <c r="G52391" s="2"/>
      <c r="H52391" s="2"/>
    </row>
    <row r="52392" spans="2:8">
      <c r="B52392" s="2" t="s">
        <v>52840</v>
      </c>
      <c r="C52392" s="2">
        <v>25</v>
      </c>
      <c r="D52392" s="2" t="s">
        <v>467</v>
      </c>
      <c r="E52392" s="2"/>
      <c r="F52392" s="2"/>
      <c r="G52392" s="2"/>
      <c r="H52392" s="2"/>
    </row>
    <row r="52393" spans="2:8">
      <c r="B52393" s="2" t="s">
        <v>52841</v>
      </c>
      <c r="C52393" s="2">
        <v>26</v>
      </c>
      <c r="D52393" s="2" t="s">
        <v>467</v>
      </c>
      <c r="E52393" s="2"/>
      <c r="F52393" s="2"/>
      <c r="G52393" s="2"/>
      <c r="H52393" s="2"/>
    </row>
    <row r="52394" spans="2:8">
      <c r="B52394" s="2" t="s">
        <v>52842</v>
      </c>
      <c r="C52394" s="2">
        <v>25</v>
      </c>
      <c r="D52394" s="2" t="s">
        <v>467</v>
      </c>
      <c r="E52394" s="2"/>
      <c r="F52394" s="2"/>
      <c r="G52394" s="2"/>
      <c r="H52394" s="2"/>
    </row>
    <row r="52395" spans="2:8">
      <c r="B52395" s="2" t="s">
        <v>52843</v>
      </c>
      <c r="C52395" s="2">
        <v>24</v>
      </c>
      <c r="D52395" s="2" t="s">
        <v>467</v>
      </c>
      <c r="E52395" s="2"/>
      <c r="F52395" s="2"/>
      <c r="G52395" s="2"/>
      <c r="H52395" s="2"/>
    </row>
    <row r="52396" spans="2:8">
      <c r="B52396" s="2" t="s">
        <v>52844</v>
      </c>
      <c r="C52396" s="2">
        <v>24</v>
      </c>
      <c r="D52396" s="2" t="s">
        <v>467</v>
      </c>
      <c r="E52396" s="2"/>
      <c r="F52396" s="2"/>
      <c r="G52396" s="2"/>
      <c r="H52396" s="2"/>
    </row>
    <row r="52397" spans="2:8">
      <c r="B52397" s="2" t="s">
        <v>52845</v>
      </c>
      <c r="C52397" s="2">
        <v>22</v>
      </c>
      <c r="D52397" s="2" t="s">
        <v>467</v>
      </c>
      <c r="E52397" s="2"/>
      <c r="F52397" s="2"/>
      <c r="G52397" s="2"/>
      <c r="H52397" s="2"/>
    </row>
    <row r="52398" spans="2:8">
      <c r="B52398" s="2" t="s">
        <v>52846</v>
      </c>
      <c r="C52398" s="2">
        <v>26</v>
      </c>
      <c r="D52398" s="2" t="s">
        <v>467</v>
      </c>
      <c r="E52398" s="2"/>
      <c r="F52398" s="2"/>
      <c r="G52398" s="2"/>
      <c r="H52398" s="2"/>
    </row>
    <row r="52399" spans="2:8">
      <c r="B52399" s="2" t="s">
        <v>52847</v>
      </c>
      <c r="C52399" s="2">
        <v>31</v>
      </c>
      <c r="D52399" s="2" t="s">
        <v>467</v>
      </c>
      <c r="E52399" s="2"/>
      <c r="F52399" s="2"/>
      <c r="G52399" s="2"/>
      <c r="H52399" s="2"/>
    </row>
    <row r="52400" spans="2:8">
      <c r="B52400" s="2" t="s">
        <v>52848</v>
      </c>
      <c r="C52400" s="2">
        <v>34</v>
      </c>
      <c r="D52400" s="2" t="s">
        <v>467</v>
      </c>
      <c r="E52400" s="2"/>
      <c r="F52400" s="2"/>
      <c r="G52400" s="2"/>
      <c r="H52400" s="2"/>
    </row>
    <row r="52401" spans="2:8">
      <c r="B52401" s="2" t="s">
        <v>52849</v>
      </c>
      <c r="C52401" s="2">
        <v>33</v>
      </c>
      <c r="D52401" s="2" t="s">
        <v>467</v>
      </c>
      <c r="E52401" s="2"/>
      <c r="F52401" s="2"/>
      <c r="G52401" s="2"/>
      <c r="H52401" s="2"/>
    </row>
    <row r="52402" spans="2:8">
      <c r="B52402" s="2" t="s">
        <v>52850</v>
      </c>
      <c r="C52402" s="2">
        <v>31</v>
      </c>
      <c r="D52402" s="2" t="s">
        <v>467</v>
      </c>
      <c r="E52402" s="2"/>
      <c r="F52402" s="2"/>
      <c r="G52402" s="2"/>
      <c r="H52402" s="2"/>
    </row>
    <row r="52403" spans="2:8">
      <c r="B52403" s="2" t="s">
        <v>52851</v>
      </c>
      <c r="C52403" s="2">
        <v>26</v>
      </c>
      <c r="D52403" s="2" t="s">
        <v>467</v>
      </c>
      <c r="E52403" s="2"/>
      <c r="F52403" s="2"/>
      <c r="G52403" s="2"/>
      <c r="H52403" s="2"/>
    </row>
    <row r="52404" spans="2:8">
      <c r="B52404" s="2" t="s">
        <v>52852</v>
      </c>
      <c r="C52404" s="2">
        <v>36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52853</v>
      </c>
      <c r="C52405" s="2">
        <v>36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52854</v>
      </c>
      <c r="C52406" s="2">
        <v>35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52855</v>
      </c>
      <c r="C52407" s="2">
        <v>33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52856</v>
      </c>
      <c r="C52408" s="2">
        <v>31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52857</v>
      </c>
      <c r="C52409" s="2">
        <v>28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52858</v>
      </c>
      <c r="C52410" s="2">
        <v>34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52859</v>
      </c>
      <c r="C52411" s="2">
        <v>36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52860</v>
      </c>
      <c r="C52412" s="2">
        <v>37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52861</v>
      </c>
      <c r="C52413" s="2">
        <v>32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52862</v>
      </c>
      <c r="C52414" s="2">
        <v>28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52863</v>
      </c>
      <c r="C52415" s="2">
        <v>24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52864</v>
      </c>
      <c r="C52416" s="2">
        <v>32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52865</v>
      </c>
      <c r="C52417" s="2">
        <v>33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52866</v>
      </c>
      <c r="C52418" s="2">
        <v>39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52867</v>
      </c>
      <c r="C52419" s="2">
        <v>41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52868</v>
      </c>
      <c r="C52420" s="2">
        <v>42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52869</v>
      </c>
      <c r="C52421" s="2">
        <v>41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52870</v>
      </c>
      <c r="C52422" s="2">
        <v>40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52871</v>
      </c>
      <c r="C52423" s="2">
        <v>31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52872</v>
      </c>
      <c r="C52424" s="2">
        <v>25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52873</v>
      </c>
      <c r="C52425" s="2">
        <v>25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52874</v>
      </c>
      <c r="C52426" s="2">
        <v>25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52875</v>
      </c>
      <c r="C52427" s="2">
        <v>27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52876</v>
      </c>
      <c r="C52428" s="2">
        <v>29</v>
      </c>
      <c r="D52428" s="2" t="s">
        <v>467</v>
      </c>
      <c r="E52428" s="2"/>
      <c r="F52428" s="2"/>
      <c r="G52428" s="2"/>
      <c r="H52428" s="2"/>
    </row>
    <row r="52429" spans="2:8">
      <c r="B52429" s="2" t="s">
        <v>52877</v>
      </c>
      <c r="C52429" s="2">
        <v>26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52878</v>
      </c>
      <c r="C52430" s="2">
        <v>25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52879</v>
      </c>
      <c r="C52431" s="2">
        <v>24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52880</v>
      </c>
      <c r="C52432" s="2">
        <v>24</v>
      </c>
      <c r="D52432" s="2" t="s">
        <v>467</v>
      </c>
      <c r="E52432" s="2"/>
      <c r="F52432" s="2"/>
      <c r="G52432" s="2"/>
      <c r="H52432" s="2"/>
    </row>
    <row r="52433" spans="2:8">
      <c r="B52433" s="2" t="s">
        <v>52881</v>
      </c>
      <c r="C52433" s="2">
        <v>32</v>
      </c>
      <c r="D52433" s="2" t="s">
        <v>467</v>
      </c>
      <c r="E52433" s="2"/>
      <c r="F52433" s="2"/>
      <c r="G52433" s="2"/>
      <c r="H52433" s="2"/>
    </row>
    <row r="52434" spans="2:8">
      <c r="B52434" s="2" t="s">
        <v>52882</v>
      </c>
      <c r="C52434" s="2">
        <v>35</v>
      </c>
      <c r="D52434" s="2" t="s">
        <v>467</v>
      </c>
      <c r="E52434" s="2"/>
      <c r="F52434" s="2"/>
      <c r="G52434" s="2"/>
      <c r="H52434" s="2"/>
    </row>
    <row r="52435" spans="2:8">
      <c r="B52435" s="2" t="s">
        <v>52883</v>
      </c>
      <c r="C52435" s="2">
        <v>29</v>
      </c>
      <c r="D52435" s="2" t="s">
        <v>467</v>
      </c>
      <c r="E52435" s="2"/>
      <c r="F52435" s="2"/>
      <c r="G52435" s="2"/>
      <c r="H52435" s="2"/>
    </row>
    <row r="52436" spans="2:8">
      <c r="B52436" s="2" t="s">
        <v>52884</v>
      </c>
      <c r="C52436" s="2">
        <v>22</v>
      </c>
      <c r="D52436" s="2" t="s">
        <v>467</v>
      </c>
      <c r="E52436" s="2"/>
      <c r="F52436" s="2"/>
      <c r="G52436" s="2"/>
      <c r="H52436" s="2"/>
    </row>
    <row r="52437" spans="2:8">
      <c r="B52437" s="2" t="s">
        <v>52885</v>
      </c>
      <c r="C52437" s="2">
        <v>21</v>
      </c>
      <c r="D52437" s="2" t="s">
        <v>467</v>
      </c>
      <c r="E52437" s="2"/>
      <c r="F52437" s="2"/>
      <c r="G52437" s="2"/>
      <c r="H52437" s="2"/>
    </row>
    <row r="52438" spans="2:8">
      <c r="B52438" s="2" t="s">
        <v>52886</v>
      </c>
      <c r="C52438" s="2">
        <v>18</v>
      </c>
      <c r="D52438" s="2" t="s">
        <v>467</v>
      </c>
      <c r="E52438" s="2"/>
      <c r="F52438" s="2"/>
      <c r="G52438" s="2"/>
      <c r="H52438" s="2"/>
    </row>
    <row r="52439" spans="2:8">
      <c r="B52439" s="2" t="s">
        <v>52887</v>
      </c>
      <c r="C52439" s="2">
        <v>24</v>
      </c>
      <c r="D52439" s="2" t="s">
        <v>467</v>
      </c>
      <c r="E52439" s="2"/>
      <c r="F52439" s="2"/>
      <c r="G52439" s="2"/>
      <c r="H52439" s="2"/>
    </row>
    <row r="52440" spans="2:8">
      <c r="B52440" s="2" t="s">
        <v>52888</v>
      </c>
      <c r="C52440" s="2">
        <v>22</v>
      </c>
      <c r="D52440" s="2" t="s">
        <v>467</v>
      </c>
      <c r="E52440" s="2"/>
      <c r="F52440" s="2"/>
      <c r="G52440" s="2"/>
      <c r="H52440" s="2"/>
    </row>
    <row r="52441" spans="2:8">
      <c r="B52441" s="2" t="s">
        <v>52889</v>
      </c>
      <c r="C52441" s="2">
        <v>9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52890</v>
      </c>
      <c r="C52442" s="2">
        <v>12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52891</v>
      </c>
      <c r="C52443" s="2">
        <v>14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52892</v>
      </c>
      <c r="C52444" s="2">
        <v>24</v>
      </c>
      <c r="D52444" s="2" t="s">
        <v>467</v>
      </c>
      <c r="E52444" s="2"/>
      <c r="F52444" s="2"/>
      <c r="G52444" s="2"/>
      <c r="H52444" s="2"/>
    </row>
    <row r="52445" spans="2:8">
      <c r="B52445" s="2" t="s">
        <v>52893</v>
      </c>
      <c r="C52445" s="2">
        <v>29</v>
      </c>
      <c r="D52445" s="2" t="s">
        <v>467</v>
      </c>
      <c r="E52445" s="2"/>
      <c r="F52445" s="2"/>
      <c r="G52445" s="2"/>
      <c r="H52445" s="2"/>
    </row>
    <row r="52446" spans="2:8">
      <c r="B52446" s="2" t="s">
        <v>52894</v>
      </c>
      <c r="C52446" s="2">
        <v>28</v>
      </c>
      <c r="D52446" s="2" t="s">
        <v>467</v>
      </c>
      <c r="E52446" s="2"/>
      <c r="F52446" s="2"/>
      <c r="G52446" s="2"/>
      <c r="H52446" s="2"/>
    </row>
    <row r="52447" spans="2:8">
      <c r="B52447" s="2" t="s">
        <v>52895</v>
      </c>
      <c r="C52447" s="2">
        <v>26</v>
      </c>
      <c r="D52447" s="2" t="s">
        <v>467</v>
      </c>
      <c r="E52447" s="2"/>
      <c r="F52447" s="2"/>
      <c r="G52447" s="2"/>
      <c r="H52447" s="2"/>
    </row>
    <row r="52448" spans="2:8">
      <c r="B52448" s="2" t="s">
        <v>52896</v>
      </c>
      <c r="C52448" s="2">
        <v>25</v>
      </c>
      <c r="D52448" s="2" t="s">
        <v>467</v>
      </c>
      <c r="E52448" s="2"/>
      <c r="F52448" s="2"/>
      <c r="G52448" s="2"/>
      <c r="H52448" s="2"/>
    </row>
    <row r="52449" spans="2:8">
      <c r="B52449" s="2" t="s">
        <v>52897</v>
      </c>
      <c r="C52449" s="2">
        <v>26</v>
      </c>
      <c r="D52449" s="2" t="s">
        <v>467</v>
      </c>
      <c r="E52449" s="2"/>
      <c r="F52449" s="2"/>
      <c r="G52449" s="2"/>
      <c r="H52449" s="2"/>
    </row>
    <row r="52450" spans="2:8">
      <c r="B52450" s="2" t="s">
        <v>52898</v>
      </c>
      <c r="C52450" s="2">
        <v>27</v>
      </c>
      <c r="D52450" s="2" t="s">
        <v>467</v>
      </c>
      <c r="E52450" s="2"/>
      <c r="F52450" s="2"/>
      <c r="G52450" s="2"/>
      <c r="H52450" s="2"/>
    </row>
    <row r="52451" spans="2:8">
      <c r="B52451" s="2" t="s">
        <v>52899</v>
      </c>
      <c r="C52451" s="2">
        <v>28</v>
      </c>
      <c r="D52451" s="2" t="s">
        <v>467</v>
      </c>
      <c r="E52451" s="2"/>
      <c r="F52451" s="2"/>
      <c r="G52451" s="2"/>
      <c r="H52451" s="2"/>
    </row>
    <row r="52452" spans="2:8">
      <c r="B52452" s="2" t="s">
        <v>52900</v>
      </c>
      <c r="C52452" s="2">
        <v>26</v>
      </c>
      <c r="D52452" s="2" t="s">
        <v>467</v>
      </c>
      <c r="E52452" s="2"/>
      <c r="F52452" s="2"/>
      <c r="G52452" s="2"/>
      <c r="H52452" s="2"/>
    </row>
    <row r="52453" spans="2:8">
      <c r="B52453" s="2" t="s">
        <v>52901</v>
      </c>
      <c r="C52453" s="2">
        <v>30</v>
      </c>
      <c r="D52453" s="2" t="s">
        <v>467</v>
      </c>
      <c r="E52453" s="2"/>
      <c r="F52453" s="2"/>
      <c r="G52453" s="2"/>
      <c r="H52453" s="2"/>
    </row>
    <row r="52454" spans="2:8">
      <c r="B52454" s="2" t="s">
        <v>52902</v>
      </c>
      <c r="C52454" s="2">
        <v>30</v>
      </c>
      <c r="D52454" s="2" t="s">
        <v>467</v>
      </c>
      <c r="E52454" s="2"/>
      <c r="F52454" s="2"/>
      <c r="G52454" s="2"/>
      <c r="H52454" s="2"/>
    </row>
    <row r="52455" spans="2:8">
      <c r="B52455" s="2" t="s">
        <v>52903</v>
      </c>
      <c r="C52455" s="2">
        <v>28</v>
      </c>
      <c r="D52455" s="2" t="s">
        <v>467</v>
      </c>
      <c r="E52455" s="2"/>
      <c r="F52455" s="2"/>
      <c r="G52455" s="2"/>
      <c r="H52455" s="2"/>
    </row>
    <row r="52456" spans="2:8">
      <c r="B52456" s="2" t="s">
        <v>52904</v>
      </c>
      <c r="C52456" s="2">
        <v>28</v>
      </c>
      <c r="D52456" s="2" t="s">
        <v>467</v>
      </c>
      <c r="E52456" s="2"/>
      <c r="F52456" s="2"/>
      <c r="G52456" s="2"/>
      <c r="H52456" s="2"/>
    </row>
    <row r="52457" spans="2:8">
      <c r="B52457" s="2" t="s">
        <v>52905</v>
      </c>
      <c r="C52457" s="2">
        <v>26</v>
      </c>
      <c r="D52457" s="2" t="s">
        <v>467</v>
      </c>
      <c r="E52457" s="2"/>
      <c r="F52457" s="2"/>
      <c r="G52457" s="2"/>
      <c r="H52457" s="2"/>
    </row>
    <row r="52458" spans="2:8">
      <c r="B52458" s="2" t="s">
        <v>52906</v>
      </c>
      <c r="C52458" s="2">
        <v>24</v>
      </c>
      <c r="D52458" s="2" t="s">
        <v>467</v>
      </c>
      <c r="E52458" s="2"/>
      <c r="F52458" s="2"/>
      <c r="G52458" s="2"/>
      <c r="H52458" s="2"/>
    </row>
    <row r="52459" spans="2:8">
      <c r="B52459" s="2" t="s">
        <v>52907</v>
      </c>
      <c r="C52459" s="2">
        <v>26</v>
      </c>
      <c r="D52459" s="2" t="s">
        <v>467</v>
      </c>
      <c r="E52459" s="2"/>
      <c r="F52459" s="2"/>
      <c r="G52459" s="2"/>
      <c r="H52459" s="2"/>
    </row>
    <row r="52460" spans="2:8">
      <c r="B52460" s="2" t="s">
        <v>52908</v>
      </c>
      <c r="C52460" s="2">
        <v>29</v>
      </c>
      <c r="D52460" s="2" t="s">
        <v>467</v>
      </c>
      <c r="E52460" s="2"/>
      <c r="F52460" s="2"/>
      <c r="G52460" s="2"/>
      <c r="H52460" s="2"/>
    </row>
    <row r="52461" spans="2:8">
      <c r="B52461" s="2" t="s">
        <v>52909</v>
      </c>
      <c r="C52461" s="2">
        <v>31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52910</v>
      </c>
      <c r="C52462" s="2">
        <v>32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52911</v>
      </c>
      <c r="C52463" s="2">
        <v>32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52912</v>
      </c>
      <c r="C52464" s="2">
        <v>32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52913</v>
      </c>
      <c r="C52465" s="2">
        <v>31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52914</v>
      </c>
      <c r="C52466" s="2">
        <v>28</v>
      </c>
      <c r="D52466" s="2" t="s">
        <v>467</v>
      </c>
      <c r="E52466" s="2"/>
      <c r="F52466" s="2"/>
      <c r="G52466" s="2"/>
      <c r="H52466" s="2"/>
    </row>
    <row r="52467" spans="2:8">
      <c r="B52467" s="2" t="s">
        <v>52915</v>
      </c>
      <c r="C52467" s="2">
        <v>25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52916</v>
      </c>
      <c r="C52468" s="2">
        <v>32</v>
      </c>
      <c r="D52468" s="2" t="s">
        <v>467</v>
      </c>
      <c r="E52468" s="2"/>
      <c r="F52468" s="2"/>
      <c r="G52468" s="2"/>
      <c r="H52468" s="2"/>
    </row>
    <row r="52469" spans="2:8">
      <c r="B52469" s="2" t="s">
        <v>52917</v>
      </c>
      <c r="C52469" s="2">
        <v>36</v>
      </c>
      <c r="D52469" s="2" t="s">
        <v>467</v>
      </c>
      <c r="E52469" s="2"/>
      <c r="F52469" s="2"/>
      <c r="G52469" s="2"/>
      <c r="H52469" s="2"/>
    </row>
    <row r="52470" spans="2:8">
      <c r="B52470" s="2" t="s">
        <v>52918</v>
      </c>
      <c r="C52470" s="2">
        <v>36</v>
      </c>
      <c r="D52470" s="2" t="s">
        <v>467</v>
      </c>
      <c r="E52470" s="2"/>
      <c r="F52470" s="2"/>
      <c r="G52470" s="2"/>
      <c r="H52470" s="2"/>
    </row>
    <row r="52471" spans="2:8">
      <c r="B52471" s="2" t="s">
        <v>52919</v>
      </c>
      <c r="C52471" s="2">
        <v>37</v>
      </c>
      <c r="D52471" s="2" t="s">
        <v>467</v>
      </c>
      <c r="E52471" s="2"/>
      <c r="F52471" s="2"/>
      <c r="G52471" s="2"/>
      <c r="H52471" s="2"/>
    </row>
    <row r="52472" spans="2:8">
      <c r="B52472" s="2" t="s">
        <v>52920</v>
      </c>
      <c r="C52472" s="2">
        <v>36</v>
      </c>
      <c r="D52472" s="2" t="s">
        <v>467</v>
      </c>
      <c r="E52472" s="2"/>
      <c r="F52472" s="2"/>
      <c r="G52472" s="2"/>
      <c r="H52472" s="2"/>
    </row>
    <row r="52473" spans="2:8">
      <c r="B52473" s="2" t="s">
        <v>52921</v>
      </c>
      <c r="C52473" s="2">
        <v>30</v>
      </c>
      <c r="D52473" s="2" t="s">
        <v>467</v>
      </c>
      <c r="E52473" s="2"/>
      <c r="F52473" s="2"/>
      <c r="G52473" s="2"/>
      <c r="H52473" s="2"/>
    </row>
    <row r="52474" spans="2:8">
      <c r="B52474" s="2" t="s">
        <v>52922</v>
      </c>
      <c r="C52474" s="2">
        <v>19</v>
      </c>
      <c r="D52474" s="2" t="s">
        <v>467</v>
      </c>
      <c r="E52474" s="2"/>
      <c r="F52474" s="2"/>
      <c r="G52474" s="2"/>
      <c r="H52474" s="2"/>
    </row>
    <row r="52475" spans="2:8">
      <c r="B52475" s="2" t="s">
        <v>52923</v>
      </c>
      <c r="C52475" s="2">
        <v>31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52924</v>
      </c>
      <c r="C52476" s="2">
        <v>31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52925</v>
      </c>
      <c r="C52477" s="2">
        <v>30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52926</v>
      </c>
      <c r="C52478" s="2">
        <v>27</v>
      </c>
      <c r="D52478" s="2" t="s">
        <v>467</v>
      </c>
      <c r="E52478" s="2"/>
      <c r="F52478" s="2"/>
      <c r="G52478" s="2"/>
      <c r="H52478" s="2"/>
    </row>
    <row r="52479" spans="2:8">
      <c r="B52479" s="2" t="s">
        <v>52927</v>
      </c>
      <c r="C52479" s="2">
        <v>29</v>
      </c>
      <c r="D52479" s="2" t="s">
        <v>467</v>
      </c>
      <c r="E52479" s="2"/>
      <c r="F52479" s="2"/>
      <c r="G52479" s="2"/>
      <c r="H52479" s="2"/>
    </row>
    <row r="52480" spans="2:8">
      <c r="B52480" s="2" t="s">
        <v>52928</v>
      </c>
      <c r="C52480" s="2">
        <v>28</v>
      </c>
      <c r="D52480" s="2" t="s">
        <v>467</v>
      </c>
      <c r="E52480" s="2"/>
      <c r="F52480" s="2"/>
      <c r="G52480" s="2"/>
      <c r="H52480" s="2"/>
    </row>
    <row r="52481" spans="2:8">
      <c r="B52481" s="2" t="s">
        <v>52929</v>
      </c>
      <c r="C52481" s="2">
        <v>27</v>
      </c>
      <c r="D52481" s="2" t="s">
        <v>467</v>
      </c>
      <c r="E52481" s="2"/>
      <c r="F52481" s="2"/>
      <c r="G52481" s="2"/>
      <c r="H52481" s="2"/>
    </row>
    <row r="52482" spans="2:8">
      <c r="B52482" s="2" t="s">
        <v>52930</v>
      </c>
      <c r="C52482" s="2">
        <v>26</v>
      </c>
      <c r="D52482" s="2" t="s">
        <v>467</v>
      </c>
      <c r="E52482" s="2"/>
      <c r="F52482" s="2"/>
      <c r="G52482" s="2"/>
      <c r="H52482" s="2"/>
    </row>
    <row r="52483" spans="2:8">
      <c r="B52483" s="2" t="s">
        <v>52931</v>
      </c>
      <c r="C52483" s="2">
        <v>30</v>
      </c>
      <c r="D52483" s="2" t="s">
        <v>467</v>
      </c>
      <c r="E52483" s="2"/>
      <c r="F52483" s="2"/>
      <c r="G52483" s="2"/>
      <c r="H52483" s="2"/>
    </row>
    <row r="52484" spans="2:8">
      <c r="B52484" s="2" t="s">
        <v>52932</v>
      </c>
      <c r="C52484" s="2">
        <v>35</v>
      </c>
      <c r="D52484" s="2" t="s">
        <v>467</v>
      </c>
      <c r="E52484" s="2"/>
      <c r="F52484" s="2"/>
      <c r="G52484" s="2"/>
      <c r="H52484" s="2"/>
    </row>
    <row r="52485" spans="2:8">
      <c r="B52485" s="2" t="s">
        <v>52933</v>
      </c>
      <c r="C52485" s="2">
        <v>36</v>
      </c>
      <c r="D52485" s="2" t="s">
        <v>467</v>
      </c>
      <c r="E52485" s="2"/>
      <c r="F52485" s="2"/>
      <c r="G52485" s="2"/>
      <c r="H52485" s="2"/>
    </row>
    <row r="52486" spans="2:8">
      <c r="B52486" s="2" t="s">
        <v>52934</v>
      </c>
      <c r="C52486" s="2">
        <v>31</v>
      </c>
      <c r="D52486" s="2" t="s">
        <v>467</v>
      </c>
      <c r="E52486" s="2"/>
      <c r="F52486" s="2"/>
      <c r="G52486" s="2"/>
      <c r="H52486" s="2"/>
    </row>
    <row r="52487" spans="2:8">
      <c r="B52487" s="2" t="s">
        <v>52935</v>
      </c>
      <c r="C52487" s="2">
        <v>29</v>
      </c>
      <c r="D52487" s="2" t="s">
        <v>467</v>
      </c>
      <c r="E52487" s="2"/>
      <c r="F52487" s="2"/>
      <c r="G52487" s="2"/>
      <c r="H52487" s="2"/>
    </row>
    <row r="52488" spans="2:8">
      <c r="B52488" s="2" t="s">
        <v>52936</v>
      </c>
      <c r="C52488" s="2">
        <v>26</v>
      </c>
      <c r="D52488" s="2" t="s">
        <v>467</v>
      </c>
      <c r="E52488" s="2"/>
      <c r="F52488" s="2"/>
      <c r="G52488" s="2"/>
      <c r="H52488" s="2"/>
    </row>
    <row r="52489" spans="2:8">
      <c r="B52489" s="2" t="s">
        <v>52937</v>
      </c>
      <c r="C52489" s="2">
        <v>31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52938</v>
      </c>
      <c r="C52490" s="2">
        <v>33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52939</v>
      </c>
      <c r="C52491" s="2">
        <v>31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52940</v>
      </c>
      <c r="C52492" s="2">
        <v>33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52941</v>
      </c>
      <c r="C52493" s="2">
        <v>33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52942</v>
      </c>
      <c r="C52494" s="2">
        <v>30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52943</v>
      </c>
      <c r="C52495" s="2">
        <v>31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52944</v>
      </c>
      <c r="C52496" s="2">
        <v>30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52945</v>
      </c>
      <c r="C52497" s="2">
        <v>26</v>
      </c>
      <c r="D52497" s="2" t="s">
        <v>467</v>
      </c>
      <c r="E52497" s="2"/>
      <c r="F52497" s="2"/>
      <c r="G52497" s="2"/>
      <c r="H52497" s="2"/>
    </row>
    <row r="52498" spans="2:8">
      <c r="B52498" s="2" t="s">
        <v>52946</v>
      </c>
      <c r="C52498" s="2">
        <v>27</v>
      </c>
      <c r="D52498" s="2" t="s">
        <v>467</v>
      </c>
      <c r="E52498" s="2"/>
      <c r="F52498" s="2"/>
      <c r="G52498" s="2"/>
      <c r="H52498" s="2"/>
    </row>
    <row r="52499" spans="2:8">
      <c r="B52499" s="2" t="s">
        <v>52947</v>
      </c>
      <c r="C52499" s="2">
        <v>22</v>
      </c>
      <c r="D52499" s="2" t="s">
        <v>467</v>
      </c>
      <c r="E52499" s="2"/>
      <c r="F52499" s="2"/>
      <c r="G52499" s="2"/>
      <c r="H52499" s="2"/>
    </row>
    <row r="52500" spans="2:8">
      <c r="B52500" s="2" t="s">
        <v>52948</v>
      </c>
      <c r="C52500" s="2">
        <v>24</v>
      </c>
      <c r="D52500" s="2" t="s">
        <v>467</v>
      </c>
      <c r="E52500" s="2"/>
      <c r="F52500" s="2"/>
      <c r="G52500" s="2"/>
      <c r="H52500" s="2"/>
    </row>
    <row r="52501" spans="2:8">
      <c r="B52501" s="2" t="s">
        <v>52949</v>
      </c>
      <c r="C52501" s="2">
        <v>26</v>
      </c>
      <c r="D52501" s="2" t="s">
        <v>467</v>
      </c>
      <c r="E52501" s="2"/>
      <c r="F52501" s="2"/>
      <c r="G52501" s="2"/>
      <c r="H52501" s="2"/>
    </row>
    <row r="52502" spans="2:8">
      <c r="B52502" s="2" t="s">
        <v>52950</v>
      </c>
      <c r="C52502" s="2">
        <v>26</v>
      </c>
      <c r="D52502" s="2" t="s">
        <v>467</v>
      </c>
      <c r="E52502" s="2"/>
      <c r="F52502" s="2"/>
      <c r="G52502" s="2"/>
      <c r="H52502" s="2"/>
    </row>
    <row r="52503" spans="2:8">
      <c r="B52503" s="2" t="s">
        <v>52951</v>
      </c>
      <c r="C52503" s="2">
        <v>27</v>
      </c>
      <c r="D52503" s="2" t="s">
        <v>467</v>
      </c>
      <c r="E52503" s="2"/>
      <c r="F52503" s="2"/>
      <c r="G52503" s="2"/>
      <c r="H52503" s="2"/>
    </row>
    <row r="52504" spans="2:8">
      <c r="B52504" s="2" t="s">
        <v>52952</v>
      </c>
      <c r="C52504" s="2">
        <v>24</v>
      </c>
      <c r="D52504" s="2" t="s">
        <v>467</v>
      </c>
      <c r="E52504" s="2"/>
      <c r="F52504" s="2"/>
      <c r="G52504" s="2"/>
      <c r="H52504" s="2"/>
    </row>
    <row r="52505" spans="2:8">
      <c r="B52505" s="2" t="s">
        <v>52953</v>
      </c>
      <c r="C52505" s="2">
        <v>15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52954</v>
      </c>
      <c r="C52506" s="2">
        <v>18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52955</v>
      </c>
      <c r="C52507" s="2">
        <v>25</v>
      </c>
      <c r="D52507" s="2" t="s">
        <v>467</v>
      </c>
      <c r="E52507" s="2"/>
      <c r="F52507" s="2"/>
      <c r="G52507" s="2"/>
      <c r="H52507" s="2"/>
    </row>
    <row r="52508" spans="2:8">
      <c r="B52508" s="2" t="s">
        <v>52956</v>
      </c>
      <c r="C52508" s="2">
        <v>29</v>
      </c>
      <c r="D52508" s="2" t="s">
        <v>467</v>
      </c>
      <c r="E52508" s="2"/>
      <c r="F52508" s="2"/>
      <c r="G52508" s="2"/>
      <c r="H52508" s="2"/>
    </row>
    <row r="52509" spans="2:8">
      <c r="B52509" s="2" t="s">
        <v>52957</v>
      </c>
      <c r="C52509" s="2">
        <v>31</v>
      </c>
      <c r="D52509" s="2" t="s">
        <v>467</v>
      </c>
      <c r="E52509" s="2"/>
      <c r="F52509" s="2"/>
      <c r="G52509" s="2"/>
      <c r="H52509" s="2"/>
    </row>
    <row r="52510" spans="2:8">
      <c r="B52510" s="2" t="s">
        <v>52958</v>
      </c>
      <c r="C52510" s="2">
        <v>32</v>
      </c>
      <c r="D52510" s="2" t="s">
        <v>467</v>
      </c>
      <c r="E52510" s="2"/>
      <c r="F52510" s="2"/>
      <c r="G52510" s="2"/>
      <c r="H52510" s="2"/>
    </row>
    <row r="52511" spans="2:8">
      <c r="B52511" s="2" t="s">
        <v>52959</v>
      </c>
      <c r="C52511" s="2">
        <v>29</v>
      </c>
      <c r="D52511" s="2" t="s">
        <v>467</v>
      </c>
      <c r="E52511" s="2"/>
      <c r="F52511" s="2"/>
      <c r="G52511" s="2"/>
      <c r="H52511" s="2"/>
    </row>
    <row r="52512" spans="2:8">
      <c r="B52512" s="2" t="s">
        <v>52960</v>
      </c>
      <c r="C52512" s="2">
        <v>28</v>
      </c>
      <c r="D52512" s="2" t="s">
        <v>467</v>
      </c>
      <c r="E52512" s="2"/>
      <c r="F52512" s="2"/>
      <c r="G52512" s="2"/>
      <c r="H52512" s="2"/>
    </row>
    <row r="52513" spans="2:8">
      <c r="B52513" s="2" t="s">
        <v>52961</v>
      </c>
      <c r="C52513" s="2">
        <v>28</v>
      </c>
      <c r="D52513" s="2" t="s">
        <v>467</v>
      </c>
      <c r="E52513" s="2"/>
      <c r="F52513" s="2"/>
      <c r="G52513" s="2"/>
      <c r="H52513" s="2"/>
    </row>
    <row r="52514" spans="2:8">
      <c r="B52514" s="2" t="s">
        <v>52962</v>
      </c>
      <c r="C52514" s="2">
        <v>23</v>
      </c>
      <c r="D52514" s="2" t="s">
        <v>467</v>
      </c>
      <c r="E52514" s="2"/>
      <c r="F52514" s="2"/>
      <c r="G52514" s="2"/>
      <c r="H52514" s="2"/>
    </row>
    <row r="52515" spans="2:8">
      <c r="B52515" s="2" t="s">
        <v>52963</v>
      </c>
      <c r="C52515" s="2">
        <v>28</v>
      </c>
      <c r="D52515" s="2" t="s">
        <v>467</v>
      </c>
      <c r="E52515" s="2"/>
      <c r="F52515" s="2"/>
      <c r="G52515" s="2"/>
      <c r="H52515" s="2"/>
    </row>
    <row r="52516" spans="2:8">
      <c r="B52516" s="2" t="s">
        <v>52964</v>
      </c>
      <c r="C52516" s="2">
        <v>28</v>
      </c>
      <c r="D52516" s="2" t="s">
        <v>467</v>
      </c>
      <c r="E52516" s="2"/>
      <c r="F52516" s="2"/>
      <c r="G52516" s="2"/>
      <c r="H52516" s="2"/>
    </row>
    <row r="52517" spans="2:8">
      <c r="B52517" s="2" t="s">
        <v>52965</v>
      </c>
      <c r="C52517" s="2">
        <v>27</v>
      </c>
      <c r="D52517" s="2" t="s">
        <v>467</v>
      </c>
      <c r="E52517" s="2"/>
      <c r="F52517" s="2"/>
      <c r="G52517" s="2"/>
      <c r="H52517" s="2"/>
    </row>
    <row r="52518" spans="2:8">
      <c r="B52518" s="2" t="s">
        <v>52966</v>
      </c>
      <c r="C52518" s="2">
        <v>25</v>
      </c>
      <c r="D52518" s="2" t="s">
        <v>467</v>
      </c>
      <c r="E52518" s="2"/>
      <c r="F52518" s="2"/>
      <c r="G52518" s="2"/>
      <c r="H52518" s="2"/>
    </row>
    <row r="52519" spans="2:8">
      <c r="B52519" s="2" t="s">
        <v>52967</v>
      </c>
      <c r="C52519" s="2">
        <v>23</v>
      </c>
      <c r="D52519" s="2" t="s">
        <v>467</v>
      </c>
      <c r="E52519" s="2"/>
      <c r="F52519" s="2"/>
      <c r="G52519" s="2"/>
      <c r="H52519" s="2"/>
    </row>
    <row r="52520" spans="2:8">
      <c r="B52520" s="2" t="s">
        <v>52968</v>
      </c>
      <c r="C52520" s="2">
        <v>17</v>
      </c>
      <c r="D52520" s="2" t="s">
        <v>467</v>
      </c>
      <c r="E52520" s="2"/>
      <c r="F52520" s="2"/>
      <c r="G52520" s="2"/>
      <c r="H52520" s="2"/>
    </row>
    <row r="52521" spans="2:8">
      <c r="B52521" s="2" t="s">
        <v>52969</v>
      </c>
      <c r="C52521" s="2">
        <v>19</v>
      </c>
      <c r="D52521" s="2" t="s">
        <v>467</v>
      </c>
      <c r="E52521" s="2"/>
      <c r="F52521" s="2"/>
      <c r="G52521" s="2"/>
      <c r="H52521" s="2"/>
    </row>
    <row r="52522" spans="2:8">
      <c r="B52522" s="2" t="s">
        <v>52970</v>
      </c>
      <c r="C52522" s="2">
        <v>20</v>
      </c>
      <c r="D52522" s="2" t="s">
        <v>467</v>
      </c>
      <c r="E52522" s="2"/>
      <c r="F52522" s="2"/>
      <c r="G52522" s="2"/>
      <c r="H52522" s="2"/>
    </row>
    <row r="52523" spans="2:8">
      <c r="B52523" s="2" t="s">
        <v>52971</v>
      </c>
      <c r="C52523" s="2">
        <v>21</v>
      </c>
      <c r="D52523" s="2" t="s">
        <v>467</v>
      </c>
      <c r="E52523" s="2"/>
      <c r="F52523" s="2"/>
      <c r="G52523" s="2"/>
      <c r="H52523" s="2"/>
    </row>
    <row r="52524" spans="2:8">
      <c r="B52524" s="2" t="s">
        <v>52972</v>
      </c>
      <c r="C52524" s="2">
        <v>20</v>
      </c>
      <c r="D52524" s="2" t="s">
        <v>467</v>
      </c>
      <c r="E52524" s="2"/>
      <c r="F52524" s="2"/>
      <c r="G52524" s="2"/>
      <c r="H52524" s="2"/>
    </row>
    <row r="52525" spans="2:8">
      <c r="B52525" s="2" t="s">
        <v>52973</v>
      </c>
      <c r="C52525" s="2">
        <v>19</v>
      </c>
      <c r="D52525" s="2" t="s">
        <v>467</v>
      </c>
      <c r="E52525" s="2"/>
      <c r="F52525" s="2"/>
      <c r="G52525" s="2"/>
      <c r="H52525" s="2"/>
    </row>
    <row r="52526" spans="2:8">
      <c r="B52526" s="2" t="s">
        <v>52974</v>
      </c>
      <c r="C52526" s="2">
        <v>18</v>
      </c>
      <c r="D52526" s="2" t="s">
        <v>467</v>
      </c>
      <c r="E52526" s="2"/>
      <c r="F52526" s="2"/>
      <c r="G52526" s="2"/>
      <c r="H52526" s="2"/>
    </row>
    <row r="52527" spans="2:8">
      <c r="B52527" s="2" t="s">
        <v>52975</v>
      </c>
      <c r="C52527" s="2">
        <v>18</v>
      </c>
      <c r="D52527" s="2" t="s">
        <v>467</v>
      </c>
      <c r="E52527" s="2"/>
      <c r="F52527" s="2"/>
      <c r="G52527" s="2"/>
      <c r="H52527" s="2"/>
    </row>
    <row r="52528" spans="2:8">
      <c r="B52528" s="2" t="s">
        <v>52976</v>
      </c>
      <c r="C52528" s="2">
        <v>33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52977</v>
      </c>
      <c r="C52529" s="2">
        <v>35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52978</v>
      </c>
      <c r="C52530" s="2">
        <v>37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52979</v>
      </c>
      <c r="C52531" s="2">
        <v>36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52980</v>
      </c>
      <c r="C52532" s="2">
        <v>37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52981</v>
      </c>
      <c r="C52533" s="2">
        <v>33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52982</v>
      </c>
      <c r="C52534" s="2">
        <v>26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52983</v>
      </c>
      <c r="C52535" s="2">
        <v>29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52984</v>
      </c>
      <c r="C52536" s="2">
        <v>31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52985</v>
      </c>
      <c r="C52537" s="2">
        <v>30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52986</v>
      </c>
      <c r="C52538" s="2">
        <v>30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52987</v>
      </c>
      <c r="C52539" s="2">
        <v>29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52988</v>
      </c>
      <c r="C52540" s="2">
        <v>24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52989</v>
      </c>
      <c r="C52541" s="2">
        <v>24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52990</v>
      </c>
      <c r="C52542" s="2">
        <v>27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52991</v>
      </c>
      <c r="C52543" s="2">
        <v>27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52992</v>
      </c>
      <c r="C52544" s="2">
        <v>27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52993</v>
      </c>
      <c r="C52545" s="2">
        <v>28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52994</v>
      </c>
      <c r="C52546" s="2">
        <v>28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52995</v>
      </c>
      <c r="C52547" s="2">
        <v>28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52996</v>
      </c>
      <c r="C52548" s="2">
        <v>28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52997</v>
      </c>
      <c r="C52549" s="2">
        <v>29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52998</v>
      </c>
      <c r="C52550" s="2">
        <v>29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52999</v>
      </c>
      <c r="C52551" s="2">
        <v>30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53000</v>
      </c>
      <c r="C52552" s="2">
        <v>29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53001</v>
      </c>
      <c r="C52553" s="2">
        <v>29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53002</v>
      </c>
      <c r="C52554" s="2">
        <v>27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53003</v>
      </c>
      <c r="C52555" s="2">
        <v>21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53004</v>
      </c>
      <c r="C52556" s="2">
        <v>20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53005</v>
      </c>
      <c r="C52557" s="2">
        <v>18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53006</v>
      </c>
      <c r="C52558" s="2">
        <v>13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53007</v>
      </c>
      <c r="C52559" s="2">
        <v>9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53008</v>
      </c>
      <c r="C52560" s="2">
        <v>23</v>
      </c>
      <c r="D52560" s="2" t="s">
        <v>467</v>
      </c>
      <c r="E52560" s="2"/>
      <c r="F52560" s="2"/>
      <c r="G52560" s="2"/>
      <c r="H52560" s="2"/>
    </row>
    <row r="52561" spans="2:8">
      <c r="B52561" s="2" t="s">
        <v>53009</v>
      </c>
      <c r="C52561" s="2">
        <v>24</v>
      </c>
      <c r="D52561" s="2" t="s">
        <v>467</v>
      </c>
      <c r="E52561" s="2"/>
      <c r="F52561" s="2"/>
      <c r="G52561" s="2"/>
      <c r="H52561" s="2"/>
    </row>
    <row r="52562" spans="2:8">
      <c r="B52562" s="2" t="s">
        <v>53010</v>
      </c>
      <c r="C52562" s="2">
        <v>26</v>
      </c>
      <c r="D52562" s="2" t="s">
        <v>467</v>
      </c>
      <c r="E52562" s="2"/>
      <c r="F52562" s="2"/>
      <c r="G52562" s="2"/>
      <c r="H52562" s="2"/>
    </row>
    <row r="52563" spans="2:8">
      <c r="B52563" s="2" t="s">
        <v>53011</v>
      </c>
      <c r="C52563" s="2">
        <v>25</v>
      </c>
      <c r="D52563" s="2" t="s">
        <v>467</v>
      </c>
      <c r="E52563" s="2"/>
      <c r="F52563" s="2"/>
      <c r="G52563" s="2"/>
      <c r="H52563" s="2"/>
    </row>
    <row r="52564" spans="2:8">
      <c r="B52564" s="2" t="s">
        <v>53012</v>
      </c>
      <c r="C52564" s="2">
        <v>23</v>
      </c>
      <c r="D52564" s="2" t="s">
        <v>467</v>
      </c>
      <c r="E52564" s="2"/>
      <c r="F52564" s="2"/>
      <c r="G52564" s="2"/>
      <c r="H52564" s="2"/>
    </row>
    <row r="52565" spans="2:8">
      <c r="B52565" s="2" t="s">
        <v>53013</v>
      </c>
      <c r="C52565" s="2">
        <v>24</v>
      </c>
      <c r="D52565" s="2" t="s">
        <v>467</v>
      </c>
      <c r="E52565" s="2"/>
      <c r="F52565" s="2"/>
      <c r="G52565" s="2"/>
      <c r="H52565" s="2"/>
    </row>
    <row r="52566" spans="2:8">
      <c r="B52566" s="2" t="s">
        <v>53014</v>
      </c>
      <c r="C52566" s="2">
        <v>25</v>
      </c>
      <c r="D52566" s="2" t="s">
        <v>467</v>
      </c>
      <c r="E52566" s="2"/>
      <c r="F52566" s="2"/>
      <c r="G52566" s="2"/>
      <c r="H52566" s="2"/>
    </row>
    <row r="52567" spans="2:8">
      <c r="B52567" s="2" t="s">
        <v>53015</v>
      </c>
      <c r="C52567" s="2">
        <v>24</v>
      </c>
      <c r="D52567" s="2" t="s">
        <v>467</v>
      </c>
      <c r="E52567" s="2"/>
      <c r="F52567" s="2"/>
      <c r="G52567" s="2"/>
      <c r="H52567" s="2"/>
    </row>
    <row r="52568" spans="2:8">
      <c r="B52568" s="2" t="s">
        <v>53016</v>
      </c>
      <c r="C52568" s="2">
        <v>22</v>
      </c>
      <c r="D52568" s="2" t="s">
        <v>467</v>
      </c>
      <c r="E52568" s="2"/>
      <c r="F52568" s="2"/>
      <c r="G52568" s="2"/>
      <c r="H52568" s="2"/>
    </row>
    <row r="52569" spans="2:8">
      <c r="B52569" s="2" t="s">
        <v>53017</v>
      </c>
      <c r="C52569" s="2">
        <v>19</v>
      </c>
      <c r="D52569" s="2" t="s">
        <v>467</v>
      </c>
      <c r="E52569" s="2"/>
      <c r="F52569" s="2"/>
      <c r="G52569" s="2"/>
      <c r="H52569" s="2"/>
    </row>
    <row r="52570" spans="2:8">
      <c r="B52570" s="2" t="s">
        <v>53018</v>
      </c>
      <c r="C52570" s="2">
        <v>17</v>
      </c>
      <c r="D52570" s="2" t="s">
        <v>467</v>
      </c>
      <c r="E52570" s="2"/>
      <c r="F52570" s="2"/>
      <c r="G52570" s="2"/>
      <c r="H52570" s="2"/>
    </row>
    <row r="52571" spans="2:8">
      <c r="B52571" s="2" t="s">
        <v>53019</v>
      </c>
      <c r="C52571" s="2">
        <v>29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53020</v>
      </c>
      <c r="C52572" s="2">
        <v>29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53021</v>
      </c>
      <c r="C52573" s="2">
        <v>31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53022</v>
      </c>
      <c r="C52574" s="2">
        <v>31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53023</v>
      </c>
      <c r="C52575" s="2">
        <v>30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53024</v>
      </c>
      <c r="C52576" s="2">
        <v>32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53025</v>
      </c>
      <c r="C52577" s="2">
        <v>29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53026</v>
      </c>
      <c r="C52578" s="2">
        <v>27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53027</v>
      </c>
      <c r="C52579" s="2">
        <v>30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53028</v>
      </c>
      <c r="C52580" s="2">
        <v>31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53029</v>
      </c>
      <c r="C52581" s="2">
        <v>28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53030</v>
      </c>
      <c r="C52582" s="2">
        <v>30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53031</v>
      </c>
      <c r="C52583" s="2">
        <v>28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53032</v>
      </c>
      <c r="C52584" s="2">
        <v>30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53033</v>
      </c>
      <c r="C52585" s="2">
        <v>29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53034</v>
      </c>
      <c r="C52586" s="2">
        <v>25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53035</v>
      </c>
      <c r="C52587" s="2">
        <v>21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53036</v>
      </c>
      <c r="C52588" s="2">
        <v>28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53037</v>
      </c>
      <c r="C52589" s="2">
        <v>29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53038</v>
      </c>
      <c r="C52590" s="2">
        <v>30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53039</v>
      </c>
      <c r="C52591" s="2">
        <v>32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53040</v>
      </c>
      <c r="C52592" s="2">
        <v>32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53041</v>
      </c>
      <c r="C52593" s="2">
        <v>31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53042</v>
      </c>
      <c r="C52594" s="2">
        <v>24</v>
      </c>
      <c r="D52594" s="2" t="s">
        <v>467</v>
      </c>
      <c r="E52594" s="2"/>
      <c r="F52594" s="2"/>
      <c r="G52594" s="2"/>
      <c r="H52594" s="2"/>
    </row>
    <row r="52595" spans="2:8">
      <c r="B52595" s="2" t="s">
        <v>53043</v>
      </c>
      <c r="C52595" s="2">
        <v>29</v>
      </c>
      <c r="D52595" s="2" t="s">
        <v>467</v>
      </c>
      <c r="E52595" s="2"/>
      <c r="F52595" s="2"/>
      <c r="G52595" s="2"/>
      <c r="H52595" s="2"/>
    </row>
    <row r="52596" spans="2:8">
      <c r="B52596" s="2" t="s">
        <v>53044</v>
      </c>
      <c r="C52596" s="2">
        <v>29</v>
      </c>
      <c r="D52596" s="2" t="s">
        <v>467</v>
      </c>
      <c r="E52596" s="2"/>
      <c r="F52596" s="2"/>
      <c r="G52596" s="2"/>
      <c r="H52596" s="2"/>
    </row>
    <row r="52597" spans="2:8">
      <c r="B52597" s="2" t="s">
        <v>53045</v>
      </c>
      <c r="C52597" s="2">
        <v>29</v>
      </c>
      <c r="D52597" s="2" t="s">
        <v>467</v>
      </c>
      <c r="E52597" s="2"/>
      <c r="F52597" s="2"/>
      <c r="G52597" s="2"/>
      <c r="H52597" s="2"/>
    </row>
    <row r="52598" spans="2:8">
      <c r="B52598" s="2" t="s">
        <v>53046</v>
      </c>
      <c r="C52598" s="2">
        <v>29</v>
      </c>
      <c r="D52598" s="2" t="s">
        <v>467</v>
      </c>
      <c r="E52598" s="2"/>
      <c r="F52598" s="2"/>
      <c r="G52598" s="2"/>
      <c r="H52598" s="2"/>
    </row>
    <row r="52599" spans="2:8">
      <c r="B52599" s="2" t="s">
        <v>53047</v>
      </c>
      <c r="C52599" s="2">
        <v>22</v>
      </c>
      <c r="D52599" s="2" t="s">
        <v>467</v>
      </c>
      <c r="E52599" s="2"/>
      <c r="F52599" s="2"/>
      <c r="G52599" s="2"/>
      <c r="H52599" s="2"/>
    </row>
    <row r="52600" spans="2:8">
      <c r="B52600" s="2" t="s">
        <v>53048</v>
      </c>
      <c r="C52600" s="2">
        <v>24</v>
      </c>
      <c r="D52600" s="2" t="s">
        <v>467</v>
      </c>
      <c r="E52600" s="2"/>
      <c r="F52600" s="2"/>
      <c r="G52600" s="2"/>
      <c r="H52600" s="2"/>
    </row>
    <row r="52601" spans="2:8">
      <c r="B52601" s="2" t="s">
        <v>53049</v>
      </c>
      <c r="C52601" s="2">
        <v>26</v>
      </c>
      <c r="D52601" s="2" t="s">
        <v>467</v>
      </c>
      <c r="E52601" s="2"/>
      <c r="F52601" s="2"/>
      <c r="G52601" s="2"/>
      <c r="H52601" s="2"/>
    </row>
    <row r="52602" spans="2:8">
      <c r="B52602" s="2" t="s">
        <v>53050</v>
      </c>
      <c r="C52602" s="2">
        <v>26</v>
      </c>
      <c r="D52602" s="2" t="s">
        <v>467</v>
      </c>
      <c r="E52602" s="2"/>
      <c r="F52602" s="2"/>
      <c r="G52602" s="2"/>
      <c r="H52602" s="2"/>
    </row>
    <row r="52603" spans="2:8">
      <c r="B52603" s="2" t="s">
        <v>53051</v>
      </c>
      <c r="C52603" s="2">
        <v>26</v>
      </c>
      <c r="D52603" s="2" t="s">
        <v>467</v>
      </c>
      <c r="E52603" s="2"/>
      <c r="F52603" s="2"/>
      <c r="G52603" s="2"/>
      <c r="H52603" s="2"/>
    </row>
    <row r="52604" spans="2:8">
      <c r="B52604" s="2" t="s">
        <v>53052</v>
      </c>
      <c r="C52604" s="2">
        <v>25</v>
      </c>
      <c r="D52604" s="2" t="s">
        <v>467</v>
      </c>
      <c r="E52604" s="2"/>
      <c r="F52604" s="2"/>
      <c r="G52604" s="2"/>
      <c r="H52604" s="2"/>
    </row>
    <row r="52605" spans="2:8">
      <c r="B52605" s="2" t="s">
        <v>53053</v>
      </c>
      <c r="C52605" s="2">
        <v>25</v>
      </c>
      <c r="D52605" s="2" t="s">
        <v>467</v>
      </c>
      <c r="E52605" s="2"/>
      <c r="F52605" s="2"/>
      <c r="G52605" s="2"/>
      <c r="H52605" s="2"/>
    </row>
    <row r="52606" spans="2:8">
      <c r="B52606" s="2" t="s">
        <v>53054</v>
      </c>
      <c r="C52606" s="2">
        <v>22</v>
      </c>
      <c r="D52606" s="2" t="s">
        <v>467</v>
      </c>
      <c r="E52606" s="2"/>
      <c r="F52606" s="2"/>
      <c r="G52606" s="2"/>
      <c r="H52606" s="2"/>
    </row>
    <row r="52607" spans="2:8">
      <c r="B52607" s="2" t="s">
        <v>53055</v>
      </c>
      <c r="C52607" s="2">
        <v>21</v>
      </c>
      <c r="D52607" s="2" t="s">
        <v>467</v>
      </c>
      <c r="E52607" s="2"/>
      <c r="F52607" s="2"/>
      <c r="G52607" s="2"/>
      <c r="H52607" s="2"/>
    </row>
    <row r="52608" spans="2:8">
      <c r="B52608" s="2" t="s">
        <v>53056</v>
      </c>
      <c r="C52608" s="2">
        <v>22</v>
      </c>
      <c r="D52608" s="2" t="s">
        <v>467</v>
      </c>
      <c r="E52608" s="2"/>
      <c r="F52608" s="2"/>
      <c r="G52608" s="2"/>
      <c r="H52608" s="2"/>
    </row>
    <row r="52609" spans="2:8">
      <c r="B52609" s="2" t="s">
        <v>53057</v>
      </c>
      <c r="C52609" s="2">
        <v>23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53058</v>
      </c>
      <c r="C52610" s="2">
        <v>25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53059</v>
      </c>
      <c r="C52611" s="2">
        <v>24</v>
      </c>
      <c r="D52611" s="2" t="s">
        <v>467</v>
      </c>
      <c r="E52611" s="2"/>
      <c r="F52611" s="2"/>
      <c r="G52611" s="2"/>
      <c r="H52611" s="2"/>
    </row>
    <row r="52612" spans="2:8">
      <c r="B52612" s="2" t="s">
        <v>53060</v>
      </c>
      <c r="C52612" s="2">
        <v>23</v>
      </c>
      <c r="D52612" s="2" t="s">
        <v>467</v>
      </c>
      <c r="E52612" s="2"/>
      <c r="F52612" s="2"/>
      <c r="G52612" s="2"/>
      <c r="H52612" s="2"/>
    </row>
    <row r="52613" spans="2:8">
      <c r="B52613" s="2" t="s">
        <v>53061</v>
      </c>
      <c r="C52613" s="2">
        <v>23</v>
      </c>
      <c r="D52613" s="2" t="s">
        <v>467</v>
      </c>
      <c r="E52613" s="2"/>
      <c r="F52613" s="2"/>
      <c r="G52613" s="2"/>
      <c r="H52613" s="2"/>
    </row>
    <row r="52614" spans="2:8">
      <c r="B52614" s="2" t="s">
        <v>53062</v>
      </c>
      <c r="C52614" s="2">
        <v>21</v>
      </c>
      <c r="D52614" s="2" t="s">
        <v>467</v>
      </c>
      <c r="E52614" s="2"/>
      <c r="F52614" s="2"/>
      <c r="G52614" s="2"/>
      <c r="H52614" s="2"/>
    </row>
    <row r="52615" spans="2:8">
      <c r="B52615" s="2" t="s">
        <v>53063</v>
      </c>
      <c r="C52615" s="2">
        <v>26</v>
      </c>
      <c r="D52615" s="2" t="s">
        <v>467</v>
      </c>
      <c r="E52615" s="2"/>
      <c r="F52615" s="2"/>
      <c r="G52615" s="2"/>
      <c r="H52615" s="2"/>
    </row>
    <row r="52616" spans="2:8">
      <c r="B52616" s="2" t="s">
        <v>53064</v>
      </c>
      <c r="C52616" s="2">
        <v>30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53065</v>
      </c>
      <c r="C52617" s="2">
        <v>31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53066</v>
      </c>
      <c r="C52618" s="2">
        <v>29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53067</v>
      </c>
      <c r="C52619" s="2">
        <v>29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53068</v>
      </c>
      <c r="C52620" s="2">
        <v>26</v>
      </c>
      <c r="D52620" s="2" t="s">
        <v>467</v>
      </c>
      <c r="E52620" s="2"/>
      <c r="F52620" s="2"/>
      <c r="G52620" s="2"/>
      <c r="H52620" s="2"/>
    </row>
    <row r="52621" spans="2:8">
      <c r="B52621" s="2" t="s">
        <v>53069</v>
      </c>
      <c r="C52621" s="2">
        <v>26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53070</v>
      </c>
      <c r="C52622" s="2">
        <v>28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53071</v>
      </c>
      <c r="C52623" s="2">
        <v>30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53072</v>
      </c>
      <c r="C52624" s="2">
        <v>30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53073</v>
      </c>
      <c r="C52625" s="2">
        <v>29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53074</v>
      </c>
      <c r="C52626" s="2">
        <v>28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53075</v>
      </c>
      <c r="C52627" s="2">
        <v>26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53076</v>
      </c>
      <c r="C52628" s="2">
        <v>25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53077</v>
      </c>
      <c r="C52629" s="2">
        <v>22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53078</v>
      </c>
      <c r="C52630" s="2">
        <v>29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53079</v>
      </c>
      <c r="C52631" s="2">
        <v>29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53080</v>
      </c>
      <c r="C52632" s="2">
        <v>30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53081</v>
      </c>
      <c r="C52633" s="2">
        <v>30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53082</v>
      </c>
      <c r="C52634" s="2">
        <v>29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53083</v>
      </c>
      <c r="C52635" s="2">
        <v>28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53084</v>
      </c>
      <c r="C52636" s="2">
        <v>21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53085</v>
      </c>
      <c r="C52637" s="2">
        <v>24</v>
      </c>
      <c r="D52637" s="2" t="s">
        <v>467</v>
      </c>
      <c r="E52637" s="2"/>
      <c r="F52637" s="2"/>
      <c r="G52637" s="2"/>
      <c r="H52637" s="2"/>
    </row>
    <row r="52638" spans="2:8">
      <c r="B52638" s="2" t="s">
        <v>53086</v>
      </c>
      <c r="C52638" s="2">
        <v>29</v>
      </c>
      <c r="D52638" s="2" t="s">
        <v>467</v>
      </c>
      <c r="E52638" s="2"/>
      <c r="F52638" s="2"/>
      <c r="G52638" s="2"/>
      <c r="H52638" s="2"/>
    </row>
    <row r="52639" spans="2:8">
      <c r="B52639" s="2" t="s">
        <v>53087</v>
      </c>
      <c r="C52639" s="2">
        <v>34</v>
      </c>
      <c r="D52639" s="2" t="s">
        <v>467</v>
      </c>
      <c r="E52639" s="2"/>
      <c r="F52639" s="2"/>
      <c r="G52639" s="2"/>
      <c r="H52639" s="2"/>
    </row>
    <row r="52640" spans="2:8">
      <c r="B52640" s="2" t="s">
        <v>53088</v>
      </c>
      <c r="C52640" s="2">
        <v>34</v>
      </c>
      <c r="D52640" s="2" t="s">
        <v>467</v>
      </c>
      <c r="E52640" s="2"/>
      <c r="F52640" s="2"/>
      <c r="G52640" s="2"/>
      <c r="H52640" s="2"/>
    </row>
    <row r="52641" spans="2:8">
      <c r="B52641" s="2" t="s">
        <v>53089</v>
      </c>
      <c r="C52641" s="2">
        <v>32</v>
      </c>
      <c r="D52641" s="2" t="s">
        <v>467</v>
      </c>
      <c r="E52641" s="2"/>
      <c r="F52641" s="2"/>
      <c r="G52641" s="2"/>
      <c r="H52641" s="2"/>
    </row>
    <row r="52642" spans="2:8">
      <c r="B52642" s="2" t="s">
        <v>53090</v>
      </c>
      <c r="C52642" s="2">
        <v>30</v>
      </c>
      <c r="D52642" s="2" t="s">
        <v>467</v>
      </c>
      <c r="E52642" s="2"/>
      <c r="F52642" s="2"/>
      <c r="G52642" s="2"/>
      <c r="H52642" s="2"/>
    </row>
    <row r="52643" spans="2:8">
      <c r="B52643" s="2" t="s">
        <v>53091</v>
      </c>
      <c r="C52643" s="2">
        <v>25</v>
      </c>
      <c r="D52643" s="2" t="s">
        <v>467</v>
      </c>
      <c r="E52643" s="2"/>
      <c r="F52643" s="2"/>
      <c r="G52643" s="2"/>
      <c r="H52643" s="2"/>
    </row>
    <row r="52644" spans="2:8">
      <c r="B52644" s="2" t="s">
        <v>53092</v>
      </c>
      <c r="C52644" s="2">
        <v>35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53093</v>
      </c>
      <c r="C52645" s="2">
        <v>37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53094</v>
      </c>
      <c r="C52646" s="2">
        <v>36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53095</v>
      </c>
      <c r="C52647" s="2">
        <v>36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53096</v>
      </c>
      <c r="C52648" s="2">
        <v>32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53097</v>
      </c>
      <c r="C52649" s="2">
        <v>27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53098</v>
      </c>
      <c r="C52650" s="2">
        <v>34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53099</v>
      </c>
      <c r="C52651" s="2">
        <v>36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53100</v>
      </c>
      <c r="C52652" s="2">
        <v>36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53101</v>
      </c>
      <c r="C52653" s="2">
        <v>35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53102</v>
      </c>
      <c r="C52654" s="2">
        <v>32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53103</v>
      </c>
      <c r="C52655" s="2">
        <v>27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53104</v>
      </c>
      <c r="C52656" s="2">
        <v>23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53105</v>
      </c>
      <c r="C52657" s="2">
        <v>32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53106</v>
      </c>
      <c r="C52658" s="2">
        <v>29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53107</v>
      </c>
      <c r="C52659" s="2">
        <v>28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53108</v>
      </c>
      <c r="C52660" s="2">
        <v>28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53109</v>
      </c>
      <c r="C52661" s="2">
        <v>27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53110</v>
      </c>
      <c r="C52662" s="2">
        <v>30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53111</v>
      </c>
      <c r="C52663" s="2">
        <v>33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53112</v>
      </c>
      <c r="C52664" s="2">
        <v>30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53113</v>
      </c>
      <c r="C52665" s="2">
        <v>30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53114</v>
      </c>
      <c r="C52666" s="2">
        <v>29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53115</v>
      </c>
      <c r="C52667" s="2">
        <v>27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53116</v>
      </c>
      <c r="C52668" s="2">
        <v>36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53117</v>
      </c>
      <c r="C52669" s="2">
        <v>36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53118</v>
      </c>
      <c r="C52670" s="2">
        <v>35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53119</v>
      </c>
      <c r="C52671" s="2">
        <v>36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53120</v>
      </c>
      <c r="C52672" s="2">
        <v>32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53121</v>
      </c>
      <c r="C52673" s="2">
        <v>24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53122</v>
      </c>
      <c r="C52674" s="2">
        <v>26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53123</v>
      </c>
      <c r="C52675" s="2">
        <v>28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53124</v>
      </c>
      <c r="C52676" s="2">
        <v>29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53125</v>
      </c>
      <c r="C52677" s="2">
        <v>28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53126</v>
      </c>
      <c r="C52678" s="2">
        <v>27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53127</v>
      </c>
      <c r="C52679" s="2">
        <v>27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53128</v>
      </c>
      <c r="C52680" s="2">
        <v>23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53129</v>
      </c>
      <c r="C52681" s="2">
        <v>21</v>
      </c>
      <c r="D52681" s="2" t="s">
        <v>467</v>
      </c>
      <c r="E52681" s="2"/>
      <c r="F52681" s="2"/>
      <c r="G52681" s="2"/>
      <c r="H52681" s="2"/>
    </row>
    <row r="52682" spans="2:8">
      <c r="B52682" s="2" t="s">
        <v>53130</v>
      </c>
      <c r="C52682" s="2">
        <v>24</v>
      </c>
      <c r="D52682" s="2" t="s">
        <v>467</v>
      </c>
      <c r="E52682" s="2"/>
      <c r="F52682" s="2"/>
      <c r="G52682" s="2"/>
      <c r="H52682" s="2"/>
    </row>
    <row r="52683" spans="2:8">
      <c r="B52683" s="2" t="s">
        <v>53131</v>
      </c>
      <c r="C52683" s="2">
        <v>25</v>
      </c>
      <c r="D52683" s="2" t="s">
        <v>467</v>
      </c>
      <c r="E52683" s="2"/>
      <c r="F52683" s="2"/>
      <c r="G52683" s="2"/>
      <c r="H52683" s="2"/>
    </row>
    <row r="52684" spans="2:8">
      <c r="B52684" s="2" t="s">
        <v>53132</v>
      </c>
      <c r="C52684" s="2">
        <v>25</v>
      </c>
      <c r="D52684" s="2" t="s">
        <v>467</v>
      </c>
      <c r="E52684" s="2"/>
      <c r="F52684" s="2"/>
      <c r="G52684" s="2"/>
      <c r="H52684" s="2"/>
    </row>
    <row r="52685" spans="2:8">
      <c r="B52685" s="2" t="s">
        <v>53133</v>
      </c>
      <c r="C52685" s="2">
        <v>25</v>
      </c>
      <c r="D52685" s="2" t="s">
        <v>467</v>
      </c>
      <c r="E52685" s="2"/>
      <c r="F52685" s="2"/>
      <c r="G52685" s="2"/>
      <c r="H52685" s="2"/>
    </row>
    <row r="52686" spans="2:8">
      <c r="B52686" s="2" t="s">
        <v>53134</v>
      </c>
      <c r="C52686" s="2">
        <v>25</v>
      </c>
      <c r="D52686" s="2" t="s">
        <v>467</v>
      </c>
      <c r="E52686" s="2"/>
      <c r="F52686" s="2"/>
      <c r="G52686" s="2"/>
      <c r="H52686" s="2"/>
    </row>
    <row r="52687" spans="2:8">
      <c r="B52687" s="2" t="s">
        <v>53135</v>
      </c>
      <c r="C52687" s="2">
        <v>25</v>
      </c>
      <c r="D52687" s="2" t="s">
        <v>467</v>
      </c>
      <c r="E52687" s="2"/>
      <c r="F52687" s="2"/>
      <c r="G52687" s="2"/>
      <c r="H52687" s="2"/>
    </row>
    <row r="52688" spans="2:8">
      <c r="B52688" s="2" t="s">
        <v>53136</v>
      </c>
      <c r="C52688" s="2">
        <v>24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53137</v>
      </c>
      <c r="C52689" s="2">
        <v>25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53138</v>
      </c>
      <c r="C52690" s="2">
        <v>31</v>
      </c>
      <c r="D52690" s="2" t="s">
        <v>467</v>
      </c>
      <c r="E52690" s="2"/>
      <c r="F52690" s="2"/>
      <c r="G52690" s="2"/>
      <c r="H52690" s="2"/>
    </row>
    <row r="52691" spans="2:8">
      <c r="B52691" s="2" t="s">
        <v>53139</v>
      </c>
      <c r="C52691" s="2">
        <v>29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53140</v>
      </c>
      <c r="C52692" s="2">
        <v>28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53141</v>
      </c>
      <c r="C52693" s="2">
        <v>28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53142</v>
      </c>
      <c r="C52694" s="2">
        <v>25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53143</v>
      </c>
      <c r="C52695" s="2">
        <v>28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53144</v>
      </c>
      <c r="C52696" s="2">
        <v>23</v>
      </c>
      <c r="D52696" s="2" t="s">
        <v>467</v>
      </c>
      <c r="E52696" s="2"/>
      <c r="F52696" s="2"/>
      <c r="G52696" s="2"/>
      <c r="H52696" s="2"/>
    </row>
    <row r="52697" spans="2:8">
      <c r="B52697" s="2" t="s">
        <v>53145</v>
      </c>
      <c r="C52697" s="2">
        <v>24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53146</v>
      </c>
      <c r="C52698" s="2">
        <v>22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53147</v>
      </c>
      <c r="C52699" s="2">
        <v>25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53148</v>
      </c>
      <c r="C52700" s="2">
        <v>27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53149</v>
      </c>
      <c r="C52701" s="2">
        <v>28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53150</v>
      </c>
      <c r="C52702" s="2">
        <v>28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53151</v>
      </c>
      <c r="C52703" s="2">
        <v>29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53152</v>
      </c>
      <c r="C52704" s="2">
        <v>29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53153</v>
      </c>
      <c r="C52705" s="2">
        <v>24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53154</v>
      </c>
      <c r="C52706" s="2">
        <v>25</v>
      </c>
      <c r="D52706" s="2" t="s">
        <v>467</v>
      </c>
      <c r="E52706" s="2"/>
      <c r="F52706" s="2"/>
      <c r="G52706" s="2"/>
      <c r="H52706" s="2"/>
    </row>
    <row r="52707" spans="2:8">
      <c r="B52707" s="2" t="s">
        <v>53155</v>
      </c>
      <c r="C52707" s="2">
        <v>26</v>
      </c>
      <c r="D52707" s="2" t="s">
        <v>467</v>
      </c>
      <c r="E52707" s="2"/>
      <c r="F52707" s="2"/>
      <c r="G52707" s="2"/>
      <c r="H52707" s="2"/>
    </row>
    <row r="52708" spans="2:8">
      <c r="B52708" s="2" t="s">
        <v>53156</v>
      </c>
      <c r="C52708" s="2">
        <v>26</v>
      </c>
      <c r="D52708" s="2" t="s">
        <v>467</v>
      </c>
      <c r="E52708" s="2"/>
      <c r="F52708" s="2"/>
      <c r="G52708" s="2"/>
      <c r="H52708" s="2"/>
    </row>
    <row r="52709" spans="2:8">
      <c r="B52709" s="2" t="s">
        <v>53157</v>
      </c>
      <c r="C52709" s="2">
        <v>26</v>
      </c>
      <c r="D52709" s="2" t="s">
        <v>467</v>
      </c>
      <c r="E52709" s="2"/>
      <c r="F52709" s="2"/>
      <c r="G52709" s="2"/>
      <c r="H52709" s="2"/>
    </row>
    <row r="52710" spans="2:8">
      <c r="B52710" s="2" t="s">
        <v>53158</v>
      </c>
      <c r="C52710" s="2">
        <v>27</v>
      </c>
      <c r="D52710" s="2" t="s">
        <v>467</v>
      </c>
      <c r="E52710" s="2"/>
      <c r="F52710" s="2"/>
      <c r="G52710" s="2"/>
      <c r="H52710" s="2"/>
    </row>
    <row r="52711" spans="2:8">
      <c r="B52711" s="2" t="s">
        <v>53159</v>
      </c>
      <c r="C52711" s="2">
        <v>27</v>
      </c>
      <c r="D52711" s="2" t="s">
        <v>467</v>
      </c>
      <c r="E52711" s="2"/>
      <c r="F52711" s="2"/>
      <c r="G52711" s="2"/>
      <c r="H52711" s="2"/>
    </row>
    <row r="52712" spans="2:8">
      <c r="B52712" s="2" t="s">
        <v>53160</v>
      </c>
      <c r="C52712" s="2">
        <v>26</v>
      </c>
      <c r="D52712" s="2" t="s">
        <v>467</v>
      </c>
      <c r="E52712" s="2"/>
      <c r="F52712" s="2"/>
      <c r="G52712" s="2"/>
      <c r="H52712" s="2"/>
    </row>
    <row r="52713" spans="2:8">
      <c r="B52713" s="2" t="s">
        <v>53161</v>
      </c>
      <c r="C52713" s="2">
        <v>25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53162</v>
      </c>
      <c r="C52714" s="2">
        <v>25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53163</v>
      </c>
      <c r="C52715" s="2">
        <v>26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53164</v>
      </c>
      <c r="C52716" s="2">
        <v>27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53165</v>
      </c>
      <c r="C52717" s="2">
        <v>28</v>
      </c>
      <c r="D52717" s="2" t="s">
        <v>467</v>
      </c>
      <c r="E52717" s="2"/>
      <c r="F52717" s="2"/>
      <c r="G52717" s="2"/>
      <c r="H52717" s="2"/>
    </row>
    <row r="52718" spans="2:8">
      <c r="B52718" s="2" t="s">
        <v>53166</v>
      </c>
      <c r="C52718" s="2">
        <v>30</v>
      </c>
      <c r="D52718" s="2" t="s">
        <v>467</v>
      </c>
      <c r="E52718" s="2"/>
      <c r="F52718" s="2"/>
      <c r="G52718" s="2"/>
      <c r="H52718" s="2"/>
    </row>
    <row r="52719" spans="2:8">
      <c r="B52719" s="2" t="s">
        <v>53167</v>
      </c>
      <c r="C52719" s="2">
        <v>28</v>
      </c>
      <c r="D52719" s="2" t="s">
        <v>467</v>
      </c>
      <c r="E52719" s="2"/>
      <c r="F52719" s="2"/>
      <c r="G52719" s="2"/>
      <c r="H52719" s="2"/>
    </row>
    <row r="52720" spans="2:8">
      <c r="B52720" s="2" t="s">
        <v>53168</v>
      </c>
      <c r="C52720" s="2">
        <v>25</v>
      </c>
      <c r="D52720" s="2" t="s">
        <v>467</v>
      </c>
      <c r="E52720" s="2"/>
      <c r="F52720" s="2"/>
      <c r="G52720" s="2"/>
      <c r="H52720" s="2"/>
    </row>
    <row r="52721" spans="2:8">
      <c r="B52721" s="2" t="s">
        <v>53169</v>
      </c>
      <c r="C52721" s="2">
        <v>22</v>
      </c>
      <c r="D52721" s="2" t="s">
        <v>467</v>
      </c>
      <c r="E52721" s="2"/>
      <c r="F52721" s="2"/>
      <c r="G52721" s="2"/>
      <c r="H52721" s="2"/>
    </row>
    <row r="52722" spans="2:8">
      <c r="B52722" s="2" t="s">
        <v>53170</v>
      </c>
      <c r="C52722" s="2">
        <v>28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53171</v>
      </c>
      <c r="C52723" s="2">
        <v>28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53172</v>
      </c>
      <c r="C52724" s="2">
        <v>24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53173</v>
      </c>
      <c r="C52725" s="2">
        <v>26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53174</v>
      </c>
      <c r="C52726" s="2">
        <v>22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53175</v>
      </c>
      <c r="C52727" s="2">
        <v>23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53176</v>
      </c>
      <c r="C52728" s="2">
        <v>24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53177</v>
      </c>
      <c r="C52729" s="2">
        <v>23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53178</v>
      </c>
      <c r="C52730" s="2">
        <v>24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53179</v>
      </c>
      <c r="C52731" s="2">
        <v>24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53180</v>
      </c>
      <c r="C52732" s="2">
        <v>24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53181</v>
      </c>
      <c r="C52733" s="2">
        <v>24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53182</v>
      </c>
      <c r="C52734" s="2">
        <v>24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53183</v>
      </c>
      <c r="C52735" s="2">
        <v>22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53184</v>
      </c>
      <c r="C52736" s="2">
        <v>38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53185</v>
      </c>
      <c r="C52737" s="2">
        <v>42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53186</v>
      </c>
      <c r="C52738" s="2">
        <v>41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53187</v>
      </c>
      <c r="C52739" s="2">
        <v>42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53188</v>
      </c>
      <c r="C52740" s="2">
        <v>41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53189</v>
      </c>
      <c r="C52741" s="2">
        <v>28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53190</v>
      </c>
      <c r="C52742" s="2">
        <v>36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53191</v>
      </c>
      <c r="C52743" s="2">
        <v>34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53192</v>
      </c>
      <c r="C52744" s="2">
        <v>31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53193</v>
      </c>
      <c r="C52745" s="2">
        <v>30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53194</v>
      </c>
      <c r="C52746" s="2">
        <v>31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53195</v>
      </c>
      <c r="C52747" s="2">
        <v>31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53196</v>
      </c>
      <c r="C52748" s="2">
        <v>29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53197</v>
      </c>
      <c r="C52749" s="2">
        <v>37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53198</v>
      </c>
      <c r="C52750" s="2">
        <v>40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53199</v>
      </c>
      <c r="C52751" s="2">
        <v>41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53200</v>
      </c>
      <c r="C52752" s="2">
        <v>39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53201</v>
      </c>
      <c r="C52753" s="2">
        <v>32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53202</v>
      </c>
      <c r="C52754" s="2">
        <v>35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53203</v>
      </c>
      <c r="C52755" s="2">
        <v>36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53204</v>
      </c>
      <c r="C52756" s="2">
        <v>36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53205</v>
      </c>
      <c r="C52757" s="2">
        <v>36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53206</v>
      </c>
      <c r="C52758" s="2">
        <v>35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53207</v>
      </c>
      <c r="C52759" s="2">
        <v>26</v>
      </c>
      <c r="D52759" s="2" t="s">
        <v>467</v>
      </c>
      <c r="E52759" s="2"/>
      <c r="F52759" s="2"/>
      <c r="G52759" s="2"/>
      <c r="H52759" s="2"/>
    </row>
    <row r="52760" spans="2:8">
      <c r="B52760" s="2" t="s">
        <v>53208</v>
      </c>
      <c r="C52760" s="2">
        <v>31</v>
      </c>
      <c r="D52760" s="2" t="s">
        <v>467</v>
      </c>
      <c r="E52760" s="2"/>
      <c r="F52760" s="2"/>
      <c r="G52760" s="2"/>
      <c r="H52760" s="2"/>
    </row>
    <row r="52761" spans="2:8">
      <c r="B52761" s="2" t="s">
        <v>53209</v>
      </c>
      <c r="C52761" s="2">
        <v>31</v>
      </c>
      <c r="D52761" s="2" t="s">
        <v>467</v>
      </c>
      <c r="E52761" s="2"/>
      <c r="F52761" s="2"/>
      <c r="G52761" s="2"/>
      <c r="H52761" s="2"/>
    </row>
    <row r="52762" spans="2:8">
      <c r="B52762" s="2" t="s">
        <v>53210</v>
      </c>
      <c r="C52762" s="2">
        <v>26</v>
      </c>
      <c r="D52762" s="2" t="s">
        <v>467</v>
      </c>
      <c r="E52762" s="2"/>
      <c r="F52762" s="2"/>
      <c r="G52762" s="2"/>
      <c r="H52762" s="2"/>
    </row>
    <row r="52763" spans="2:8">
      <c r="B52763" s="2" t="s">
        <v>53211</v>
      </c>
      <c r="C52763" s="2">
        <v>23</v>
      </c>
      <c r="D52763" s="2" t="s">
        <v>467</v>
      </c>
      <c r="E52763" s="2"/>
      <c r="F52763" s="2"/>
      <c r="G52763" s="2"/>
      <c r="H52763" s="2"/>
    </row>
    <row r="52764" spans="2:8">
      <c r="B52764" s="2" t="s">
        <v>53212</v>
      </c>
      <c r="C52764" s="2">
        <v>22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53213</v>
      </c>
      <c r="C52765" s="2">
        <v>22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53214</v>
      </c>
      <c r="C52766" s="2">
        <v>22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24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53216</v>
      </c>
      <c r="C52768" s="2">
        <v>26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53217</v>
      </c>
      <c r="C52769" s="2">
        <v>25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53218</v>
      </c>
      <c r="C52770" s="2">
        <v>25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53219</v>
      </c>
      <c r="C52771" s="2">
        <v>24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53220</v>
      </c>
      <c r="C52772" s="2">
        <v>37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53221</v>
      </c>
      <c r="C52773" s="2">
        <v>37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53222</v>
      </c>
      <c r="C52774" s="2">
        <v>38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53223</v>
      </c>
      <c r="C52775" s="2">
        <v>37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53224</v>
      </c>
      <c r="C52776" s="2">
        <v>31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53225</v>
      </c>
      <c r="C52777" s="2">
        <v>22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53226</v>
      </c>
      <c r="C52778" s="2">
        <v>21</v>
      </c>
      <c r="D52778" s="2" t="s">
        <v>467</v>
      </c>
      <c r="E52778" s="2"/>
      <c r="F52778" s="2"/>
      <c r="G52778" s="2"/>
      <c r="H52778" s="2"/>
    </row>
    <row r="52779" spans="2:8">
      <c r="B52779" s="2" t="s">
        <v>53227</v>
      </c>
      <c r="C52779" s="2">
        <v>25</v>
      </c>
      <c r="D52779" s="2" t="s">
        <v>467</v>
      </c>
      <c r="E52779" s="2"/>
      <c r="F52779" s="2"/>
      <c r="G52779" s="2"/>
      <c r="H52779" s="2"/>
    </row>
    <row r="52780" spans="2:8">
      <c r="B52780" s="2" t="s">
        <v>53228</v>
      </c>
      <c r="C52780" s="2">
        <v>28</v>
      </c>
      <c r="D52780" s="2" t="s">
        <v>467</v>
      </c>
      <c r="E52780" s="2"/>
      <c r="F52780" s="2"/>
      <c r="G52780" s="2"/>
      <c r="H52780" s="2"/>
    </row>
    <row r="52781" spans="2:8">
      <c r="B52781" s="2" t="s">
        <v>53229</v>
      </c>
      <c r="C52781" s="2">
        <v>26</v>
      </c>
      <c r="D52781" s="2" t="s">
        <v>467</v>
      </c>
      <c r="E52781" s="2"/>
      <c r="F52781" s="2"/>
      <c r="G52781" s="2"/>
      <c r="H52781" s="2"/>
    </row>
    <row r="52782" spans="2:8">
      <c r="B52782" s="2" t="s">
        <v>53230</v>
      </c>
      <c r="C52782" s="2">
        <v>26</v>
      </c>
      <c r="D52782" s="2" t="s">
        <v>467</v>
      </c>
      <c r="E52782" s="2"/>
      <c r="F52782" s="2"/>
      <c r="G52782" s="2"/>
      <c r="H52782" s="2"/>
    </row>
    <row r="52783" spans="2:8">
      <c r="B52783" s="2" t="s">
        <v>53231</v>
      </c>
      <c r="C52783" s="2">
        <v>25</v>
      </c>
      <c r="D52783" s="2" t="s">
        <v>467</v>
      </c>
      <c r="E52783" s="2"/>
      <c r="F52783" s="2"/>
      <c r="G52783" s="2"/>
      <c r="H52783" s="2"/>
    </row>
    <row r="52784" spans="2:8">
      <c r="B52784" s="2" t="s">
        <v>53232</v>
      </c>
      <c r="C52784" s="2">
        <v>21</v>
      </c>
      <c r="D52784" s="2" t="s">
        <v>467</v>
      </c>
      <c r="E52784" s="2"/>
      <c r="F52784" s="2"/>
      <c r="G52784" s="2"/>
      <c r="H52784" s="2"/>
    </row>
    <row r="52785" spans="2:8">
      <c r="B52785" s="2" t="s">
        <v>53233</v>
      </c>
      <c r="C52785" s="2">
        <v>24</v>
      </c>
      <c r="D52785" s="2" t="s">
        <v>467</v>
      </c>
      <c r="E52785" s="2"/>
      <c r="F52785" s="2"/>
      <c r="G52785" s="2"/>
      <c r="H52785" s="2"/>
    </row>
    <row r="52786" spans="2:8">
      <c r="B52786" s="2" t="s">
        <v>53234</v>
      </c>
      <c r="C52786" s="2">
        <v>24</v>
      </c>
      <c r="D52786" s="2" t="s">
        <v>467</v>
      </c>
      <c r="E52786" s="2"/>
      <c r="F52786" s="2"/>
      <c r="G52786" s="2"/>
      <c r="H52786" s="2"/>
    </row>
    <row r="52787" spans="2:8">
      <c r="B52787" s="2" t="s">
        <v>53235</v>
      </c>
      <c r="C52787" s="2">
        <v>21</v>
      </c>
      <c r="D52787" s="2" t="s">
        <v>467</v>
      </c>
      <c r="E52787" s="2"/>
      <c r="F52787" s="2"/>
      <c r="G52787" s="2"/>
      <c r="H52787" s="2"/>
    </row>
    <row r="52788" spans="2:8">
      <c r="B52788" s="2" t="s">
        <v>53236</v>
      </c>
      <c r="C52788" s="2">
        <v>21</v>
      </c>
      <c r="D52788" s="2" t="s">
        <v>467</v>
      </c>
      <c r="E52788" s="2"/>
      <c r="F52788" s="2"/>
      <c r="G52788" s="2"/>
      <c r="H52788" s="2"/>
    </row>
    <row r="52789" spans="2:8">
      <c r="B52789" s="2" t="s">
        <v>53237</v>
      </c>
      <c r="C52789" s="2">
        <v>21</v>
      </c>
      <c r="D52789" s="2" t="s">
        <v>467</v>
      </c>
      <c r="E52789" s="2"/>
      <c r="F52789" s="2"/>
      <c r="G52789" s="2"/>
      <c r="H52789" s="2"/>
    </row>
    <row r="52790" spans="2:8">
      <c r="B52790" s="2" t="s">
        <v>53238</v>
      </c>
      <c r="C52790" s="2">
        <v>18</v>
      </c>
      <c r="D52790" s="2" t="s">
        <v>467</v>
      </c>
      <c r="E52790" s="2"/>
      <c r="F52790" s="2"/>
      <c r="G52790" s="2"/>
      <c r="H52790" s="2"/>
    </row>
    <row r="52791" spans="2:8">
      <c r="B52791" s="2" t="s">
        <v>53239</v>
      </c>
      <c r="C52791" s="2">
        <v>31</v>
      </c>
      <c r="D52791" s="2" t="s">
        <v>467</v>
      </c>
      <c r="E52791" s="2"/>
      <c r="F52791" s="2"/>
      <c r="G52791" s="2"/>
      <c r="H52791" s="2"/>
    </row>
    <row r="52792" spans="2:8">
      <c r="B52792" s="2" t="s">
        <v>53240</v>
      </c>
      <c r="C52792" s="2">
        <v>29</v>
      </c>
      <c r="D52792" s="2" t="s">
        <v>467</v>
      </c>
      <c r="E52792" s="2"/>
      <c r="F52792" s="2"/>
      <c r="G52792" s="2"/>
      <c r="H52792" s="2"/>
    </row>
    <row r="52793" spans="2:8">
      <c r="B52793" s="2" t="s">
        <v>53241</v>
      </c>
      <c r="C52793" s="2">
        <v>27</v>
      </c>
      <c r="D52793" s="2" t="s">
        <v>467</v>
      </c>
      <c r="E52793" s="2"/>
      <c r="F52793" s="2"/>
      <c r="G52793" s="2"/>
      <c r="H52793" s="2"/>
    </row>
    <row r="52794" spans="2:8">
      <c r="B52794" s="2" t="s">
        <v>53242</v>
      </c>
      <c r="C52794" s="2">
        <v>25</v>
      </c>
      <c r="D52794" s="2" t="s">
        <v>467</v>
      </c>
      <c r="E52794" s="2"/>
      <c r="F52794" s="2"/>
      <c r="G52794" s="2"/>
      <c r="H52794" s="2"/>
    </row>
    <row r="52795" spans="2:8">
      <c r="B52795" s="2" t="s">
        <v>53243</v>
      </c>
      <c r="C52795" s="2">
        <v>22</v>
      </c>
      <c r="D52795" s="2" t="s">
        <v>467</v>
      </c>
      <c r="E52795" s="2"/>
      <c r="F52795" s="2"/>
      <c r="G52795" s="2"/>
      <c r="H52795" s="2"/>
    </row>
    <row r="52796" spans="2:8">
      <c r="B52796" s="2" t="s">
        <v>53244</v>
      </c>
      <c r="C52796" s="2">
        <v>27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53245</v>
      </c>
      <c r="C52797" s="2">
        <v>28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53246</v>
      </c>
      <c r="C52798" s="2">
        <v>28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53247</v>
      </c>
      <c r="C52799" s="2">
        <v>28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53248</v>
      </c>
      <c r="C52800" s="2">
        <v>28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53249</v>
      </c>
      <c r="C52801" s="2">
        <v>26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53250</v>
      </c>
      <c r="C52802" s="2">
        <v>23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53251</v>
      </c>
      <c r="C52803" s="2">
        <v>20</v>
      </c>
      <c r="D52803" s="2" t="s">
        <v>467</v>
      </c>
      <c r="E52803" s="2"/>
      <c r="F52803" s="2"/>
      <c r="G52803" s="2"/>
      <c r="H52803" s="2"/>
    </row>
    <row r="52804" spans="2:8">
      <c r="B52804" s="2" t="s">
        <v>53252</v>
      </c>
      <c r="C52804" s="2">
        <v>22</v>
      </c>
      <c r="D52804" s="2" t="s">
        <v>467</v>
      </c>
      <c r="E52804" s="2"/>
      <c r="F52804" s="2"/>
      <c r="G52804" s="2"/>
      <c r="H52804" s="2"/>
    </row>
    <row r="52805" spans="2:8">
      <c r="B52805" s="2" t="s">
        <v>53253</v>
      </c>
      <c r="C52805" s="2">
        <v>23</v>
      </c>
      <c r="D52805" s="2" t="s">
        <v>467</v>
      </c>
      <c r="E52805" s="2"/>
      <c r="F52805" s="2"/>
      <c r="G52805" s="2"/>
      <c r="H52805" s="2"/>
    </row>
    <row r="52806" spans="2:8">
      <c r="B52806" s="2" t="s">
        <v>53254</v>
      </c>
      <c r="C52806" s="2">
        <v>24</v>
      </c>
      <c r="D52806" s="2" t="s">
        <v>467</v>
      </c>
      <c r="E52806" s="2"/>
      <c r="F52806" s="2"/>
      <c r="G52806" s="2"/>
      <c r="H52806" s="2"/>
    </row>
    <row r="52807" spans="2:8">
      <c r="B52807" s="2" t="s">
        <v>53255</v>
      </c>
      <c r="C52807" s="2">
        <v>24</v>
      </c>
      <c r="D52807" s="2" t="s">
        <v>467</v>
      </c>
      <c r="E52807" s="2"/>
      <c r="F52807" s="2"/>
      <c r="G52807" s="2"/>
      <c r="H52807" s="2"/>
    </row>
    <row r="52808" spans="2:8">
      <c r="B52808" s="2" t="s">
        <v>53256</v>
      </c>
      <c r="C52808" s="2">
        <v>24</v>
      </c>
      <c r="D52808" s="2" t="s">
        <v>467</v>
      </c>
      <c r="E52808" s="2"/>
      <c r="F52808" s="2"/>
      <c r="G52808" s="2"/>
      <c r="H52808" s="2"/>
    </row>
    <row r="52809" spans="2:8">
      <c r="B52809" s="2" t="s">
        <v>53257</v>
      </c>
      <c r="C52809" s="2">
        <v>22</v>
      </c>
      <c r="D52809" s="2" t="s">
        <v>467</v>
      </c>
      <c r="E52809" s="2"/>
      <c r="F52809" s="2"/>
      <c r="G52809" s="2"/>
      <c r="H52809" s="2"/>
    </row>
    <row r="52810" spans="2:8">
      <c r="B52810" s="2" t="s">
        <v>53258</v>
      </c>
      <c r="C52810" s="2">
        <v>21</v>
      </c>
      <c r="D52810" s="2" t="s">
        <v>467</v>
      </c>
      <c r="E52810" s="2"/>
      <c r="F52810" s="2"/>
      <c r="G52810" s="2"/>
      <c r="H52810" s="2"/>
    </row>
    <row r="52811" spans="2:8">
      <c r="B52811" s="2" t="s">
        <v>53259</v>
      </c>
      <c r="C52811" s="2">
        <v>24</v>
      </c>
      <c r="D52811" s="2" t="s">
        <v>467</v>
      </c>
      <c r="E52811" s="2"/>
      <c r="F52811" s="2"/>
      <c r="G52811" s="2"/>
      <c r="H52811" s="2"/>
    </row>
    <row r="52812" spans="2:8">
      <c r="B52812" s="2" t="s">
        <v>53260</v>
      </c>
      <c r="C52812" s="2">
        <v>26</v>
      </c>
      <c r="D52812" s="2" t="s">
        <v>467</v>
      </c>
      <c r="E52812" s="2"/>
      <c r="F52812" s="2"/>
      <c r="G52812" s="2"/>
      <c r="H52812" s="2"/>
    </row>
    <row r="52813" spans="2:8">
      <c r="B52813" s="2" t="s">
        <v>53261</v>
      </c>
      <c r="C52813" s="2">
        <v>26</v>
      </c>
      <c r="D52813" s="2" t="s">
        <v>467</v>
      </c>
      <c r="E52813" s="2"/>
      <c r="F52813" s="2"/>
      <c r="G52813" s="2"/>
      <c r="H52813" s="2"/>
    </row>
    <row r="52814" spans="2:8">
      <c r="B52814" s="2" t="s">
        <v>53262</v>
      </c>
      <c r="C52814" s="2">
        <v>24</v>
      </c>
      <c r="D52814" s="2" t="s">
        <v>467</v>
      </c>
      <c r="E52814" s="2"/>
      <c r="F52814" s="2"/>
      <c r="G52814" s="2"/>
      <c r="H52814" s="2"/>
    </row>
    <row r="52815" spans="2:8">
      <c r="B52815" s="2" t="s">
        <v>53263</v>
      </c>
      <c r="C52815" s="2">
        <v>22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53264</v>
      </c>
      <c r="C52816" s="2">
        <v>24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53265</v>
      </c>
      <c r="C52817" s="2">
        <v>26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53266</v>
      </c>
      <c r="C52818" s="2">
        <v>26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53267</v>
      </c>
      <c r="C52819" s="2">
        <v>27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53268</v>
      </c>
      <c r="C52820" s="2">
        <v>27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53269</v>
      </c>
      <c r="C52821" s="2">
        <v>22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53270</v>
      </c>
      <c r="C52822" s="2">
        <v>19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53271</v>
      </c>
      <c r="C52823" s="2">
        <v>15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53272</v>
      </c>
      <c r="C52824" s="2">
        <v>32</v>
      </c>
      <c r="D52824" s="2" t="s">
        <v>467</v>
      </c>
      <c r="E52824" s="2"/>
      <c r="F52824" s="2"/>
      <c r="G52824" s="2"/>
      <c r="H52824" s="2"/>
    </row>
    <row r="52825" spans="2:8">
      <c r="B52825" s="2" t="s">
        <v>53273</v>
      </c>
      <c r="C52825" s="2">
        <v>40</v>
      </c>
      <c r="D52825" s="2" t="s">
        <v>467</v>
      </c>
      <c r="E52825" s="2"/>
      <c r="F52825" s="2"/>
      <c r="G52825" s="2"/>
      <c r="H52825" s="2"/>
    </row>
    <row r="52826" spans="2:8">
      <c r="B52826" s="2" t="s">
        <v>53274</v>
      </c>
      <c r="C52826" s="2">
        <v>39</v>
      </c>
      <c r="D52826" s="2" t="s">
        <v>467</v>
      </c>
      <c r="E52826" s="2"/>
      <c r="F52826" s="2"/>
      <c r="G52826" s="2"/>
      <c r="H52826" s="2"/>
    </row>
    <row r="52827" spans="2:8">
      <c r="B52827" s="2" t="s">
        <v>53275</v>
      </c>
      <c r="C52827" s="2">
        <v>39</v>
      </c>
      <c r="D52827" s="2" t="s">
        <v>467</v>
      </c>
      <c r="E52827" s="2"/>
      <c r="F52827" s="2"/>
      <c r="G52827" s="2"/>
      <c r="H52827" s="2"/>
    </row>
    <row r="52828" spans="2:8">
      <c r="B52828" s="2" t="s">
        <v>53276</v>
      </c>
      <c r="C52828" s="2">
        <v>31</v>
      </c>
      <c r="D52828" s="2" t="s">
        <v>467</v>
      </c>
      <c r="E52828" s="2"/>
      <c r="F52828" s="2"/>
      <c r="G52828" s="2"/>
      <c r="H52828" s="2"/>
    </row>
    <row r="52829" spans="2:8">
      <c r="B52829" s="2" t="s">
        <v>53277</v>
      </c>
      <c r="C52829" s="2">
        <v>29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53278</v>
      </c>
      <c r="C52830" s="2">
        <v>30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53279</v>
      </c>
      <c r="C52831" s="2">
        <v>30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53280</v>
      </c>
      <c r="C52832" s="2">
        <v>29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53281</v>
      </c>
      <c r="C52833" s="2">
        <v>29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53282</v>
      </c>
      <c r="C52834" s="2">
        <v>28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53283</v>
      </c>
      <c r="C52835" s="2">
        <v>23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53284</v>
      </c>
      <c r="C52836" s="2">
        <v>36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53285</v>
      </c>
      <c r="C52837" s="2">
        <v>37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53286</v>
      </c>
      <c r="C52838" s="2">
        <v>37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53287</v>
      </c>
      <c r="C52839" s="2">
        <v>36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53288</v>
      </c>
      <c r="C52840" s="2">
        <v>30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53289</v>
      </c>
      <c r="C52841" s="2">
        <v>31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53290</v>
      </c>
      <c r="C52842" s="2">
        <v>33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53291</v>
      </c>
      <c r="C52843" s="2">
        <v>33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53292</v>
      </c>
      <c r="C52844" s="2">
        <v>33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53293</v>
      </c>
      <c r="C52845" s="2">
        <v>33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53294</v>
      </c>
      <c r="C52846" s="2">
        <v>31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53295</v>
      </c>
      <c r="C52847" s="2">
        <v>26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53296</v>
      </c>
      <c r="C52848" s="2">
        <v>26</v>
      </c>
      <c r="D52848" s="2" t="s">
        <v>467</v>
      </c>
      <c r="E52848" s="2"/>
      <c r="F52848" s="2"/>
      <c r="G52848" s="2"/>
      <c r="H52848" s="2"/>
    </row>
    <row r="52849" spans="2:8">
      <c r="B52849" s="2" t="s">
        <v>53297</v>
      </c>
      <c r="C52849" s="2">
        <v>27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53298</v>
      </c>
      <c r="C52850" s="2">
        <v>27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53299</v>
      </c>
      <c r="C52851" s="2">
        <v>28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53300</v>
      </c>
      <c r="C52852" s="2">
        <v>28</v>
      </c>
      <c r="D52852" s="2" t="s">
        <v>467</v>
      </c>
      <c r="E52852" s="2"/>
      <c r="F52852" s="2"/>
      <c r="G52852" s="2"/>
      <c r="H52852" s="2"/>
    </row>
    <row r="52853" spans="2:8">
      <c r="B52853" s="2" t="s">
        <v>53301</v>
      </c>
      <c r="C52853" s="2">
        <v>32</v>
      </c>
      <c r="D52853" s="2" t="s">
        <v>467</v>
      </c>
      <c r="E52853" s="2"/>
      <c r="F52853" s="2"/>
      <c r="G52853" s="2"/>
      <c r="H52853" s="2"/>
    </row>
    <row r="52854" spans="2:8">
      <c r="B52854" s="2" t="s">
        <v>53302</v>
      </c>
      <c r="C52854" s="2">
        <v>26</v>
      </c>
      <c r="D52854" s="2" t="s">
        <v>467</v>
      </c>
      <c r="E52854" s="2"/>
      <c r="F52854" s="2"/>
      <c r="G52854" s="2"/>
      <c r="H52854" s="2"/>
    </row>
    <row r="52855" spans="2:8">
      <c r="B52855" s="2" t="s">
        <v>53303</v>
      </c>
      <c r="C52855" s="2">
        <v>26</v>
      </c>
      <c r="D52855" s="2" t="s">
        <v>467</v>
      </c>
      <c r="E52855" s="2"/>
      <c r="F52855" s="2"/>
      <c r="G52855" s="2"/>
      <c r="H52855" s="2"/>
    </row>
    <row r="52856" spans="2:8">
      <c r="B52856" s="2" t="s">
        <v>53304</v>
      </c>
      <c r="C52856" s="2">
        <v>27</v>
      </c>
      <c r="D52856" s="2" t="s">
        <v>467</v>
      </c>
      <c r="E52856" s="2"/>
      <c r="F52856" s="2"/>
      <c r="G52856" s="2"/>
      <c r="H52856" s="2"/>
    </row>
    <row r="52857" spans="2:8">
      <c r="B52857" s="2" t="s">
        <v>53305</v>
      </c>
      <c r="C52857" s="2">
        <v>24</v>
      </c>
      <c r="D52857" s="2" t="s">
        <v>467</v>
      </c>
      <c r="E52857" s="2"/>
      <c r="F52857" s="2"/>
      <c r="G52857" s="2"/>
      <c r="H52857" s="2"/>
    </row>
    <row r="52858" spans="2:8">
      <c r="B52858" s="2" t="s">
        <v>53306</v>
      </c>
      <c r="C52858" s="2">
        <v>29</v>
      </c>
      <c r="D52858" s="2" t="s">
        <v>467</v>
      </c>
      <c r="E52858" s="2"/>
      <c r="F52858" s="2"/>
      <c r="G52858" s="2"/>
      <c r="H52858" s="2"/>
    </row>
    <row r="52859" spans="2:8">
      <c r="B52859" s="2" t="s">
        <v>53307</v>
      </c>
      <c r="C52859" s="2">
        <v>33</v>
      </c>
      <c r="D52859" s="2" t="s">
        <v>467</v>
      </c>
      <c r="E52859" s="2"/>
      <c r="F52859" s="2"/>
      <c r="G52859" s="2"/>
      <c r="H52859" s="2"/>
    </row>
    <row r="52860" spans="2:8">
      <c r="B52860" s="2" t="s">
        <v>53308</v>
      </c>
      <c r="C52860" s="2">
        <v>32</v>
      </c>
      <c r="D52860" s="2" t="s">
        <v>467</v>
      </c>
      <c r="E52860" s="2"/>
      <c r="F52860" s="2"/>
      <c r="G52860" s="2"/>
      <c r="H52860" s="2"/>
    </row>
    <row r="52861" spans="2:8">
      <c r="B52861" s="2" t="s">
        <v>53309</v>
      </c>
      <c r="C52861" s="2">
        <v>33</v>
      </c>
      <c r="D52861" s="2" t="s">
        <v>467</v>
      </c>
      <c r="E52861" s="2"/>
      <c r="F52861" s="2"/>
      <c r="G52861" s="2"/>
      <c r="H52861" s="2"/>
    </row>
    <row r="52862" spans="2:8">
      <c r="B52862" s="2" t="s">
        <v>53310</v>
      </c>
      <c r="C52862" s="2">
        <v>34</v>
      </c>
      <c r="D52862" s="2" t="s">
        <v>467</v>
      </c>
      <c r="E52862" s="2"/>
      <c r="F52862" s="2"/>
      <c r="G52862" s="2"/>
      <c r="H52862" s="2"/>
    </row>
    <row r="52863" spans="2:8">
      <c r="B52863" s="2" t="s">
        <v>53311</v>
      </c>
      <c r="C52863" s="2">
        <v>35</v>
      </c>
      <c r="D52863" s="2" t="s">
        <v>467</v>
      </c>
      <c r="E52863" s="2"/>
      <c r="F52863" s="2"/>
      <c r="G52863" s="2"/>
      <c r="H52863" s="2"/>
    </row>
    <row r="52864" spans="2:8">
      <c r="B52864" s="2" t="s">
        <v>53312</v>
      </c>
      <c r="C52864" s="2">
        <v>33</v>
      </c>
      <c r="D52864" s="2" t="s">
        <v>467</v>
      </c>
      <c r="E52864" s="2"/>
      <c r="F52864" s="2"/>
      <c r="G52864" s="2"/>
      <c r="H52864" s="2"/>
    </row>
    <row r="52865" spans="2:8">
      <c r="B52865" s="2" t="s">
        <v>53313</v>
      </c>
      <c r="C52865" s="2">
        <v>31</v>
      </c>
      <c r="D52865" s="2" t="s">
        <v>467</v>
      </c>
      <c r="E52865" s="2"/>
      <c r="F52865" s="2"/>
      <c r="G52865" s="2"/>
      <c r="H52865" s="2"/>
    </row>
    <row r="52866" spans="2:8">
      <c r="B52866" s="2" t="s">
        <v>53314</v>
      </c>
      <c r="C52866" s="2">
        <v>30</v>
      </c>
      <c r="D52866" s="2" t="s">
        <v>467</v>
      </c>
      <c r="E52866" s="2"/>
      <c r="F52866" s="2"/>
      <c r="G52866" s="2"/>
      <c r="H52866" s="2"/>
    </row>
    <row r="52867" spans="2:8">
      <c r="B52867" s="2" t="s">
        <v>53315</v>
      </c>
      <c r="C52867" s="2">
        <v>30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53316</v>
      </c>
      <c r="C52868" s="2">
        <v>31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53317</v>
      </c>
      <c r="C52869" s="2">
        <v>31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53318</v>
      </c>
      <c r="C52870" s="2">
        <v>29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53319</v>
      </c>
      <c r="C52871" s="2">
        <v>28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53320</v>
      </c>
      <c r="C52872" s="2">
        <v>26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53321</v>
      </c>
      <c r="C52873" s="2">
        <v>24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53322</v>
      </c>
      <c r="C52874" s="2">
        <v>25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53323</v>
      </c>
      <c r="C52875" s="2">
        <v>26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53324</v>
      </c>
      <c r="C52876" s="2">
        <v>26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53325</v>
      </c>
      <c r="C52877" s="2">
        <v>29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53326</v>
      </c>
      <c r="C52878" s="2">
        <v>32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53327</v>
      </c>
      <c r="C52879" s="2">
        <v>33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53328</v>
      </c>
      <c r="C52880" s="2">
        <v>32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53329</v>
      </c>
      <c r="C52881" s="2">
        <v>32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53330</v>
      </c>
      <c r="C52882" s="2">
        <v>23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53331</v>
      </c>
      <c r="C52883" s="2">
        <v>29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53332</v>
      </c>
      <c r="C52884" s="2">
        <v>29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53333</v>
      </c>
      <c r="C52885" s="2">
        <v>28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53334</v>
      </c>
      <c r="C52886" s="2">
        <v>27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53335</v>
      </c>
      <c r="C52887" s="2">
        <v>27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53336</v>
      </c>
      <c r="C52888" s="2">
        <v>27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53337</v>
      </c>
      <c r="C52889" s="2">
        <v>27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53338</v>
      </c>
      <c r="C52890" s="2">
        <v>28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53339</v>
      </c>
      <c r="C52891" s="2">
        <v>27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53340</v>
      </c>
      <c r="C52892" s="2">
        <v>27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53341</v>
      </c>
      <c r="C52893" s="2">
        <v>26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53342</v>
      </c>
      <c r="C52894" s="2">
        <v>26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53343</v>
      </c>
      <c r="C52895" s="2">
        <v>26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53344</v>
      </c>
      <c r="C52896" s="2">
        <v>26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53345</v>
      </c>
      <c r="C52897" s="2">
        <v>26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53346</v>
      </c>
      <c r="C52898" s="2">
        <v>26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53347</v>
      </c>
      <c r="C52899" s="2">
        <v>26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53348</v>
      </c>
      <c r="C52900" s="2">
        <v>24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53349</v>
      </c>
      <c r="C52901" s="2">
        <v>21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53350</v>
      </c>
      <c r="C52902" s="2">
        <v>19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53351</v>
      </c>
      <c r="C52903" s="2">
        <v>20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53352</v>
      </c>
      <c r="C52904" s="2">
        <v>19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53353</v>
      </c>
      <c r="C52905" s="2">
        <v>19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53354</v>
      </c>
      <c r="C52906" s="2">
        <v>18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53355</v>
      </c>
      <c r="C52907" s="2">
        <v>18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53356</v>
      </c>
      <c r="C52908" s="2">
        <v>18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53357</v>
      </c>
      <c r="C52909" s="2">
        <v>17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53358</v>
      </c>
      <c r="C52910" s="2">
        <v>17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53359</v>
      </c>
      <c r="C52911" s="2">
        <v>18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53360</v>
      </c>
      <c r="C52912" s="2">
        <v>15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53361</v>
      </c>
      <c r="C52913" s="2">
        <v>35</v>
      </c>
      <c r="D52913" s="2" t="s">
        <v>467</v>
      </c>
      <c r="E52913" s="2"/>
      <c r="F52913" s="2"/>
      <c r="G52913" s="2"/>
      <c r="H52913" s="2"/>
    </row>
    <row r="52914" spans="2:8">
      <c r="B52914" s="2" t="s">
        <v>53362</v>
      </c>
      <c r="C52914" s="2">
        <v>39</v>
      </c>
      <c r="D52914" s="2" t="s">
        <v>467</v>
      </c>
      <c r="E52914" s="2"/>
      <c r="F52914" s="2"/>
      <c r="G52914" s="2"/>
      <c r="H52914" s="2"/>
    </row>
    <row r="52915" spans="2:8">
      <c r="B52915" s="2" t="s">
        <v>53363</v>
      </c>
      <c r="C52915" s="2">
        <v>42</v>
      </c>
      <c r="D52915" s="2" t="s">
        <v>467</v>
      </c>
      <c r="E52915" s="2"/>
      <c r="F52915" s="2"/>
      <c r="G52915" s="2"/>
      <c r="H52915" s="2"/>
    </row>
    <row r="52916" spans="2:8">
      <c r="B52916" s="2" t="s">
        <v>53364</v>
      </c>
      <c r="C52916" s="2">
        <v>40</v>
      </c>
      <c r="D52916" s="2" t="s">
        <v>467</v>
      </c>
      <c r="E52916" s="2"/>
      <c r="F52916" s="2"/>
      <c r="G52916" s="2"/>
      <c r="H52916" s="2"/>
    </row>
    <row r="52917" spans="2:8">
      <c r="B52917" s="2" t="s">
        <v>53365</v>
      </c>
      <c r="C52917" s="2">
        <v>37</v>
      </c>
      <c r="D52917" s="2" t="s">
        <v>467</v>
      </c>
      <c r="E52917" s="2"/>
      <c r="F52917" s="2"/>
      <c r="G52917" s="2"/>
      <c r="H52917" s="2"/>
    </row>
    <row r="52918" spans="2:8">
      <c r="B52918" s="2" t="s">
        <v>53366</v>
      </c>
      <c r="C52918" s="2">
        <v>29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53367</v>
      </c>
      <c r="C52919" s="2">
        <v>31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53368</v>
      </c>
      <c r="C52920" s="2">
        <v>31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53369</v>
      </c>
      <c r="C52921" s="2">
        <v>30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53370</v>
      </c>
      <c r="C52922" s="2">
        <v>29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53371</v>
      </c>
      <c r="C52923" s="2">
        <v>27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53372</v>
      </c>
      <c r="C52924" s="2">
        <v>24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53373</v>
      </c>
      <c r="C52925" s="2">
        <v>27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53374</v>
      </c>
      <c r="C52926" s="2">
        <v>28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53375</v>
      </c>
      <c r="C52927" s="2">
        <v>28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53376</v>
      </c>
      <c r="C52928" s="2">
        <v>28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53377</v>
      </c>
      <c r="C52929" s="2">
        <v>27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53378</v>
      </c>
      <c r="C52930" s="2">
        <v>26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53379</v>
      </c>
      <c r="C52931" s="2">
        <v>22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53380</v>
      </c>
      <c r="C52932" s="2">
        <v>18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53381</v>
      </c>
      <c r="C52933" s="2">
        <v>25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53382</v>
      </c>
      <c r="C52934" s="2">
        <v>28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53383</v>
      </c>
      <c r="C52935" s="2">
        <v>28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53384</v>
      </c>
      <c r="C52936" s="2">
        <v>27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53385</v>
      </c>
      <c r="C52937" s="2">
        <v>26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53386</v>
      </c>
      <c r="C52938" s="2">
        <v>26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53387</v>
      </c>
      <c r="C52939" s="2">
        <v>25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53388</v>
      </c>
      <c r="C52940" s="2">
        <v>23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53389</v>
      </c>
      <c r="C52941" s="2">
        <v>25</v>
      </c>
      <c r="D52941" s="2" t="s">
        <v>467</v>
      </c>
      <c r="E52941" s="2"/>
      <c r="F52941" s="2"/>
      <c r="G52941" s="2"/>
      <c r="H52941" s="2"/>
    </row>
    <row r="52942" spans="2:8">
      <c r="B52942" s="2" t="s">
        <v>53390</v>
      </c>
      <c r="C52942" s="2">
        <v>27</v>
      </c>
      <c r="D52942" s="2" t="s">
        <v>467</v>
      </c>
      <c r="E52942" s="2"/>
      <c r="F52942" s="2"/>
      <c r="G52942" s="2"/>
      <c r="H52942" s="2"/>
    </row>
    <row r="52943" spans="2:8">
      <c r="B52943" s="2" t="s">
        <v>53391</v>
      </c>
      <c r="C52943" s="2">
        <v>27</v>
      </c>
      <c r="D52943" s="2" t="s">
        <v>467</v>
      </c>
      <c r="E52943" s="2"/>
      <c r="F52943" s="2"/>
      <c r="G52943" s="2"/>
      <c r="H52943" s="2"/>
    </row>
    <row r="52944" spans="2:8">
      <c r="B52944" s="2" t="s">
        <v>53392</v>
      </c>
      <c r="C52944" s="2">
        <v>27</v>
      </c>
      <c r="D52944" s="2" t="s">
        <v>467</v>
      </c>
      <c r="E52944" s="2"/>
      <c r="F52944" s="2"/>
      <c r="G52944" s="2"/>
      <c r="H52944" s="2"/>
    </row>
    <row r="52945" spans="2:8">
      <c r="B52945" s="2" t="s">
        <v>53393</v>
      </c>
      <c r="C52945" s="2">
        <v>24</v>
      </c>
      <c r="D52945" s="2" t="s">
        <v>467</v>
      </c>
      <c r="E52945" s="2"/>
      <c r="F52945" s="2"/>
      <c r="G52945" s="2"/>
      <c r="H52945" s="2"/>
    </row>
    <row r="52946" spans="2:8">
      <c r="B52946" s="2" t="s">
        <v>53394</v>
      </c>
      <c r="C52946" s="2">
        <v>13</v>
      </c>
      <c r="D52946" s="2" t="s">
        <v>467</v>
      </c>
      <c r="E52946" s="2"/>
      <c r="F52946" s="2"/>
      <c r="G52946" s="2"/>
      <c r="H52946" s="2"/>
    </row>
    <row r="52947" spans="2:8">
      <c r="B52947" s="2" t="s">
        <v>53395</v>
      </c>
      <c r="C52947" s="2">
        <v>16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53396</v>
      </c>
      <c r="C52948" s="2">
        <v>20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53397</v>
      </c>
      <c r="C52949" s="2">
        <v>22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53398</v>
      </c>
      <c r="C52950" s="2">
        <v>22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53399</v>
      </c>
      <c r="C52951" s="2">
        <v>22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53400</v>
      </c>
      <c r="C52952" s="2">
        <v>22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53401</v>
      </c>
      <c r="C52953" s="2">
        <v>23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53402</v>
      </c>
      <c r="C52954" s="2">
        <v>23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53403</v>
      </c>
      <c r="C52955" s="2">
        <v>35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53404</v>
      </c>
      <c r="C52956" s="2">
        <v>36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53405</v>
      </c>
      <c r="C52957" s="2">
        <v>35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53406</v>
      </c>
      <c r="C52958" s="2">
        <v>35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53407</v>
      </c>
      <c r="C52959" s="2">
        <v>34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53408</v>
      </c>
      <c r="C52960" s="2">
        <v>30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53409</v>
      </c>
      <c r="C52961" s="2">
        <v>25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53410</v>
      </c>
      <c r="C52962" s="2">
        <v>24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53411</v>
      </c>
      <c r="C52963" s="2">
        <v>25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53412</v>
      </c>
      <c r="C52964" s="2">
        <v>26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53413</v>
      </c>
      <c r="C52965" s="2">
        <v>26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53414</v>
      </c>
      <c r="C52966" s="2">
        <v>25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53415</v>
      </c>
      <c r="C52967" s="2">
        <v>25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53416</v>
      </c>
      <c r="C52968" s="2">
        <v>24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53417</v>
      </c>
      <c r="C52969" s="2">
        <v>24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53418</v>
      </c>
      <c r="C52970" s="2">
        <v>24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53419</v>
      </c>
      <c r="C52971" s="2">
        <v>28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53420</v>
      </c>
      <c r="C52972" s="2">
        <v>27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53421</v>
      </c>
      <c r="C52973" s="2">
        <v>26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53422</v>
      </c>
      <c r="C52974" s="2">
        <v>26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53423</v>
      </c>
      <c r="C52975" s="2">
        <v>28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53424</v>
      </c>
      <c r="C52976" s="2">
        <v>41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53425</v>
      </c>
      <c r="C52977" s="2">
        <v>42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53426</v>
      </c>
      <c r="C52978" s="2">
        <v>42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53427</v>
      </c>
      <c r="C52979" s="2">
        <v>38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53428</v>
      </c>
      <c r="C52980" s="2">
        <v>31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53429</v>
      </c>
      <c r="C52981" s="2">
        <v>25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53430</v>
      </c>
      <c r="C52982" s="2">
        <v>20</v>
      </c>
      <c r="D52982" s="2" t="s">
        <v>467</v>
      </c>
      <c r="E52982" s="2"/>
      <c r="F52982" s="2"/>
      <c r="G52982" s="2"/>
      <c r="H52982" s="2"/>
    </row>
    <row r="52983" spans="2:8">
      <c r="B52983" s="2" t="s">
        <v>53431</v>
      </c>
      <c r="C52983" s="2">
        <v>23</v>
      </c>
      <c r="D52983" s="2" t="s">
        <v>467</v>
      </c>
      <c r="E52983" s="2"/>
      <c r="F52983" s="2"/>
      <c r="G52983" s="2"/>
      <c r="H52983" s="2"/>
    </row>
    <row r="52984" spans="2:8">
      <c r="B52984" s="2" t="s">
        <v>53432</v>
      </c>
      <c r="C52984" s="2">
        <v>25</v>
      </c>
      <c r="D52984" s="2" t="s">
        <v>467</v>
      </c>
      <c r="E52984" s="2"/>
      <c r="F52984" s="2"/>
      <c r="G52984" s="2"/>
      <c r="H52984" s="2"/>
    </row>
    <row r="52985" spans="2:8">
      <c r="B52985" s="2" t="s">
        <v>53433</v>
      </c>
      <c r="C52985" s="2">
        <v>27</v>
      </c>
      <c r="D52985" s="2" t="s">
        <v>467</v>
      </c>
      <c r="E52985" s="2"/>
      <c r="F52985" s="2"/>
      <c r="G52985" s="2"/>
      <c r="H52985" s="2"/>
    </row>
    <row r="52986" spans="2:8">
      <c r="B52986" s="2" t="s">
        <v>53434</v>
      </c>
      <c r="C52986" s="2">
        <v>27</v>
      </c>
      <c r="D52986" s="2" t="s">
        <v>467</v>
      </c>
      <c r="E52986" s="2"/>
      <c r="F52986" s="2"/>
      <c r="G52986" s="2"/>
      <c r="H52986" s="2"/>
    </row>
    <row r="52987" spans="2:8">
      <c r="B52987" s="2" t="s">
        <v>53435</v>
      </c>
      <c r="C52987" s="2">
        <v>27</v>
      </c>
      <c r="D52987" s="2" t="s">
        <v>467</v>
      </c>
      <c r="E52987" s="2"/>
      <c r="F52987" s="2"/>
      <c r="G52987" s="2"/>
      <c r="H52987" s="2"/>
    </row>
    <row r="52988" spans="2:8">
      <c r="B52988" s="2" t="s">
        <v>53436</v>
      </c>
      <c r="C52988" s="2">
        <v>27</v>
      </c>
      <c r="D52988" s="2" t="s">
        <v>467</v>
      </c>
      <c r="E52988" s="2"/>
      <c r="F52988" s="2"/>
      <c r="G52988" s="2"/>
      <c r="H52988" s="2"/>
    </row>
    <row r="52989" spans="2:8">
      <c r="B52989" s="2" t="s">
        <v>53437</v>
      </c>
      <c r="C52989" s="2">
        <v>27</v>
      </c>
      <c r="D52989" s="2" t="s">
        <v>467</v>
      </c>
      <c r="E52989" s="2"/>
      <c r="F52989" s="2"/>
      <c r="G52989" s="2"/>
      <c r="H52989" s="2"/>
    </row>
    <row r="52990" spans="2:8">
      <c r="B52990" s="2" t="s">
        <v>53438</v>
      </c>
      <c r="C52990" s="2">
        <v>24</v>
      </c>
      <c r="D52990" s="2" t="s">
        <v>467</v>
      </c>
      <c r="E52990" s="2"/>
      <c r="F52990" s="2"/>
      <c r="G52990" s="2"/>
      <c r="H52990" s="2"/>
    </row>
    <row r="52991" spans="2:8">
      <c r="B52991" s="2" t="s">
        <v>53439</v>
      </c>
      <c r="C52991" s="2">
        <v>32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53440</v>
      </c>
      <c r="C52992" s="2">
        <v>32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53441</v>
      </c>
      <c r="C52993" s="2">
        <v>32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53442</v>
      </c>
      <c r="C52994" s="2">
        <v>32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53443</v>
      </c>
      <c r="C52995" s="2">
        <v>30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53444</v>
      </c>
      <c r="C52996" s="2">
        <v>25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53445</v>
      </c>
      <c r="C52997" s="2">
        <v>22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53446</v>
      </c>
      <c r="C52998" s="2">
        <v>38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53447</v>
      </c>
      <c r="C52999" s="2">
        <v>39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53448</v>
      </c>
      <c r="C53000" s="2">
        <v>36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53449</v>
      </c>
      <c r="C53001" s="2">
        <v>32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53450</v>
      </c>
      <c r="C53002" s="2">
        <v>29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53451</v>
      </c>
      <c r="C53003" s="2">
        <v>35</v>
      </c>
      <c r="D53003" s="2" t="s">
        <v>467</v>
      </c>
      <c r="E53003" s="2"/>
      <c r="F53003" s="2"/>
      <c r="G53003" s="2"/>
      <c r="H53003" s="2"/>
    </row>
    <row r="53004" spans="2:8">
      <c r="B53004" s="2" t="s">
        <v>53452</v>
      </c>
      <c r="C53004" s="2">
        <v>35</v>
      </c>
      <c r="D53004" s="2" t="s">
        <v>467</v>
      </c>
      <c r="E53004" s="2"/>
      <c r="F53004" s="2"/>
      <c r="G53004" s="2"/>
      <c r="H53004" s="2"/>
    </row>
    <row r="53005" spans="2:8">
      <c r="B53005" s="2" t="s">
        <v>53453</v>
      </c>
      <c r="C53005" s="2">
        <v>37</v>
      </c>
      <c r="D53005" s="2" t="s">
        <v>467</v>
      </c>
      <c r="E53005" s="2"/>
      <c r="F53005" s="2"/>
      <c r="G53005" s="2"/>
      <c r="H53005" s="2"/>
    </row>
    <row r="53006" spans="2:8">
      <c r="B53006" s="2" t="s">
        <v>53454</v>
      </c>
      <c r="C53006" s="2">
        <v>34</v>
      </c>
      <c r="D53006" s="2" t="s">
        <v>467</v>
      </c>
      <c r="E53006" s="2"/>
      <c r="F53006" s="2"/>
      <c r="G53006" s="2"/>
      <c r="H53006" s="2"/>
    </row>
    <row r="53007" spans="2:8">
      <c r="B53007" s="2" t="s">
        <v>53455</v>
      </c>
      <c r="C53007" s="2">
        <v>31</v>
      </c>
      <c r="D53007" s="2" t="s">
        <v>467</v>
      </c>
      <c r="E53007" s="2"/>
      <c r="F53007" s="2"/>
      <c r="G53007" s="2"/>
      <c r="H53007" s="2"/>
    </row>
    <row r="53008" spans="2:8">
      <c r="B53008" s="2" t="s">
        <v>53456</v>
      </c>
      <c r="C53008" s="2">
        <v>26</v>
      </c>
      <c r="D53008" s="2" t="s">
        <v>467</v>
      </c>
      <c r="E53008" s="2"/>
      <c r="F53008" s="2"/>
      <c r="G53008" s="2"/>
      <c r="H53008" s="2"/>
    </row>
    <row r="53009" spans="2:8">
      <c r="B53009" s="2" t="s">
        <v>53457</v>
      </c>
      <c r="C53009" s="2">
        <v>30</v>
      </c>
      <c r="D53009" s="2" t="s">
        <v>467</v>
      </c>
      <c r="E53009" s="2"/>
      <c r="F53009" s="2"/>
      <c r="G53009" s="2"/>
      <c r="H53009" s="2"/>
    </row>
    <row r="53010" spans="2:8">
      <c r="B53010" s="2" t="s">
        <v>53458</v>
      </c>
      <c r="C53010" s="2">
        <v>32</v>
      </c>
      <c r="D53010" s="2" t="s">
        <v>467</v>
      </c>
      <c r="E53010" s="2"/>
      <c r="F53010" s="2"/>
      <c r="G53010" s="2"/>
      <c r="H53010" s="2"/>
    </row>
    <row r="53011" spans="2:8">
      <c r="B53011" s="2" t="s">
        <v>53459</v>
      </c>
      <c r="C53011" s="2">
        <v>33</v>
      </c>
      <c r="D53011" s="2" t="s">
        <v>467</v>
      </c>
      <c r="E53011" s="2"/>
      <c r="F53011" s="2"/>
      <c r="G53011" s="2"/>
      <c r="H53011" s="2"/>
    </row>
    <row r="53012" spans="2:8">
      <c r="B53012" s="2" t="s">
        <v>53460</v>
      </c>
      <c r="C53012" s="2">
        <v>34</v>
      </c>
      <c r="D53012" s="2" t="s">
        <v>467</v>
      </c>
      <c r="E53012" s="2"/>
      <c r="F53012" s="2"/>
      <c r="G53012" s="2"/>
      <c r="H53012" s="2"/>
    </row>
    <row r="53013" spans="2:8">
      <c r="B53013" s="2" t="s">
        <v>53461</v>
      </c>
      <c r="C53013" s="2">
        <v>34</v>
      </c>
      <c r="D53013" s="2" t="s">
        <v>467</v>
      </c>
      <c r="E53013" s="2"/>
      <c r="F53013" s="2"/>
      <c r="G53013" s="2"/>
      <c r="H53013" s="2"/>
    </row>
    <row r="53014" spans="2:8">
      <c r="B53014" s="2" t="s">
        <v>53462</v>
      </c>
      <c r="C53014" s="2">
        <v>33</v>
      </c>
      <c r="D53014" s="2" t="s">
        <v>467</v>
      </c>
      <c r="E53014" s="2"/>
      <c r="F53014" s="2"/>
      <c r="G53014" s="2"/>
      <c r="H53014" s="2"/>
    </row>
    <row r="53015" spans="2:8">
      <c r="B53015" s="2" t="s">
        <v>53463</v>
      </c>
      <c r="C53015" s="2">
        <v>22</v>
      </c>
      <c r="D53015" s="2" t="s">
        <v>467</v>
      </c>
      <c r="E53015" s="2"/>
      <c r="F53015" s="2"/>
      <c r="G53015" s="2"/>
      <c r="H53015" s="2"/>
    </row>
    <row r="53016" spans="2:8">
      <c r="B53016" s="2" t="s">
        <v>53464</v>
      </c>
      <c r="C53016" s="2">
        <v>23</v>
      </c>
      <c r="D53016" s="2" t="s">
        <v>467</v>
      </c>
      <c r="E53016" s="2"/>
      <c r="F53016" s="2"/>
      <c r="G53016" s="2"/>
      <c r="H53016" s="2"/>
    </row>
    <row r="53017" spans="2:8">
      <c r="B53017" s="2" t="s">
        <v>53465</v>
      </c>
      <c r="C53017" s="2">
        <v>25</v>
      </c>
      <c r="D53017" s="2" t="s">
        <v>467</v>
      </c>
      <c r="E53017" s="2"/>
      <c r="F53017" s="2"/>
      <c r="G53017" s="2"/>
      <c r="H53017" s="2"/>
    </row>
    <row r="53018" spans="2:8">
      <c r="B53018" s="2" t="s">
        <v>53466</v>
      </c>
      <c r="C53018" s="2">
        <v>28</v>
      </c>
      <c r="D53018" s="2" t="s">
        <v>467</v>
      </c>
      <c r="E53018" s="2"/>
      <c r="F53018" s="2"/>
      <c r="G53018" s="2"/>
      <c r="H53018" s="2"/>
    </row>
    <row r="53019" spans="2:8">
      <c r="B53019" s="2" t="s">
        <v>53467</v>
      </c>
      <c r="C53019" s="2">
        <v>29</v>
      </c>
      <c r="D53019" s="2" t="s">
        <v>467</v>
      </c>
      <c r="E53019" s="2"/>
      <c r="F53019" s="2"/>
      <c r="G53019" s="2"/>
      <c r="H53019" s="2"/>
    </row>
    <row r="53020" spans="2:8">
      <c r="B53020" s="2" t="s">
        <v>53468</v>
      </c>
      <c r="C53020" s="2">
        <v>28</v>
      </c>
      <c r="D53020" s="2" t="s">
        <v>467</v>
      </c>
      <c r="E53020" s="2"/>
      <c r="F53020" s="2"/>
      <c r="G53020" s="2"/>
      <c r="H53020" s="2"/>
    </row>
    <row r="53021" spans="2:8">
      <c r="B53021" s="2" t="s">
        <v>53469</v>
      </c>
      <c r="C53021" s="2">
        <v>27</v>
      </c>
      <c r="D53021" s="2" t="s">
        <v>467</v>
      </c>
      <c r="E53021" s="2"/>
      <c r="F53021" s="2"/>
      <c r="G53021" s="2"/>
      <c r="H53021" s="2"/>
    </row>
    <row r="53022" spans="2:8">
      <c r="B53022" s="2" t="s">
        <v>53470</v>
      </c>
      <c r="C53022" s="2">
        <v>27</v>
      </c>
      <c r="D53022" s="2" t="s">
        <v>467</v>
      </c>
      <c r="E53022" s="2"/>
      <c r="F53022" s="2"/>
      <c r="G53022" s="2"/>
      <c r="H53022" s="2"/>
    </row>
    <row r="53023" spans="2:8">
      <c r="B53023" s="2" t="s">
        <v>53471</v>
      </c>
      <c r="C53023" s="2">
        <v>25</v>
      </c>
      <c r="D53023" s="2" t="s">
        <v>467</v>
      </c>
      <c r="E53023" s="2"/>
      <c r="F53023" s="2"/>
      <c r="G53023" s="2"/>
      <c r="H53023" s="2"/>
    </row>
    <row r="53024" spans="2:8">
      <c r="B53024" s="2" t="s">
        <v>53472</v>
      </c>
      <c r="C53024" s="2">
        <v>30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53473</v>
      </c>
      <c r="C53025" s="2">
        <v>32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53474</v>
      </c>
      <c r="C53026" s="2">
        <v>32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53475</v>
      </c>
      <c r="C53027" s="2">
        <v>32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53476</v>
      </c>
      <c r="C53028" s="2">
        <v>30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53477</v>
      </c>
      <c r="C53029" s="2">
        <v>25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53478</v>
      </c>
      <c r="C53030" s="2">
        <v>31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53479</v>
      </c>
      <c r="C53031" s="2">
        <v>31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53480</v>
      </c>
      <c r="C53032" s="2">
        <v>31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53481</v>
      </c>
      <c r="C53033" s="2">
        <v>30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53482</v>
      </c>
      <c r="C53034" s="2">
        <v>28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53483</v>
      </c>
      <c r="C53035" s="2">
        <v>26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53484</v>
      </c>
      <c r="C53036" s="2">
        <v>33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53485</v>
      </c>
      <c r="C53037" s="2">
        <v>33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53486</v>
      </c>
      <c r="C53038" s="2">
        <v>33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53487</v>
      </c>
      <c r="C53039" s="2">
        <v>32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53488</v>
      </c>
      <c r="C53040" s="2">
        <v>31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53489</v>
      </c>
      <c r="C53041" s="2">
        <v>23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53490</v>
      </c>
      <c r="C53042" s="2">
        <v>35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53491</v>
      </c>
      <c r="C53043" s="2">
        <v>37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53492</v>
      </c>
      <c r="C53044" s="2">
        <v>38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53493</v>
      </c>
      <c r="C53045" s="2">
        <v>37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53494</v>
      </c>
      <c r="C53046" s="2">
        <v>27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53495</v>
      </c>
      <c r="C53047" s="2">
        <v>43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53496</v>
      </c>
      <c r="C53048" s="2">
        <v>43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53497</v>
      </c>
      <c r="C53049" s="2">
        <v>39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53498</v>
      </c>
      <c r="C53050" s="2">
        <v>26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53499</v>
      </c>
      <c r="C53051" s="2">
        <v>17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53500</v>
      </c>
      <c r="C53052" s="2">
        <v>15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53501</v>
      </c>
      <c r="C53053" s="2">
        <v>29</v>
      </c>
      <c r="D53053" s="2" t="s">
        <v>467</v>
      </c>
      <c r="E53053" s="2"/>
      <c r="F53053" s="2"/>
      <c r="G53053" s="2"/>
      <c r="H53053" s="2"/>
    </row>
    <row r="53054" spans="2:8">
      <c r="B53054" s="2" t="s">
        <v>53502</v>
      </c>
      <c r="C53054" s="2">
        <v>25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53503</v>
      </c>
      <c r="C53055" s="2">
        <v>28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53504</v>
      </c>
      <c r="C53056" s="2">
        <v>29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53505</v>
      </c>
      <c r="C53057" s="2">
        <v>26</v>
      </c>
      <c r="D53057" s="2" t="s">
        <v>467</v>
      </c>
      <c r="E53057" s="2"/>
      <c r="F53057" s="2"/>
      <c r="G53057" s="2"/>
      <c r="H53057" s="2"/>
    </row>
    <row r="53058" spans="2:8">
      <c r="B53058" s="2" t="s">
        <v>53506</v>
      </c>
      <c r="C53058" s="2">
        <v>32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53507</v>
      </c>
      <c r="C53059" s="2">
        <v>27</v>
      </c>
      <c r="D53059" s="2" t="s">
        <v>467</v>
      </c>
      <c r="E53059" s="2"/>
      <c r="F53059" s="2"/>
      <c r="G53059" s="2"/>
      <c r="H53059" s="2"/>
    </row>
    <row r="53060" spans="2:8">
      <c r="B53060" s="2" t="s">
        <v>53508</v>
      </c>
      <c r="C53060" s="2">
        <v>31</v>
      </c>
      <c r="D53060" s="2" t="s">
        <v>467</v>
      </c>
      <c r="E53060" s="2"/>
      <c r="F53060" s="2"/>
      <c r="G53060" s="2"/>
      <c r="H53060" s="2"/>
    </row>
    <row r="53061" spans="2:8">
      <c r="B53061" s="2" t="s">
        <v>53509</v>
      </c>
      <c r="C53061" s="2">
        <v>35</v>
      </c>
      <c r="D53061" s="2" t="s">
        <v>467</v>
      </c>
      <c r="E53061" s="2"/>
      <c r="F53061" s="2"/>
      <c r="G53061" s="2"/>
      <c r="H53061" s="2"/>
    </row>
    <row r="53062" spans="2:8">
      <c r="B53062" s="2" t="s">
        <v>53510</v>
      </c>
      <c r="C53062" s="2">
        <v>37</v>
      </c>
      <c r="D53062" s="2" t="s">
        <v>467</v>
      </c>
      <c r="E53062" s="2"/>
      <c r="F53062" s="2"/>
      <c r="G53062" s="2"/>
      <c r="H53062" s="2"/>
    </row>
    <row r="53063" spans="2:8">
      <c r="B53063" s="2" t="s">
        <v>53511</v>
      </c>
      <c r="C53063" s="2">
        <v>39</v>
      </c>
      <c r="D53063" s="2" t="s">
        <v>467</v>
      </c>
      <c r="E53063" s="2"/>
      <c r="F53063" s="2"/>
      <c r="G53063" s="2"/>
      <c r="H53063" s="2"/>
    </row>
    <row r="53064" spans="2:8">
      <c r="B53064" s="2" t="s">
        <v>53512</v>
      </c>
      <c r="C53064" s="2">
        <v>37</v>
      </c>
      <c r="D53064" s="2" t="s">
        <v>467</v>
      </c>
      <c r="E53064" s="2"/>
      <c r="F53064" s="2"/>
      <c r="G53064" s="2"/>
      <c r="H53064" s="2"/>
    </row>
    <row r="53065" spans="2:8">
      <c r="B53065" s="2" t="s">
        <v>53513</v>
      </c>
      <c r="C53065" s="2">
        <v>30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53514</v>
      </c>
      <c r="C53066" s="2">
        <v>31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53515</v>
      </c>
      <c r="C53067" s="2">
        <v>31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53516</v>
      </c>
      <c r="C53068" s="2">
        <v>31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53517</v>
      </c>
      <c r="C53069" s="2">
        <v>29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53518</v>
      </c>
      <c r="C53070" s="2">
        <v>25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53519</v>
      </c>
      <c r="C53071" s="2">
        <v>21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53520</v>
      </c>
      <c r="C53072" s="2">
        <v>15</v>
      </c>
      <c r="D53072" s="2" t="s">
        <v>467</v>
      </c>
      <c r="E53072" s="2"/>
      <c r="F53072" s="2"/>
      <c r="G53072" s="2"/>
      <c r="H53072" s="2"/>
    </row>
    <row r="53073" spans="2:8">
      <c r="B53073" s="2" t="s">
        <v>53521</v>
      </c>
      <c r="C53073" s="2">
        <v>23</v>
      </c>
      <c r="D53073" s="2" t="s">
        <v>467</v>
      </c>
      <c r="E53073" s="2"/>
      <c r="F53073" s="2"/>
      <c r="G53073" s="2"/>
      <c r="H53073" s="2"/>
    </row>
    <row r="53074" spans="2:8">
      <c r="B53074" s="2" t="s">
        <v>53522</v>
      </c>
      <c r="C53074" s="2">
        <v>26</v>
      </c>
      <c r="D53074" s="2" t="s">
        <v>467</v>
      </c>
      <c r="E53074" s="2"/>
      <c r="F53074" s="2"/>
      <c r="G53074" s="2"/>
      <c r="H53074" s="2"/>
    </row>
    <row r="53075" spans="2:8">
      <c r="B53075" s="2" t="s">
        <v>53523</v>
      </c>
      <c r="C53075" s="2">
        <v>28</v>
      </c>
      <c r="D53075" s="2" t="s">
        <v>467</v>
      </c>
      <c r="E53075" s="2"/>
      <c r="F53075" s="2"/>
      <c r="G53075" s="2"/>
      <c r="H53075" s="2"/>
    </row>
    <row r="53076" spans="2:8">
      <c r="B53076" s="2" t="s">
        <v>53524</v>
      </c>
      <c r="C53076" s="2">
        <v>29</v>
      </c>
      <c r="D53076" s="2" t="s">
        <v>467</v>
      </c>
      <c r="E53076" s="2"/>
      <c r="F53076" s="2"/>
      <c r="G53076" s="2"/>
      <c r="H53076" s="2"/>
    </row>
    <row r="53077" spans="2:8">
      <c r="B53077" s="2" t="s">
        <v>53525</v>
      </c>
      <c r="C53077" s="2">
        <v>29</v>
      </c>
      <c r="D53077" s="2" t="s">
        <v>467</v>
      </c>
      <c r="E53077" s="2"/>
      <c r="F53077" s="2"/>
      <c r="G53077" s="2"/>
      <c r="H53077" s="2"/>
    </row>
    <row r="53078" spans="2:8">
      <c r="B53078" s="2" t="s">
        <v>53526</v>
      </c>
      <c r="C53078" s="2">
        <v>28</v>
      </c>
      <c r="D53078" s="2" t="s">
        <v>467</v>
      </c>
      <c r="E53078" s="2"/>
      <c r="F53078" s="2"/>
      <c r="G53078" s="2"/>
      <c r="H53078" s="2"/>
    </row>
    <row r="53079" spans="2:8">
      <c r="B53079" s="2" t="s">
        <v>53527</v>
      </c>
      <c r="C53079" s="2">
        <v>28</v>
      </c>
      <c r="D53079" s="2" t="s">
        <v>467</v>
      </c>
      <c r="E53079" s="2"/>
      <c r="F53079" s="2"/>
      <c r="G53079" s="2"/>
      <c r="H53079" s="2"/>
    </row>
    <row r="53080" spans="2:8">
      <c r="B53080" s="2" t="s">
        <v>53528</v>
      </c>
      <c r="C53080" s="2">
        <v>24</v>
      </c>
      <c r="D53080" s="2" t="s">
        <v>467</v>
      </c>
      <c r="E53080" s="2"/>
      <c r="F53080" s="2"/>
      <c r="G53080" s="2"/>
      <c r="H53080" s="2"/>
    </row>
    <row r="53081" spans="2:8">
      <c r="B53081" s="2" t="s">
        <v>53529</v>
      </c>
      <c r="C53081" s="2">
        <v>16</v>
      </c>
      <c r="D53081" s="2" t="s">
        <v>467</v>
      </c>
      <c r="E53081" s="2"/>
      <c r="F53081" s="2"/>
      <c r="G53081" s="2"/>
      <c r="H53081" s="2"/>
    </row>
    <row r="53082" spans="2:8">
      <c r="B53082" s="2" t="s">
        <v>53530</v>
      </c>
      <c r="C53082" s="2">
        <v>30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53531</v>
      </c>
      <c r="C53083" s="2">
        <v>32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53532</v>
      </c>
      <c r="C53084" s="2">
        <v>33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53533</v>
      </c>
      <c r="C53085" s="2">
        <v>33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53534</v>
      </c>
      <c r="C53086" s="2">
        <v>34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53535</v>
      </c>
      <c r="C53087" s="2">
        <v>33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53536</v>
      </c>
      <c r="C53088" s="2">
        <v>29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53537</v>
      </c>
      <c r="C53089" s="2">
        <v>26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53538</v>
      </c>
      <c r="C53090" s="2">
        <v>33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53539</v>
      </c>
      <c r="C53091" s="2">
        <v>33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53540</v>
      </c>
      <c r="C53092" s="2">
        <v>33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53541</v>
      </c>
      <c r="C53093" s="2">
        <v>33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53542</v>
      </c>
      <c r="C53094" s="2">
        <v>31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53543</v>
      </c>
      <c r="C53095" s="2">
        <v>25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53544</v>
      </c>
      <c r="C53096" s="2">
        <v>41</v>
      </c>
      <c r="D53096" s="2" t="s">
        <v>467</v>
      </c>
      <c r="E53096" s="2"/>
      <c r="F53096" s="2"/>
      <c r="G53096" s="2"/>
      <c r="H53096" s="2"/>
    </row>
    <row r="53097" spans="2:8">
      <c r="B53097" s="2" t="s">
        <v>53545</v>
      </c>
      <c r="C53097" s="2">
        <v>38</v>
      </c>
      <c r="D53097" s="2" t="s">
        <v>467</v>
      </c>
      <c r="E53097" s="2"/>
      <c r="F53097" s="2"/>
      <c r="G53097" s="2"/>
      <c r="H53097" s="2"/>
    </row>
    <row r="53098" spans="2:8">
      <c r="B53098" s="2" t="s">
        <v>53546</v>
      </c>
      <c r="C53098" s="2">
        <v>33</v>
      </c>
      <c r="D53098" s="2" t="s">
        <v>467</v>
      </c>
      <c r="E53098" s="2"/>
      <c r="F53098" s="2"/>
      <c r="G53098" s="2"/>
      <c r="H53098" s="2"/>
    </row>
    <row r="53099" spans="2:8">
      <c r="B53099" s="2" t="s">
        <v>53547</v>
      </c>
      <c r="C53099" s="2">
        <v>38</v>
      </c>
      <c r="D53099" s="2" t="s">
        <v>467</v>
      </c>
      <c r="E53099" s="2"/>
      <c r="F53099" s="2"/>
      <c r="G53099" s="2"/>
      <c r="H53099" s="2"/>
    </row>
    <row r="53100" spans="2:8">
      <c r="B53100" s="2" t="s">
        <v>53548</v>
      </c>
      <c r="C53100" s="2">
        <v>37</v>
      </c>
      <c r="D53100" s="2" t="s">
        <v>467</v>
      </c>
      <c r="E53100" s="2"/>
      <c r="F53100" s="2"/>
      <c r="G53100" s="2"/>
      <c r="H53100" s="2"/>
    </row>
    <row r="53101" spans="2:8">
      <c r="B53101" s="2" t="s">
        <v>53549</v>
      </c>
      <c r="C53101" s="2">
        <v>27</v>
      </c>
      <c r="D53101" s="2" t="s">
        <v>467</v>
      </c>
      <c r="E53101" s="2"/>
      <c r="F53101" s="2"/>
      <c r="G53101" s="2"/>
      <c r="H53101" s="2"/>
    </row>
    <row r="53102" spans="2:8">
      <c r="B53102" s="2" t="s">
        <v>53550</v>
      </c>
      <c r="C53102" s="2">
        <v>31</v>
      </c>
      <c r="D53102" s="2" t="s">
        <v>467</v>
      </c>
      <c r="E53102" s="2"/>
      <c r="F53102" s="2"/>
      <c r="G53102" s="2"/>
      <c r="H53102" s="2"/>
    </row>
    <row r="53103" spans="2:8">
      <c r="B53103" s="2" t="s">
        <v>53551</v>
      </c>
      <c r="C53103" s="2">
        <v>31</v>
      </c>
      <c r="D53103" s="2" t="s">
        <v>467</v>
      </c>
      <c r="E53103" s="2"/>
      <c r="F53103" s="2"/>
      <c r="G53103" s="2"/>
      <c r="H53103" s="2"/>
    </row>
    <row r="53104" spans="2:8">
      <c r="B53104" s="2" t="s">
        <v>53552</v>
      </c>
      <c r="C53104" s="2">
        <v>33</v>
      </c>
      <c r="D53104" s="2" t="s">
        <v>467</v>
      </c>
      <c r="E53104" s="2"/>
      <c r="F53104" s="2"/>
      <c r="G53104" s="2"/>
      <c r="H53104" s="2"/>
    </row>
    <row r="53105" spans="2:8">
      <c r="B53105" s="2" t="s">
        <v>53553</v>
      </c>
      <c r="C53105" s="2">
        <v>33</v>
      </c>
      <c r="D53105" s="2" t="s">
        <v>467</v>
      </c>
      <c r="E53105" s="2"/>
      <c r="F53105" s="2"/>
      <c r="G53105" s="2"/>
      <c r="H53105" s="2"/>
    </row>
    <row r="53106" spans="2:8">
      <c r="B53106" s="2" t="s">
        <v>53554</v>
      </c>
      <c r="C53106" s="2">
        <v>32</v>
      </c>
      <c r="D53106" s="2" t="s">
        <v>467</v>
      </c>
      <c r="E53106" s="2"/>
      <c r="F53106" s="2"/>
      <c r="G53106" s="2"/>
      <c r="H53106" s="2"/>
    </row>
    <row r="53107" spans="2:8">
      <c r="B53107" s="2" t="s">
        <v>53555</v>
      </c>
      <c r="C53107" s="2">
        <v>31</v>
      </c>
      <c r="D53107" s="2" t="s">
        <v>467</v>
      </c>
      <c r="E53107" s="2"/>
      <c r="F53107" s="2"/>
      <c r="G53107" s="2"/>
      <c r="H53107" s="2"/>
    </row>
    <row r="53108" spans="2:8">
      <c r="B53108" s="2" t="s">
        <v>53556</v>
      </c>
      <c r="C53108" s="2">
        <v>31</v>
      </c>
      <c r="D53108" s="2" t="s">
        <v>467</v>
      </c>
      <c r="E53108" s="2"/>
      <c r="F53108" s="2"/>
      <c r="G53108" s="2"/>
      <c r="H53108" s="2"/>
    </row>
    <row r="53109" spans="2:8">
      <c r="B53109" s="2" t="s">
        <v>53557</v>
      </c>
      <c r="C53109" s="2">
        <v>29</v>
      </c>
      <c r="D53109" s="2" t="s">
        <v>467</v>
      </c>
      <c r="E53109" s="2"/>
      <c r="F53109" s="2"/>
      <c r="G53109" s="2"/>
      <c r="H53109" s="2"/>
    </row>
    <row r="53110" spans="2:8">
      <c r="B53110" s="2" t="s">
        <v>53558</v>
      </c>
      <c r="C53110" s="2">
        <v>29</v>
      </c>
      <c r="D53110" s="2" t="s">
        <v>467</v>
      </c>
      <c r="E53110" s="2"/>
      <c r="F53110" s="2"/>
      <c r="G53110" s="2"/>
      <c r="H53110" s="2"/>
    </row>
    <row r="53111" spans="2:8">
      <c r="B53111" s="2" t="s">
        <v>53559</v>
      </c>
      <c r="C53111" s="2">
        <v>27</v>
      </c>
      <c r="D53111" s="2" t="s">
        <v>467</v>
      </c>
      <c r="E53111" s="2"/>
      <c r="F53111" s="2"/>
      <c r="G53111" s="2"/>
      <c r="H53111" s="2"/>
    </row>
    <row r="53112" spans="2:8">
      <c r="B53112" s="2" t="s">
        <v>53560</v>
      </c>
      <c r="C53112" s="2">
        <v>28</v>
      </c>
      <c r="D53112" s="2" t="s">
        <v>467</v>
      </c>
      <c r="E53112" s="2"/>
      <c r="F53112" s="2"/>
      <c r="G53112" s="2"/>
      <c r="H53112" s="2"/>
    </row>
    <row r="53113" spans="2:8">
      <c r="B53113" s="2" t="s">
        <v>53561</v>
      </c>
      <c r="C53113" s="2">
        <v>25</v>
      </c>
      <c r="D53113" s="2" t="s">
        <v>467</v>
      </c>
      <c r="E53113" s="2"/>
      <c r="F53113" s="2"/>
      <c r="G53113" s="2"/>
      <c r="H53113" s="2"/>
    </row>
    <row r="53114" spans="2:8">
      <c r="B53114" s="2" t="s">
        <v>53562</v>
      </c>
      <c r="C53114" s="2">
        <v>26</v>
      </c>
      <c r="D53114" s="2" t="s">
        <v>467</v>
      </c>
      <c r="E53114" s="2"/>
      <c r="F53114" s="2"/>
      <c r="G53114" s="2"/>
      <c r="H53114" s="2"/>
    </row>
    <row r="53115" spans="2:8">
      <c r="B53115" s="2" t="s">
        <v>53563</v>
      </c>
      <c r="C53115" s="2">
        <v>23</v>
      </c>
      <c r="D53115" s="2" t="s">
        <v>467</v>
      </c>
      <c r="E53115" s="2"/>
      <c r="F53115" s="2"/>
      <c r="G53115" s="2"/>
      <c r="H53115" s="2"/>
    </row>
    <row r="53116" spans="2:8">
      <c r="B53116" s="2" t="s">
        <v>53564</v>
      </c>
      <c r="C53116" s="2">
        <v>26</v>
      </c>
      <c r="D53116" s="2" t="s">
        <v>467</v>
      </c>
      <c r="E53116" s="2"/>
      <c r="F53116" s="2"/>
      <c r="G53116" s="2"/>
      <c r="H53116" s="2"/>
    </row>
    <row r="53117" spans="2:8">
      <c r="B53117" s="2" t="s">
        <v>53565</v>
      </c>
      <c r="C53117" s="2">
        <v>31</v>
      </c>
      <c r="D53117" s="2" t="s">
        <v>467</v>
      </c>
      <c r="E53117" s="2"/>
      <c r="F53117" s="2"/>
      <c r="G53117" s="2"/>
      <c r="H53117" s="2"/>
    </row>
    <row r="53118" spans="2:8">
      <c r="B53118" s="2" t="s">
        <v>53566</v>
      </c>
      <c r="C53118" s="2">
        <v>33</v>
      </c>
      <c r="D53118" s="2" t="s">
        <v>467</v>
      </c>
      <c r="E53118" s="2"/>
      <c r="F53118" s="2"/>
      <c r="G53118" s="2"/>
      <c r="H53118" s="2"/>
    </row>
    <row r="53119" spans="2:8">
      <c r="B53119" s="2" t="s">
        <v>53567</v>
      </c>
      <c r="C53119" s="2">
        <v>34</v>
      </c>
      <c r="D53119" s="2" t="s">
        <v>467</v>
      </c>
      <c r="E53119" s="2"/>
      <c r="F53119" s="2"/>
      <c r="G53119" s="2"/>
      <c r="H53119" s="2"/>
    </row>
    <row r="53120" spans="2:8">
      <c r="B53120" s="2" t="s">
        <v>53568</v>
      </c>
      <c r="C53120" s="2">
        <v>36</v>
      </c>
      <c r="D53120" s="2" t="s">
        <v>467</v>
      </c>
      <c r="E53120" s="2"/>
      <c r="F53120" s="2"/>
      <c r="G53120" s="2"/>
      <c r="H53120" s="2"/>
    </row>
    <row r="53121" spans="2:8">
      <c r="B53121" s="2" t="s">
        <v>53569</v>
      </c>
      <c r="C53121" s="2">
        <v>35</v>
      </c>
      <c r="D53121" s="2" t="s">
        <v>467</v>
      </c>
      <c r="E53121" s="2"/>
      <c r="F53121" s="2"/>
      <c r="G53121" s="2"/>
      <c r="H53121" s="2"/>
    </row>
    <row r="53122" spans="2:8">
      <c r="B53122" s="2" t="s">
        <v>53570</v>
      </c>
      <c r="C53122" s="2">
        <v>28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53571</v>
      </c>
      <c r="C53123" s="2">
        <v>30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53572</v>
      </c>
      <c r="C53124" s="2">
        <v>30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53573</v>
      </c>
      <c r="C53125" s="2">
        <v>29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53574</v>
      </c>
      <c r="C53126" s="2">
        <v>28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53575</v>
      </c>
      <c r="C53127" s="2">
        <v>27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53576</v>
      </c>
      <c r="C53128" s="2">
        <v>31</v>
      </c>
      <c r="D53128" s="2" t="s">
        <v>467</v>
      </c>
      <c r="E53128" s="2"/>
      <c r="F53128" s="2"/>
      <c r="G53128" s="2"/>
      <c r="H53128" s="2"/>
    </row>
    <row r="53129" spans="2:8">
      <c r="B53129" s="2" t="s">
        <v>53577</v>
      </c>
      <c r="C53129" s="2">
        <v>33</v>
      </c>
      <c r="D53129" s="2" t="s">
        <v>467</v>
      </c>
      <c r="E53129" s="2"/>
      <c r="F53129" s="2"/>
      <c r="G53129" s="2"/>
      <c r="H53129" s="2"/>
    </row>
    <row r="53130" spans="2:8">
      <c r="B53130" s="2" t="s">
        <v>53578</v>
      </c>
      <c r="C53130" s="2">
        <v>33</v>
      </c>
      <c r="D53130" s="2" t="s">
        <v>467</v>
      </c>
      <c r="E53130" s="2"/>
      <c r="F53130" s="2"/>
      <c r="G53130" s="2"/>
      <c r="H53130" s="2"/>
    </row>
    <row r="53131" spans="2:8">
      <c r="B53131" s="2" t="s">
        <v>53579</v>
      </c>
      <c r="C53131" s="2">
        <v>32</v>
      </c>
      <c r="D53131" s="2" t="s">
        <v>467</v>
      </c>
      <c r="E53131" s="2"/>
      <c r="F53131" s="2"/>
      <c r="G53131" s="2"/>
      <c r="H53131" s="2"/>
    </row>
    <row r="53132" spans="2:8">
      <c r="B53132" s="2" t="s">
        <v>53580</v>
      </c>
      <c r="C53132" s="2">
        <v>30</v>
      </c>
      <c r="D53132" s="2" t="s">
        <v>467</v>
      </c>
      <c r="E53132" s="2"/>
      <c r="F53132" s="2"/>
      <c r="G53132" s="2"/>
      <c r="H53132" s="2"/>
    </row>
    <row r="53133" spans="2:8">
      <c r="B53133" s="2" t="s">
        <v>53581</v>
      </c>
      <c r="C53133" s="2">
        <v>29</v>
      </c>
      <c r="D53133" s="2" t="s">
        <v>467</v>
      </c>
      <c r="E53133" s="2"/>
      <c r="F53133" s="2"/>
      <c r="G53133" s="2"/>
      <c r="H53133" s="2"/>
    </row>
    <row r="53134" spans="2:8">
      <c r="B53134" s="2" t="s">
        <v>53582</v>
      </c>
      <c r="C53134" s="2">
        <v>24</v>
      </c>
      <c r="D53134" s="2" t="s">
        <v>467</v>
      </c>
      <c r="E53134" s="2"/>
      <c r="F53134" s="2"/>
      <c r="G53134" s="2"/>
      <c r="H53134" s="2"/>
    </row>
    <row r="53135" spans="2:8">
      <c r="B53135" s="2" t="s">
        <v>53583</v>
      </c>
      <c r="C53135" s="2">
        <v>29</v>
      </c>
      <c r="D53135" s="2" t="s">
        <v>467</v>
      </c>
      <c r="E53135" s="2"/>
      <c r="F53135" s="2"/>
      <c r="G53135" s="2"/>
      <c r="H53135" s="2"/>
    </row>
    <row r="53136" spans="2:8">
      <c r="B53136" s="2" t="s">
        <v>53584</v>
      </c>
      <c r="C53136" s="2">
        <v>29</v>
      </c>
      <c r="D53136" s="2" t="s">
        <v>467</v>
      </c>
      <c r="E53136" s="2"/>
      <c r="F53136" s="2"/>
      <c r="G53136" s="2"/>
      <c r="H53136" s="2"/>
    </row>
    <row r="53137" spans="2:8">
      <c r="B53137" s="2" t="s">
        <v>53585</v>
      </c>
      <c r="C53137" s="2">
        <v>28</v>
      </c>
      <c r="D53137" s="2" t="s">
        <v>467</v>
      </c>
      <c r="E53137" s="2"/>
      <c r="F53137" s="2"/>
      <c r="G53137" s="2"/>
      <c r="H53137" s="2"/>
    </row>
    <row r="53138" spans="2:8">
      <c r="B53138" s="2" t="s">
        <v>53586</v>
      </c>
      <c r="C53138" s="2">
        <v>28</v>
      </c>
      <c r="D53138" s="2" t="s">
        <v>467</v>
      </c>
      <c r="E53138" s="2"/>
      <c r="F53138" s="2"/>
      <c r="G53138" s="2"/>
      <c r="H53138" s="2"/>
    </row>
    <row r="53139" spans="2:8">
      <c r="B53139" s="2" t="s">
        <v>53587</v>
      </c>
      <c r="C53139" s="2">
        <v>29</v>
      </c>
      <c r="D53139" s="2" t="s">
        <v>467</v>
      </c>
      <c r="E53139" s="2"/>
      <c r="F53139" s="2"/>
      <c r="G53139" s="2"/>
      <c r="H53139" s="2"/>
    </row>
    <row r="53140" spans="2:8">
      <c r="B53140" s="2" t="s">
        <v>53588</v>
      </c>
      <c r="C53140" s="2">
        <v>28</v>
      </c>
      <c r="D53140" s="2" t="s">
        <v>467</v>
      </c>
      <c r="E53140" s="2"/>
      <c r="F53140" s="2"/>
      <c r="G53140" s="2"/>
      <c r="H53140" s="2"/>
    </row>
    <row r="53141" spans="2:8">
      <c r="B53141" s="2" t="s">
        <v>53589</v>
      </c>
      <c r="C53141" s="2">
        <v>20</v>
      </c>
      <c r="D53141" s="2" t="s">
        <v>467</v>
      </c>
      <c r="E53141" s="2"/>
      <c r="F53141" s="2"/>
      <c r="G53141" s="2"/>
      <c r="H53141" s="2"/>
    </row>
    <row r="53142" spans="2:8">
      <c r="B53142" s="2" t="s">
        <v>53590</v>
      </c>
      <c r="C53142" s="2">
        <v>24</v>
      </c>
      <c r="D53142" s="2" t="s">
        <v>467</v>
      </c>
      <c r="E53142" s="2"/>
      <c r="F53142" s="2"/>
      <c r="G53142" s="2"/>
      <c r="H53142" s="2"/>
    </row>
    <row r="53143" spans="2:8">
      <c r="B53143" s="2" t="s">
        <v>53591</v>
      </c>
      <c r="C53143" s="2">
        <v>27</v>
      </c>
      <c r="D53143" s="2" t="s">
        <v>467</v>
      </c>
      <c r="E53143" s="2"/>
      <c r="F53143" s="2"/>
      <c r="G53143" s="2"/>
      <c r="H53143" s="2"/>
    </row>
    <row r="53144" spans="2:8">
      <c r="B53144" s="2" t="s">
        <v>53592</v>
      </c>
      <c r="C53144" s="2">
        <v>29</v>
      </c>
      <c r="D53144" s="2" t="s">
        <v>467</v>
      </c>
      <c r="E53144" s="2"/>
      <c r="F53144" s="2"/>
      <c r="G53144" s="2"/>
      <c r="H53144" s="2"/>
    </row>
    <row r="53145" spans="2:8">
      <c r="B53145" s="2" t="s">
        <v>53593</v>
      </c>
      <c r="C53145" s="2">
        <v>32</v>
      </c>
      <c r="D53145" s="2" t="s">
        <v>467</v>
      </c>
      <c r="E53145" s="2"/>
      <c r="F53145" s="2"/>
      <c r="G53145" s="2"/>
      <c r="H53145" s="2"/>
    </row>
    <row r="53146" spans="2:8">
      <c r="B53146" s="2" t="s">
        <v>53594</v>
      </c>
      <c r="C53146" s="2">
        <v>32</v>
      </c>
      <c r="D53146" s="2" t="s">
        <v>467</v>
      </c>
      <c r="E53146" s="2"/>
      <c r="F53146" s="2"/>
      <c r="G53146" s="2"/>
      <c r="H53146" s="2"/>
    </row>
    <row r="53147" spans="2:8">
      <c r="B53147" s="2" t="s">
        <v>53595</v>
      </c>
      <c r="C53147" s="2">
        <v>32</v>
      </c>
      <c r="D53147" s="2" t="s">
        <v>467</v>
      </c>
      <c r="E53147" s="2"/>
      <c r="F53147" s="2"/>
      <c r="G53147" s="2"/>
      <c r="H53147" s="2"/>
    </row>
    <row r="53148" spans="2:8">
      <c r="B53148" s="2" t="s">
        <v>53596</v>
      </c>
      <c r="C53148" s="2">
        <v>30</v>
      </c>
      <c r="D53148" s="2" t="s">
        <v>467</v>
      </c>
      <c r="E53148" s="2"/>
      <c r="F53148" s="2"/>
      <c r="G53148" s="2"/>
      <c r="H53148" s="2"/>
    </row>
    <row r="53149" spans="2:8">
      <c r="B53149" s="2" t="s">
        <v>53597</v>
      </c>
      <c r="C53149" s="2">
        <v>28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53598</v>
      </c>
      <c r="C53150" s="2">
        <v>27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53599</v>
      </c>
      <c r="C53151" s="2">
        <v>28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53600</v>
      </c>
      <c r="C53152" s="2">
        <v>30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53601</v>
      </c>
      <c r="C53153" s="2">
        <v>28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53602</v>
      </c>
      <c r="C53154" s="2">
        <v>28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53603</v>
      </c>
      <c r="C53155" s="2">
        <v>26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53604</v>
      </c>
      <c r="C53156" s="2">
        <v>24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53605</v>
      </c>
      <c r="C53157" s="2">
        <v>33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53606</v>
      </c>
      <c r="C53158" s="2">
        <v>34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53607</v>
      </c>
      <c r="C53159" s="2">
        <v>34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53608</v>
      </c>
      <c r="C53160" s="2">
        <v>34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53609</v>
      </c>
      <c r="C53161" s="2">
        <v>35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53610</v>
      </c>
      <c r="C53162" s="2">
        <v>32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53611</v>
      </c>
      <c r="C53163" s="2">
        <v>29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53612</v>
      </c>
      <c r="C53164" s="2">
        <v>27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53613</v>
      </c>
      <c r="C53165" s="2">
        <v>23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53614</v>
      </c>
      <c r="C53166" s="2">
        <v>27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53615</v>
      </c>
      <c r="C53167" s="2">
        <v>28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53616</v>
      </c>
      <c r="C53168" s="2">
        <v>29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53617</v>
      </c>
      <c r="C53169" s="2">
        <v>30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53618</v>
      </c>
      <c r="C53170" s="2">
        <v>30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53619</v>
      </c>
      <c r="C53171" s="2">
        <v>30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53620</v>
      </c>
      <c r="C53172" s="2">
        <v>29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53621</v>
      </c>
      <c r="C53173" s="2">
        <v>27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53622</v>
      </c>
      <c r="C53174" s="2">
        <v>22</v>
      </c>
      <c r="D53174" s="2" t="s">
        <v>467</v>
      </c>
      <c r="E53174" s="2"/>
      <c r="F53174" s="2"/>
      <c r="G53174" s="2"/>
      <c r="H53174" s="2"/>
    </row>
    <row r="53175" spans="2:8">
      <c r="B53175" s="2" t="s">
        <v>53623</v>
      </c>
      <c r="C53175" s="2">
        <v>24</v>
      </c>
      <c r="D53175" s="2" t="s">
        <v>467</v>
      </c>
      <c r="E53175" s="2"/>
      <c r="F53175" s="2"/>
      <c r="G53175" s="2"/>
      <c r="H53175" s="2"/>
    </row>
    <row r="53176" spans="2:8">
      <c r="B53176" s="2" t="s">
        <v>53624</v>
      </c>
      <c r="C53176" s="2">
        <v>25</v>
      </c>
      <c r="D53176" s="2" t="s">
        <v>467</v>
      </c>
      <c r="E53176" s="2"/>
      <c r="F53176" s="2"/>
      <c r="G53176" s="2"/>
      <c r="H53176" s="2"/>
    </row>
    <row r="53177" spans="2:8">
      <c r="B53177" s="2" t="s">
        <v>53625</v>
      </c>
      <c r="C53177" s="2">
        <v>25</v>
      </c>
      <c r="D53177" s="2" t="s">
        <v>467</v>
      </c>
      <c r="E53177" s="2"/>
      <c r="F53177" s="2"/>
      <c r="G53177" s="2"/>
      <c r="H53177" s="2"/>
    </row>
    <row r="53178" spans="2:8">
      <c r="B53178" s="2" t="s">
        <v>53626</v>
      </c>
      <c r="C53178" s="2">
        <v>25</v>
      </c>
      <c r="D53178" s="2" t="s">
        <v>467</v>
      </c>
      <c r="E53178" s="2"/>
      <c r="F53178" s="2"/>
      <c r="G53178" s="2"/>
      <c r="H53178" s="2"/>
    </row>
    <row r="53179" spans="2:8">
      <c r="B53179" s="2" t="s">
        <v>53627</v>
      </c>
      <c r="C53179" s="2">
        <v>23</v>
      </c>
      <c r="D53179" s="2" t="s">
        <v>467</v>
      </c>
      <c r="E53179" s="2"/>
      <c r="F53179" s="2"/>
      <c r="G53179" s="2"/>
      <c r="H53179" s="2"/>
    </row>
    <row r="53180" spans="2:8">
      <c r="B53180" s="2" t="s">
        <v>53628</v>
      </c>
      <c r="C53180" s="2">
        <v>25</v>
      </c>
      <c r="D53180" s="2" t="s">
        <v>467</v>
      </c>
      <c r="E53180" s="2"/>
      <c r="F53180" s="2"/>
      <c r="G53180" s="2"/>
      <c r="H53180" s="2"/>
    </row>
    <row r="53181" spans="2:8">
      <c r="B53181" s="2" t="s">
        <v>53629</v>
      </c>
      <c r="C53181" s="2">
        <v>28</v>
      </c>
      <c r="D53181" s="2" t="s">
        <v>467</v>
      </c>
      <c r="E53181" s="2"/>
      <c r="F53181" s="2"/>
      <c r="G53181" s="2"/>
      <c r="H53181" s="2"/>
    </row>
    <row r="53182" spans="2:8">
      <c r="B53182" s="2" t="s">
        <v>53630</v>
      </c>
      <c r="C53182" s="2">
        <v>28</v>
      </c>
      <c r="D53182" s="2" t="s">
        <v>467</v>
      </c>
      <c r="E53182" s="2"/>
      <c r="F53182" s="2"/>
      <c r="G53182" s="2"/>
      <c r="H53182" s="2"/>
    </row>
    <row r="53183" spans="2:8">
      <c r="B53183" s="2" t="s">
        <v>53631</v>
      </c>
      <c r="C53183" s="2">
        <v>26</v>
      </c>
      <c r="D53183" s="2" t="s">
        <v>467</v>
      </c>
      <c r="E53183" s="2"/>
      <c r="F53183" s="2"/>
      <c r="G53183" s="2"/>
      <c r="H53183" s="2"/>
    </row>
    <row r="53184" spans="2:8">
      <c r="B53184" s="2" t="s">
        <v>53632</v>
      </c>
      <c r="C53184" s="2">
        <v>15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53633</v>
      </c>
      <c r="C53185" s="2">
        <v>17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53634</v>
      </c>
      <c r="C53186" s="2">
        <v>30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53635</v>
      </c>
      <c r="C53187" s="2">
        <v>28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53636</v>
      </c>
      <c r="C53188" s="2">
        <v>28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53637</v>
      </c>
      <c r="C53189" s="2">
        <v>27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53638</v>
      </c>
      <c r="C53190" s="2">
        <v>31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53639</v>
      </c>
      <c r="C53191" s="2">
        <v>34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53640</v>
      </c>
      <c r="C53192" s="2">
        <v>35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53641</v>
      </c>
      <c r="C53193" s="2">
        <v>35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53642</v>
      </c>
      <c r="C53194" s="2">
        <v>30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53643</v>
      </c>
      <c r="C53195" s="2">
        <v>23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53644</v>
      </c>
      <c r="C53196" s="2">
        <v>34</v>
      </c>
      <c r="D53196" s="2" t="s">
        <v>467</v>
      </c>
      <c r="E53196" s="2"/>
      <c r="F53196" s="2"/>
      <c r="G53196" s="2"/>
      <c r="H53196" s="2"/>
    </row>
    <row r="53197" spans="2:8">
      <c r="B53197" s="2" t="s">
        <v>53645</v>
      </c>
      <c r="C53197" s="2">
        <v>37</v>
      </c>
      <c r="D53197" s="2" t="s">
        <v>467</v>
      </c>
      <c r="E53197" s="2"/>
      <c r="F53197" s="2"/>
      <c r="G53197" s="2"/>
      <c r="H53197" s="2"/>
    </row>
    <row r="53198" spans="2:8">
      <c r="B53198" s="2" t="s">
        <v>53646</v>
      </c>
      <c r="C53198" s="2">
        <v>36</v>
      </c>
      <c r="D53198" s="2" t="s">
        <v>467</v>
      </c>
      <c r="E53198" s="2"/>
      <c r="F53198" s="2"/>
      <c r="G53198" s="2"/>
      <c r="H53198" s="2"/>
    </row>
    <row r="53199" spans="2:8">
      <c r="B53199" s="2" t="s">
        <v>53647</v>
      </c>
      <c r="C53199" s="2">
        <v>32</v>
      </c>
      <c r="D53199" s="2" t="s">
        <v>467</v>
      </c>
      <c r="E53199" s="2"/>
      <c r="F53199" s="2"/>
      <c r="G53199" s="2"/>
      <c r="H53199" s="2"/>
    </row>
    <row r="53200" spans="2:8">
      <c r="B53200" s="2" t="s">
        <v>53648</v>
      </c>
      <c r="C53200" s="2">
        <v>28</v>
      </c>
      <c r="D53200" s="2" t="s">
        <v>467</v>
      </c>
      <c r="E53200" s="2"/>
      <c r="F53200" s="2"/>
      <c r="G53200" s="2"/>
      <c r="H53200" s="2"/>
    </row>
    <row r="53201" spans="2:8">
      <c r="B53201" s="2" t="s">
        <v>53649</v>
      </c>
      <c r="C53201" s="2">
        <v>21</v>
      </c>
      <c r="D53201" s="2" t="s">
        <v>467</v>
      </c>
      <c r="E53201" s="2"/>
      <c r="F53201" s="2"/>
      <c r="G53201" s="2"/>
      <c r="H53201" s="2"/>
    </row>
    <row r="53202" spans="2:8">
      <c r="B53202" s="2" t="s">
        <v>53650</v>
      </c>
      <c r="C53202" s="2">
        <v>23</v>
      </c>
      <c r="D53202" s="2" t="s">
        <v>467</v>
      </c>
      <c r="E53202" s="2"/>
      <c r="F53202" s="2"/>
      <c r="G53202" s="2"/>
      <c r="H53202" s="2"/>
    </row>
    <row r="53203" spans="2:8">
      <c r="B53203" s="2" t="s">
        <v>53651</v>
      </c>
      <c r="C53203" s="2">
        <v>22</v>
      </c>
      <c r="D53203" s="2" t="s">
        <v>467</v>
      </c>
      <c r="E53203" s="2"/>
      <c r="F53203" s="2"/>
      <c r="G53203" s="2"/>
      <c r="H53203" s="2"/>
    </row>
    <row r="53204" spans="2:8">
      <c r="B53204" s="2" t="s">
        <v>53652</v>
      </c>
      <c r="C53204" s="2">
        <v>28</v>
      </c>
      <c r="D53204" s="2" t="s">
        <v>467</v>
      </c>
      <c r="E53204" s="2"/>
      <c r="F53204" s="2"/>
      <c r="G53204" s="2"/>
      <c r="H53204" s="2"/>
    </row>
    <row r="53205" spans="2:8">
      <c r="B53205" s="2" t="s">
        <v>53653</v>
      </c>
      <c r="C53205" s="2">
        <v>21</v>
      </c>
      <c r="D53205" s="2" t="s">
        <v>467</v>
      </c>
      <c r="E53205" s="2"/>
      <c r="F53205" s="2"/>
      <c r="G53205" s="2"/>
      <c r="H53205" s="2"/>
    </row>
    <row r="53206" spans="2:8">
      <c r="B53206" s="2" t="s">
        <v>53654</v>
      </c>
      <c r="C53206" s="2">
        <v>27</v>
      </c>
      <c r="D53206" s="2" t="s">
        <v>467</v>
      </c>
      <c r="E53206" s="2"/>
      <c r="F53206" s="2"/>
      <c r="G53206" s="2"/>
      <c r="H53206" s="2"/>
    </row>
    <row r="53207" spans="2:8">
      <c r="B53207" s="2" t="s">
        <v>53655</v>
      </c>
      <c r="C53207" s="2">
        <v>27</v>
      </c>
      <c r="D53207" s="2" t="s">
        <v>467</v>
      </c>
      <c r="E53207" s="2"/>
      <c r="F53207" s="2"/>
      <c r="G53207" s="2"/>
      <c r="H53207" s="2"/>
    </row>
    <row r="53208" spans="2:8">
      <c r="B53208" s="2" t="s">
        <v>53656</v>
      </c>
      <c r="C53208" s="2">
        <v>26</v>
      </c>
      <c r="D53208" s="2" t="s">
        <v>467</v>
      </c>
      <c r="E53208" s="2"/>
      <c r="F53208" s="2"/>
      <c r="G53208" s="2"/>
      <c r="H53208" s="2"/>
    </row>
    <row r="53209" spans="2:8">
      <c r="B53209" s="2" t="s">
        <v>53657</v>
      </c>
      <c r="C53209" s="2">
        <v>26</v>
      </c>
      <c r="D53209" s="2" t="s">
        <v>467</v>
      </c>
      <c r="E53209" s="2"/>
      <c r="F53209" s="2"/>
      <c r="G53209" s="2"/>
      <c r="H53209" s="2"/>
    </row>
    <row r="53210" spans="2:8">
      <c r="B53210" s="2" t="s">
        <v>53658</v>
      </c>
      <c r="C53210" s="2">
        <v>23</v>
      </c>
      <c r="D53210" s="2" t="s">
        <v>467</v>
      </c>
      <c r="E53210" s="2"/>
      <c r="F53210" s="2"/>
      <c r="G53210" s="2"/>
      <c r="H53210" s="2"/>
    </row>
    <row r="53211" spans="2:8">
      <c r="B53211" s="2" t="s">
        <v>53659</v>
      </c>
      <c r="C53211" s="2">
        <v>29</v>
      </c>
      <c r="D53211" s="2" t="s">
        <v>467</v>
      </c>
      <c r="E53211" s="2"/>
      <c r="F53211" s="2"/>
      <c r="G53211" s="2"/>
      <c r="H53211" s="2"/>
    </row>
    <row r="53212" spans="2:8">
      <c r="B53212" s="2" t="s">
        <v>53660</v>
      </c>
      <c r="C53212" s="2">
        <v>33</v>
      </c>
      <c r="D53212" s="2" t="s">
        <v>467</v>
      </c>
      <c r="E53212" s="2"/>
      <c r="F53212" s="2"/>
      <c r="G53212" s="2"/>
      <c r="H53212" s="2"/>
    </row>
    <row r="53213" spans="2:8">
      <c r="B53213" s="2" t="s">
        <v>53661</v>
      </c>
      <c r="C53213" s="2">
        <v>33</v>
      </c>
      <c r="D53213" s="2" t="s">
        <v>467</v>
      </c>
      <c r="E53213" s="2"/>
      <c r="F53213" s="2"/>
      <c r="G53213" s="2"/>
      <c r="H53213" s="2"/>
    </row>
    <row r="53214" spans="2:8">
      <c r="B53214" s="2" t="s">
        <v>53662</v>
      </c>
      <c r="C53214" s="2">
        <v>31</v>
      </c>
      <c r="D53214" s="2" t="s">
        <v>467</v>
      </c>
      <c r="E53214" s="2"/>
      <c r="F53214" s="2"/>
      <c r="G53214" s="2"/>
      <c r="H53214" s="2"/>
    </row>
    <row r="53215" spans="2:8">
      <c r="B53215" s="2" t="s">
        <v>53663</v>
      </c>
      <c r="C53215" s="2">
        <v>31</v>
      </c>
      <c r="D53215" s="2" t="s">
        <v>467</v>
      </c>
      <c r="E53215" s="2"/>
      <c r="F53215" s="2"/>
      <c r="G53215" s="2"/>
      <c r="H53215" s="2"/>
    </row>
    <row r="53216" spans="2:8">
      <c r="B53216" s="2" t="s">
        <v>53664</v>
      </c>
      <c r="C53216" s="2">
        <v>28</v>
      </c>
      <c r="D53216" s="2" t="s">
        <v>467</v>
      </c>
      <c r="E53216" s="2"/>
      <c r="F53216" s="2"/>
      <c r="G53216" s="2"/>
      <c r="H53216" s="2"/>
    </row>
    <row r="53217" spans="2:8">
      <c r="B53217" s="2" t="s">
        <v>53665</v>
      </c>
      <c r="C53217" s="2">
        <v>31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53666</v>
      </c>
      <c r="C53218" s="2">
        <v>30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53667</v>
      </c>
      <c r="C53219" s="2">
        <v>29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53668</v>
      </c>
      <c r="C53220" s="2">
        <v>24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53669</v>
      </c>
      <c r="C53221" s="2">
        <v>24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53670</v>
      </c>
      <c r="C53222" s="2">
        <v>24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53671</v>
      </c>
      <c r="C53223" s="2">
        <v>24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53672</v>
      </c>
      <c r="C53224" s="2">
        <v>30</v>
      </c>
      <c r="D53224" s="2" t="s">
        <v>467</v>
      </c>
      <c r="E53224" s="2"/>
      <c r="F53224" s="2"/>
      <c r="G53224" s="2"/>
      <c r="H53224" s="2"/>
    </row>
    <row r="53225" spans="2:8">
      <c r="B53225" s="2" t="s">
        <v>53673</v>
      </c>
      <c r="C53225" s="2">
        <v>30</v>
      </c>
      <c r="D53225" s="2" t="s">
        <v>467</v>
      </c>
      <c r="E53225" s="2"/>
      <c r="F53225" s="2"/>
      <c r="G53225" s="2"/>
      <c r="H53225" s="2"/>
    </row>
    <row r="53226" spans="2:8">
      <c r="B53226" s="2" t="s">
        <v>53674</v>
      </c>
      <c r="C53226" s="2">
        <v>21</v>
      </c>
      <c r="D53226" s="2" t="s">
        <v>467</v>
      </c>
      <c r="E53226" s="2"/>
      <c r="F53226" s="2"/>
      <c r="G53226" s="2"/>
      <c r="H53226" s="2"/>
    </row>
    <row r="53227" spans="2:8">
      <c r="B53227" s="2" t="s">
        <v>53675</v>
      </c>
      <c r="C53227" s="2">
        <v>26</v>
      </c>
      <c r="D53227" s="2" t="s">
        <v>467</v>
      </c>
      <c r="E53227" s="2"/>
      <c r="F53227" s="2"/>
      <c r="G53227" s="2"/>
      <c r="H53227" s="2"/>
    </row>
    <row r="53228" spans="2:8">
      <c r="B53228" s="2" t="s">
        <v>53676</v>
      </c>
      <c r="C53228" s="2">
        <v>29</v>
      </c>
      <c r="D53228" s="2" t="s">
        <v>467</v>
      </c>
      <c r="E53228" s="2"/>
      <c r="F53228" s="2"/>
      <c r="G53228" s="2"/>
      <c r="H53228" s="2"/>
    </row>
    <row r="53229" spans="2:8">
      <c r="B53229" s="2" t="s">
        <v>53677</v>
      </c>
      <c r="C53229" s="2">
        <v>30</v>
      </c>
      <c r="D53229" s="2" t="s">
        <v>467</v>
      </c>
      <c r="E53229" s="2"/>
      <c r="F53229" s="2"/>
      <c r="G53229" s="2"/>
      <c r="H53229" s="2"/>
    </row>
    <row r="53230" spans="2:8">
      <c r="B53230" s="2" t="s">
        <v>53678</v>
      </c>
      <c r="C53230" s="2">
        <v>30</v>
      </c>
      <c r="D53230" s="2" t="s">
        <v>467</v>
      </c>
      <c r="E53230" s="2"/>
      <c r="F53230" s="2"/>
      <c r="G53230" s="2"/>
      <c r="H53230" s="2"/>
    </row>
    <row r="53231" spans="2:8">
      <c r="B53231" s="2" t="s">
        <v>53679</v>
      </c>
      <c r="C53231" s="2">
        <v>30</v>
      </c>
      <c r="D53231" s="2" t="s">
        <v>467</v>
      </c>
      <c r="E53231" s="2"/>
      <c r="F53231" s="2"/>
      <c r="G53231" s="2"/>
      <c r="H53231" s="2"/>
    </row>
    <row r="53232" spans="2:8">
      <c r="B53232" s="2" t="s">
        <v>53680</v>
      </c>
      <c r="C53232" s="2">
        <v>29</v>
      </c>
      <c r="D53232" s="2" t="s">
        <v>467</v>
      </c>
      <c r="E53232" s="2"/>
      <c r="F53232" s="2"/>
      <c r="G53232" s="2"/>
      <c r="H53232" s="2"/>
    </row>
    <row r="53233" spans="2:8">
      <c r="B53233" s="2" t="s">
        <v>53681</v>
      </c>
      <c r="C53233" s="2">
        <v>27</v>
      </c>
      <c r="D53233" s="2" t="s">
        <v>467</v>
      </c>
      <c r="E53233" s="2"/>
      <c r="F53233" s="2"/>
      <c r="G53233" s="2"/>
      <c r="H53233" s="2"/>
    </row>
    <row r="53234" spans="2:8">
      <c r="B53234" s="2" t="s">
        <v>53682</v>
      </c>
      <c r="C53234" s="2">
        <v>24</v>
      </c>
      <c r="D53234" s="2" t="s">
        <v>467</v>
      </c>
      <c r="E53234" s="2"/>
      <c r="F53234" s="2"/>
      <c r="G53234" s="2"/>
      <c r="H53234" s="2"/>
    </row>
    <row r="53235" spans="2:8">
      <c r="B53235" s="2" t="s">
        <v>53683</v>
      </c>
      <c r="C53235" s="2">
        <v>27</v>
      </c>
      <c r="D53235" s="2" t="s">
        <v>467</v>
      </c>
      <c r="E53235" s="2"/>
      <c r="F53235" s="2"/>
      <c r="G53235" s="2"/>
      <c r="H53235" s="2"/>
    </row>
    <row r="53236" spans="2:8">
      <c r="B53236" s="2" t="s">
        <v>53684</v>
      </c>
      <c r="C53236" s="2">
        <v>29</v>
      </c>
      <c r="D53236" s="2" t="s">
        <v>467</v>
      </c>
      <c r="E53236" s="2"/>
      <c r="F53236" s="2"/>
      <c r="G53236" s="2"/>
      <c r="H53236" s="2"/>
    </row>
    <row r="53237" spans="2:8">
      <c r="B53237" s="2" t="s">
        <v>53685</v>
      </c>
      <c r="C53237" s="2">
        <v>30</v>
      </c>
      <c r="D53237" s="2" t="s">
        <v>467</v>
      </c>
      <c r="E53237" s="2"/>
      <c r="F53237" s="2"/>
      <c r="G53237" s="2"/>
      <c r="H53237" s="2"/>
    </row>
    <row r="53238" spans="2:8">
      <c r="B53238" s="2" t="s">
        <v>53686</v>
      </c>
      <c r="C53238" s="2">
        <v>29</v>
      </c>
      <c r="D53238" s="2" t="s">
        <v>467</v>
      </c>
      <c r="E53238" s="2"/>
      <c r="F53238" s="2"/>
      <c r="G53238" s="2"/>
      <c r="H53238" s="2"/>
    </row>
    <row r="53239" spans="2:8">
      <c r="B53239" s="2" t="s">
        <v>53687</v>
      </c>
      <c r="C53239" s="2">
        <v>28</v>
      </c>
      <c r="D53239" s="2" t="s">
        <v>467</v>
      </c>
      <c r="E53239" s="2"/>
      <c r="F53239" s="2"/>
      <c r="G53239" s="2"/>
      <c r="H53239" s="2"/>
    </row>
    <row r="53240" spans="2:8">
      <c r="B53240" s="2" t="s">
        <v>53688</v>
      </c>
      <c r="C53240" s="2">
        <v>27</v>
      </c>
      <c r="D53240" s="2" t="s">
        <v>467</v>
      </c>
      <c r="E53240" s="2"/>
      <c r="F53240" s="2"/>
      <c r="G53240" s="2"/>
      <c r="H53240" s="2"/>
    </row>
    <row r="53241" spans="2:8">
      <c r="B53241" s="2" t="s">
        <v>53689</v>
      </c>
      <c r="C53241" s="2">
        <v>24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53690</v>
      </c>
      <c r="C53242" s="2">
        <v>26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53691</v>
      </c>
      <c r="C53243" s="2">
        <v>28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53692</v>
      </c>
      <c r="C53244" s="2">
        <v>30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53693</v>
      </c>
      <c r="C53245" s="2">
        <v>30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53694</v>
      </c>
      <c r="C53246" s="2">
        <v>27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53695</v>
      </c>
      <c r="C53247" s="2">
        <v>15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53696</v>
      </c>
      <c r="C53248" s="2">
        <v>22</v>
      </c>
      <c r="D53248" s="2" t="s">
        <v>467</v>
      </c>
      <c r="E53248" s="2"/>
      <c r="F53248" s="2"/>
      <c r="G53248" s="2"/>
      <c r="H53248" s="2"/>
    </row>
    <row r="53249" spans="2:8">
      <c r="B53249" s="2" t="s">
        <v>53697</v>
      </c>
      <c r="C53249" s="2">
        <v>23</v>
      </c>
      <c r="D53249" s="2" t="s">
        <v>467</v>
      </c>
      <c r="E53249" s="2"/>
      <c r="F53249" s="2"/>
      <c r="G53249" s="2"/>
      <c r="H53249" s="2"/>
    </row>
    <row r="53250" spans="2:8">
      <c r="B53250" s="2" t="s">
        <v>53698</v>
      </c>
      <c r="C53250" s="2">
        <v>22</v>
      </c>
      <c r="D53250" s="2" t="s">
        <v>467</v>
      </c>
      <c r="E53250" s="2"/>
      <c r="F53250" s="2"/>
      <c r="G53250" s="2"/>
      <c r="H53250" s="2"/>
    </row>
    <row r="53251" spans="2:8">
      <c r="B53251" s="2" t="s">
        <v>53699</v>
      </c>
      <c r="C53251" s="2">
        <v>31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53700</v>
      </c>
      <c r="C53252" s="2">
        <v>32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53701</v>
      </c>
      <c r="C53253" s="2">
        <v>34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53702</v>
      </c>
      <c r="C53254" s="2">
        <v>34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53703</v>
      </c>
      <c r="C53255" s="2">
        <v>32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53704</v>
      </c>
      <c r="C53256" s="2">
        <v>28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53705</v>
      </c>
      <c r="C53257" s="2">
        <v>20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53706</v>
      </c>
      <c r="C53258" s="2">
        <v>33</v>
      </c>
      <c r="D53258" s="2" t="s">
        <v>467</v>
      </c>
      <c r="E53258" s="2"/>
      <c r="F53258" s="2"/>
      <c r="G53258" s="2"/>
      <c r="H53258" s="2"/>
    </row>
    <row r="53259" spans="2:8">
      <c r="B53259" s="2" t="s">
        <v>53707</v>
      </c>
      <c r="C53259" s="2">
        <v>35</v>
      </c>
      <c r="D53259" s="2" t="s">
        <v>467</v>
      </c>
      <c r="E53259" s="2"/>
      <c r="F53259" s="2"/>
      <c r="G53259" s="2"/>
      <c r="H53259" s="2"/>
    </row>
    <row r="53260" spans="2:8">
      <c r="B53260" s="2" t="s">
        <v>53708</v>
      </c>
      <c r="C53260" s="2">
        <v>34</v>
      </c>
      <c r="D53260" s="2" t="s">
        <v>467</v>
      </c>
      <c r="E53260" s="2"/>
      <c r="F53260" s="2"/>
      <c r="G53260" s="2"/>
      <c r="H53260" s="2"/>
    </row>
    <row r="53261" spans="2:8">
      <c r="B53261" s="2" t="s">
        <v>53709</v>
      </c>
      <c r="C53261" s="2">
        <v>29</v>
      </c>
      <c r="D53261" s="2" t="s">
        <v>467</v>
      </c>
      <c r="E53261" s="2"/>
      <c r="F53261" s="2"/>
      <c r="G53261" s="2"/>
      <c r="H53261" s="2"/>
    </row>
    <row r="53262" spans="2:8">
      <c r="B53262" s="2" t="s">
        <v>53710</v>
      </c>
      <c r="C53262" s="2">
        <v>24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53711</v>
      </c>
      <c r="C53263" s="2">
        <v>25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53712</v>
      </c>
      <c r="C53264" s="2">
        <v>25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53713</v>
      </c>
      <c r="C53265" s="2">
        <v>23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53714</v>
      </c>
      <c r="C53266" s="2">
        <v>23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53715</v>
      </c>
      <c r="C53267" s="2">
        <v>22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53716</v>
      </c>
      <c r="C53268" s="2">
        <v>29</v>
      </c>
      <c r="D53268" s="2" t="s">
        <v>467</v>
      </c>
      <c r="E53268" s="2"/>
      <c r="F53268" s="2"/>
      <c r="G53268" s="2"/>
      <c r="H53268" s="2"/>
    </row>
    <row r="53269" spans="2:8">
      <c r="B53269" s="2" t="s">
        <v>53717</v>
      </c>
      <c r="C53269" s="2">
        <v>24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53718</v>
      </c>
      <c r="C53270" s="2">
        <v>24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53719</v>
      </c>
      <c r="C53271" s="2">
        <v>24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53720</v>
      </c>
      <c r="C53272" s="2">
        <v>24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53721</v>
      </c>
      <c r="C53273" s="2">
        <v>25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53722</v>
      </c>
      <c r="C53274" s="2">
        <v>24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53723</v>
      </c>
      <c r="C53275" s="2">
        <v>23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53724</v>
      </c>
      <c r="C53276" s="2">
        <v>22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53725</v>
      </c>
      <c r="C53277" s="2">
        <v>24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53726</v>
      </c>
      <c r="C53278" s="2">
        <v>20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53727</v>
      </c>
      <c r="C53279" s="2">
        <v>21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53728</v>
      </c>
      <c r="C53280" s="2">
        <v>36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53729</v>
      </c>
      <c r="C53281" s="2">
        <v>37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53730</v>
      </c>
      <c r="C53282" s="2">
        <v>35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53731</v>
      </c>
      <c r="C53283" s="2">
        <v>32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53732</v>
      </c>
      <c r="C53284" s="2">
        <v>29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53733</v>
      </c>
      <c r="C53285" s="2">
        <v>24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53734</v>
      </c>
      <c r="C53286" s="2">
        <v>17</v>
      </c>
      <c r="D53286" s="2" t="s">
        <v>467</v>
      </c>
      <c r="E53286" s="2"/>
      <c r="F53286" s="2"/>
      <c r="G53286" s="2"/>
      <c r="H53286" s="2"/>
    </row>
    <row r="53287" spans="2:8">
      <c r="B53287" s="2" t="s">
        <v>53735</v>
      </c>
      <c r="C53287" s="2">
        <v>17</v>
      </c>
      <c r="D53287" s="2" t="s">
        <v>467</v>
      </c>
      <c r="E53287" s="2"/>
      <c r="F53287" s="2"/>
      <c r="G53287" s="2"/>
      <c r="H53287" s="2"/>
    </row>
    <row r="53288" spans="2:8">
      <c r="B53288" s="2" t="s">
        <v>53736</v>
      </c>
      <c r="C53288" s="2">
        <v>27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53737</v>
      </c>
      <c r="C53289" s="2">
        <v>29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53738</v>
      </c>
      <c r="C53290" s="2">
        <v>30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53739</v>
      </c>
      <c r="C53291" s="2">
        <v>29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53740</v>
      </c>
      <c r="C53292" s="2">
        <v>28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53741</v>
      </c>
      <c r="C53293" s="2">
        <v>27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53742</v>
      </c>
      <c r="C53294" s="2">
        <v>22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53743</v>
      </c>
      <c r="C53295" s="2">
        <v>19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53744</v>
      </c>
      <c r="C53296" s="2">
        <v>39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53745</v>
      </c>
      <c r="C53297" s="2">
        <v>38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53746</v>
      </c>
      <c r="C53298" s="2">
        <v>37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53747</v>
      </c>
      <c r="C53299" s="2">
        <v>34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53748</v>
      </c>
      <c r="C53300" s="2">
        <v>28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53749</v>
      </c>
      <c r="C53301" s="2">
        <v>22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53750</v>
      </c>
      <c r="C53302" s="2">
        <v>25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53751</v>
      </c>
      <c r="C53303" s="2">
        <v>28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53752</v>
      </c>
      <c r="C53304" s="2">
        <v>28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53753</v>
      </c>
      <c r="C53305" s="2">
        <v>28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53754</v>
      </c>
      <c r="C53306" s="2">
        <v>28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53755</v>
      </c>
      <c r="C53307" s="2">
        <v>28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53756</v>
      </c>
      <c r="C53308" s="2">
        <v>25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53757</v>
      </c>
      <c r="C53309" s="2">
        <v>35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53758</v>
      </c>
      <c r="C53310" s="2">
        <v>36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53759</v>
      </c>
      <c r="C53311" s="2">
        <v>36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53760</v>
      </c>
      <c r="C53312" s="2">
        <v>35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53761</v>
      </c>
      <c r="C53313" s="2">
        <v>27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53762</v>
      </c>
      <c r="C53314" s="2">
        <v>31</v>
      </c>
      <c r="D53314" s="2" t="s">
        <v>467</v>
      </c>
      <c r="E53314" s="2"/>
      <c r="F53314" s="2"/>
      <c r="G53314" s="2"/>
      <c r="H53314" s="2"/>
    </row>
    <row r="53315" spans="2:8">
      <c r="B53315" s="2" t="s">
        <v>53763</v>
      </c>
      <c r="C53315" s="2">
        <v>35</v>
      </c>
      <c r="D53315" s="2" t="s">
        <v>467</v>
      </c>
      <c r="E53315" s="2"/>
      <c r="F53315" s="2"/>
      <c r="G53315" s="2"/>
      <c r="H53315" s="2"/>
    </row>
    <row r="53316" spans="2:8">
      <c r="B53316" s="2" t="s">
        <v>53764</v>
      </c>
      <c r="C53316" s="2">
        <v>36</v>
      </c>
      <c r="D53316" s="2" t="s">
        <v>467</v>
      </c>
      <c r="E53316" s="2"/>
      <c r="F53316" s="2"/>
      <c r="G53316" s="2"/>
      <c r="H53316" s="2"/>
    </row>
    <row r="53317" spans="2:8">
      <c r="B53317" s="2" t="s">
        <v>53765</v>
      </c>
      <c r="C53317" s="2">
        <v>34</v>
      </c>
      <c r="D53317" s="2" t="s">
        <v>467</v>
      </c>
      <c r="E53317" s="2"/>
      <c r="F53317" s="2"/>
      <c r="G53317" s="2"/>
      <c r="H53317" s="2"/>
    </row>
    <row r="53318" spans="2:8">
      <c r="B53318" s="2" t="s">
        <v>53766</v>
      </c>
      <c r="C53318" s="2">
        <v>30</v>
      </c>
      <c r="D53318" s="2" t="s">
        <v>467</v>
      </c>
      <c r="E53318" s="2"/>
      <c r="F53318" s="2"/>
      <c r="G53318" s="2"/>
      <c r="H53318" s="2"/>
    </row>
    <row r="53319" spans="2:8">
      <c r="B53319" s="2" t="s">
        <v>53767</v>
      </c>
      <c r="C53319" s="2">
        <v>26</v>
      </c>
      <c r="D53319" s="2" t="s">
        <v>467</v>
      </c>
      <c r="E53319" s="2"/>
      <c r="F53319" s="2"/>
      <c r="G53319" s="2"/>
      <c r="H53319" s="2"/>
    </row>
    <row r="53320" spans="2:8">
      <c r="B53320" s="2" t="s">
        <v>53768</v>
      </c>
      <c r="C53320" s="2">
        <v>24</v>
      </c>
      <c r="D53320" s="2" t="s">
        <v>467</v>
      </c>
      <c r="E53320" s="2"/>
      <c r="F53320" s="2"/>
      <c r="G53320" s="2"/>
      <c r="H53320" s="2"/>
    </row>
    <row r="53321" spans="2:8">
      <c r="B53321" s="2" t="s">
        <v>53769</v>
      </c>
      <c r="C53321" s="2">
        <v>25</v>
      </c>
      <c r="D53321" s="2" t="s">
        <v>467</v>
      </c>
      <c r="E53321" s="2"/>
      <c r="F53321" s="2"/>
      <c r="G53321" s="2"/>
      <c r="H53321" s="2"/>
    </row>
    <row r="53322" spans="2:8">
      <c r="B53322" s="2" t="s">
        <v>53770</v>
      </c>
      <c r="C53322" s="2">
        <v>24</v>
      </c>
      <c r="D53322" s="2" t="s">
        <v>467</v>
      </c>
      <c r="E53322" s="2"/>
      <c r="F53322" s="2"/>
      <c r="G53322" s="2"/>
      <c r="H53322" s="2"/>
    </row>
    <row r="53323" spans="2:8">
      <c r="B53323" s="2" t="s">
        <v>53771</v>
      </c>
      <c r="C53323" s="2">
        <v>23</v>
      </c>
      <c r="D53323" s="2" t="s">
        <v>467</v>
      </c>
      <c r="E53323" s="2"/>
      <c r="F53323" s="2"/>
      <c r="G53323" s="2"/>
      <c r="H53323" s="2"/>
    </row>
    <row r="53324" spans="2:8">
      <c r="B53324" s="2" t="s">
        <v>53772</v>
      </c>
      <c r="C53324" s="2">
        <v>23</v>
      </c>
      <c r="D53324" s="2" t="s">
        <v>467</v>
      </c>
      <c r="E53324" s="2"/>
      <c r="F53324" s="2"/>
      <c r="G53324" s="2"/>
      <c r="H53324" s="2"/>
    </row>
    <row r="53325" spans="2:8">
      <c r="B53325" s="2" t="s">
        <v>53773</v>
      </c>
      <c r="C53325" s="2">
        <v>23</v>
      </c>
      <c r="D53325" s="2" t="s">
        <v>467</v>
      </c>
      <c r="E53325" s="2"/>
      <c r="F53325" s="2"/>
      <c r="G53325" s="2"/>
      <c r="H53325" s="2"/>
    </row>
    <row r="53326" spans="2:8">
      <c r="B53326" s="2" t="s">
        <v>53774</v>
      </c>
      <c r="C53326" s="2">
        <v>22</v>
      </c>
      <c r="D53326" s="2" t="s">
        <v>467</v>
      </c>
      <c r="E53326" s="2"/>
      <c r="F53326" s="2"/>
      <c r="G53326" s="2"/>
      <c r="H53326" s="2"/>
    </row>
    <row r="53327" spans="2:8">
      <c r="B53327" s="2" t="s">
        <v>53775</v>
      </c>
      <c r="C53327" s="2">
        <v>22</v>
      </c>
      <c r="D53327" s="2" t="s">
        <v>467</v>
      </c>
      <c r="E53327" s="2"/>
      <c r="F53327" s="2"/>
      <c r="G53327" s="2"/>
      <c r="H53327" s="2"/>
    </row>
    <row r="53328" spans="2:8">
      <c r="B53328" s="2" t="s">
        <v>53776</v>
      </c>
      <c r="C53328" s="2">
        <v>23</v>
      </c>
      <c r="D53328" s="2" t="s">
        <v>467</v>
      </c>
      <c r="E53328" s="2"/>
      <c r="F53328" s="2"/>
      <c r="G53328" s="2"/>
      <c r="H53328" s="2"/>
    </row>
    <row r="53329" spans="2:8">
      <c r="B53329" s="2" t="s">
        <v>53777</v>
      </c>
      <c r="C53329" s="2">
        <v>24</v>
      </c>
      <c r="D53329" s="2" t="s">
        <v>467</v>
      </c>
      <c r="E53329" s="2"/>
      <c r="F53329" s="2"/>
      <c r="G53329" s="2"/>
      <c r="H53329" s="2"/>
    </row>
    <row r="53330" spans="2:8">
      <c r="B53330" s="2" t="s">
        <v>53778</v>
      </c>
      <c r="C53330" s="2">
        <v>23</v>
      </c>
      <c r="D53330" s="2" t="s">
        <v>467</v>
      </c>
      <c r="E53330" s="2"/>
      <c r="F53330" s="2"/>
      <c r="G53330" s="2"/>
      <c r="H53330" s="2"/>
    </row>
    <row r="53331" spans="2:8">
      <c r="B53331" s="2" t="s">
        <v>53779</v>
      </c>
      <c r="C53331" s="2">
        <v>23</v>
      </c>
      <c r="D53331" s="2" t="s">
        <v>467</v>
      </c>
      <c r="E53331" s="2"/>
      <c r="F53331" s="2"/>
      <c r="G53331" s="2"/>
      <c r="H53331" s="2"/>
    </row>
    <row r="53332" spans="2:8">
      <c r="B53332" s="2" t="s">
        <v>53780</v>
      </c>
      <c r="C53332" s="2">
        <v>23</v>
      </c>
      <c r="D53332" s="2" t="s">
        <v>467</v>
      </c>
      <c r="E53332" s="2"/>
      <c r="F53332" s="2"/>
      <c r="G53332" s="2"/>
      <c r="H53332" s="2"/>
    </row>
    <row r="53333" spans="2:8">
      <c r="B53333" s="2" t="s">
        <v>53781</v>
      </c>
      <c r="C53333" s="2">
        <v>23</v>
      </c>
      <c r="D53333" s="2" t="s">
        <v>467</v>
      </c>
      <c r="E53333" s="2"/>
      <c r="F53333" s="2"/>
      <c r="G53333" s="2"/>
      <c r="H53333" s="2"/>
    </row>
    <row r="53334" spans="2:8">
      <c r="B53334" s="2" t="s">
        <v>53782</v>
      </c>
      <c r="C53334" s="2">
        <v>23</v>
      </c>
      <c r="D53334" s="2" t="s">
        <v>467</v>
      </c>
      <c r="E53334" s="2"/>
      <c r="F53334" s="2"/>
      <c r="G53334" s="2"/>
      <c r="H53334" s="2"/>
    </row>
    <row r="53335" spans="2:8">
      <c r="B53335" s="2" t="s">
        <v>53783</v>
      </c>
      <c r="C53335" s="2">
        <v>25</v>
      </c>
      <c r="D53335" s="2" t="s">
        <v>467</v>
      </c>
      <c r="E53335" s="2"/>
      <c r="F53335" s="2"/>
      <c r="G53335" s="2"/>
      <c r="H53335" s="2"/>
    </row>
    <row r="53336" spans="2:8">
      <c r="B53336" s="2" t="s">
        <v>53784</v>
      </c>
      <c r="C53336" s="2">
        <v>26</v>
      </c>
      <c r="D53336" s="2" t="s">
        <v>467</v>
      </c>
      <c r="E53336" s="2"/>
      <c r="F53336" s="2"/>
      <c r="G53336" s="2"/>
      <c r="H53336" s="2"/>
    </row>
    <row r="53337" spans="2:8">
      <c r="B53337" s="2" t="s">
        <v>53785</v>
      </c>
      <c r="C53337" s="2">
        <v>26</v>
      </c>
      <c r="D53337" s="2" t="s">
        <v>467</v>
      </c>
      <c r="E53337" s="2"/>
      <c r="F53337" s="2"/>
      <c r="G53337" s="2"/>
      <c r="H53337" s="2"/>
    </row>
    <row r="53338" spans="2:8">
      <c r="B53338" s="2" t="s">
        <v>53786</v>
      </c>
      <c r="C53338" s="2">
        <v>24</v>
      </c>
      <c r="D53338" s="2" t="s">
        <v>467</v>
      </c>
      <c r="E53338" s="2"/>
      <c r="F53338" s="2"/>
      <c r="G53338" s="2"/>
      <c r="H53338" s="2"/>
    </row>
    <row r="53339" spans="2:8">
      <c r="B53339" s="2" t="s">
        <v>53787</v>
      </c>
      <c r="C53339" s="2">
        <v>23</v>
      </c>
      <c r="D53339" s="2" t="s">
        <v>467</v>
      </c>
      <c r="E53339" s="2"/>
      <c r="F53339" s="2"/>
      <c r="G53339" s="2"/>
      <c r="H53339" s="2"/>
    </row>
    <row r="53340" spans="2:8">
      <c r="B53340" s="2" t="s">
        <v>53788</v>
      </c>
      <c r="C53340" s="2">
        <v>22</v>
      </c>
      <c r="D53340" s="2" t="s">
        <v>467</v>
      </c>
      <c r="E53340" s="2"/>
      <c r="F53340" s="2"/>
      <c r="G53340" s="2"/>
      <c r="H53340" s="2"/>
    </row>
    <row r="53341" spans="2:8">
      <c r="B53341" s="2" t="s">
        <v>53789</v>
      </c>
      <c r="C53341" s="2">
        <v>28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53790</v>
      </c>
      <c r="C53342" s="2">
        <v>29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53791</v>
      </c>
      <c r="C53343" s="2">
        <v>29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53792</v>
      </c>
      <c r="C53344" s="2">
        <v>30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53793</v>
      </c>
      <c r="C53345" s="2">
        <v>29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53794</v>
      </c>
      <c r="C53346" s="2">
        <v>30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53795</v>
      </c>
      <c r="C53347" s="2">
        <v>29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53796</v>
      </c>
      <c r="C53348" s="2">
        <v>30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53797</v>
      </c>
      <c r="C53349" s="2">
        <v>29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53798</v>
      </c>
      <c r="C53350" s="2">
        <v>28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53799</v>
      </c>
      <c r="C53351" s="2">
        <v>36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53800</v>
      </c>
      <c r="C53352" s="2">
        <v>37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53801</v>
      </c>
      <c r="C53353" s="2">
        <v>37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53802</v>
      </c>
      <c r="C53354" s="2">
        <v>37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53803</v>
      </c>
      <c r="C53355" s="2">
        <v>33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53804</v>
      </c>
      <c r="C53356" s="2">
        <v>25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53805</v>
      </c>
      <c r="C53357" s="2">
        <v>22</v>
      </c>
      <c r="D53357" s="2" t="s">
        <v>467</v>
      </c>
      <c r="E53357" s="2"/>
      <c r="F53357" s="2"/>
      <c r="G53357" s="2"/>
      <c r="H53357" s="2"/>
    </row>
    <row r="53358" spans="2:8">
      <c r="B53358" s="2" t="s">
        <v>53806</v>
      </c>
      <c r="C53358" s="2">
        <v>31</v>
      </c>
      <c r="D53358" s="2" t="s">
        <v>467</v>
      </c>
      <c r="E53358" s="2"/>
      <c r="F53358" s="2"/>
      <c r="G53358" s="2"/>
      <c r="H53358" s="2"/>
    </row>
    <row r="53359" spans="2:8">
      <c r="B53359" s="2" t="s">
        <v>53807</v>
      </c>
      <c r="C53359" s="2">
        <v>31</v>
      </c>
      <c r="D53359" s="2" t="s">
        <v>467</v>
      </c>
      <c r="E53359" s="2"/>
      <c r="F53359" s="2"/>
      <c r="G53359" s="2"/>
      <c r="H53359" s="2"/>
    </row>
    <row r="53360" spans="2:8">
      <c r="B53360" s="2" t="s">
        <v>53808</v>
      </c>
      <c r="C53360" s="2">
        <v>29</v>
      </c>
      <c r="D53360" s="2" t="s">
        <v>467</v>
      </c>
      <c r="E53360" s="2"/>
      <c r="F53360" s="2"/>
      <c r="G53360" s="2"/>
      <c r="H53360" s="2"/>
    </row>
    <row r="53361" spans="2:8">
      <c r="B53361" s="2" t="s">
        <v>53809</v>
      </c>
      <c r="C53361" s="2">
        <v>26</v>
      </c>
      <c r="D53361" s="2" t="s">
        <v>467</v>
      </c>
      <c r="E53361" s="2"/>
      <c r="F53361" s="2"/>
      <c r="G53361" s="2"/>
      <c r="H53361" s="2"/>
    </row>
    <row r="53362" spans="2:8">
      <c r="B53362" s="2" t="s">
        <v>53810</v>
      </c>
      <c r="C53362" s="2">
        <v>26</v>
      </c>
      <c r="D53362" s="2" t="s">
        <v>467</v>
      </c>
      <c r="E53362" s="2"/>
      <c r="F53362" s="2"/>
      <c r="G53362" s="2"/>
      <c r="H53362" s="2"/>
    </row>
    <row r="53363" spans="2:8">
      <c r="B53363" s="2" t="s">
        <v>53811</v>
      </c>
      <c r="C53363" s="2">
        <v>25</v>
      </c>
      <c r="D53363" s="2" t="s">
        <v>467</v>
      </c>
      <c r="E53363" s="2"/>
      <c r="F53363" s="2"/>
      <c r="G53363" s="2"/>
      <c r="H53363" s="2"/>
    </row>
    <row r="53364" spans="2:8">
      <c r="B53364" s="2" t="s">
        <v>53812</v>
      </c>
      <c r="C53364" s="2">
        <v>24</v>
      </c>
      <c r="D53364" s="2" t="s">
        <v>467</v>
      </c>
      <c r="E53364" s="2"/>
      <c r="F53364" s="2"/>
      <c r="G53364" s="2"/>
      <c r="H53364" s="2"/>
    </row>
    <row r="53365" spans="2:8">
      <c r="B53365" s="2" t="s">
        <v>53813</v>
      </c>
      <c r="C53365" s="2">
        <v>24</v>
      </c>
      <c r="D53365" s="2" t="s">
        <v>467</v>
      </c>
      <c r="E53365" s="2"/>
      <c r="F53365" s="2"/>
      <c r="G53365" s="2"/>
      <c r="H53365" s="2"/>
    </row>
    <row r="53366" spans="2:8">
      <c r="B53366" s="2" t="s">
        <v>53814</v>
      </c>
      <c r="C53366" s="2">
        <v>25</v>
      </c>
      <c r="D53366" s="2" t="s">
        <v>467</v>
      </c>
      <c r="E53366" s="2"/>
      <c r="F53366" s="2"/>
      <c r="G53366" s="2"/>
      <c r="H53366" s="2"/>
    </row>
    <row r="53367" spans="2:8">
      <c r="B53367" s="2" t="s">
        <v>53815</v>
      </c>
      <c r="C53367" s="2">
        <v>23</v>
      </c>
      <c r="D53367" s="2" t="s">
        <v>467</v>
      </c>
      <c r="E53367" s="2"/>
      <c r="F53367" s="2"/>
      <c r="G53367" s="2"/>
      <c r="H53367" s="2"/>
    </row>
    <row r="53368" spans="2:8">
      <c r="B53368" s="2" t="s">
        <v>53816</v>
      </c>
      <c r="C53368" s="2">
        <v>22</v>
      </c>
      <c r="D53368" s="2" t="s">
        <v>467</v>
      </c>
      <c r="E53368" s="2"/>
      <c r="F53368" s="2"/>
      <c r="G53368" s="2"/>
      <c r="H53368" s="2"/>
    </row>
    <row r="53369" spans="2:8">
      <c r="B53369" s="2" t="s">
        <v>53817</v>
      </c>
      <c r="C53369" s="2">
        <v>22</v>
      </c>
      <c r="D53369" s="2" t="s">
        <v>467</v>
      </c>
      <c r="E53369" s="2"/>
      <c r="F53369" s="2"/>
      <c r="G53369" s="2"/>
      <c r="H53369" s="2"/>
    </row>
    <row r="53370" spans="2:8">
      <c r="B53370" s="2" t="s">
        <v>53818</v>
      </c>
      <c r="C53370" s="2">
        <v>23</v>
      </c>
      <c r="D53370" s="2" t="s">
        <v>467</v>
      </c>
      <c r="E53370" s="2"/>
      <c r="F53370" s="2"/>
      <c r="G53370" s="2"/>
      <c r="H53370" s="2"/>
    </row>
    <row r="53371" spans="2:8">
      <c r="B53371" s="2" t="s">
        <v>53819</v>
      </c>
      <c r="C53371" s="2">
        <v>23</v>
      </c>
      <c r="D53371" s="2" t="s">
        <v>467</v>
      </c>
      <c r="E53371" s="2"/>
      <c r="F53371" s="2"/>
      <c r="G53371" s="2"/>
      <c r="H53371" s="2"/>
    </row>
    <row r="53372" spans="2:8">
      <c r="B53372" s="2" t="s">
        <v>53820</v>
      </c>
      <c r="C53372" s="2">
        <v>22</v>
      </c>
      <c r="D53372" s="2" t="s">
        <v>467</v>
      </c>
      <c r="E53372" s="2"/>
      <c r="F53372" s="2"/>
      <c r="G53372" s="2"/>
      <c r="H53372" s="2"/>
    </row>
    <row r="53373" spans="2:8">
      <c r="B53373" s="2" t="s">
        <v>53821</v>
      </c>
      <c r="C53373" s="2">
        <v>19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53822</v>
      </c>
      <c r="C53374" s="2">
        <v>18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53823</v>
      </c>
      <c r="C53375" s="2">
        <v>13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53824</v>
      </c>
      <c r="C53376" s="2">
        <v>24</v>
      </c>
      <c r="D53376" s="2" t="s">
        <v>467</v>
      </c>
      <c r="E53376" s="2"/>
      <c r="F53376" s="2"/>
      <c r="G53376" s="2"/>
      <c r="H53376" s="2"/>
    </row>
    <row r="53377" spans="2:8">
      <c r="B53377" s="2" t="s">
        <v>53825</v>
      </c>
      <c r="C53377" s="2">
        <v>27</v>
      </c>
      <c r="D53377" s="2" t="s">
        <v>467</v>
      </c>
      <c r="E53377" s="2"/>
      <c r="F53377" s="2"/>
      <c r="G53377" s="2"/>
      <c r="H53377" s="2"/>
    </row>
    <row r="53378" spans="2:8">
      <c r="B53378" s="2" t="s">
        <v>53826</v>
      </c>
      <c r="C53378" s="2">
        <v>31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53827</v>
      </c>
      <c r="C53379" s="2">
        <v>29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53828</v>
      </c>
      <c r="C53380" s="2">
        <v>26</v>
      </c>
      <c r="D53380" s="2" t="s">
        <v>467</v>
      </c>
      <c r="E53380" s="2"/>
      <c r="F53380" s="2"/>
      <c r="G53380" s="2"/>
      <c r="H53380" s="2"/>
    </row>
    <row r="53381" spans="2:8">
      <c r="B53381" s="2" t="s">
        <v>53829</v>
      </c>
      <c r="C53381" s="2">
        <v>30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53830</v>
      </c>
      <c r="C53382" s="2">
        <v>28</v>
      </c>
      <c r="D53382" s="2" t="s">
        <v>467</v>
      </c>
      <c r="E53382" s="2"/>
      <c r="F53382" s="2"/>
      <c r="G53382" s="2"/>
      <c r="H53382" s="2"/>
    </row>
    <row r="53383" spans="2:8">
      <c r="B53383" s="2" t="s">
        <v>53831</v>
      </c>
      <c r="C53383" s="2">
        <v>28</v>
      </c>
      <c r="D53383" s="2" t="s">
        <v>467</v>
      </c>
      <c r="E53383" s="2"/>
      <c r="F53383" s="2"/>
      <c r="G53383" s="2"/>
      <c r="H53383" s="2"/>
    </row>
    <row r="53384" spans="2:8">
      <c r="B53384" s="2" t="s">
        <v>53832</v>
      </c>
      <c r="C53384" s="2">
        <v>35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53833</v>
      </c>
      <c r="C53385" s="2">
        <v>36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53834</v>
      </c>
      <c r="C53386" s="2">
        <v>36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53835</v>
      </c>
      <c r="C53387" s="2">
        <v>37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53836</v>
      </c>
      <c r="C53388" s="2">
        <v>35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53837</v>
      </c>
      <c r="C53389" s="2">
        <v>31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53838</v>
      </c>
      <c r="C53390" s="2">
        <v>25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53839</v>
      </c>
      <c r="C53391" s="2">
        <v>34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53840</v>
      </c>
      <c r="C53392" s="2">
        <v>37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53841</v>
      </c>
      <c r="C53393" s="2">
        <v>37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53842</v>
      </c>
      <c r="C53394" s="2">
        <v>32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53843</v>
      </c>
      <c r="C53395" s="2">
        <v>22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53844</v>
      </c>
      <c r="C53396" s="2">
        <v>16</v>
      </c>
      <c r="D53396" s="2" t="s">
        <v>467</v>
      </c>
      <c r="E53396" s="2"/>
      <c r="F53396" s="2"/>
      <c r="G53396" s="2"/>
      <c r="H53396" s="2"/>
    </row>
    <row r="53397" spans="2:8">
      <c r="B53397" s="2" t="s">
        <v>53845</v>
      </c>
      <c r="C53397" s="2">
        <v>19</v>
      </c>
      <c r="D53397" s="2" t="s">
        <v>467</v>
      </c>
      <c r="E53397" s="2"/>
      <c r="F53397" s="2"/>
      <c r="G53397" s="2"/>
      <c r="H53397" s="2"/>
    </row>
    <row r="53398" spans="2:8">
      <c r="B53398" s="2" t="s">
        <v>53846</v>
      </c>
      <c r="C53398" s="2">
        <v>24</v>
      </c>
      <c r="D53398" s="2" t="s">
        <v>467</v>
      </c>
      <c r="E53398" s="2"/>
      <c r="F53398" s="2"/>
      <c r="G53398" s="2"/>
      <c r="H53398" s="2"/>
    </row>
    <row r="53399" spans="2:8">
      <c r="B53399" s="2" t="s">
        <v>53847</v>
      </c>
      <c r="C53399" s="2">
        <v>24</v>
      </c>
      <c r="D53399" s="2" t="s">
        <v>467</v>
      </c>
      <c r="E53399" s="2"/>
      <c r="F53399" s="2"/>
      <c r="G53399" s="2"/>
      <c r="H53399" s="2"/>
    </row>
    <row r="53400" spans="2:8">
      <c r="B53400" s="2" t="s">
        <v>53848</v>
      </c>
      <c r="C53400" s="2">
        <v>23</v>
      </c>
      <c r="D53400" s="2" t="s">
        <v>467</v>
      </c>
      <c r="E53400" s="2"/>
      <c r="F53400" s="2"/>
      <c r="G53400" s="2"/>
      <c r="H53400" s="2"/>
    </row>
    <row r="53401" spans="2:8">
      <c r="B53401" s="2" t="s">
        <v>53849</v>
      </c>
      <c r="C53401" s="2">
        <v>23</v>
      </c>
      <c r="D53401" s="2" t="s">
        <v>467</v>
      </c>
      <c r="E53401" s="2"/>
      <c r="F53401" s="2"/>
      <c r="G53401" s="2"/>
      <c r="H53401" s="2"/>
    </row>
    <row r="53402" spans="2:8">
      <c r="B53402" s="2" t="s">
        <v>53850</v>
      </c>
      <c r="C53402" s="2">
        <v>20</v>
      </c>
      <c r="D53402" s="2" t="s">
        <v>467</v>
      </c>
      <c r="E53402" s="2"/>
      <c r="F53402" s="2"/>
      <c r="G53402" s="2"/>
      <c r="H53402" s="2"/>
    </row>
    <row r="53403" spans="2:8">
      <c r="B53403" s="2" t="s">
        <v>53851</v>
      </c>
      <c r="C53403" s="2">
        <v>18</v>
      </c>
      <c r="D53403" s="2" t="s">
        <v>467</v>
      </c>
      <c r="E53403" s="2"/>
      <c r="F53403" s="2"/>
      <c r="G53403" s="2"/>
      <c r="H53403" s="2"/>
    </row>
    <row r="53404" spans="2:8">
      <c r="B53404" s="2" t="s">
        <v>53852</v>
      </c>
      <c r="C53404" s="2">
        <v>33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53853</v>
      </c>
      <c r="C53405" s="2">
        <v>33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53854</v>
      </c>
      <c r="C53406" s="2">
        <v>33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53855</v>
      </c>
      <c r="C53407" s="2">
        <v>31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53856</v>
      </c>
      <c r="C53408" s="2">
        <v>26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53857</v>
      </c>
      <c r="C53409" s="2">
        <v>23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53858</v>
      </c>
      <c r="C53410" s="2">
        <v>19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53859</v>
      </c>
      <c r="C53411" s="2">
        <v>34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53860</v>
      </c>
      <c r="C53412" s="2">
        <v>37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53861</v>
      </c>
      <c r="C53413" s="2">
        <v>37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53862</v>
      </c>
      <c r="C53414" s="2">
        <v>34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53863</v>
      </c>
      <c r="C53415" s="2">
        <v>29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53864</v>
      </c>
      <c r="C53416" s="2">
        <v>25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53865</v>
      </c>
      <c r="C53417" s="2">
        <v>22</v>
      </c>
      <c r="D53417" s="2" t="s">
        <v>467</v>
      </c>
      <c r="E53417" s="2"/>
      <c r="F53417" s="2"/>
      <c r="G53417" s="2"/>
      <c r="H53417" s="2"/>
    </row>
    <row r="53418" spans="2:8">
      <c r="B53418" s="2" t="s">
        <v>53866</v>
      </c>
      <c r="C53418" s="2">
        <v>24</v>
      </c>
      <c r="D53418" s="2" t="s">
        <v>467</v>
      </c>
      <c r="E53418" s="2"/>
      <c r="F53418" s="2"/>
      <c r="G53418" s="2"/>
      <c r="H53418" s="2"/>
    </row>
    <row r="53419" spans="2:8">
      <c r="B53419" s="2" t="s">
        <v>53867</v>
      </c>
      <c r="C53419" s="2">
        <v>23</v>
      </c>
      <c r="D53419" s="2" t="s">
        <v>467</v>
      </c>
      <c r="E53419" s="2"/>
      <c r="F53419" s="2"/>
      <c r="G53419" s="2"/>
      <c r="H53419" s="2"/>
    </row>
    <row r="53420" spans="2:8">
      <c r="B53420" s="2" t="s">
        <v>53868</v>
      </c>
      <c r="C53420" s="2">
        <v>22</v>
      </c>
      <c r="D53420" s="2" t="s">
        <v>467</v>
      </c>
      <c r="E53420" s="2"/>
      <c r="F53420" s="2"/>
      <c r="G53420" s="2"/>
      <c r="H53420" s="2"/>
    </row>
    <row r="53421" spans="2:8">
      <c r="B53421" s="2" t="s">
        <v>53869</v>
      </c>
      <c r="C53421" s="2">
        <v>22</v>
      </c>
      <c r="D53421" s="2" t="s">
        <v>467</v>
      </c>
      <c r="E53421" s="2"/>
      <c r="F53421" s="2"/>
      <c r="G53421" s="2"/>
      <c r="H53421" s="2"/>
    </row>
    <row r="53422" spans="2:8">
      <c r="B53422" s="2" t="s">
        <v>53870</v>
      </c>
      <c r="C53422" s="2">
        <v>21</v>
      </c>
      <c r="D53422" s="2" t="s">
        <v>467</v>
      </c>
      <c r="E53422" s="2"/>
      <c r="F53422" s="2"/>
      <c r="G53422" s="2"/>
      <c r="H53422" s="2"/>
    </row>
    <row r="53423" spans="2:8">
      <c r="B53423" s="2" t="s">
        <v>53871</v>
      </c>
      <c r="C53423" s="2">
        <v>21</v>
      </c>
      <c r="D53423" s="2" t="s">
        <v>467</v>
      </c>
      <c r="E53423" s="2"/>
      <c r="F53423" s="2"/>
      <c r="G53423" s="2"/>
      <c r="H53423" s="2"/>
    </row>
    <row r="53424" spans="2:8">
      <c r="B53424" s="2" t="s">
        <v>53872</v>
      </c>
      <c r="C53424" s="2">
        <v>16</v>
      </c>
      <c r="D53424" s="2" t="s">
        <v>467</v>
      </c>
      <c r="E53424" s="2"/>
      <c r="F53424" s="2"/>
      <c r="G53424" s="2"/>
      <c r="H53424" s="2"/>
    </row>
    <row r="53425" spans="2:8">
      <c r="B53425" s="2" t="s">
        <v>53873</v>
      </c>
      <c r="C53425" s="2">
        <v>27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53874</v>
      </c>
      <c r="C53426" s="2">
        <v>28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53875</v>
      </c>
      <c r="C53427" s="2">
        <v>29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53876</v>
      </c>
      <c r="C53428" s="2">
        <v>30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53877</v>
      </c>
      <c r="C53429" s="2">
        <v>30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53878</v>
      </c>
      <c r="C53430" s="2">
        <v>29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53879</v>
      </c>
      <c r="C53431" s="2">
        <v>28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53880</v>
      </c>
      <c r="C53432" s="2">
        <v>35</v>
      </c>
      <c r="D53432" s="2" t="s">
        <v>467</v>
      </c>
      <c r="E53432" s="2"/>
      <c r="F53432" s="2"/>
      <c r="G53432" s="2"/>
      <c r="H53432" s="2"/>
    </row>
    <row r="53433" spans="2:8">
      <c r="B53433" s="2" t="s">
        <v>53881</v>
      </c>
      <c r="C53433" s="2">
        <v>29</v>
      </c>
      <c r="D53433" s="2" t="s">
        <v>467</v>
      </c>
      <c r="E53433" s="2"/>
      <c r="F53433" s="2"/>
      <c r="G53433" s="2"/>
      <c r="H53433" s="2"/>
    </row>
    <row r="53434" spans="2:8">
      <c r="B53434" s="2" t="s">
        <v>53882</v>
      </c>
      <c r="C53434" s="2">
        <v>32</v>
      </c>
      <c r="D53434" s="2" t="s">
        <v>467</v>
      </c>
      <c r="E53434" s="2"/>
      <c r="F53434" s="2"/>
      <c r="G53434" s="2"/>
      <c r="H53434" s="2"/>
    </row>
    <row r="53435" spans="2:8">
      <c r="B53435" s="2" t="s">
        <v>53883</v>
      </c>
      <c r="C53435" s="2">
        <v>35</v>
      </c>
      <c r="D53435" s="2" t="s">
        <v>467</v>
      </c>
      <c r="E53435" s="2"/>
      <c r="F53435" s="2"/>
      <c r="G53435" s="2"/>
      <c r="H53435" s="2"/>
    </row>
    <row r="53436" spans="2:8">
      <c r="B53436" s="2" t="s">
        <v>53884</v>
      </c>
      <c r="C53436" s="2">
        <v>30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53885</v>
      </c>
      <c r="C53437" s="2">
        <v>30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53886</v>
      </c>
      <c r="C53438" s="2">
        <v>32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53887</v>
      </c>
      <c r="C53439" s="2">
        <v>28</v>
      </c>
      <c r="D53439" s="2" t="s">
        <v>467</v>
      </c>
      <c r="E53439" s="2"/>
      <c r="F53439" s="2"/>
      <c r="G53439" s="2"/>
      <c r="H53439" s="2"/>
    </row>
    <row r="53440" spans="2:8">
      <c r="B53440" s="2" t="s">
        <v>53888</v>
      </c>
      <c r="C53440" s="2">
        <v>24</v>
      </c>
      <c r="D53440" s="2" t="s">
        <v>467</v>
      </c>
      <c r="E53440" s="2"/>
      <c r="F53440" s="2"/>
      <c r="G53440" s="2"/>
      <c r="H53440" s="2"/>
    </row>
    <row r="53441" spans="2:8">
      <c r="B53441" s="2" t="s">
        <v>53889</v>
      </c>
      <c r="C53441" s="2">
        <v>28</v>
      </c>
      <c r="D53441" s="2" t="s">
        <v>467</v>
      </c>
      <c r="E53441" s="2"/>
      <c r="F53441" s="2"/>
      <c r="G53441" s="2"/>
      <c r="H53441" s="2"/>
    </row>
    <row r="53442" spans="2:8">
      <c r="B53442" s="2" t="s">
        <v>53890</v>
      </c>
      <c r="C53442" s="2">
        <v>33</v>
      </c>
      <c r="D53442" s="2" t="s">
        <v>467</v>
      </c>
      <c r="E53442" s="2"/>
      <c r="F53442" s="2"/>
      <c r="G53442" s="2"/>
      <c r="H53442" s="2"/>
    </row>
    <row r="53443" spans="2:8">
      <c r="B53443" s="2" t="s">
        <v>53891</v>
      </c>
      <c r="C53443" s="2">
        <v>34</v>
      </c>
      <c r="D53443" s="2" t="s">
        <v>467</v>
      </c>
      <c r="E53443" s="2"/>
      <c r="F53443" s="2"/>
      <c r="G53443" s="2"/>
      <c r="H53443" s="2"/>
    </row>
    <row r="53444" spans="2:8">
      <c r="B53444" s="2" t="s">
        <v>53892</v>
      </c>
      <c r="C53444" s="2">
        <v>32</v>
      </c>
      <c r="D53444" s="2" t="s">
        <v>467</v>
      </c>
      <c r="E53444" s="2"/>
      <c r="F53444" s="2"/>
      <c r="G53444" s="2"/>
      <c r="H53444" s="2"/>
    </row>
    <row r="53445" spans="2:8">
      <c r="B53445" s="2" t="s">
        <v>53893</v>
      </c>
      <c r="C53445" s="2">
        <v>31</v>
      </c>
      <c r="D53445" s="2" t="s">
        <v>467</v>
      </c>
      <c r="E53445" s="2"/>
      <c r="F53445" s="2"/>
      <c r="G53445" s="2"/>
      <c r="H53445" s="2"/>
    </row>
    <row r="53446" spans="2:8">
      <c r="B53446" s="2" t="s">
        <v>53894</v>
      </c>
      <c r="C53446" s="2">
        <v>29</v>
      </c>
      <c r="D53446" s="2" t="s">
        <v>467</v>
      </c>
      <c r="E53446" s="2"/>
      <c r="F53446" s="2"/>
      <c r="G53446" s="2"/>
      <c r="H53446" s="2"/>
    </row>
    <row r="53447" spans="2:8">
      <c r="B53447" s="2" t="s">
        <v>53895</v>
      </c>
      <c r="C53447" s="2">
        <v>28</v>
      </c>
      <c r="D53447" s="2" t="s">
        <v>467</v>
      </c>
      <c r="E53447" s="2"/>
      <c r="F53447" s="2"/>
      <c r="G53447" s="2"/>
      <c r="H53447" s="2"/>
    </row>
    <row r="53448" spans="2:8">
      <c r="B53448" s="2" t="s">
        <v>53896</v>
      </c>
      <c r="C53448" s="2">
        <v>25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53897</v>
      </c>
      <c r="C53449" s="2">
        <v>21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53898</v>
      </c>
      <c r="C53450" s="2">
        <v>29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53899</v>
      </c>
      <c r="C53451" s="2">
        <v>31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53900</v>
      </c>
      <c r="C53452" s="2">
        <v>31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53901</v>
      </c>
      <c r="C53453" s="2">
        <v>31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53902</v>
      </c>
      <c r="C53454" s="2">
        <v>26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53903</v>
      </c>
      <c r="C53455" s="2">
        <v>23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53904</v>
      </c>
      <c r="C53456" s="2">
        <v>29</v>
      </c>
      <c r="D53456" s="2" t="s">
        <v>467</v>
      </c>
      <c r="E53456" s="2"/>
      <c r="F53456" s="2"/>
      <c r="G53456" s="2"/>
      <c r="H53456" s="2"/>
    </row>
    <row r="53457" spans="2:8">
      <c r="B53457" s="2" t="s">
        <v>53905</v>
      </c>
      <c r="C53457" s="2">
        <v>31</v>
      </c>
      <c r="D53457" s="2" t="s">
        <v>467</v>
      </c>
      <c r="E53457" s="2"/>
      <c r="F53457" s="2"/>
      <c r="G53457" s="2"/>
      <c r="H53457" s="2"/>
    </row>
    <row r="53458" spans="2:8">
      <c r="B53458" s="2" t="s">
        <v>53906</v>
      </c>
      <c r="C53458" s="2">
        <v>30</v>
      </c>
      <c r="D53458" s="2" t="s">
        <v>467</v>
      </c>
      <c r="E53458" s="2"/>
      <c r="F53458" s="2"/>
      <c r="G53458" s="2"/>
      <c r="H53458" s="2"/>
    </row>
    <row r="53459" spans="2:8">
      <c r="B53459" s="2" t="s">
        <v>53907</v>
      </c>
      <c r="C53459" s="2">
        <v>31</v>
      </c>
      <c r="D53459" s="2" t="s">
        <v>467</v>
      </c>
      <c r="E53459" s="2"/>
      <c r="F53459" s="2"/>
      <c r="G53459" s="2"/>
      <c r="H53459" s="2"/>
    </row>
    <row r="53460" spans="2:8">
      <c r="B53460" s="2" t="s">
        <v>53908</v>
      </c>
      <c r="C53460" s="2">
        <v>28</v>
      </c>
      <c r="D53460" s="2" t="s">
        <v>467</v>
      </c>
      <c r="E53460" s="2"/>
      <c r="F53460" s="2"/>
      <c r="G53460" s="2"/>
      <c r="H53460" s="2"/>
    </row>
    <row r="53461" spans="2:8">
      <c r="B53461" s="2" t="s">
        <v>53909</v>
      </c>
      <c r="C53461" s="2">
        <v>29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53910</v>
      </c>
      <c r="C53462" s="2">
        <v>28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53911</v>
      </c>
      <c r="C53463" s="2">
        <v>26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53912</v>
      </c>
      <c r="C53464" s="2">
        <v>18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53913</v>
      </c>
      <c r="C53465" s="2">
        <v>24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53914</v>
      </c>
      <c r="C53466" s="2">
        <v>27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53915</v>
      </c>
      <c r="C53467" s="2">
        <v>26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53916</v>
      </c>
      <c r="C53468" s="2">
        <v>25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53917</v>
      </c>
      <c r="C53469" s="2">
        <v>25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53918</v>
      </c>
      <c r="C53470" s="2">
        <v>26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53919</v>
      </c>
      <c r="C53471" s="2">
        <v>26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53920</v>
      </c>
      <c r="C53472" s="2">
        <v>24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53921</v>
      </c>
      <c r="C53473" s="2">
        <v>34</v>
      </c>
      <c r="D53473" s="2" t="s">
        <v>467</v>
      </c>
      <c r="E53473" s="2"/>
      <c r="F53473" s="2"/>
      <c r="G53473" s="2"/>
      <c r="H53473" s="2"/>
    </row>
    <row r="53474" spans="2:8">
      <c r="B53474" s="2" t="s">
        <v>53922</v>
      </c>
      <c r="C53474" s="2">
        <v>39</v>
      </c>
      <c r="D53474" s="2" t="s">
        <v>467</v>
      </c>
      <c r="E53474" s="2"/>
      <c r="F53474" s="2"/>
      <c r="G53474" s="2"/>
      <c r="H53474" s="2"/>
    </row>
    <row r="53475" spans="2:8">
      <c r="B53475" s="2" t="s">
        <v>53923</v>
      </c>
      <c r="C53475" s="2">
        <v>39</v>
      </c>
      <c r="D53475" s="2" t="s">
        <v>467</v>
      </c>
      <c r="E53475" s="2"/>
      <c r="F53475" s="2"/>
      <c r="G53475" s="2"/>
      <c r="H53475" s="2"/>
    </row>
    <row r="53476" spans="2:8">
      <c r="B53476" s="2" t="s">
        <v>53924</v>
      </c>
      <c r="C53476" s="2">
        <v>38</v>
      </c>
      <c r="D53476" s="2" t="s">
        <v>467</v>
      </c>
      <c r="E53476" s="2"/>
      <c r="F53476" s="2"/>
      <c r="G53476" s="2"/>
      <c r="H53476" s="2"/>
    </row>
    <row r="53477" spans="2:8">
      <c r="B53477" s="2" t="s">
        <v>53925</v>
      </c>
      <c r="C53477" s="2">
        <v>33</v>
      </c>
      <c r="D53477" s="2" t="s">
        <v>467</v>
      </c>
      <c r="E53477" s="2"/>
      <c r="F53477" s="2"/>
      <c r="G53477" s="2"/>
      <c r="H53477" s="2"/>
    </row>
    <row r="53478" spans="2:8">
      <c r="B53478" s="2" t="s">
        <v>53926</v>
      </c>
      <c r="C53478" s="2">
        <v>32</v>
      </c>
      <c r="D53478" s="2" t="s">
        <v>467</v>
      </c>
      <c r="E53478" s="2"/>
      <c r="F53478" s="2"/>
      <c r="G53478" s="2"/>
      <c r="H53478" s="2"/>
    </row>
    <row r="53479" spans="2:8">
      <c r="B53479" s="2" t="s">
        <v>53927</v>
      </c>
      <c r="C53479" s="2">
        <v>34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53928</v>
      </c>
      <c r="C53480" s="2">
        <v>34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53929</v>
      </c>
      <c r="C53481" s="2">
        <v>32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53930</v>
      </c>
      <c r="C53482" s="2">
        <v>30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53931</v>
      </c>
      <c r="C53483" s="2">
        <v>25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53932</v>
      </c>
      <c r="C53484" s="2">
        <v>24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53933</v>
      </c>
      <c r="C53485" s="2">
        <v>24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53934</v>
      </c>
      <c r="C53486" s="2">
        <v>25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53935</v>
      </c>
      <c r="C53487" s="2">
        <v>25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53936</v>
      </c>
      <c r="C53488" s="2">
        <v>24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53937</v>
      </c>
      <c r="C53489" s="2">
        <v>24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53938</v>
      </c>
      <c r="C53490" s="2">
        <v>21</v>
      </c>
      <c r="D53490" s="2" t="s">
        <v>467</v>
      </c>
      <c r="E53490" s="2"/>
      <c r="F53490" s="2"/>
      <c r="G53490" s="2"/>
      <c r="H53490" s="2"/>
    </row>
    <row r="53491" spans="2:8">
      <c r="B53491" s="2" t="s">
        <v>53939</v>
      </c>
      <c r="C53491" s="2">
        <v>27</v>
      </c>
      <c r="D53491" s="2" t="s">
        <v>467</v>
      </c>
      <c r="E53491" s="2"/>
      <c r="F53491" s="2"/>
      <c r="G53491" s="2"/>
      <c r="H53491" s="2"/>
    </row>
    <row r="53492" spans="2:8">
      <c r="B53492" s="2" t="s">
        <v>53940</v>
      </c>
      <c r="C53492" s="2">
        <v>29</v>
      </c>
      <c r="D53492" s="2" t="s">
        <v>467</v>
      </c>
      <c r="E53492" s="2"/>
      <c r="F53492" s="2"/>
      <c r="G53492" s="2"/>
      <c r="H53492" s="2"/>
    </row>
    <row r="53493" spans="2:8">
      <c r="B53493" s="2" t="s">
        <v>53941</v>
      </c>
      <c r="C53493" s="2">
        <v>28</v>
      </c>
      <c r="D53493" s="2" t="s">
        <v>467</v>
      </c>
      <c r="E53493" s="2"/>
      <c r="F53493" s="2"/>
      <c r="G53493" s="2"/>
      <c r="H53493" s="2"/>
    </row>
    <row r="53494" spans="2:8">
      <c r="B53494" s="2" t="s">
        <v>53942</v>
      </c>
      <c r="C53494" s="2">
        <v>29</v>
      </c>
      <c r="D53494" s="2" t="s">
        <v>467</v>
      </c>
      <c r="E53494" s="2"/>
      <c r="F53494" s="2"/>
      <c r="G53494" s="2"/>
      <c r="H53494" s="2"/>
    </row>
    <row r="53495" spans="2:8">
      <c r="B53495" s="2" t="s">
        <v>53943</v>
      </c>
      <c r="C53495" s="2">
        <v>27</v>
      </c>
      <c r="D53495" s="2" t="s">
        <v>467</v>
      </c>
      <c r="E53495" s="2"/>
      <c r="F53495" s="2"/>
      <c r="G53495" s="2"/>
      <c r="H53495" s="2"/>
    </row>
    <row r="53496" spans="2:8">
      <c r="B53496" s="2" t="s">
        <v>53944</v>
      </c>
      <c r="C53496" s="2">
        <v>32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53945</v>
      </c>
      <c r="C53497" s="2">
        <v>32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53946</v>
      </c>
      <c r="C53498" s="2">
        <v>32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53947</v>
      </c>
      <c r="C53499" s="2">
        <v>32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53948</v>
      </c>
      <c r="C53500" s="2">
        <v>31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53949</v>
      </c>
      <c r="C53501" s="2">
        <v>30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53950</v>
      </c>
      <c r="C53502" s="2">
        <v>28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53951</v>
      </c>
      <c r="C53503" s="2">
        <v>29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53952</v>
      </c>
      <c r="C53504" s="2">
        <v>30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53953</v>
      </c>
      <c r="C53505" s="2">
        <v>31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53954</v>
      </c>
      <c r="C53506" s="2">
        <v>31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53955</v>
      </c>
      <c r="C53507" s="2">
        <v>28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53956</v>
      </c>
      <c r="C53508" s="2">
        <v>26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53957</v>
      </c>
      <c r="C53509" s="2">
        <v>28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53958</v>
      </c>
      <c r="C53510" s="2">
        <v>29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53959</v>
      </c>
      <c r="C53511" s="2">
        <v>29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53960</v>
      </c>
      <c r="C53512" s="2">
        <v>29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53961</v>
      </c>
      <c r="C53513" s="2">
        <v>30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53962</v>
      </c>
      <c r="C53514" s="2">
        <v>30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53963</v>
      </c>
      <c r="C53515" s="2">
        <v>26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53964</v>
      </c>
      <c r="C53516" s="2">
        <v>30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53965</v>
      </c>
      <c r="C53517" s="2">
        <v>31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53966</v>
      </c>
      <c r="C53518" s="2">
        <v>31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53967</v>
      </c>
      <c r="C53519" s="2">
        <v>31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53968</v>
      </c>
      <c r="C53520" s="2">
        <v>30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53969</v>
      </c>
      <c r="C53521" s="2">
        <v>29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53970</v>
      </c>
      <c r="C53522" s="2">
        <v>31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53971</v>
      </c>
      <c r="C53523" s="2">
        <v>29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53972</v>
      </c>
      <c r="C53524" s="2">
        <v>29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53973</v>
      </c>
      <c r="C53525" s="2">
        <v>27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53974</v>
      </c>
      <c r="C53526" s="2">
        <v>26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53975</v>
      </c>
      <c r="C53527" s="2">
        <v>21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53976</v>
      </c>
      <c r="C53528" s="2">
        <v>33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53977</v>
      </c>
      <c r="C53529" s="2">
        <v>34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53978</v>
      </c>
      <c r="C53530" s="2">
        <v>34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53979</v>
      </c>
      <c r="C53531" s="2">
        <v>35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53980</v>
      </c>
      <c r="C53532" s="2">
        <v>34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53981</v>
      </c>
      <c r="C53533" s="2">
        <v>28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53982</v>
      </c>
      <c r="C53534" s="2">
        <v>24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53983</v>
      </c>
      <c r="C53535" s="2">
        <v>23</v>
      </c>
      <c r="D53535" s="2" t="s">
        <v>467</v>
      </c>
      <c r="E53535" s="2"/>
      <c r="F53535" s="2"/>
      <c r="G53535" s="2"/>
      <c r="H53535" s="2"/>
    </row>
    <row r="53536" spans="2:8">
      <c r="B53536" s="2" t="s">
        <v>53984</v>
      </c>
      <c r="C53536" s="2">
        <v>27</v>
      </c>
      <c r="D53536" s="2" t="s">
        <v>467</v>
      </c>
      <c r="E53536" s="2"/>
      <c r="F53536" s="2"/>
      <c r="G53536" s="2"/>
      <c r="H53536" s="2"/>
    </row>
    <row r="53537" spans="2:8">
      <c r="B53537" s="2" t="s">
        <v>53985</v>
      </c>
      <c r="C53537" s="2">
        <v>30</v>
      </c>
      <c r="D53537" s="2" t="s">
        <v>467</v>
      </c>
      <c r="E53537" s="2"/>
      <c r="F53537" s="2"/>
      <c r="G53537" s="2"/>
      <c r="H53537" s="2"/>
    </row>
    <row r="53538" spans="2:8">
      <c r="B53538" s="2" t="s">
        <v>53986</v>
      </c>
      <c r="C53538" s="2">
        <v>28</v>
      </c>
      <c r="D53538" s="2" t="s">
        <v>467</v>
      </c>
      <c r="E53538" s="2"/>
      <c r="F53538" s="2"/>
      <c r="G53538" s="2"/>
      <c r="H53538" s="2"/>
    </row>
    <row r="53539" spans="2:8">
      <c r="B53539" s="2" t="s">
        <v>53987</v>
      </c>
      <c r="C53539" s="2">
        <v>19</v>
      </c>
      <c r="D53539" s="2" t="s">
        <v>467</v>
      </c>
      <c r="E53539" s="2"/>
      <c r="F53539" s="2"/>
      <c r="G53539" s="2"/>
      <c r="H53539" s="2"/>
    </row>
    <row r="53540" spans="2:8">
      <c r="B53540" s="2" t="s">
        <v>53988</v>
      </c>
      <c r="C53540" s="2">
        <v>22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53989</v>
      </c>
      <c r="C53541" s="2">
        <v>24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53990</v>
      </c>
      <c r="C53542" s="2">
        <v>25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53991</v>
      </c>
      <c r="C53543" s="2">
        <v>25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53992</v>
      </c>
      <c r="C53544" s="2">
        <v>26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53993</v>
      </c>
      <c r="C53545" s="2">
        <v>28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53994</v>
      </c>
      <c r="C53546" s="2">
        <v>27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53995</v>
      </c>
      <c r="C53547" s="2">
        <v>26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53996</v>
      </c>
      <c r="C53548" s="2">
        <v>28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53997</v>
      </c>
      <c r="C53549" s="2">
        <v>33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53998</v>
      </c>
      <c r="C53550" s="2">
        <v>35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53999</v>
      </c>
      <c r="C53551" s="2">
        <v>27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54000</v>
      </c>
      <c r="C53552" s="2">
        <v>26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54001</v>
      </c>
      <c r="C53553" s="2">
        <v>25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54002</v>
      </c>
      <c r="C53554" s="2">
        <v>24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54003</v>
      </c>
      <c r="C53555" s="2">
        <v>26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54004</v>
      </c>
      <c r="C53556" s="2">
        <v>25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54005</v>
      </c>
      <c r="C53557" s="2">
        <v>23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54006</v>
      </c>
      <c r="C53558" s="2">
        <v>26</v>
      </c>
      <c r="D53558" s="2" t="s">
        <v>467</v>
      </c>
      <c r="E53558" s="2"/>
      <c r="F53558" s="2"/>
      <c r="G53558" s="2"/>
      <c r="H53558" s="2"/>
    </row>
    <row r="53559" spans="2:8">
      <c r="B53559" s="2" t="s">
        <v>54007</v>
      </c>
      <c r="C53559" s="2">
        <v>32</v>
      </c>
      <c r="D53559" s="2" t="s">
        <v>467</v>
      </c>
      <c r="E53559" s="2"/>
      <c r="F53559" s="2"/>
      <c r="G53559" s="2"/>
      <c r="H53559" s="2"/>
    </row>
    <row r="53560" spans="2:8">
      <c r="B53560" s="2" t="s">
        <v>54008</v>
      </c>
      <c r="C53560" s="2">
        <v>36</v>
      </c>
      <c r="D53560" s="2" t="s">
        <v>467</v>
      </c>
      <c r="E53560" s="2"/>
      <c r="F53560" s="2"/>
      <c r="G53560" s="2"/>
      <c r="H53560" s="2"/>
    </row>
    <row r="53561" spans="2:8">
      <c r="B53561" s="2" t="s">
        <v>54009</v>
      </c>
      <c r="C53561" s="2">
        <v>17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54010</v>
      </c>
      <c r="C53562" s="2">
        <v>36</v>
      </c>
      <c r="D53562" s="2" t="s">
        <v>467</v>
      </c>
      <c r="E53562" s="2"/>
      <c r="F53562" s="2"/>
      <c r="G53562" s="2"/>
      <c r="H53562" s="2"/>
    </row>
    <row r="53563" spans="2:8">
      <c r="B53563" s="2" t="s">
        <v>54011</v>
      </c>
      <c r="C53563" s="2">
        <v>21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54012</v>
      </c>
      <c r="C53564" s="2">
        <v>23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54013</v>
      </c>
      <c r="C53565" s="2">
        <v>24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54014</v>
      </c>
      <c r="C53566" s="2">
        <v>27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54015</v>
      </c>
      <c r="C53567" s="2">
        <v>28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54016</v>
      </c>
      <c r="C53568" s="2">
        <v>27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54017</v>
      </c>
      <c r="C53569" s="2">
        <v>28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54018</v>
      </c>
      <c r="C53570" s="2">
        <v>30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54019</v>
      </c>
      <c r="C53571" s="2">
        <v>28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54020</v>
      </c>
      <c r="C53572" s="2">
        <v>25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54021</v>
      </c>
      <c r="C53573" s="2">
        <v>28</v>
      </c>
      <c r="D53573" s="2" t="s">
        <v>467</v>
      </c>
      <c r="E53573" s="2"/>
      <c r="F53573" s="2"/>
      <c r="G53573" s="2"/>
      <c r="H53573" s="2"/>
    </row>
    <row r="53574" spans="2:8">
      <c r="B53574" s="2" t="s">
        <v>54022</v>
      </c>
      <c r="C53574" s="2">
        <v>31</v>
      </c>
      <c r="D53574" s="2" t="s">
        <v>467</v>
      </c>
      <c r="E53574" s="2"/>
      <c r="F53574" s="2"/>
      <c r="G53574" s="2"/>
      <c r="H53574" s="2"/>
    </row>
    <row r="53575" spans="2:8">
      <c r="B53575" s="2" t="s">
        <v>54023</v>
      </c>
      <c r="C53575" s="2">
        <v>34</v>
      </c>
      <c r="D53575" s="2" t="s">
        <v>467</v>
      </c>
      <c r="E53575" s="2"/>
      <c r="F53575" s="2"/>
      <c r="G53575" s="2"/>
      <c r="H53575" s="2"/>
    </row>
    <row r="53576" spans="2:8">
      <c r="B53576" s="2" t="s">
        <v>54024</v>
      </c>
      <c r="C53576" s="2">
        <v>34</v>
      </c>
      <c r="D53576" s="2" t="s">
        <v>467</v>
      </c>
      <c r="E53576" s="2"/>
      <c r="F53576" s="2"/>
      <c r="G53576" s="2"/>
      <c r="H53576" s="2"/>
    </row>
    <row r="53577" spans="2:8">
      <c r="B53577" s="2" t="s">
        <v>54025</v>
      </c>
      <c r="C53577" s="2">
        <v>33</v>
      </c>
      <c r="D53577" s="2" t="s">
        <v>467</v>
      </c>
      <c r="E53577" s="2"/>
      <c r="F53577" s="2"/>
      <c r="G53577" s="2"/>
      <c r="H53577" s="2"/>
    </row>
    <row r="53578" spans="2:8">
      <c r="B53578" s="2" t="s">
        <v>54026</v>
      </c>
      <c r="C53578" s="2">
        <v>26</v>
      </c>
      <c r="D53578" s="2" t="s">
        <v>467</v>
      </c>
      <c r="E53578" s="2"/>
      <c r="F53578" s="2"/>
      <c r="G53578" s="2"/>
      <c r="H53578" s="2"/>
    </row>
    <row r="53579" spans="2:8">
      <c r="B53579" s="2" t="s">
        <v>54027</v>
      </c>
      <c r="C53579" s="2">
        <v>33</v>
      </c>
      <c r="D53579" s="2" t="s">
        <v>467</v>
      </c>
      <c r="E53579" s="2"/>
      <c r="F53579" s="2"/>
      <c r="G53579" s="2"/>
      <c r="H53579" s="2"/>
    </row>
    <row r="53580" spans="2:8">
      <c r="B53580" s="2" t="s">
        <v>54028</v>
      </c>
      <c r="C53580" s="2">
        <v>33</v>
      </c>
      <c r="D53580" s="2" t="s">
        <v>467</v>
      </c>
      <c r="E53580" s="2"/>
      <c r="F53580" s="2"/>
      <c r="G53580" s="2"/>
      <c r="H53580" s="2"/>
    </row>
    <row r="53581" spans="2:8">
      <c r="B53581" s="2" t="s">
        <v>54029</v>
      </c>
      <c r="C53581" s="2">
        <v>34</v>
      </c>
      <c r="D53581" s="2" t="s">
        <v>467</v>
      </c>
      <c r="E53581" s="2"/>
      <c r="F53581" s="2"/>
      <c r="G53581" s="2"/>
      <c r="H53581" s="2"/>
    </row>
    <row r="53582" spans="2:8">
      <c r="B53582" s="2" t="s">
        <v>54030</v>
      </c>
      <c r="C53582" s="2">
        <v>35</v>
      </c>
      <c r="D53582" s="2" t="s">
        <v>467</v>
      </c>
      <c r="E53582" s="2"/>
      <c r="F53582" s="2"/>
      <c r="G53582" s="2"/>
      <c r="H53582" s="2"/>
    </row>
    <row r="53583" spans="2:8">
      <c r="B53583" s="2" t="s">
        <v>54031</v>
      </c>
      <c r="C53583" s="2">
        <v>33</v>
      </c>
      <c r="D53583" s="2" t="s">
        <v>467</v>
      </c>
      <c r="E53583" s="2"/>
      <c r="F53583" s="2"/>
      <c r="G53583" s="2"/>
      <c r="H53583" s="2"/>
    </row>
    <row r="53584" spans="2:8">
      <c r="B53584" s="2" t="s">
        <v>54032</v>
      </c>
      <c r="C53584" s="2">
        <v>30</v>
      </c>
      <c r="D53584" s="2" t="s">
        <v>467</v>
      </c>
      <c r="E53584" s="2"/>
      <c r="F53584" s="2"/>
      <c r="G53584" s="2"/>
      <c r="H53584" s="2"/>
    </row>
    <row r="53585" spans="2:8">
      <c r="B53585" s="2" t="s">
        <v>54033</v>
      </c>
      <c r="C53585" s="2">
        <v>26</v>
      </c>
      <c r="D53585" s="2" t="s">
        <v>467</v>
      </c>
      <c r="E53585" s="2"/>
      <c r="F53585" s="2"/>
      <c r="G53585" s="2"/>
      <c r="H53585" s="2"/>
    </row>
    <row r="53586" spans="2:8">
      <c r="B53586" s="2" t="s">
        <v>54034</v>
      </c>
      <c r="C53586" s="2">
        <v>28</v>
      </c>
      <c r="D53586" s="2" t="s">
        <v>467</v>
      </c>
      <c r="E53586" s="2"/>
      <c r="F53586" s="2"/>
      <c r="G53586" s="2"/>
      <c r="H53586" s="2"/>
    </row>
    <row r="53587" spans="2:8">
      <c r="B53587" s="2" t="s">
        <v>54035</v>
      </c>
      <c r="C53587" s="2">
        <v>31</v>
      </c>
      <c r="D53587" s="2" t="s">
        <v>467</v>
      </c>
      <c r="E53587" s="2"/>
      <c r="F53587" s="2"/>
      <c r="G53587" s="2"/>
      <c r="H53587" s="2"/>
    </row>
    <row r="53588" spans="2:8">
      <c r="B53588" s="2" t="s">
        <v>54036</v>
      </c>
      <c r="C53588" s="2">
        <v>34</v>
      </c>
      <c r="D53588" s="2" t="s">
        <v>467</v>
      </c>
      <c r="E53588" s="2"/>
      <c r="F53588" s="2"/>
      <c r="G53588" s="2"/>
      <c r="H53588" s="2"/>
    </row>
    <row r="53589" spans="2:8">
      <c r="B53589" s="2" t="s">
        <v>54037</v>
      </c>
      <c r="C53589" s="2">
        <v>35</v>
      </c>
      <c r="D53589" s="2" t="s">
        <v>467</v>
      </c>
      <c r="E53589" s="2"/>
      <c r="F53589" s="2"/>
      <c r="G53589" s="2"/>
      <c r="H53589" s="2"/>
    </row>
    <row r="53590" spans="2:8">
      <c r="B53590" s="2" t="s">
        <v>54038</v>
      </c>
      <c r="C53590" s="2">
        <v>35</v>
      </c>
      <c r="D53590" s="2" t="s">
        <v>467</v>
      </c>
      <c r="E53590" s="2"/>
      <c r="F53590" s="2"/>
      <c r="G53590" s="2"/>
      <c r="H53590" s="2"/>
    </row>
    <row r="53591" spans="2:8">
      <c r="B53591" s="2" t="s">
        <v>54039</v>
      </c>
      <c r="C53591" s="2">
        <v>31</v>
      </c>
      <c r="D53591" s="2" t="s">
        <v>467</v>
      </c>
      <c r="E53591" s="2"/>
      <c r="F53591" s="2"/>
      <c r="G53591" s="2"/>
      <c r="H53591" s="2"/>
    </row>
    <row r="53592" spans="2:8">
      <c r="B53592" s="2" t="s">
        <v>54040</v>
      </c>
      <c r="C53592" s="2">
        <v>19</v>
      </c>
      <c r="D53592" s="2" t="s">
        <v>467</v>
      </c>
      <c r="E53592" s="2"/>
      <c r="F53592" s="2"/>
      <c r="G53592" s="2"/>
      <c r="H53592" s="2"/>
    </row>
    <row r="53593" spans="2:8">
      <c r="B53593" s="2" t="s">
        <v>54041</v>
      </c>
      <c r="C53593" s="2">
        <v>35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54042</v>
      </c>
      <c r="C53594" s="2">
        <v>41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54043</v>
      </c>
      <c r="C53595" s="2">
        <v>41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54044</v>
      </c>
      <c r="C53596" s="2">
        <v>27</v>
      </c>
      <c r="D53596" s="2" t="s">
        <v>467</v>
      </c>
      <c r="E53596" s="2"/>
      <c r="F53596" s="2"/>
      <c r="G53596" s="2"/>
      <c r="H53596" s="2"/>
    </row>
    <row r="53597" spans="2:8">
      <c r="B53597" s="2" t="s">
        <v>54045</v>
      </c>
      <c r="C53597" s="2">
        <v>29</v>
      </c>
      <c r="D53597" s="2" t="s">
        <v>467</v>
      </c>
      <c r="E53597" s="2"/>
      <c r="F53597" s="2"/>
      <c r="G53597" s="2"/>
      <c r="H53597" s="2"/>
    </row>
    <row r="53598" spans="2:8">
      <c r="B53598" s="2" t="s">
        <v>54046</v>
      </c>
      <c r="C53598" s="2">
        <v>26</v>
      </c>
      <c r="D53598" s="2" t="s">
        <v>467</v>
      </c>
      <c r="E53598" s="2"/>
      <c r="F53598" s="2"/>
      <c r="G53598" s="2"/>
      <c r="H53598" s="2"/>
    </row>
    <row r="53599" spans="2:8">
      <c r="B53599" s="2" t="s">
        <v>54047</v>
      </c>
      <c r="C53599" s="2">
        <v>25</v>
      </c>
      <c r="D53599" s="2" t="s">
        <v>467</v>
      </c>
      <c r="E53599" s="2"/>
      <c r="F53599" s="2"/>
      <c r="G53599" s="2"/>
      <c r="H53599" s="2"/>
    </row>
    <row r="53600" spans="2:8">
      <c r="B53600" s="2" t="s">
        <v>54048</v>
      </c>
      <c r="C53600" s="2">
        <v>25</v>
      </c>
      <c r="D53600" s="2" t="s">
        <v>467</v>
      </c>
      <c r="E53600" s="2"/>
      <c r="F53600" s="2"/>
      <c r="G53600" s="2"/>
      <c r="H53600" s="2"/>
    </row>
    <row r="53601" spans="2:8">
      <c r="B53601" s="2" t="s">
        <v>54049</v>
      </c>
      <c r="C53601" s="2">
        <v>25</v>
      </c>
      <c r="D53601" s="2" t="s">
        <v>467</v>
      </c>
      <c r="E53601" s="2"/>
      <c r="F53601" s="2"/>
      <c r="G53601" s="2"/>
      <c r="H53601" s="2"/>
    </row>
    <row r="53602" spans="2:8">
      <c r="B53602" s="2" t="s">
        <v>54050</v>
      </c>
      <c r="C53602" s="2">
        <v>28</v>
      </c>
      <c r="D53602" s="2" t="s">
        <v>467</v>
      </c>
      <c r="E53602" s="2"/>
      <c r="F53602" s="2"/>
      <c r="G53602" s="2"/>
      <c r="H53602" s="2"/>
    </row>
    <row r="53603" spans="2:8">
      <c r="B53603" s="2" t="s">
        <v>54051</v>
      </c>
      <c r="C53603" s="2">
        <v>30</v>
      </c>
      <c r="D53603" s="2" t="s">
        <v>467</v>
      </c>
      <c r="E53603" s="2"/>
      <c r="F53603" s="2"/>
      <c r="G53603" s="2"/>
      <c r="H53603" s="2"/>
    </row>
    <row r="53604" spans="2:8">
      <c r="B53604" s="2" t="s">
        <v>54052</v>
      </c>
      <c r="C53604" s="2">
        <v>29</v>
      </c>
      <c r="D53604" s="2" t="s">
        <v>467</v>
      </c>
      <c r="E53604" s="2"/>
      <c r="F53604" s="2"/>
      <c r="G53604" s="2"/>
      <c r="H53604" s="2"/>
    </row>
    <row r="53605" spans="2:8">
      <c r="B53605" s="2" t="s">
        <v>54053</v>
      </c>
      <c r="C53605" s="2">
        <v>28</v>
      </c>
      <c r="D53605" s="2" t="s">
        <v>467</v>
      </c>
      <c r="E53605" s="2"/>
      <c r="F53605" s="2"/>
      <c r="G53605" s="2"/>
      <c r="H53605" s="2"/>
    </row>
    <row r="53606" spans="2:8">
      <c r="B53606" s="2" t="s">
        <v>54054</v>
      </c>
      <c r="C53606" s="2">
        <v>27</v>
      </c>
      <c r="D53606" s="2" t="s">
        <v>467</v>
      </c>
      <c r="E53606" s="2"/>
      <c r="F53606" s="2"/>
      <c r="G53606" s="2"/>
      <c r="H53606" s="2"/>
    </row>
    <row r="53607" spans="2:8">
      <c r="B53607" s="2" t="s">
        <v>54055</v>
      </c>
      <c r="C53607" s="2">
        <v>26</v>
      </c>
      <c r="D53607" s="2" t="s">
        <v>467</v>
      </c>
      <c r="E53607" s="2"/>
      <c r="F53607" s="2"/>
      <c r="G53607" s="2"/>
      <c r="H53607" s="2"/>
    </row>
    <row r="53608" spans="2:8">
      <c r="B53608" s="2" t="s">
        <v>54056</v>
      </c>
      <c r="C53608" s="2">
        <v>22</v>
      </c>
      <c r="D53608" s="2" t="s">
        <v>467</v>
      </c>
      <c r="E53608" s="2"/>
      <c r="F53608" s="2"/>
      <c r="G53608" s="2"/>
      <c r="H53608" s="2"/>
    </row>
    <row r="53609" spans="2:8">
      <c r="B53609" s="2" t="s">
        <v>54057</v>
      </c>
      <c r="C53609" s="2">
        <v>24</v>
      </c>
      <c r="D53609" s="2" t="s">
        <v>467</v>
      </c>
      <c r="E53609" s="2"/>
      <c r="F53609" s="2"/>
      <c r="G53609" s="2"/>
      <c r="H53609" s="2"/>
    </row>
    <row r="53610" spans="2:8">
      <c r="B53610" s="2" t="s">
        <v>54058</v>
      </c>
      <c r="C53610" s="2">
        <v>28</v>
      </c>
      <c r="D53610" s="2" t="s">
        <v>467</v>
      </c>
      <c r="E53610" s="2"/>
      <c r="F53610" s="2"/>
      <c r="G53610" s="2"/>
      <c r="H53610" s="2"/>
    </row>
    <row r="53611" spans="2:8">
      <c r="B53611" s="2" t="s">
        <v>54059</v>
      </c>
      <c r="C53611" s="2">
        <v>29</v>
      </c>
      <c r="D53611" s="2" t="s">
        <v>467</v>
      </c>
      <c r="E53611" s="2"/>
      <c r="F53611" s="2"/>
      <c r="G53611" s="2"/>
      <c r="H53611" s="2"/>
    </row>
    <row r="53612" spans="2:8">
      <c r="B53612" s="2" t="s">
        <v>54060</v>
      </c>
      <c r="C53612" s="2">
        <v>30</v>
      </c>
      <c r="D53612" s="2" t="s">
        <v>467</v>
      </c>
      <c r="E53612" s="2"/>
      <c r="F53612" s="2"/>
      <c r="G53612" s="2"/>
      <c r="H53612" s="2"/>
    </row>
    <row r="53613" spans="2:8">
      <c r="B53613" s="2" t="s">
        <v>54061</v>
      </c>
      <c r="C53613" s="2">
        <v>29</v>
      </c>
      <c r="D53613" s="2" t="s">
        <v>467</v>
      </c>
      <c r="E53613" s="2"/>
      <c r="F53613" s="2"/>
      <c r="G53613" s="2"/>
      <c r="H53613" s="2"/>
    </row>
    <row r="53614" spans="2:8">
      <c r="B53614" s="2" t="s">
        <v>54062</v>
      </c>
      <c r="C53614" s="2">
        <v>24</v>
      </c>
      <c r="D53614" s="2" t="s">
        <v>467</v>
      </c>
      <c r="E53614" s="2"/>
      <c r="F53614" s="2"/>
      <c r="G53614" s="2"/>
      <c r="H53614" s="2"/>
    </row>
    <row r="53615" spans="2:8">
      <c r="B53615" s="2" t="s">
        <v>54063</v>
      </c>
      <c r="C53615" s="2">
        <v>29</v>
      </c>
      <c r="D53615" s="2" t="s">
        <v>467</v>
      </c>
      <c r="E53615" s="2"/>
      <c r="F53615" s="2"/>
      <c r="G53615" s="2"/>
      <c r="H53615" s="2"/>
    </row>
    <row r="53616" spans="2:8">
      <c r="B53616" s="2" t="s">
        <v>54064</v>
      </c>
      <c r="C53616" s="2">
        <v>33</v>
      </c>
      <c r="D53616" s="2" t="s">
        <v>467</v>
      </c>
      <c r="E53616" s="2"/>
      <c r="F53616" s="2"/>
      <c r="G53616" s="2"/>
      <c r="H53616" s="2"/>
    </row>
    <row r="53617" spans="2:8">
      <c r="B53617" s="2" t="s">
        <v>54065</v>
      </c>
      <c r="C53617" s="2">
        <v>32</v>
      </c>
      <c r="D53617" s="2" t="s">
        <v>467</v>
      </c>
      <c r="E53617" s="2"/>
      <c r="F53617" s="2"/>
      <c r="G53617" s="2"/>
      <c r="H53617" s="2"/>
    </row>
    <row r="53618" spans="2:8">
      <c r="B53618" s="2" t="s">
        <v>54066</v>
      </c>
      <c r="C53618" s="2">
        <v>29</v>
      </c>
      <c r="D53618" s="2" t="s">
        <v>467</v>
      </c>
      <c r="E53618" s="2"/>
      <c r="F53618" s="2"/>
      <c r="G53618" s="2"/>
      <c r="H53618" s="2"/>
    </row>
    <row r="53619" spans="2:8">
      <c r="B53619" s="2" t="s">
        <v>54067</v>
      </c>
      <c r="C53619" s="2">
        <v>26</v>
      </c>
      <c r="D53619" s="2" t="s">
        <v>467</v>
      </c>
      <c r="E53619" s="2"/>
      <c r="F53619" s="2"/>
      <c r="G53619" s="2"/>
      <c r="H53619" s="2"/>
    </row>
    <row r="53620" spans="2:8">
      <c r="B53620" s="2" t="s">
        <v>54068</v>
      </c>
      <c r="C53620" s="2">
        <v>24</v>
      </c>
      <c r="D53620" s="2" t="s">
        <v>467</v>
      </c>
      <c r="E53620" s="2"/>
      <c r="F53620" s="2"/>
      <c r="G53620" s="2"/>
      <c r="H53620" s="2"/>
    </row>
    <row r="53621" spans="2:8">
      <c r="B53621" s="2" t="s">
        <v>54069</v>
      </c>
      <c r="C53621" s="2">
        <v>30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54070</v>
      </c>
      <c r="C53622" s="2">
        <v>37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54071</v>
      </c>
      <c r="C53623" s="2">
        <v>37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54072</v>
      </c>
      <c r="C53624" s="2">
        <v>35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54073</v>
      </c>
      <c r="C53625" s="2">
        <v>34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54074</v>
      </c>
      <c r="C53626" s="2">
        <v>29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54075</v>
      </c>
      <c r="C53627" s="2">
        <v>27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54076</v>
      </c>
      <c r="C53628" s="2">
        <v>34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54077</v>
      </c>
      <c r="C53629" s="2">
        <v>35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54078</v>
      </c>
      <c r="C53630" s="2">
        <v>33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54079</v>
      </c>
      <c r="C53631" s="2">
        <v>32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54080</v>
      </c>
      <c r="C53632" s="2">
        <v>32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54081</v>
      </c>
      <c r="C53633" s="2">
        <v>23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54082</v>
      </c>
      <c r="C53634" s="2">
        <v>26</v>
      </c>
      <c r="D53634" s="2" t="s">
        <v>467</v>
      </c>
      <c r="E53634" s="2"/>
      <c r="F53634" s="2"/>
      <c r="G53634" s="2"/>
      <c r="H53634" s="2"/>
    </row>
    <row r="53635" spans="2:8">
      <c r="B53635" s="2" t="s">
        <v>54083</v>
      </c>
      <c r="C53635" s="2">
        <v>27</v>
      </c>
      <c r="D53635" s="2" t="s">
        <v>467</v>
      </c>
      <c r="E53635" s="2"/>
      <c r="F53635" s="2"/>
      <c r="G53635" s="2"/>
      <c r="H53635" s="2"/>
    </row>
    <row r="53636" spans="2:8">
      <c r="B53636" s="2" t="s">
        <v>54084</v>
      </c>
      <c r="C53636" s="2">
        <v>27</v>
      </c>
      <c r="D53636" s="2" t="s">
        <v>467</v>
      </c>
      <c r="E53636" s="2"/>
      <c r="F53636" s="2"/>
      <c r="G53636" s="2"/>
      <c r="H53636" s="2"/>
    </row>
    <row r="53637" spans="2:8">
      <c r="B53637" s="2" t="s">
        <v>54085</v>
      </c>
      <c r="C53637" s="2">
        <v>26</v>
      </c>
      <c r="D53637" s="2" t="s">
        <v>467</v>
      </c>
      <c r="E53637" s="2"/>
      <c r="F53637" s="2"/>
      <c r="G53637" s="2"/>
      <c r="H53637" s="2"/>
    </row>
    <row r="53638" spans="2:8">
      <c r="B53638" s="2" t="s">
        <v>54086</v>
      </c>
      <c r="C53638" s="2">
        <v>26</v>
      </c>
      <c r="D53638" s="2" t="s">
        <v>467</v>
      </c>
      <c r="E53638" s="2"/>
      <c r="F53638" s="2"/>
      <c r="G53638" s="2"/>
      <c r="H53638" s="2"/>
    </row>
    <row r="53639" spans="2:8">
      <c r="B53639" s="2" t="s">
        <v>54087</v>
      </c>
      <c r="C53639" s="2">
        <v>26</v>
      </c>
      <c r="D53639" s="2" t="s">
        <v>467</v>
      </c>
      <c r="E53639" s="2"/>
      <c r="F53639" s="2"/>
      <c r="G53639" s="2"/>
      <c r="H53639" s="2"/>
    </row>
    <row r="53640" spans="2:8">
      <c r="B53640" s="2" t="s">
        <v>54088</v>
      </c>
      <c r="C53640" s="2">
        <v>25</v>
      </c>
      <c r="D53640" s="2" t="s">
        <v>467</v>
      </c>
      <c r="E53640" s="2"/>
      <c r="F53640" s="2"/>
      <c r="G53640" s="2"/>
      <c r="H53640" s="2"/>
    </row>
    <row r="53641" spans="2:8">
      <c r="B53641" s="2" t="s">
        <v>54089</v>
      </c>
      <c r="C53641" s="2">
        <v>23</v>
      </c>
      <c r="D53641" s="2" t="s">
        <v>467</v>
      </c>
      <c r="E53641" s="2"/>
      <c r="F53641" s="2"/>
      <c r="G53641" s="2"/>
      <c r="H53641" s="2"/>
    </row>
    <row r="53642" spans="2:8">
      <c r="B53642" s="2" t="s">
        <v>54090</v>
      </c>
      <c r="C53642" s="2">
        <v>20</v>
      </c>
      <c r="D53642" s="2" t="s">
        <v>467</v>
      </c>
      <c r="E53642" s="2"/>
      <c r="F53642" s="2"/>
      <c r="G53642" s="2"/>
      <c r="H53642" s="2"/>
    </row>
    <row r="53643" spans="2:8">
      <c r="B53643" s="2" t="s">
        <v>54091</v>
      </c>
      <c r="C53643" s="2">
        <v>23</v>
      </c>
      <c r="D53643" s="2" t="s">
        <v>467</v>
      </c>
      <c r="E53643" s="2"/>
      <c r="F53643" s="2"/>
      <c r="G53643" s="2"/>
      <c r="H53643" s="2"/>
    </row>
    <row r="53644" spans="2:8">
      <c r="B53644" s="2" t="s">
        <v>54092</v>
      </c>
      <c r="C53644" s="2">
        <v>25</v>
      </c>
      <c r="D53644" s="2" t="s">
        <v>467</v>
      </c>
      <c r="E53644" s="2"/>
      <c r="F53644" s="2"/>
      <c r="G53644" s="2"/>
      <c r="H53644" s="2"/>
    </row>
    <row r="53645" spans="2:8">
      <c r="B53645" s="2" t="s">
        <v>54093</v>
      </c>
      <c r="C53645" s="2">
        <v>27</v>
      </c>
      <c r="D53645" s="2" t="s">
        <v>467</v>
      </c>
      <c r="E53645" s="2"/>
      <c r="F53645" s="2"/>
      <c r="G53645" s="2"/>
      <c r="H53645" s="2"/>
    </row>
    <row r="53646" spans="2:8">
      <c r="B53646" s="2" t="s">
        <v>54094</v>
      </c>
      <c r="C53646" s="2">
        <v>27</v>
      </c>
      <c r="D53646" s="2" t="s">
        <v>467</v>
      </c>
      <c r="E53646" s="2"/>
      <c r="F53646" s="2"/>
      <c r="G53646" s="2"/>
      <c r="H53646" s="2"/>
    </row>
    <row r="53647" spans="2:8">
      <c r="B53647" s="2" t="s">
        <v>54095</v>
      </c>
      <c r="C53647" s="2">
        <v>27</v>
      </c>
      <c r="D53647" s="2" t="s">
        <v>467</v>
      </c>
      <c r="E53647" s="2"/>
      <c r="F53647" s="2"/>
      <c r="G53647" s="2"/>
      <c r="H53647" s="2"/>
    </row>
    <row r="53648" spans="2:8">
      <c r="B53648" s="2" t="s">
        <v>54096</v>
      </c>
      <c r="C53648" s="2">
        <v>27</v>
      </c>
      <c r="D53648" s="2" t="s">
        <v>467</v>
      </c>
      <c r="E53648" s="2"/>
      <c r="F53648" s="2"/>
      <c r="G53648" s="2"/>
      <c r="H53648" s="2"/>
    </row>
    <row r="53649" spans="2:8">
      <c r="B53649" s="2" t="s">
        <v>54097</v>
      </c>
      <c r="C53649" s="2">
        <v>26</v>
      </c>
      <c r="D53649" s="2" t="s">
        <v>467</v>
      </c>
      <c r="E53649" s="2"/>
      <c r="F53649" s="2"/>
      <c r="G53649" s="2"/>
      <c r="H53649" s="2"/>
    </row>
    <row r="53650" spans="2:8">
      <c r="B53650" s="2" t="s">
        <v>54098</v>
      </c>
      <c r="C53650" s="2">
        <v>24</v>
      </c>
      <c r="D53650" s="2" t="s">
        <v>467</v>
      </c>
      <c r="E53650" s="2"/>
      <c r="F53650" s="2"/>
      <c r="G53650" s="2"/>
      <c r="H53650" s="2"/>
    </row>
    <row r="53651" spans="2:8">
      <c r="B53651" s="2" t="s">
        <v>54099</v>
      </c>
      <c r="C53651" s="2">
        <v>16</v>
      </c>
      <c r="D53651" s="2" t="s">
        <v>467</v>
      </c>
      <c r="E53651" s="2"/>
      <c r="F53651" s="2"/>
      <c r="G53651" s="2"/>
      <c r="H53651" s="2"/>
    </row>
    <row r="53652" spans="2:8">
      <c r="B53652" s="2" t="s">
        <v>54100</v>
      </c>
      <c r="C53652" s="2">
        <v>19</v>
      </c>
      <c r="D53652" s="2" t="s">
        <v>467</v>
      </c>
      <c r="E53652" s="2"/>
      <c r="F53652" s="2"/>
      <c r="G53652" s="2"/>
      <c r="H53652" s="2"/>
    </row>
    <row r="53653" spans="2:8">
      <c r="B53653" s="2" t="s">
        <v>54101</v>
      </c>
      <c r="C53653" s="2">
        <v>18</v>
      </c>
      <c r="D53653" s="2" t="s">
        <v>467</v>
      </c>
      <c r="E53653" s="2"/>
      <c r="F53653" s="2"/>
      <c r="G53653" s="2"/>
      <c r="H53653" s="2"/>
    </row>
    <row r="53654" spans="2:8">
      <c r="B53654" s="2" t="s">
        <v>54102</v>
      </c>
      <c r="C53654" s="2">
        <v>18</v>
      </c>
      <c r="D53654" s="2" t="s">
        <v>467</v>
      </c>
      <c r="E53654" s="2"/>
      <c r="F53654" s="2"/>
      <c r="G53654" s="2"/>
      <c r="H53654" s="2"/>
    </row>
    <row r="53655" spans="2:8">
      <c r="B53655" s="2" t="s">
        <v>54103</v>
      </c>
      <c r="C53655" s="2">
        <v>17</v>
      </c>
      <c r="D53655" s="2" t="s">
        <v>467</v>
      </c>
      <c r="E53655" s="2"/>
      <c r="F53655" s="2"/>
      <c r="G53655" s="2"/>
      <c r="H53655" s="2"/>
    </row>
    <row r="53656" spans="2:8">
      <c r="B53656" s="2" t="s">
        <v>54104</v>
      </c>
      <c r="C53656" s="2">
        <v>17</v>
      </c>
      <c r="D53656" s="2" t="s">
        <v>467</v>
      </c>
      <c r="E53656" s="2"/>
      <c r="F53656" s="2"/>
      <c r="G53656" s="2"/>
      <c r="H53656" s="2"/>
    </row>
    <row r="53657" spans="2:8">
      <c r="B53657" s="2" t="s">
        <v>54105</v>
      </c>
      <c r="C53657" s="2">
        <v>17</v>
      </c>
      <c r="D53657" s="2" t="s">
        <v>467</v>
      </c>
      <c r="E53657" s="2"/>
      <c r="F53657" s="2"/>
      <c r="G53657" s="2"/>
      <c r="H53657" s="2"/>
    </row>
    <row r="53658" spans="2:8">
      <c r="B53658" s="2" t="s">
        <v>54106</v>
      </c>
      <c r="C53658" s="2">
        <v>18</v>
      </c>
      <c r="D53658" s="2" t="s">
        <v>467</v>
      </c>
      <c r="E53658" s="2"/>
      <c r="F53658" s="2"/>
      <c r="G53658" s="2"/>
      <c r="H53658" s="2"/>
    </row>
    <row r="53659" spans="2:8">
      <c r="B53659" s="2" t="s">
        <v>54107</v>
      </c>
      <c r="C53659" s="2">
        <v>18</v>
      </c>
      <c r="D53659" s="2" t="s">
        <v>467</v>
      </c>
      <c r="E53659" s="2"/>
      <c r="F53659" s="2"/>
      <c r="G53659" s="2"/>
      <c r="H53659" s="2"/>
    </row>
    <row r="53660" spans="2:8">
      <c r="B53660" s="2" t="s">
        <v>54108</v>
      </c>
      <c r="C53660" s="2">
        <v>19</v>
      </c>
      <c r="D53660" s="2" t="s">
        <v>467</v>
      </c>
      <c r="E53660" s="2"/>
      <c r="F53660" s="2"/>
      <c r="G53660" s="2"/>
      <c r="H53660" s="2"/>
    </row>
    <row r="53661" spans="2:8">
      <c r="B53661" s="2" t="s">
        <v>54109</v>
      </c>
      <c r="C53661" s="2">
        <v>18</v>
      </c>
      <c r="D53661" s="2" t="s">
        <v>467</v>
      </c>
      <c r="E53661" s="2"/>
      <c r="F53661" s="2"/>
      <c r="G53661" s="2"/>
      <c r="H53661" s="2"/>
    </row>
    <row r="53662" spans="2:8">
      <c r="B53662" s="2" t="s">
        <v>54110</v>
      </c>
      <c r="C53662" s="2">
        <v>16</v>
      </c>
      <c r="D53662" s="2" t="s">
        <v>467</v>
      </c>
      <c r="E53662" s="2"/>
      <c r="F53662" s="2"/>
      <c r="G53662" s="2"/>
      <c r="H53662" s="2"/>
    </row>
    <row r="53663" spans="2:8">
      <c r="B53663" s="2" t="s">
        <v>54111</v>
      </c>
      <c r="C53663" s="2">
        <v>36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54112</v>
      </c>
      <c r="C53664" s="2">
        <v>38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54113</v>
      </c>
      <c r="C53665" s="2">
        <v>41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54114</v>
      </c>
      <c r="C53666" s="2">
        <v>39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54115</v>
      </c>
      <c r="C53667" s="2">
        <v>20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54116</v>
      </c>
      <c r="C53668" s="2">
        <v>23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54117</v>
      </c>
      <c r="C53669" s="2">
        <v>22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54118</v>
      </c>
      <c r="C53670" s="2">
        <v>26</v>
      </c>
      <c r="D53670" s="2" t="s">
        <v>467</v>
      </c>
      <c r="E53670" s="2"/>
      <c r="F53670" s="2"/>
      <c r="G53670" s="2"/>
      <c r="H53670" s="2"/>
    </row>
    <row r="53671" spans="2:8">
      <c r="B53671" s="2" t="s">
        <v>54119</v>
      </c>
      <c r="C53671" s="2">
        <v>30</v>
      </c>
      <c r="D53671" s="2" t="s">
        <v>467</v>
      </c>
      <c r="E53671" s="2"/>
      <c r="F53671" s="2"/>
      <c r="G53671" s="2"/>
      <c r="H53671" s="2"/>
    </row>
    <row r="53672" spans="2:8">
      <c r="B53672" s="2" t="s">
        <v>54120</v>
      </c>
      <c r="C53672" s="2">
        <v>34</v>
      </c>
      <c r="D53672" s="2" t="s">
        <v>467</v>
      </c>
      <c r="E53672" s="2"/>
      <c r="F53672" s="2"/>
      <c r="G53672" s="2"/>
      <c r="H53672" s="2"/>
    </row>
    <row r="53673" spans="2:8">
      <c r="B53673" s="2" t="s">
        <v>54121</v>
      </c>
      <c r="C53673" s="2">
        <v>33</v>
      </c>
      <c r="D53673" s="2" t="s">
        <v>467</v>
      </c>
      <c r="E53673" s="2"/>
      <c r="F53673" s="2"/>
      <c r="G53673" s="2"/>
      <c r="H53673" s="2"/>
    </row>
    <row r="53674" spans="2:8">
      <c r="B53674" s="2" t="s">
        <v>54122</v>
      </c>
      <c r="C53674" s="2">
        <v>31</v>
      </c>
      <c r="D53674" s="2" t="s">
        <v>467</v>
      </c>
      <c r="E53674" s="2"/>
      <c r="F53674" s="2"/>
      <c r="G53674" s="2"/>
      <c r="H53674" s="2"/>
    </row>
    <row r="53675" spans="2:8">
      <c r="B53675" s="2" t="s">
        <v>54123</v>
      </c>
      <c r="C53675" s="2">
        <v>29</v>
      </c>
      <c r="D53675" s="2" t="s">
        <v>467</v>
      </c>
      <c r="E53675" s="2"/>
      <c r="F53675" s="2"/>
      <c r="G53675" s="2"/>
      <c r="H53675" s="2"/>
    </row>
    <row r="53676" spans="2:8">
      <c r="B53676" s="2" t="s">
        <v>54124</v>
      </c>
      <c r="C53676" s="2">
        <v>28</v>
      </c>
      <c r="D53676" s="2" t="s">
        <v>467</v>
      </c>
      <c r="E53676" s="2"/>
      <c r="F53676" s="2"/>
      <c r="G53676" s="2"/>
      <c r="H53676" s="2"/>
    </row>
    <row r="53677" spans="2:8">
      <c r="B53677" s="2" t="s">
        <v>54125</v>
      </c>
      <c r="C53677" s="2">
        <v>31</v>
      </c>
      <c r="D53677" s="2" t="s">
        <v>467</v>
      </c>
      <c r="E53677" s="2"/>
      <c r="F53677" s="2"/>
      <c r="G53677" s="2"/>
      <c r="H53677" s="2"/>
    </row>
    <row r="53678" spans="2:8">
      <c r="B53678" s="2" t="s">
        <v>54126</v>
      </c>
      <c r="C53678" s="2">
        <v>33</v>
      </c>
      <c r="D53678" s="2" t="s">
        <v>467</v>
      </c>
      <c r="E53678" s="2"/>
      <c r="F53678" s="2"/>
      <c r="G53678" s="2"/>
      <c r="H53678" s="2"/>
    </row>
    <row r="53679" spans="2:8">
      <c r="B53679" s="2" t="s">
        <v>54127</v>
      </c>
      <c r="C53679" s="2">
        <v>30</v>
      </c>
      <c r="D53679" s="2" t="s">
        <v>467</v>
      </c>
      <c r="E53679" s="2"/>
      <c r="F53679" s="2"/>
      <c r="G53679" s="2"/>
      <c r="H53679" s="2"/>
    </row>
    <row r="53680" spans="2:8">
      <c r="B53680" s="2" t="s">
        <v>54128</v>
      </c>
      <c r="C53680" s="2">
        <v>28</v>
      </c>
      <c r="D53680" s="2" t="s">
        <v>467</v>
      </c>
      <c r="E53680" s="2"/>
      <c r="F53680" s="2"/>
      <c r="G53680" s="2"/>
      <c r="H53680" s="2"/>
    </row>
    <row r="53681" spans="2:8">
      <c r="B53681" s="2" t="s">
        <v>54129</v>
      </c>
      <c r="C53681" s="2">
        <v>27</v>
      </c>
      <c r="D53681" s="2" t="s">
        <v>467</v>
      </c>
      <c r="E53681" s="2"/>
      <c r="F53681" s="2"/>
      <c r="G53681" s="2"/>
      <c r="H53681" s="2"/>
    </row>
    <row r="53682" spans="2:8">
      <c r="B53682" s="2" t="s">
        <v>54130</v>
      </c>
      <c r="C53682" s="2">
        <v>27</v>
      </c>
      <c r="D53682" s="2" t="s">
        <v>467</v>
      </c>
      <c r="E53682" s="2"/>
      <c r="F53682" s="2"/>
      <c r="G53682" s="2"/>
      <c r="H53682" s="2"/>
    </row>
    <row r="53683" spans="2:8">
      <c r="B53683" s="2" t="s">
        <v>54131</v>
      </c>
      <c r="C53683" s="2">
        <v>15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54132</v>
      </c>
      <c r="C53684" s="2">
        <v>16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54133</v>
      </c>
      <c r="C53685" s="2">
        <v>17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54134</v>
      </c>
      <c r="C53686" s="2">
        <v>17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54135</v>
      </c>
      <c r="C53687" s="2">
        <v>21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54136</v>
      </c>
      <c r="C53688" s="2">
        <v>22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54137</v>
      </c>
      <c r="C53689" s="2">
        <v>22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54138</v>
      </c>
      <c r="C53690" s="2">
        <v>24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54139</v>
      </c>
      <c r="C53691" s="2">
        <v>25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54140</v>
      </c>
      <c r="C53692" s="2">
        <v>26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54141</v>
      </c>
      <c r="C53693" s="2">
        <v>27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54142</v>
      </c>
      <c r="C53694" s="2">
        <v>25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54143</v>
      </c>
      <c r="C53695" s="2">
        <v>15</v>
      </c>
      <c r="D53695" s="2" t="s">
        <v>467</v>
      </c>
      <c r="E53695" s="2"/>
      <c r="F53695" s="2"/>
      <c r="G53695" s="2"/>
      <c r="H53695" s="2"/>
    </row>
    <row r="53696" spans="2:8">
      <c r="B53696" s="2" t="s">
        <v>54144</v>
      </c>
      <c r="C53696" s="2">
        <v>21</v>
      </c>
      <c r="D53696" s="2" t="s">
        <v>467</v>
      </c>
      <c r="E53696" s="2"/>
      <c r="F53696" s="2"/>
      <c r="G53696" s="2"/>
      <c r="H53696" s="2"/>
    </row>
    <row r="53697" spans="2:8">
      <c r="B53697" s="2" t="s">
        <v>54145</v>
      </c>
      <c r="C53697" s="2">
        <v>23</v>
      </c>
      <c r="D53697" s="2" t="s">
        <v>467</v>
      </c>
      <c r="E53697" s="2"/>
      <c r="F53697" s="2"/>
      <c r="G53697" s="2"/>
      <c r="H53697" s="2"/>
    </row>
    <row r="53698" spans="2:8">
      <c r="B53698" s="2" t="s">
        <v>54146</v>
      </c>
      <c r="C53698" s="2">
        <v>24</v>
      </c>
      <c r="D53698" s="2" t="s">
        <v>467</v>
      </c>
      <c r="E53698" s="2"/>
      <c r="F53698" s="2"/>
      <c r="G53698" s="2"/>
      <c r="H53698" s="2"/>
    </row>
    <row r="53699" spans="2:8">
      <c r="B53699" s="2" t="s">
        <v>54147</v>
      </c>
      <c r="C53699" s="2">
        <v>24</v>
      </c>
      <c r="D53699" s="2" t="s">
        <v>467</v>
      </c>
      <c r="E53699" s="2"/>
      <c r="F53699" s="2"/>
      <c r="G53699" s="2"/>
      <c r="H53699" s="2"/>
    </row>
    <row r="53700" spans="2:8">
      <c r="B53700" s="2" t="s">
        <v>54148</v>
      </c>
      <c r="C53700" s="2">
        <v>23</v>
      </c>
      <c r="D53700" s="2" t="s">
        <v>467</v>
      </c>
      <c r="E53700" s="2"/>
      <c r="F53700" s="2"/>
      <c r="G53700" s="2"/>
      <c r="H53700" s="2"/>
    </row>
    <row r="53701" spans="2:8">
      <c r="B53701" s="2" t="s">
        <v>54149</v>
      </c>
      <c r="C53701" s="2">
        <v>22</v>
      </c>
      <c r="D53701" s="2" t="s">
        <v>467</v>
      </c>
      <c r="E53701" s="2"/>
      <c r="F53701" s="2"/>
      <c r="G53701" s="2"/>
      <c r="H53701" s="2"/>
    </row>
    <row r="53702" spans="2:8">
      <c r="B53702" s="2" t="s">
        <v>54150</v>
      </c>
      <c r="C53702" s="2">
        <v>22</v>
      </c>
      <c r="D53702" s="2" t="s">
        <v>467</v>
      </c>
      <c r="E53702" s="2"/>
      <c r="F53702" s="2"/>
      <c r="G53702" s="2"/>
      <c r="H53702" s="2"/>
    </row>
    <row r="53703" spans="2:8">
      <c r="B53703" s="2" t="s">
        <v>54151</v>
      </c>
      <c r="C53703" s="2">
        <v>23</v>
      </c>
      <c r="D53703" s="2" t="s">
        <v>467</v>
      </c>
      <c r="E53703" s="2"/>
      <c r="F53703" s="2"/>
      <c r="G53703" s="2"/>
      <c r="H53703" s="2"/>
    </row>
    <row r="53704" spans="2:8">
      <c r="B53704" s="2" t="s">
        <v>54152</v>
      </c>
      <c r="C53704" s="2">
        <v>22</v>
      </c>
      <c r="D53704" s="2" t="s">
        <v>467</v>
      </c>
      <c r="E53704" s="2"/>
      <c r="F53704" s="2"/>
      <c r="G53704" s="2"/>
      <c r="H53704" s="2"/>
    </row>
    <row r="53705" spans="2:8">
      <c r="B53705" s="2" t="s">
        <v>54153</v>
      </c>
      <c r="C53705" s="2">
        <v>30</v>
      </c>
      <c r="D53705" s="2" t="s">
        <v>467</v>
      </c>
      <c r="E53705" s="2"/>
      <c r="F53705" s="2"/>
      <c r="G53705" s="2"/>
      <c r="H53705" s="2"/>
    </row>
    <row r="53706" spans="2:8">
      <c r="B53706" s="2" t="s">
        <v>54154</v>
      </c>
      <c r="C53706" s="2">
        <v>28</v>
      </c>
      <c r="D53706" s="2" t="s">
        <v>467</v>
      </c>
      <c r="E53706" s="2"/>
      <c r="F53706" s="2"/>
      <c r="G53706" s="2"/>
      <c r="H53706" s="2"/>
    </row>
    <row r="53707" spans="2:8">
      <c r="B53707" s="2" t="s">
        <v>54155</v>
      </c>
      <c r="C53707" s="2">
        <v>26</v>
      </c>
      <c r="D53707" s="2" t="s">
        <v>467</v>
      </c>
      <c r="E53707" s="2"/>
      <c r="F53707" s="2"/>
      <c r="G53707" s="2"/>
      <c r="H53707" s="2"/>
    </row>
    <row r="53708" spans="2:8">
      <c r="B53708" s="2" t="s">
        <v>54156</v>
      </c>
      <c r="C53708" s="2">
        <v>27</v>
      </c>
      <c r="D53708" s="2" t="s">
        <v>467</v>
      </c>
      <c r="E53708" s="2"/>
      <c r="F53708" s="2"/>
      <c r="G53708" s="2"/>
      <c r="H53708" s="2"/>
    </row>
    <row r="53709" spans="2:8">
      <c r="B53709" s="2" t="s">
        <v>54157</v>
      </c>
      <c r="C53709" s="2">
        <v>27</v>
      </c>
      <c r="D53709" s="2" t="s">
        <v>467</v>
      </c>
      <c r="E53709" s="2"/>
      <c r="F53709" s="2"/>
      <c r="G53709" s="2"/>
      <c r="H53709" s="2"/>
    </row>
    <row r="53710" spans="2:8">
      <c r="B53710" s="2" t="s">
        <v>54158</v>
      </c>
      <c r="C53710" s="2">
        <v>37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54159</v>
      </c>
      <c r="C53711" s="2">
        <v>40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54160</v>
      </c>
      <c r="C53712" s="2">
        <v>39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54161</v>
      </c>
      <c r="C53713" s="2">
        <v>39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54162</v>
      </c>
      <c r="C53714" s="2">
        <v>38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54163</v>
      </c>
      <c r="C53715" s="2">
        <v>32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54164</v>
      </c>
      <c r="C53716" s="2">
        <v>37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54165</v>
      </c>
      <c r="C53717" s="2">
        <v>38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54166</v>
      </c>
      <c r="C53718" s="2">
        <v>40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54167</v>
      </c>
      <c r="C53719" s="2">
        <v>39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54168</v>
      </c>
      <c r="C53720" s="2">
        <v>39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54169</v>
      </c>
      <c r="C53721" s="2">
        <v>35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54170</v>
      </c>
      <c r="C53722" s="2">
        <v>31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54171</v>
      </c>
      <c r="C53723" s="2">
        <v>32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54172</v>
      </c>
      <c r="C53724" s="2">
        <v>34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54173</v>
      </c>
      <c r="C53725" s="2">
        <v>35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54174</v>
      </c>
      <c r="C53726" s="2">
        <v>35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54175</v>
      </c>
      <c r="C53727" s="2">
        <v>31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54176</v>
      </c>
      <c r="C53728" s="2">
        <v>34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54177</v>
      </c>
      <c r="C53729" s="2">
        <v>36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54178</v>
      </c>
      <c r="C53730" s="2">
        <v>36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54179</v>
      </c>
      <c r="C53731" s="2">
        <v>35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54180</v>
      </c>
      <c r="C53732" s="2">
        <v>28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54181</v>
      </c>
      <c r="C53733" s="2">
        <v>24</v>
      </c>
      <c r="D53733" s="2" t="s">
        <v>467</v>
      </c>
      <c r="E53733" s="2"/>
      <c r="F53733" s="2"/>
      <c r="G53733" s="2"/>
      <c r="H53733" s="2"/>
    </row>
    <row r="53734" spans="2:8">
      <c r="B53734" s="2" t="s">
        <v>54182</v>
      </c>
      <c r="C53734" s="2">
        <v>27</v>
      </c>
      <c r="D53734" s="2" t="s">
        <v>467</v>
      </c>
      <c r="E53734" s="2"/>
      <c r="F53734" s="2"/>
      <c r="G53734" s="2"/>
      <c r="H53734" s="2"/>
    </row>
    <row r="53735" spans="2:8">
      <c r="B53735" s="2" t="s">
        <v>54183</v>
      </c>
      <c r="C53735" s="2">
        <v>27</v>
      </c>
      <c r="D53735" s="2" t="s">
        <v>467</v>
      </c>
      <c r="E53735" s="2"/>
      <c r="F53735" s="2"/>
      <c r="G53735" s="2"/>
      <c r="H53735" s="2"/>
    </row>
    <row r="53736" spans="2:8">
      <c r="B53736" s="2" t="s">
        <v>54184</v>
      </c>
      <c r="C53736" s="2">
        <v>28</v>
      </c>
      <c r="D53736" s="2" t="s">
        <v>467</v>
      </c>
      <c r="E53736" s="2"/>
      <c r="F53736" s="2"/>
      <c r="G53736" s="2"/>
      <c r="H53736" s="2"/>
    </row>
    <row r="53737" spans="2:8">
      <c r="B53737" s="2" t="s">
        <v>54185</v>
      </c>
      <c r="C53737" s="2">
        <v>28</v>
      </c>
      <c r="D53737" s="2" t="s">
        <v>467</v>
      </c>
      <c r="E53737" s="2"/>
      <c r="F53737" s="2"/>
      <c r="G53737" s="2"/>
      <c r="H53737" s="2"/>
    </row>
    <row r="53738" spans="2:8">
      <c r="B53738" s="2" t="s">
        <v>54186</v>
      </c>
      <c r="C53738" s="2">
        <v>28</v>
      </c>
      <c r="D53738" s="2" t="s">
        <v>467</v>
      </c>
      <c r="E53738" s="2"/>
      <c r="F53738" s="2"/>
      <c r="G53738" s="2"/>
      <c r="H53738" s="2"/>
    </row>
    <row r="53739" spans="2:8">
      <c r="B53739" s="2" t="s">
        <v>54187</v>
      </c>
      <c r="C53739" s="2">
        <v>27</v>
      </c>
      <c r="D53739" s="2" t="s">
        <v>467</v>
      </c>
      <c r="E53739" s="2"/>
      <c r="F53739" s="2"/>
      <c r="G53739" s="2"/>
      <c r="H53739" s="2"/>
    </row>
    <row r="53740" spans="2:8">
      <c r="B53740" s="2" t="s">
        <v>54188</v>
      </c>
      <c r="C53740" s="2">
        <v>24</v>
      </c>
      <c r="D53740" s="2" t="s">
        <v>467</v>
      </c>
      <c r="E53740" s="2"/>
      <c r="F53740" s="2"/>
      <c r="G53740" s="2"/>
      <c r="H53740" s="2"/>
    </row>
    <row r="53741" spans="2:8">
      <c r="B53741" s="2" t="s">
        <v>54189</v>
      </c>
      <c r="C53741" s="2">
        <v>29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54190</v>
      </c>
      <c r="C53742" s="2">
        <v>29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54191</v>
      </c>
      <c r="C53743" s="2">
        <v>30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54192</v>
      </c>
      <c r="C53744" s="2">
        <v>30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54193</v>
      </c>
      <c r="C53745" s="2">
        <v>29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54194</v>
      </c>
      <c r="C53746" s="2">
        <v>25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54195</v>
      </c>
      <c r="C53747" s="2">
        <v>28</v>
      </c>
      <c r="D53747" s="2" t="s">
        <v>467</v>
      </c>
      <c r="E53747" s="2"/>
      <c r="F53747" s="2"/>
      <c r="G53747" s="2"/>
      <c r="H53747" s="2"/>
    </row>
    <row r="53748" spans="2:8">
      <c r="B53748" s="2" t="s">
        <v>54196</v>
      </c>
      <c r="C53748" s="2">
        <v>31</v>
      </c>
      <c r="D53748" s="2" t="s">
        <v>467</v>
      </c>
      <c r="E53748" s="2"/>
      <c r="F53748" s="2"/>
      <c r="G53748" s="2"/>
      <c r="H53748" s="2"/>
    </row>
    <row r="53749" spans="2:8">
      <c r="B53749" s="2" t="s">
        <v>54197</v>
      </c>
      <c r="C53749" s="2">
        <v>30</v>
      </c>
      <c r="D53749" s="2" t="s">
        <v>467</v>
      </c>
      <c r="E53749" s="2"/>
      <c r="F53749" s="2"/>
      <c r="G53749" s="2"/>
      <c r="H53749" s="2"/>
    </row>
    <row r="53750" spans="2:8">
      <c r="B53750" s="2" t="s">
        <v>54198</v>
      </c>
      <c r="C53750" s="2">
        <v>29</v>
      </c>
      <c r="D53750" s="2" t="s">
        <v>467</v>
      </c>
      <c r="E53750" s="2"/>
      <c r="F53750" s="2"/>
      <c r="G53750" s="2"/>
      <c r="H53750" s="2"/>
    </row>
    <row r="53751" spans="2:8">
      <c r="B53751" s="2" t="s">
        <v>54199</v>
      </c>
      <c r="C53751" s="2">
        <v>29</v>
      </c>
      <c r="D53751" s="2" t="s">
        <v>467</v>
      </c>
      <c r="E53751" s="2"/>
      <c r="F53751" s="2"/>
      <c r="G53751" s="2"/>
      <c r="H53751" s="2"/>
    </row>
    <row r="53752" spans="2:8">
      <c r="B53752" s="2" t="s">
        <v>54200</v>
      </c>
      <c r="C53752" s="2">
        <v>28</v>
      </c>
      <c r="D53752" s="2" t="s">
        <v>467</v>
      </c>
      <c r="E53752" s="2"/>
      <c r="F53752" s="2"/>
      <c r="G53752" s="2"/>
      <c r="H53752" s="2"/>
    </row>
    <row r="53753" spans="2:8">
      <c r="B53753" s="2" t="s">
        <v>54201</v>
      </c>
      <c r="C53753" s="2">
        <v>26</v>
      </c>
      <c r="D53753" s="2" t="s">
        <v>467</v>
      </c>
      <c r="E53753" s="2"/>
      <c r="F53753" s="2"/>
      <c r="G53753" s="2"/>
      <c r="H53753" s="2"/>
    </row>
    <row r="53754" spans="2:8">
      <c r="B53754" s="2" t="s">
        <v>54202</v>
      </c>
      <c r="C53754" s="2">
        <v>25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54203</v>
      </c>
      <c r="C53755" s="2">
        <v>26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54204</v>
      </c>
      <c r="C53756" s="2">
        <v>25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54205</v>
      </c>
      <c r="C53757" s="2">
        <v>25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54206</v>
      </c>
      <c r="C53758" s="2">
        <v>24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54207</v>
      </c>
      <c r="C53759" s="2">
        <v>23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54208</v>
      </c>
      <c r="C53760" s="2">
        <v>23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54209</v>
      </c>
      <c r="C53761" s="2">
        <v>22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54210</v>
      </c>
      <c r="C53762" s="2">
        <v>31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54211</v>
      </c>
      <c r="C53763" s="2">
        <v>34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54212</v>
      </c>
      <c r="C53764" s="2">
        <v>34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54213</v>
      </c>
      <c r="C53765" s="2">
        <v>31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54214</v>
      </c>
      <c r="C53766" s="2">
        <v>29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54215</v>
      </c>
      <c r="C53767" s="2">
        <v>26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54216</v>
      </c>
      <c r="C53768" s="2">
        <v>26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54217</v>
      </c>
      <c r="C53769" s="2">
        <v>28</v>
      </c>
      <c r="D53769" s="2" t="s">
        <v>467</v>
      </c>
      <c r="E53769" s="2"/>
      <c r="F53769" s="2"/>
      <c r="G53769" s="2"/>
      <c r="H53769" s="2"/>
    </row>
    <row r="53770" spans="2:8">
      <c r="B53770" s="2" t="s">
        <v>54218</v>
      </c>
      <c r="C53770" s="2">
        <v>30</v>
      </c>
      <c r="D53770" s="2" t="s">
        <v>467</v>
      </c>
      <c r="E53770" s="2"/>
      <c r="F53770" s="2"/>
      <c r="G53770" s="2"/>
      <c r="H53770" s="2"/>
    </row>
    <row r="53771" spans="2:8">
      <c r="B53771" s="2" t="s">
        <v>54219</v>
      </c>
      <c r="C53771" s="2">
        <v>28</v>
      </c>
      <c r="D53771" s="2" t="s">
        <v>467</v>
      </c>
      <c r="E53771" s="2"/>
      <c r="F53771" s="2"/>
      <c r="G53771" s="2"/>
      <c r="H53771" s="2"/>
    </row>
    <row r="53772" spans="2:8">
      <c r="B53772" s="2" t="s">
        <v>54220</v>
      </c>
      <c r="C53772" s="2">
        <v>27</v>
      </c>
      <c r="D53772" s="2" t="s">
        <v>467</v>
      </c>
      <c r="E53772" s="2"/>
      <c r="F53772" s="2"/>
      <c r="G53772" s="2"/>
      <c r="H53772" s="2"/>
    </row>
    <row r="53773" spans="2:8">
      <c r="B53773" s="2" t="s">
        <v>54221</v>
      </c>
      <c r="C53773" s="2">
        <v>28</v>
      </c>
      <c r="D53773" s="2" t="s">
        <v>467</v>
      </c>
      <c r="E53773" s="2"/>
      <c r="F53773" s="2"/>
      <c r="G53773" s="2"/>
      <c r="H53773" s="2"/>
    </row>
    <row r="53774" spans="2:8">
      <c r="B53774" s="2" t="s">
        <v>54222</v>
      </c>
      <c r="C53774" s="2">
        <v>33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54223</v>
      </c>
      <c r="C53775" s="2">
        <v>35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54224</v>
      </c>
      <c r="C53776" s="2">
        <v>34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54225</v>
      </c>
      <c r="C53777" s="2">
        <v>34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54226</v>
      </c>
      <c r="C53778" s="2">
        <v>33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54227</v>
      </c>
      <c r="C53779" s="2">
        <v>27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54228</v>
      </c>
      <c r="C53780" s="2">
        <v>23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54229</v>
      </c>
      <c r="C53781" s="2">
        <v>23</v>
      </c>
      <c r="D53781" s="2" t="s">
        <v>467</v>
      </c>
      <c r="E53781" s="2"/>
      <c r="F53781" s="2"/>
      <c r="G53781" s="2"/>
      <c r="H53781" s="2"/>
    </row>
    <row r="53782" spans="2:8">
      <c r="B53782" s="2" t="s">
        <v>54230</v>
      </c>
      <c r="C53782" s="2">
        <v>23</v>
      </c>
      <c r="D53782" s="2" t="s">
        <v>467</v>
      </c>
      <c r="E53782" s="2"/>
      <c r="F53782" s="2"/>
      <c r="G53782" s="2"/>
      <c r="H53782" s="2"/>
    </row>
    <row r="53783" spans="2:8">
      <c r="B53783" s="2" t="s">
        <v>54231</v>
      </c>
      <c r="C53783" s="2">
        <v>26</v>
      </c>
      <c r="D53783" s="2" t="s">
        <v>467</v>
      </c>
      <c r="E53783" s="2"/>
      <c r="F53783" s="2"/>
      <c r="G53783" s="2"/>
      <c r="H53783" s="2"/>
    </row>
    <row r="53784" spans="2:8">
      <c r="B53784" s="2" t="s">
        <v>54232</v>
      </c>
      <c r="C53784" s="2">
        <v>28</v>
      </c>
      <c r="D53784" s="2" t="s">
        <v>467</v>
      </c>
      <c r="E53784" s="2"/>
      <c r="F53784" s="2"/>
      <c r="G53784" s="2"/>
      <c r="H53784" s="2"/>
    </row>
    <row r="53785" spans="2:8">
      <c r="B53785" s="2" t="s">
        <v>54233</v>
      </c>
      <c r="C53785" s="2">
        <v>25</v>
      </c>
      <c r="D53785" s="2" t="s">
        <v>467</v>
      </c>
      <c r="E53785" s="2"/>
      <c r="F53785" s="2"/>
      <c r="G53785" s="2"/>
      <c r="H53785" s="2"/>
    </row>
    <row r="53786" spans="2:8">
      <c r="B53786" s="2" t="s">
        <v>54234</v>
      </c>
      <c r="C53786" s="2">
        <v>24</v>
      </c>
      <c r="D53786" s="2" t="s">
        <v>467</v>
      </c>
      <c r="E53786" s="2"/>
      <c r="F53786" s="2"/>
      <c r="G53786" s="2"/>
      <c r="H53786" s="2"/>
    </row>
    <row r="53787" spans="2:8">
      <c r="B53787" s="2" t="s">
        <v>54235</v>
      </c>
      <c r="C53787" s="2">
        <v>26</v>
      </c>
      <c r="D53787" s="2" t="s">
        <v>467</v>
      </c>
      <c r="E53787" s="2"/>
      <c r="F53787" s="2"/>
      <c r="G53787" s="2"/>
      <c r="H53787" s="2"/>
    </row>
    <row r="53788" spans="2:8">
      <c r="B53788" s="2" t="s">
        <v>54236</v>
      </c>
      <c r="C53788" s="2">
        <v>29</v>
      </c>
      <c r="D53788" s="2" t="s">
        <v>467</v>
      </c>
      <c r="E53788" s="2"/>
      <c r="F53788" s="2"/>
      <c r="G53788" s="2"/>
      <c r="H53788" s="2"/>
    </row>
    <row r="53789" spans="2:8">
      <c r="B53789" s="2" t="s">
        <v>54237</v>
      </c>
      <c r="C53789" s="2">
        <v>25</v>
      </c>
      <c r="D53789" s="2" t="s">
        <v>467</v>
      </c>
      <c r="E53789" s="2"/>
      <c r="F53789" s="2"/>
      <c r="G53789" s="2"/>
      <c r="H53789" s="2"/>
    </row>
    <row r="53790" spans="2:8">
      <c r="B53790" s="2" t="s">
        <v>54238</v>
      </c>
      <c r="C53790" s="2">
        <v>27</v>
      </c>
      <c r="D53790" s="2" t="s">
        <v>467</v>
      </c>
      <c r="E53790" s="2"/>
      <c r="F53790" s="2"/>
      <c r="G53790" s="2"/>
      <c r="H53790" s="2"/>
    </row>
    <row r="53791" spans="2:8">
      <c r="B53791" s="2" t="s">
        <v>54239</v>
      </c>
      <c r="C53791" s="2">
        <v>32</v>
      </c>
      <c r="D53791" s="2" t="s">
        <v>467</v>
      </c>
      <c r="E53791" s="2"/>
      <c r="F53791" s="2"/>
      <c r="G53791" s="2"/>
      <c r="H53791" s="2"/>
    </row>
    <row r="53792" spans="2:8">
      <c r="B53792" s="2" t="s">
        <v>54240</v>
      </c>
      <c r="C53792" s="2">
        <v>33</v>
      </c>
      <c r="D53792" s="2" t="s">
        <v>467</v>
      </c>
      <c r="E53792" s="2"/>
      <c r="F53792" s="2"/>
      <c r="G53792" s="2"/>
      <c r="H53792" s="2"/>
    </row>
    <row r="53793" spans="2:8">
      <c r="B53793" s="2" t="s">
        <v>54241</v>
      </c>
      <c r="C53793" s="2">
        <v>31</v>
      </c>
      <c r="D53793" s="2" t="s">
        <v>467</v>
      </c>
      <c r="E53793" s="2"/>
      <c r="F53793" s="2"/>
      <c r="G53793" s="2"/>
      <c r="H53793" s="2"/>
    </row>
    <row r="53794" spans="2:8">
      <c r="B53794" s="2" t="s">
        <v>54242</v>
      </c>
      <c r="C53794" s="2">
        <v>30</v>
      </c>
      <c r="D53794" s="2" t="s">
        <v>467</v>
      </c>
      <c r="E53794" s="2"/>
      <c r="F53794" s="2"/>
      <c r="G53794" s="2"/>
      <c r="H53794" s="2"/>
    </row>
    <row r="53795" spans="2:8">
      <c r="B53795" s="2" t="s">
        <v>54243</v>
      </c>
      <c r="C53795" s="2">
        <v>29</v>
      </c>
      <c r="D53795" s="2" t="s">
        <v>467</v>
      </c>
      <c r="E53795" s="2"/>
      <c r="F53795" s="2"/>
      <c r="G53795" s="2"/>
      <c r="H53795" s="2"/>
    </row>
    <row r="53796" spans="2:8">
      <c r="B53796" s="2" t="s">
        <v>54244</v>
      </c>
      <c r="C53796" s="2">
        <v>26</v>
      </c>
      <c r="D53796" s="2" t="s">
        <v>467</v>
      </c>
      <c r="E53796" s="2"/>
      <c r="F53796" s="2"/>
      <c r="G53796" s="2"/>
      <c r="H53796" s="2"/>
    </row>
    <row r="53797" spans="2:8">
      <c r="B53797" s="2" t="s">
        <v>54245</v>
      </c>
      <c r="C53797" s="2">
        <v>27</v>
      </c>
      <c r="D53797" s="2" t="s">
        <v>467</v>
      </c>
      <c r="E53797" s="2"/>
      <c r="F53797" s="2"/>
      <c r="G53797" s="2"/>
      <c r="H53797" s="2"/>
    </row>
    <row r="53798" spans="2:8">
      <c r="B53798" s="2" t="s">
        <v>54246</v>
      </c>
      <c r="C53798" s="2">
        <v>26</v>
      </c>
      <c r="D53798" s="2" t="s">
        <v>467</v>
      </c>
      <c r="E53798" s="2"/>
      <c r="F53798" s="2"/>
      <c r="G53798" s="2"/>
      <c r="H53798" s="2"/>
    </row>
    <row r="53799" spans="2:8">
      <c r="B53799" s="2" t="s">
        <v>54247</v>
      </c>
      <c r="C53799" s="2">
        <v>24</v>
      </c>
      <c r="D53799" s="2" t="s">
        <v>467</v>
      </c>
      <c r="E53799" s="2"/>
      <c r="F53799" s="2"/>
      <c r="G53799" s="2"/>
      <c r="H53799" s="2"/>
    </row>
    <row r="53800" spans="2:8">
      <c r="B53800" s="2" t="s">
        <v>54248</v>
      </c>
      <c r="C53800" s="2">
        <v>25</v>
      </c>
      <c r="D53800" s="2" t="s">
        <v>467</v>
      </c>
      <c r="E53800" s="2"/>
      <c r="F53800" s="2"/>
      <c r="G53800" s="2"/>
      <c r="H53800" s="2"/>
    </row>
    <row r="53801" spans="2:8">
      <c r="B53801" s="2" t="s">
        <v>54249</v>
      </c>
      <c r="C53801" s="2">
        <v>26</v>
      </c>
      <c r="D53801" s="2" t="s">
        <v>467</v>
      </c>
      <c r="E53801" s="2"/>
      <c r="F53801" s="2"/>
      <c r="G53801" s="2"/>
      <c r="H53801" s="2"/>
    </row>
    <row r="53802" spans="2:8">
      <c r="B53802" s="2" t="s">
        <v>54250</v>
      </c>
      <c r="C53802" s="2">
        <v>26</v>
      </c>
      <c r="D53802" s="2" t="s">
        <v>467</v>
      </c>
      <c r="E53802" s="2"/>
      <c r="F53802" s="2"/>
      <c r="G53802" s="2"/>
      <c r="H53802" s="2"/>
    </row>
    <row r="53803" spans="2:8">
      <c r="B53803" s="2" t="s">
        <v>54251</v>
      </c>
      <c r="C53803" s="2">
        <v>25</v>
      </c>
      <c r="D53803" s="2" t="s">
        <v>467</v>
      </c>
      <c r="E53803" s="2"/>
      <c r="F53803" s="2"/>
      <c r="G53803" s="2"/>
      <c r="H53803" s="2"/>
    </row>
    <row r="53804" spans="2:8">
      <c r="B53804" s="2" t="s">
        <v>54252</v>
      </c>
      <c r="C53804" s="2">
        <v>30</v>
      </c>
      <c r="D53804" s="2" t="s">
        <v>467</v>
      </c>
      <c r="E53804" s="2"/>
      <c r="F53804" s="2"/>
      <c r="G53804" s="2"/>
      <c r="H53804" s="2"/>
    </row>
    <row r="53805" spans="2:8">
      <c r="B53805" s="2" t="s">
        <v>54253</v>
      </c>
      <c r="C53805" s="2">
        <v>30</v>
      </c>
      <c r="D53805" s="2" t="s">
        <v>467</v>
      </c>
      <c r="E53805" s="2"/>
      <c r="F53805" s="2"/>
      <c r="G53805" s="2"/>
      <c r="H53805" s="2"/>
    </row>
    <row r="53806" spans="2:8">
      <c r="B53806" s="2" t="s">
        <v>54254</v>
      </c>
      <c r="C53806" s="2">
        <v>30</v>
      </c>
      <c r="D53806" s="2" t="s">
        <v>467</v>
      </c>
      <c r="E53806" s="2"/>
      <c r="F53806" s="2"/>
      <c r="G53806" s="2"/>
      <c r="H53806" s="2"/>
    </row>
    <row r="53807" spans="2:8">
      <c r="B53807" s="2" t="s">
        <v>54255</v>
      </c>
      <c r="C53807" s="2">
        <v>29</v>
      </c>
      <c r="D53807" s="2" t="s">
        <v>467</v>
      </c>
      <c r="E53807" s="2"/>
      <c r="F53807" s="2"/>
      <c r="G53807" s="2"/>
      <c r="H53807" s="2"/>
    </row>
    <row r="53808" spans="2:8">
      <c r="B53808" s="2" t="s">
        <v>54256</v>
      </c>
      <c r="C53808" s="2">
        <v>29</v>
      </c>
      <c r="D53808" s="2" t="s">
        <v>467</v>
      </c>
      <c r="E53808" s="2"/>
      <c r="F53808" s="2"/>
      <c r="G53808" s="2"/>
      <c r="H53808" s="2"/>
    </row>
    <row r="53809" spans="2:8">
      <c r="B53809" s="2" t="s">
        <v>54257</v>
      </c>
      <c r="C53809" s="2">
        <v>28</v>
      </c>
      <c r="D53809" s="2" t="s">
        <v>467</v>
      </c>
      <c r="E53809" s="2"/>
      <c r="F53809" s="2"/>
      <c r="G53809" s="2"/>
      <c r="H53809" s="2"/>
    </row>
    <row r="53810" spans="2:8">
      <c r="B53810" s="2" t="s">
        <v>54258</v>
      </c>
      <c r="C53810" s="2">
        <v>26</v>
      </c>
      <c r="D53810" s="2" t="s">
        <v>467</v>
      </c>
      <c r="E53810" s="2"/>
      <c r="F53810" s="2"/>
      <c r="G53810" s="2"/>
      <c r="H53810" s="2"/>
    </row>
    <row r="53811" spans="2:8">
      <c r="B53811" s="2" t="s">
        <v>54259</v>
      </c>
      <c r="C53811" s="2">
        <v>37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54260</v>
      </c>
      <c r="C53812" s="2">
        <v>42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54261</v>
      </c>
      <c r="C53813" s="2">
        <v>43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54262</v>
      </c>
      <c r="C53814" s="2">
        <v>40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54263</v>
      </c>
      <c r="C53815" s="2">
        <v>23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54264</v>
      </c>
      <c r="C53816" s="2">
        <v>19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54265</v>
      </c>
      <c r="C53817" s="2">
        <v>30</v>
      </c>
      <c r="D53817" s="2" t="s">
        <v>467</v>
      </c>
      <c r="E53817" s="2"/>
      <c r="F53817" s="2"/>
      <c r="G53817" s="2"/>
      <c r="H53817" s="2"/>
    </row>
    <row r="53818" spans="2:8">
      <c r="B53818" s="2" t="s">
        <v>54266</v>
      </c>
      <c r="C53818" s="2">
        <v>33</v>
      </c>
      <c r="D53818" s="2" t="s">
        <v>467</v>
      </c>
      <c r="E53818" s="2"/>
      <c r="F53818" s="2"/>
      <c r="G53818" s="2"/>
      <c r="H53818" s="2"/>
    </row>
    <row r="53819" spans="2:8">
      <c r="B53819" s="2" t="s">
        <v>54267</v>
      </c>
      <c r="C53819" s="2">
        <v>33</v>
      </c>
      <c r="D53819" s="2" t="s">
        <v>467</v>
      </c>
      <c r="E53819" s="2"/>
      <c r="F53819" s="2"/>
      <c r="G53819" s="2"/>
      <c r="H53819" s="2"/>
    </row>
    <row r="53820" spans="2:8">
      <c r="B53820" s="2" t="s">
        <v>54268</v>
      </c>
      <c r="C53820" s="2">
        <v>34</v>
      </c>
      <c r="D53820" s="2" t="s">
        <v>467</v>
      </c>
      <c r="E53820" s="2"/>
      <c r="F53820" s="2"/>
      <c r="G53820" s="2"/>
      <c r="H53820" s="2"/>
    </row>
    <row r="53821" spans="2:8">
      <c r="B53821" s="2" t="s">
        <v>54269</v>
      </c>
      <c r="C53821" s="2">
        <v>33</v>
      </c>
      <c r="D53821" s="2" t="s">
        <v>467</v>
      </c>
      <c r="E53821" s="2"/>
      <c r="F53821" s="2"/>
      <c r="G53821" s="2"/>
      <c r="H53821" s="2"/>
    </row>
    <row r="53822" spans="2:8">
      <c r="B53822" s="2" t="s">
        <v>54270</v>
      </c>
      <c r="C53822" s="2">
        <v>30</v>
      </c>
      <c r="D53822" s="2" t="s">
        <v>467</v>
      </c>
      <c r="E53822" s="2"/>
      <c r="F53822" s="2"/>
      <c r="G53822" s="2"/>
      <c r="H53822" s="2"/>
    </row>
    <row r="53823" spans="2:8">
      <c r="B53823" s="2" t="s">
        <v>54271</v>
      </c>
      <c r="C53823" s="2">
        <v>43</v>
      </c>
      <c r="D53823" s="2" t="s">
        <v>467</v>
      </c>
      <c r="E53823" s="2"/>
      <c r="F53823" s="2"/>
      <c r="G53823" s="2"/>
      <c r="H53823" s="2"/>
    </row>
    <row r="53824" spans="2:8">
      <c r="B53824" s="2" t="s">
        <v>54272</v>
      </c>
      <c r="C53824" s="2">
        <v>42</v>
      </c>
      <c r="D53824" s="2" t="s">
        <v>467</v>
      </c>
      <c r="E53824" s="2"/>
      <c r="F53824" s="2"/>
      <c r="G53824" s="2"/>
      <c r="H53824" s="2"/>
    </row>
    <row r="53825" spans="2:8">
      <c r="B53825" s="2" t="s">
        <v>54273</v>
      </c>
      <c r="C53825" s="2">
        <v>38</v>
      </c>
      <c r="D53825" s="2" t="s">
        <v>467</v>
      </c>
      <c r="E53825" s="2"/>
      <c r="F53825" s="2"/>
      <c r="G53825" s="2"/>
      <c r="H53825" s="2"/>
    </row>
    <row r="53826" spans="2:8">
      <c r="B53826" s="2" t="s">
        <v>54274</v>
      </c>
      <c r="C53826" s="2">
        <v>30</v>
      </c>
      <c r="D53826" s="2" t="s">
        <v>467</v>
      </c>
      <c r="E53826" s="2"/>
      <c r="F53826" s="2"/>
      <c r="G53826" s="2"/>
      <c r="H53826" s="2"/>
    </row>
    <row r="53827" spans="2:8">
      <c r="B53827" s="2" t="s">
        <v>54275</v>
      </c>
      <c r="C53827" s="2">
        <v>36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54276</v>
      </c>
      <c r="C53828" s="2">
        <v>36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54277</v>
      </c>
      <c r="C53829" s="2">
        <v>37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54278</v>
      </c>
      <c r="C53830" s="2">
        <v>36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54279</v>
      </c>
      <c r="C53831" s="2">
        <v>31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54280</v>
      </c>
      <c r="C53832" s="2">
        <v>24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54281</v>
      </c>
      <c r="C53833" s="2">
        <v>17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54282</v>
      </c>
      <c r="C53834" s="2">
        <v>27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54283</v>
      </c>
      <c r="C53835" s="2">
        <v>26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54284</v>
      </c>
      <c r="C53836" s="2">
        <v>26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54285</v>
      </c>
      <c r="C53837" s="2">
        <v>26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54286</v>
      </c>
      <c r="C53838" s="2">
        <v>27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54287</v>
      </c>
      <c r="C53839" s="2">
        <v>28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54288</v>
      </c>
      <c r="C53840" s="2">
        <v>28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54289</v>
      </c>
      <c r="C53841" s="2">
        <v>26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54290</v>
      </c>
      <c r="C53842" s="2">
        <v>28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54291</v>
      </c>
      <c r="C53843" s="2">
        <v>26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54292</v>
      </c>
      <c r="C53844" s="2">
        <v>26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54293</v>
      </c>
      <c r="C53845" s="2">
        <v>26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54294</v>
      </c>
      <c r="C53846" s="2">
        <v>26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54295</v>
      </c>
      <c r="C53847" s="2">
        <v>32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54296</v>
      </c>
      <c r="C53848" s="2">
        <v>28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54297</v>
      </c>
      <c r="C53849" s="2">
        <v>27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54298</v>
      </c>
      <c r="C53850" s="2">
        <v>26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54299</v>
      </c>
      <c r="C53851" s="2">
        <v>23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54300</v>
      </c>
      <c r="C53852" s="2">
        <v>23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54301</v>
      </c>
      <c r="C53853" s="2">
        <v>15</v>
      </c>
      <c r="D53853" s="2" t="s">
        <v>467</v>
      </c>
      <c r="E53853" s="2"/>
      <c r="F53853" s="2"/>
      <c r="G53853" s="2"/>
      <c r="H53853" s="2"/>
    </row>
    <row r="53854" spans="2:8">
      <c r="B53854" s="2" t="s">
        <v>54302</v>
      </c>
      <c r="C53854" s="2">
        <v>22</v>
      </c>
      <c r="D53854" s="2" t="s">
        <v>467</v>
      </c>
      <c r="E53854" s="2"/>
      <c r="F53854" s="2"/>
      <c r="G53854" s="2"/>
      <c r="H53854" s="2"/>
    </row>
    <row r="53855" spans="2:8">
      <c r="B53855" s="2" t="s">
        <v>54303</v>
      </c>
      <c r="C53855" s="2">
        <v>20</v>
      </c>
      <c r="D53855" s="2" t="s">
        <v>467</v>
      </c>
      <c r="E53855" s="2"/>
      <c r="F53855" s="2"/>
      <c r="G53855" s="2"/>
      <c r="H53855" s="2"/>
    </row>
    <row r="53856" spans="2:8">
      <c r="B53856" s="2" t="s">
        <v>54304</v>
      </c>
      <c r="C53856" s="2">
        <v>29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54305</v>
      </c>
      <c r="C53857" s="2">
        <v>32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54306</v>
      </c>
      <c r="C53858" s="2">
        <v>30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54307</v>
      </c>
      <c r="C53859" s="2">
        <v>29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54308</v>
      </c>
      <c r="C53860" s="2">
        <v>29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54309</v>
      </c>
      <c r="C53861" s="2">
        <v>28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54310</v>
      </c>
      <c r="C53862" s="2">
        <v>23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54311</v>
      </c>
      <c r="C53863" s="2">
        <v>24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54312</v>
      </c>
      <c r="C53864" s="2">
        <v>25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54313</v>
      </c>
      <c r="C53865" s="2">
        <v>26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54314</v>
      </c>
      <c r="C53866" s="2">
        <v>26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54315</v>
      </c>
      <c r="C53867" s="2">
        <v>26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54316</v>
      </c>
      <c r="C53868" s="2">
        <v>21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54317</v>
      </c>
      <c r="C53869" s="2">
        <v>31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54318</v>
      </c>
      <c r="C53870" s="2">
        <v>32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54319</v>
      </c>
      <c r="C53871" s="2">
        <v>23</v>
      </c>
      <c r="D53871" s="2" t="s">
        <v>467</v>
      </c>
      <c r="E53871" s="2"/>
      <c r="F53871" s="2"/>
      <c r="G53871" s="2"/>
      <c r="H53871" s="2"/>
    </row>
    <row r="53872" spans="2:8">
      <c r="B53872" s="2" t="s">
        <v>54320</v>
      </c>
      <c r="C53872" s="2">
        <v>33</v>
      </c>
      <c r="D53872" s="2" t="s">
        <v>467</v>
      </c>
      <c r="E53872" s="2"/>
      <c r="F53872" s="2"/>
      <c r="G53872" s="2"/>
      <c r="H53872" s="2"/>
    </row>
    <row r="53873" spans="2:8">
      <c r="B53873" s="2" t="s">
        <v>54321</v>
      </c>
      <c r="C53873" s="2">
        <v>31</v>
      </c>
      <c r="D53873" s="2" t="s">
        <v>467</v>
      </c>
      <c r="E53873" s="2"/>
      <c r="F53873" s="2"/>
      <c r="G53873" s="2"/>
      <c r="H53873" s="2"/>
    </row>
    <row r="53874" spans="2:8">
      <c r="B53874" s="2" t="s">
        <v>54322</v>
      </c>
      <c r="C53874" s="2">
        <v>30</v>
      </c>
      <c r="D53874" s="2" t="s">
        <v>467</v>
      </c>
      <c r="E53874" s="2"/>
      <c r="F53874" s="2"/>
      <c r="G53874" s="2"/>
      <c r="H53874" s="2"/>
    </row>
    <row r="53875" spans="2:8">
      <c r="B53875" s="2" t="s">
        <v>54323</v>
      </c>
      <c r="C53875" s="2">
        <v>27</v>
      </c>
      <c r="D53875" s="2" t="s">
        <v>467</v>
      </c>
      <c r="E53875" s="2"/>
      <c r="F53875" s="2"/>
      <c r="G53875" s="2"/>
      <c r="H53875" s="2"/>
    </row>
    <row r="53876" spans="2:8">
      <c r="B53876" s="2" t="s">
        <v>54324</v>
      </c>
      <c r="C53876" s="2">
        <v>31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54325</v>
      </c>
      <c r="C53877" s="2">
        <v>36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54326</v>
      </c>
      <c r="C53878" s="2">
        <v>39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54327</v>
      </c>
      <c r="C53879" s="2">
        <v>39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54328</v>
      </c>
      <c r="C53880" s="2">
        <v>36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54329</v>
      </c>
      <c r="C53881" s="2">
        <v>31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54330</v>
      </c>
      <c r="C53882" s="2">
        <v>27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54331</v>
      </c>
      <c r="C53883" s="2">
        <v>29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54332</v>
      </c>
      <c r="C53884" s="2">
        <v>30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54333</v>
      </c>
      <c r="C53885" s="2">
        <v>31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54334</v>
      </c>
      <c r="C53886" s="2">
        <v>30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54335</v>
      </c>
      <c r="C53887" s="2">
        <v>30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54336</v>
      </c>
      <c r="C53888" s="2">
        <v>25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54337</v>
      </c>
      <c r="C53889" s="2">
        <v>23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54338</v>
      </c>
      <c r="C53890" s="2">
        <v>34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54339</v>
      </c>
      <c r="C53891" s="2">
        <v>35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54340</v>
      </c>
      <c r="C53892" s="2">
        <v>35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54341</v>
      </c>
      <c r="C53893" s="2">
        <v>35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54342</v>
      </c>
      <c r="C53894" s="2">
        <v>31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54343</v>
      </c>
      <c r="C53895" s="2">
        <v>25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54344</v>
      </c>
      <c r="C53896" s="2">
        <v>37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54345</v>
      </c>
      <c r="C53897" s="2">
        <v>38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54346</v>
      </c>
      <c r="C53898" s="2">
        <v>39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54347</v>
      </c>
      <c r="C53899" s="2">
        <v>39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54348</v>
      </c>
      <c r="C53900" s="2">
        <v>28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54349</v>
      </c>
      <c r="C53901" s="2">
        <v>22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54350</v>
      </c>
      <c r="C53902" s="2">
        <v>20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54351</v>
      </c>
      <c r="C53903" s="2">
        <v>27</v>
      </c>
      <c r="D53903" s="2" t="s">
        <v>467</v>
      </c>
      <c r="E53903" s="2"/>
      <c r="F53903" s="2"/>
      <c r="G53903" s="2"/>
      <c r="H53903" s="2"/>
    </row>
    <row r="53904" spans="2:8">
      <c r="B53904" s="2" t="s">
        <v>54352</v>
      </c>
      <c r="C53904" s="2">
        <v>24</v>
      </c>
      <c r="D53904" s="2" t="s">
        <v>467</v>
      </c>
      <c r="E53904" s="2"/>
      <c r="F53904" s="2"/>
      <c r="G53904" s="2"/>
      <c r="H53904" s="2"/>
    </row>
    <row r="53905" spans="2:8">
      <c r="B53905" s="2" t="s">
        <v>54353</v>
      </c>
      <c r="C53905" s="2">
        <v>31</v>
      </c>
      <c r="D53905" s="2" t="s">
        <v>467</v>
      </c>
      <c r="E53905" s="2"/>
      <c r="F53905" s="2"/>
      <c r="G53905" s="2"/>
      <c r="H53905" s="2"/>
    </row>
    <row r="53906" spans="2:8">
      <c r="B53906" s="2" t="s">
        <v>54354</v>
      </c>
      <c r="C53906" s="2">
        <v>34</v>
      </c>
      <c r="D53906" s="2" t="s">
        <v>467</v>
      </c>
      <c r="E53906" s="2"/>
      <c r="F53906" s="2"/>
      <c r="G53906" s="2"/>
      <c r="H53906" s="2"/>
    </row>
    <row r="53907" spans="2:8">
      <c r="B53907" s="2" t="s">
        <v>54355</v>
      </c>
      <c r="C53907" s="2">
        <v>30</v>
      </c>
      <c r="D53907" s="2" t="s">
        <v>467</v>
      </c>
      <c r="E53907" s="2"/>
      <c r="F53907" s="2"/>
      <c r="G53907" s="2"/>
      <c r="H53907" s="2"/>
    </row>
    <row r="53908" spans="2:8">
      <c r="B53908" s="2" t="s">
        <v>54356</v>
      </c>
      <c r="C53908" s="2">
        <v>34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54357</v>
      </c>
      <c r="C53909" s="2">
        <v>35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54358</v>
      </c>
      <c r="C53910" s="2">
        <v>35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54359</v>
      </c>
      <c r="C53911" s="2">
        <v>35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54360</v>
      </c>
      <c r="C53912" s="2">
        <v>31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54361</v>
      </c>
      <c r="C53913" s="2">
        <v>27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54362</v>
      </c>
      <c r="C53914" s="2">
        <v>31</v>
      </c>
      <c r="D53914" s="2" t="s">
        <v>467</v>
      </c>
      <c r="E53914" s="2"/>
      <c r="F53914" s="2"/>
      <c r="G53914" s="2"/>
      <c r="H53914" s="2"/>
    </row>
    <row r="53915" spans="2:8">
      <c r="B53915" s="2" t="s">
        <v>54363</v>
      </c>
      <c r="C53915" s="2">
        <v>34</v>
      </c>
      <c r="D53915" s="2" t="s">
        <v>467</v>
      </c>
      <c r="E53915" s="2"/>
      <c r="F53915" s="2"/>
      <c r="G53915" s="2"/>
      <c r="H53915" s="2"/>
    </row>
    <row r="53916" spans="2:8">
      <c r="B53916" s="2" t="s">
        <v>54364</v>
      </c>
      <c r="C53916" s="2">
        <v>34</v>
      </c>
      <c r="D53916" s="2" t="s">
        <v>467</v>
      </c>
      <c r="E53916" s="2"/>
      <c r="F53916" s="2"/>
      <c r="G53916" s="2"/>
      <c r="H53916" s="2"/>
    </row>
    <row r="53917" spans="2:8">
      <c r="B53917" s="2" t="s">
        <v>54365</v>
      </c>
      <c r="C53917" s="2">
        <v>34</v>
      </c>
      <c r="D53917" s="2" t="s">
        <v>467</v>
      </c>
      <c r="E53917" s="2"/>
      <c r="F53917" s="2"/>
      <c r="G53917" s="2"/>
      <c r="H53917" s="2"/>
    </row>
    <row r="53918" spans="2:8">
      <c r="B53918" s="2" t="s">
        <v>54366</v>
      </c>
      <c r="C53918" s="2">
        <v>34</v>
      </c>
      <c r="D53918" s="2" t="s">
        <v>467</v>
      </c>
      <c r="E53918" s="2"/>
      <c r="F53918" s="2"/>
      <c r="G53918" s="2"/>
      <c r="H53918" s="2"/>
    </row>
    <row r="53919" spans="2:8">
      <c r="B53919" s="2" t="s">
        <v>54367</v>
      </c>
      <c r="C53919" s="2">
        <v>36</v>
      </c>
      <c r="D53919" s="2" t="s">
        <v>467</v>
      </c>
      <c r="E53919" s="2"/>
      <c r="F53919" s="2"/>
      <c r="G53919" s="2"/>
      <c r="H53919" s="2"/>
    </row>
    <row r="53920" spans="2:8">
      <c r="B53920" s="2" t="s">
        <v>54368</v>
      </c>
      <c r="C53920" s="2">
        <v>35</v>
      </c>
      <c r="D53920" s="2" t="s">
        <v>467</v>
      </c>
      <c r="E53920" s="2"/>
      <c r="F53920" s="2"/>
      <c r="G53920" s="2"/>
      <c r="H53920" s="2"/>
    </row>
    <row r="53921" spans="2:8">
      <c r="B53921" s="2" t="s">
        <v>54369</v>
      </c>
      <c r="C53921" s="2">
        <v>10</v>
      </c>
      <c r="D53921" s="2" t="s">
        <v>467</v>
      </c>
      <c r="E53921" s="2"/>
      <c r="F53921" s="2"/>
      <c r="G53921" s="2"/>
      <c r="H53921" s="2"/>
    </row>
    <row r="53922" spans="2:8">
      <c r="B53922" s="2" t="s">
        <v>54370</v>
      </c>
      <c r="C53922" s="2">
        <v>29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54371</v>
      </c>
      <c r="C53923" s="2">
        <v>32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54372</v>
      </c>
      <c r="C53924" s="2">
        <v>31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54373</v>
      </c>
      <c r="C53925" s="2">
        <v>31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54374</v>
      </c>
      <c r="C53926" s="2">
        <v>31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54375</v>
      </c>
      <c r="C53927" s="2">
        <v>34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54376</v>
      </c>
      <c r="C53928" s="2">
        <v>34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54377</v>
      </c>
      <c r="C53929" s="2">
        <v>35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54378</v>
      </c>
      <c r="C53930" s="2">
        <v>34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54379</v>
      </c>
      <c r="C53931" s="2">
        <v>34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54380</v>
      </c>
      <c r="C53932" s="2">
        <v>27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54381</v>
      </c>
      <c r="C53933" s="2">
        <v>27</v>
      </c>
      <c r="D53933" s="2" t="s">
        <v>467</v>
      </c>
      <c r="E53933" s="2"/>
      <c r="F53933" s="2"/>
      <c r="G53933" s="2"/>
      <c r="H53933" s="2"/>
    </row>
    <row r="53934" spans="2:8">
      <c r="B53934" s="2" t="s">
        <v>54382</v>
      </c>
      <c r="C53934" s="2">
        <v>28</v>
      </c>
      <c r="D53934" s="2" t="s">
        <v>467</v>
      </c>
      <c r="E53934" s="2"/>
      <c r="F53934" s="2"/>
      <c r="G53934" s="2"/>
      <c r="H53934" s="2"/>
    </row>
    <row r="53935" spans="2:8">
      <c r="B53935" s="2" t="s">
        <v>54383</v>
      </c>
      <c r="C53935" s="2">
        <v>24</v>
      </c>
      <c r="D53935" s="2" t="s">
        <v>467</v>
      </c>
      <c r="E53935" s="2"/>
      <c r="F53935" s="2"/>
      <c r="G53935" s="2"/>
      <c r="H53935" s="2"/>
    </row>
    <row r="53936" spans="2:8">
      <c r="B53936" s="2" t="s">
        <v>54384</v>
      </c>
      <c r="C53936" s="2">
        <v>24</v>
      </c>
      <c r="D53936" s="2" t="s">
        <v>467</v>
      </c>
      <c r="E53936" s="2"/>
      <c r="F53936" s="2"/>
      <c r="G53936" s="2"/>
      <c r="H53936" s="2"/>
    </row>
    <row r="53937" spans="2:8">
      <c r="B53937" s="2" t="s">
        <v>54385</v>
      </c>
      <c r="C53937" s="2">
        <v>25</v>
      </c>
      <c r="D53937" s="2" t="s">
        <v>467</v>
      </c>
      <c r="E53937" s="2"/>
      <c r="F53937" s="2"/>
      <c r="G53937" s="2"/>
      <c r="H53937" s="2"/>
    </row>
    <row r="53938" spans="2:8">
      <c r="B53938" s="2" t="s">
        <v>54386</v>
      </c>
      <c r="C53938" s="2">
        <v>25</v>
      </c>
      <c r="D53938" s="2" t="s">
        <v>467</v>
      </c>
      <c r="E53938" s="2"/>
      <c r="F53938" s="2"/>
      <c r="G53938" s="2"/>
      <c r="H53938" s="2"/>
    </row>
    <row r="53939" spans="2:8">
      <c r="B53939" s="2" t="s">
        <v>54387</v>
      </c>
      <c r="C53939" s="2">
        <v>21</v>
      </c>
      <c r="D53939" s="2" t="s">
        <v>467</v>
      </c>
      <c r="E53939" s="2"/>
      <c r="F53939" s="2"/>
      <c r="G53939" s="2"/>
      <c r="H53939" s="2"/>
    </row>
    <row r="53940" spans="2:8">
      <c r="B53940" s="2" t="s">
        <v>54388</v>
      </c>
      <c r="C53940" s="2">
        <v>18</v>
      </c>
      <c r="D53940" s="2" t="s">
        <v>467</v>
      </c>
      <c r="E53940" s="2"/>
      <c r="F53940" s="2"/>
      <c r="G53940" s="2"/>
      <c r="H53940" s="2"/>
    </row>
    <row r="53941" spans="2:8">
      <c r="B53941" s="2" t="s">
        <v>54389</v>
      </c>
      <c r="C53941" s="2">
        <v>17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54390</v>
      </c>
      <c r="C53942" s="2">
        <v>22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54391</v>
      </c>
      <c r="C53943" s="2">
        <v>26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54392</v>
      </c>
      <c r="C53944" s="2">
        <v>29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54393</v>
      </c>
      <c r="C53945" s="2">
        <v>30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54394</v>
      </c>
      <c r="C53946" s="2">
        <v>30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54395</v>
      </c>
      <c r="C53947" s="2">
        <v>30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54396</v>
      </c>
      <c r="C53948" s="2">
        <v>24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54397</v>
      </c>
      <c r="C53949" s="2">
        <v>24</v>
      </c>
      <c r="D53949" s="2" t="s">
        <v>467</v>
      </c>
      <c r="E53949" s="2"/>
      <c r="F53949" s="2"/>
      <c r="G53949" s="2"/>
      <c r="H53949" s="2"/>
    </row>
    <row r="53950" spans="2:8">
      <c r="B53950" s="2" t="s">
        <v>54398</v>
      </c>
      <c r="C53950" s="2">
        <v>23</v>
      </c>
      <c r="D53950" s="2" t="s">
        <v>467</v>
      </c>
      <c r="E53950" s="2"/>
      <c r="F53950" s="2"/>
      <c r="G53950" s="2"/>
      <c r="H53950" s="2"/>
    </row>
    <row r="53951" spans="2:8">
      <c r="B53951" s="2" t="s">
        <v>54399</v>
      </c>
      <c r="C53951" s="2">
        <v>24</v>
      </c>
      <c r="D53951" s="2" t="s">
        <v>467</v>
      </c>
      <c r="E53951" s="2"/>
      <c r="F53951" s="2"/>
      <c r="G53951" s="2"/>
      <c r="H53951" s="2"/>
    </row>
    <row r="53952" spans="2:8">
      <c r="B53952" s="2" t="s">
        <v>54400</v>
      </c>
      <c r="C53952" s="2">
        <v>26</v>
      </c>
      <c r="D53952" s="2" t="s">
        <v>467</v>
      </c>
      <c r="E53952" s="2"/>
      <c r="F53952" s="2"/>
      <c r="G53952" s="2"/>
      <c r="H53952" s="2"/>
    </row>
    <row r="53953" spans="2:8">
      <c r="B53953" s="2" t="s">
        <v>54401</v>
      </c>
      <c r="C53953" s="2">
        <v>25</v>
      </c>
      <c r="D53953" s="2" t="s">
        <v>467</v>
      </c>
      <c r="E53953" s="2"/>
      <c r="F53953" s="2"/>
      <c r="G53953" s="2"/>
      <c r="H53953" s="2"/>
    </row>
    <row r="53954" spans="2:8">
      <c r="B53954" s="2" t="s">
        <v>54402</v>
      </c>
      <c r="C53954" s="2">
        <v>24</v>
      </c>
      <c r="D53954" s="2" t="s">
        <v>467</v>
      </c>
      <c r="E53954" s="2"/>
      <c r="F53954" s="2"/>
      <c r="G53954" s="2"/>
      <c r="H53954" s="2"/>
    </row>
    <row r="53955" spans="2:8">
      <c r="B53955" s="2" t="s">
        <v>54403</v>
      </c>
      <c r="C53955" s="2">
        <v>23</v>
      </c>
      <c r="D53955" s="2" t="s">
        <v>467</v>
      </c>
      <c r="E53955" s="2"/>
      <c r="F53955" s="2"/>
      <c r="G53955" s="2"/>
      <c r="H53955" s="2"/>
    </row>
    <row r="53956" spans="2:8">
      <c r="B53956" s="2" t="s">
        <v>54404</v>
      </c>
      <c r="C53956" s="2">
        <v>21</v>
      </c>
      <c r="D53956" s="2" t="s">
        <v>467</v>
      </c>
      <c r="E53956" s="2"/>
      <c r="F53956" s="2"/>
      <c r="G53956" s="2"/>
      <c r="H53956" s="2"/>
    </row>
    <row r="53957" spans="2:8">
      <c r="B53957" s="2" t="s">
        <v>54405</v>
      </c>
      <c r="C53957" s="2">
        <v>20</v>
      </c>
      <c r="D53957" s="2" t="s">
        <v>467</v>
      </c>
      <c r="E53957" s="2"/>
      <c r="F53957" s="2"/>
      <c r="G53957" s="2"/>
      <c r="H53957" s="2"/>
    </row>
    <row r="53958" spans="2:8">
      <c r="B53958" s="2" t="s">
        <v>54406</v>
      </c>
      <c r="C53958" s="2">
        <v>23</v>
      </c>
      <c r="D53958" s="2" t="s">
        <v>467</v>
      </c>
      <c r="E53958" s="2"/>
      <c r="F53958" s="2"/>
      <c r="G53958" s="2"/>
      <c r="H53958" s="2"/>
    </row>
    <row r="53959" spans="2:8">
      <c r="B53959" s="2" t="s">
        <v>54407</v>
      </c>
      <c r="C53959" s="2">
        <v>26</v>
      </c>
      <c r="D53959" s="2" t="s">
        <v>467</v>
      </c>
      <c r="E53959" s="2"/>
      <c r="F53959" s="2"/>
      <c r="G53959" s="2"/>
      <c r="H53959" s="2"/>
    </row>
    <row r="53960" spans="2:8">
      <c r="B53960" s="2" t="s">
        <v>54408</v>
      </c>
      <c r="C53960" s="2">
        <v>27</v>
      </c>
      <c r="D53960" s="2" t="s">
        <v>467</v>
      </c>
      <c r="E53960" s="2"/>
      <c r="F53960" s="2"/>
      <c r="G53960" s="2"/>
      <c r="H53960" s="2"/>
    </row>
    <row r="53961" spans="2:8">
      <c r="B53961" s="2" t="s">
        <v>54409</v>
      </c>
      <c r="C53961" s="2">
        <v>27</v>
      </c>
      <c r="D53961" s="2" t="s">
        <v>467</v>
      </c>
      <c r="E53961" s="2"/>
      <c r="F53961" s="2"/>
      <c r="G53961" s="2"/>
      <c r="H53961" s="2"/>
    </row>
    <row r="53962" spans="2:8">
      <c r="B53962" s="2" t="s">
        <v>54410</v>
      </c>
      <c r="C53962" s="2">
        <v>26</v>
      </c>
      <c r="D53962" s="2" t="s">
        <v>467</v>
      </c>
      <c r="E53962" s="2"/>
      <c r="F53962" s="2"/>
      <c r="G53962" s="2"/>
      <c r="H53962" s="2"/>
    </row>
    <row r="53963" spans="2:8">
      <c r="B53963" s="2" t="s">
        <v>54411</v>
      </c>
      <c r="C53963" s="2">
        <v>26</v>
      </c>
      <c r="D53963" s="2" t="s">
        <v>467</v>
      </c>
      <c r="E53963" s="2"/>
      <c r="F53963" s="2"/>
      <c r="G53963" s="2"/>
      <c r="H53963" s="2"/>
    </row>
    <row r="53964" spans="2:8">
      <c r="B53964" s="2" t="s">
        <v>54412</v>
      </c>
      <c r="C53964" s="2">
        <v>26</v>
      </c>
      <c r="D53964" s="2" t="s">
        <v>467</v>
      </c>
      <c r="E53964" s="2"/>
      <c r="F53964" s="2"/>
      <c r="G53964" s="2"/>
      <c r="H53964" s="2"/>
    </row>
    <row r="53965" spans="2:8">
      <c r="B53965" s="2" t="s">
        <v>54413</v>
      </c>
      <c r="C53965" s="2">
        <v>24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54414</v>
      </c>
      <c r="C53966" s="2">
        <v>27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54415</v>
      </c>
      <c r="C53967" s="2">
        <v>28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54416</v>
      </c>
      <c r="C53968" s="2">
        <v>28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54417</v>
      </c>
      <c r="C53969" s="2">
        <v>33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54418</v>
      </c>
      <c r="C53970" s="2">
        <v>33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54419</v>
      </c>
      <c r="C53971" s="2">
        <v>32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54420</v>
      </c>
      <c r="C53972" s="2">
        <v>30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54421</v>
      </c>
      <c r="C53973" s="2">
        <v>28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54422</v>
      </c>
      <c r="C53974" s="2">
        <v>24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54423</v>
      </c>
      <c r="C53975" s="2">
        <v>20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54424</v>
      </c>
      <c r="C53976" s="2">
        <v>17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54425</v>
      </c>
      <c r="C53977" s="2">
        <v>27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54426</v>
      </c>
      <c r="C53978" s="2">
        <v>27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54427</v>
      </c>
      <c r="C53979" s="2">
        <v>27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54428</v>
      </c>
      <c r="C53980" s="2">
        <v>27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54429</v>
      </c>
      <c r="C53981" s="2">
        <v>26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54430</v>
      </c>
      <c r="C53982" s="2">
        <v>25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54431</v>
      </c>
      <c r="C53983" s="2">
        <v>22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54432</v>
      </c>
      <c r="C53984" s="2">
        <v>26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54433</v>
      </c>
      <c r="C53985" s="2">
        <v>28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54434</v>
      </c>
      <c r="C53986" s="2">
        <v>27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54435</v>
      </c>
      <c r="C53987" s="2">
        <v>26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54436</v>
      </c>
      <c r="C53988" s="2">
        <v>27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54437</v>
      </c>
      <c r="C53989" s="2">
        <v>29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54438</v>
      </c>
      <c r="C53990" s="2">
        <v>29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54439</v>
      </c>
      <c r="C53991" s="2">
        <v>29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54440</v>
      </c>
      <c r="C53992" s="2">
        <v>29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54441</v>
      </c>
      <c r="C53993" s="2">
        <v>27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54442</v>
      </c>
      <c r="C53994" s="2">
        <v>28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54443</v>
      </c>
      <c r="C53995" s="2">
        <v>29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54444</v>
      </c>
      <c r="C53996" s="2">
        <v>30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54445</v>
      </c>
      <c r="C53997" s="2">
        <v>30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54446</v>
      </c>
      <c r="C53998" s="2">
        <v>30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54447</v>
      </c>
      <c r="C53999" s="2">
        <v>17</v>
      </c>
      <c r="D53999" s="2" t="s">
        <v>467</v>
      </c>
      <c r="E53999" s="2"/>
      <c r="F53999" s="2"/>
      <c r="G53999" s="2"/>
      <c r="H53999" s="2"/>
    </row>
    <row r="54000" spans="2:8">
      <c r="B54000" s="2" t="s">
        <v>54448</v>
      </c>
      <c r="C54000" s="2">
        <v>17</v>
      </c>
      <c r="D54000" s="2" t="s">
        <v>467</v>
      </c>
      <c r="E54000" s="2"/>
      <c r="F54000" s="2"/>
      <c r="G54000" s="2"/>
      <c r="H54000" s="2"/>
    </row>
    <row r="54001" spans="2:8">
      <c r="B54001" s="2" t="s">
        <v>54449</v>
      </c>
      <c r="C54001" s="2">
        <v>16</v>
      </c>
      <c r="D54001" s="2" t="s">
        <v>467</v>
      </c>
      <c r="E54001" s="2"/>
      <c r="F54001" s="2"/>
      <c r="G54001" s="2"/>
      <c r="H54001" s="2"/>
    </row>
    <row r="54002" spans="2:8">
      <c r="B54002" s="2" t="s">
        <v>54450</v>
      </c>
      <c r="C54002" s="2">
        <v>16</v>
      </c>
      <c r="D54002" s="2" t="s">
        <v>467</v>
      </c>
      <c r="E54002" s="2"/>
      <c r="F54002" s="2"/>
      <c r="G54002" s="2"/>
      <c r="H54002" s="2"/>
    </row>
    <row r="54003" spans="2:8">
      <c r="B54003" s="2" t="s">
        <v>54451</v>
      </c>
      <c r="C54003" s="2">
        <v>16</v>
      </c>
      <c r="D54003" s="2" t="s">
        <v>467</v>
      </c>
      <c r="E54003" s="2"/>
      <c r="F54003" s="2"/>
      <c r="G54003" s="2"/>
      <c r="H54003" s="2"/>
    </row>
    <row r="54004" spans="2:8">
      <c r="B54004" s="2" t="s">
        <v>54452</v>
      </c>
      <c r="C54004" s="2">
        <v>16</v>
      </c>
      <c r="D54004" s="2" t="s">
        <v>467</v>
      </c>
      <c r="E54004" s="2"/>
      <c r="F54004" s="2"/>
      <c r="G54004" s="2"/>
      <c r="H54004" s="2"/>
    </row>
    <row r="54005" spans="2:8">
      <c r="B54005" s="2" t="s">
        <v>54453</v>
      </c>
      <c r="C54005" s="2">
        <v>16</v>
      </c>
      <c r="D54005" s="2" t="s">
        <v>467</v>
      </c>
      <c r="E54005" s="2"/>
      <c r="F54005" s="2"/>
      <c r="G54005" s="2"/>
      <c r="H54005" s="2"/>
    </row>
    <row r="54006" spans="2:8">
      <c r="B54006" s="2" t="s">
        <v>54454</v>
      </c>
      <c r="C54006" s="2">
        <v>16</v>
      </c>
      <c r="D54006" s="2" t="s">
        <v>467</v>
      </c>
      <c r="E54006" s="2"/>
      <c r="F54006" s="2"/>
      <c r="G54006" s="2"/>
      <c r="H54006" s="2"/>
    </row>
    <row r="54007" spans="2:8">
      <c r="B54007" s="2" t="s">
        <v>54455</v>
      </c>
      <c r="C54007" s="2">
        <v>16</v>
      </c>
      <c r="D54007" s="2" t="s">
        <v>467</v>
      </c>
      <c r="E54007" s="2"/>
      <c r="F54007" s="2"/>
      <c r="G54007" s="2"/>
      <c r="H54007" s="2"/>
    </row>
    <row r="54008" spans="2:8">
      <c r="B54008" s="2" t="s">
        <v>54456</v>
      </c>
      <c r="C54008" s="2">
        <v>15</v>
      </c>
      <c r="D54008" s="2" t="s">
        <v>467</v>
      </c>
      <c r="E54008" s="2"/>
      <c r="F54008" s="2"/>
      <c r="G54008" s="2"/>
      <c r="H54008" s="2"/>
    </row>
    <row r="54009" spans="2:8">
      <c r="B54009" s="2" t="s">
        <v>54457</v>
      </c>
      <c r="C54009" s="2">
        <v>15</v>
      </c>
      <c r="D54009" s="2" t="s">
        <v>467</v>
      </c>
      <c r="E54009" s="2"/>
      <c r="F54009" s="2"/>
      <c r="G54009" s="2"/>
      <c r="H54009" s="2"/>
    </row>
    <row r="54010" spans="2:8">
      <c r="B54010" s="2" t="s">
        <v>54458</v>
      </c>
      <c r="C54010" s="2">
        <v>25</v>
      </c>
      <c r="D54010" s="2" t="s">
        <v>467</v>
      </c>
      <c r="E54010" s="2"/>
      <c r="F54010" s="2"/>
      <c r="G54010" s="2"/>
      <c r="H54010" s="2"/>
    </row>
    <row r="54011" spans="2:8">
      <c r="B54011" s="2" t="s">
        <v>54459</v>
      </c>
      <c r="C54011" s="2">
        <v>24</v>
      </c>
      <c r="D54011" s="2" t="s">
        <v>467</v>
      </c>
      <c r="E54011" s="2"/>
      <c r="F54011" s="2"/>
      <c r="G54011" s="2"/>
      <c r="H54011" s="2"/>
    </row>
    <row r="54012" spans="2:8">
      <c r="B54012" s="2" t="s">
        <v>54460</v>
      </c>
      <c r="C54012" s="2">
        <v>24</v>
      </c>
      <c r="D54012" s="2" t="s">
        <v>467</v>
      </c>
      <c r="E54012" s="2"/>
      <c r="F54012" s="2"/>
      <c r="G54012" s="2"/>
      <c r="H54012" s="2"/>
    </row>
    <row r="54013" spans="2:8">
      <c r="B54013" s="2" t="s">
        <v>54461</v>
      </c>
      <c r="C54013" s="2">
        <v>24</v>
      </c>
      <c r="D54013" s="2" t="s">
        <v>467</v>
      </c>
      <c r="E54013" s="2"/>
      <c r="F54013" s="2"/>
      <c r="G54013" s="2"/>
      <c r="H54013" s="2"/>
    </row>
    <row r="54014" spans="2:8">
      <c r="B54014" s="2" t="s">
        <v>54462</v>
      </c>
      <c r="C54014" s="2">
        <v>23</v>
      </c>
      <c r="D54014" s="2" t="s">
        <v>467</v>
      </c>
      <c r="E54014" s="2"/>
      <c r="F54014" s="2"/>
      <c r="G54014" s="2"/>
      <c r="H54014" s="2"/>
    </row>
    <row r="54015" spans="2:8">
      <c r="B54015" s="2" t="s">
        <v>54463</v>
      </c>
      <c r="C54015" s="2">
        <v>22</v>
      </c>
      <c r="D54015" s="2" t="s">
        <v>467</v>
      </c>
      <c r="E54015" s="2"/>
      <c r="F54015" s="2"/>
      <c r="G54015" s="2"/>
      <c r="H54015" s="2"/>
    </row>
    <row r="54016" spans="2:8">
      <c r="B54016" s="2" t="s">
        <v>54464</v>
      </c>
      <c r="C54016" s="2">
        <v>23</v>
      </c>
      <c r="D54016" s="2" t="s">
        <v>467</v>
      </c>
      <c r="E54016" s="2"/>
      <c r="F54016" s="2"/>
      <c r="G54016" s="2"/>
      <c r="H54016" s="2"/>
    </row>
    <row r="54017" spans="2:8">
      <c r="B54017" s="2" t="s">
        <v>54465</v>
      </c>
      <c r="C54017" s="2">
        <v>27</v>
      </c>
      <c r="D54017" s="2" t="s">
        <v>467</v>
      </c>
      <c r="E54017" s="2"/>
      <c r="F54017" s="2"/>
      <c r="G54017" s="2"/>
      <c r="H54017" s="2"/>
    </row>
    <row r="54018" spans="2:8">
      <c r="B54018" s="2" t="s">
        <v>54466</v>
      </c>
      <c r="C54018" s="2">
        <v>29</v>
      </c>
      <c r="D54018" s="2" t="s">
        <v>467</v>
      </c>
      <c r="E54018" s="2"/>
      <c r="F54018" s="2"/>
      <c r="G54018" s="2"/>
      <c r="H54018" s="2"/>
    </row>
    <row r="54019" spans="2:8">
      <c r="B54019" s="2" t="s">
        <v>54467</v>
      </c>
      <c r="C54019" s="2">
        <v>31</v>
      </c>
      <c r="D54019" s="2" t="s">
        <v>467</v>
      </c>
      <c r="E54019" s="2"/>
      <c r="F54019" s="2"/>
      <c r="G54019" s="2"/>
      <c r="H54019" s="2"/>
    </row>
    <row r="54020" spans="2:8">
      <c r="B54020" s="2" t="s">
        <v>54468</v>
      </c>
      <c r="C54020" s="2">
        <v>29</v>
      </c>
      <c r="D54020" s="2" t="s">
        <v>467</v>
      </c>
      <c r="E54020" s="2"/>
      <c r="F54020" s="2"/>
      <c r="G54020" s="2"/>
      <c r="H54020" s="2"/>
    </row>
    <row r="54021" spans="2:8">
      <c r="B54021" s="2" t="s">
        <v>54469</v>
      </c>
      <c r="C54021" s="2">
        <v>31</v>
      </c>
      <c r="D54021" s="2" t="s">
        <v>467</v>
      </c>
      <c r="E54021" s="2"/>
      <c r="F54021" s="2"/>
      <c r="G54021" s="2"/>
      <c r="H54021" s="2"/>
    </row>
    <row r="54022" spans="2:8">
      <c r="B54022" s="2" t="s">
        <v>54470</v>
      </c>
      <c r="C54022" s="2">
        <v>31</v>
      </c>
      <c r="D54022" s="2" t="s">
        <v>467</v>
      </c>
      <c r="E54022" s="2"/>
      <c r="F54022" s="2"/>
      <c r="G54022" s="2"/>
      <c r="H54022" s="2"/>
    </row>
    <row r="54023" spans="2:8">
      <c r="B54023" s="2" t="s">
        <v>54471</v>
      </c>
      <c r="C54023" s="2">
        <v>30</v>
      </c>
      <c r="D54023" s="2" t="s">
        <v>467</v>
      </c>
      <c r="E54023" s="2"/>
      <c r="F54023" s="2"/>
      <c r="G54023" s="2"/>
      <c r="H54023" s="2"/>
    </row>
    <row r="54024" spans="2:8">
      <c r="B54024" s="2" t="s">
        <v>54472</v>
      </c>
      <c r="C54024" s="2">
        <v>27</v>
      </c>
      <c r="D54024" s="2" t="s">
        <v>467</v>
      </c>
      <c r="E54024" s="2"/>
      <c r="F54024" s="2"/>
      <c r="G54024" s="2"/>
      <c r="H54024" s="2"/>
    </row>
    <row r="54025" spans="2:8">
      <c r="B54025" s="2" t="s">
        <v>54473</v>
      </c>
      <c r="C54025" s="2">
        <v>31</v>
      </c>
      <c r="D54025" s="2" t="s">
        <v>467</v>
      </c>
      <c r="E54025" s="2"/>
      <c r="F54025" s="2"/>
      <c r="G54025" s="2"/>
      <c r="H54025" s="2"/>
    </row>
    <row r="54026" spans="2:8">
      <c r="B54026" s="2" t="s">
        <v>54474</v>
      </c>
      <c r="C54026" s="2">
        <v>34</v>
      </c>
      <c r="D54026" s="2" t="s">
        <v>467</v>
      </c>
      <c r="E54026" s="2"/>
      <c r="F54026" s="2"/>
      <c r="G54026" s="2"/>
      <c r="H54026" s="2"/>
    </row>
    <row r="54027" spans="2:8">
      <c r="B54027" s="2" t="s">
        <v>54475</v>
      </c>
      <c r="C54027" s="2">
        <v>34</v>
      </c>
      <c r="D54027" s="2" t="s">
        <v>467</v>
      </c>
      <c r="E54027" s="2"/>
      <c r="F54027" s="2"/>
      <c r="G54027" s="2"/>
      <c r="H54027" s="2"/>
    </row>
    <row r="54028" spans="2:8">
      <c r="B54028" s="2" t="s">
        <v>54476</v>
      </c>
      <c r="C54028" s="2">
        <v>32</v>
      </c>
      <c r="D54028" s="2" t="s">
        <v>467</v>
      </c>
      <c r="E54028" s="2"/>
      <c r="F54028" s="2"/>
      <c r="G54028" s="2"/>
      <c r="H54028" s="2"/>
    </row>
    <row r="54029" spans="2:8">
      <c r="B54029" s="2" t="s">
        <v>54477</v>
      </c>
      <c r="C54029" s="2">
        <v>28</v>
      </c>
      <c r="D54029" s="2" t="s">
        <v>467</v>
      </c>
      <c r="E54029" s="2"/>
      <c r="F54029" s="2"/>
      <c r="G54029" s="2"/>
      <c r="H54029" s="2"/>
    </row>
    <row r="54030" spans="2:8">
      <c r="B54030" s="2" t="s">
        <v>54478</v>
      </c>
      <c r="C54030" s="2">
        <v>24</v>
      </c>
      <c r="D54030" s="2" t="s">
        <v>467</v>
      </c>
      <c r="E54030" s="2"/>
      <c r="F54030" s="2"/>
      <c r="G54030" s="2"/>
      <c r="H54030" s="2"/>
    </row>
    <row r="54031" spans="2:8">
      <c r="B54031" s="2" t="s">
        <v>54479</v>
      </c>
      <c r="C54031" s="2">
        <v>25</v>
      </c>
      <c r="D54031" s="2" t="s">
        <v>467</v>
      </c>
      <c r="E54031" s="2"/>
      <c r="F54031" s="2"/>
      <c r="G54031" s="2"/>
      <c r="H54031" s="2"/>
    </row>
    <row r="54032" spans="2:8">
      <c r="B54032" s="2" t="s">
        <v>54480</v>
      </c>
      <c r="C54032" s="2">
        <v>26</v>
      </c>
      <c r="D54032" s="2" t="s">
        <v>467</v>
      </c>
      <c r="E54032" s="2"/>
      <c r="F54032" s="2"/>
      <c r="G54032" s="2"/>
      <c r="H54032" s="2"/>
    </row>
    <row r="54033" spans="2:8">
      <c r="B54033" s="2" t="s">
        <v>54481</v>
      </c>
      <c r="C54033" s="2">
        <v>28</v>
      </c>
      <c r="D54033" s="2" t="s">
        <v>467</v>
      </c>
      <c r="E54033" s="2"/>
      <c r="F54033" s="2"/>
      <c r="G54033" s="2"/>
      <c r="H54033" s="2"/>
    </row>
    <row r="54034" spans="2:8">
      <c r="B54034" s="2" t="s">
        <v>54482</v>
      </c>
      <c r="C54034" s="2">
        <v>28</v>
      </c>
      <c r="D54034" s="2" t="s">
        <v>467</v>
      </c>
      <c r="E54034" s="2"/>
      <c r="F54034" s="2"/>
      <c r="G54034" s="2"/>
      <c r="H54034" s="2"/>
    </row>
    <row r="54035" spans="2:8">
      <c r="B54035" s="2" t="s">
        <v>54483</v>
      </c>
      <c r="C54035" s="2">
        <v>28</v>
      </c>
      <c r="D54035" s="2" t="s">
        <v>467</v>
      </c>
      <c r="E54035" s="2"/>
      <c r="F54035" s="2"/>
      <c r="G54035" s="2"/>
      <c r="H54035" s="2"/>
    </row>
    <row r="54036" spans="2:8">
      <c r="B54036" s="2" t="s">
        <v>54484</v>
      </c>
      <c r="C54036" s="2">
        <v>26</v>
      </c>
      <c r="D54036" s="2" t="s">
        <v>467</v>
      </c>
      <c r="E54036" s="2"/>
      <c r="F54036" s="2"/>
      <c r="G54036" s="2"/>
      <c r="H54036" s="2"/>
    </row>
    <row r="54037" spans="2:8">
      <c r="B54037" s="2" t="s">
        <v>54485</v>
      </c>
      <c r="C54037" s="2">
        <v>24</v>
      </c>
      <c r="D54037" s="2" t="s">
        <v>467</v>
      </c>
      <c r="E54037" s="2"/>
      <c r="F54037" s="2"/>
      <c r="G54037" s="2"/>
      <c r="H54037" s="2"/>
    </row>
    <row r="54038" spans="2:8">
      <c r="B54038" s="2" t="s">
        <v>54486</v>
      </c>
      <c r="C54038" s="2">
        <v>31</v>
      </c>
      <c r="D54038" s="2" t="s">
        <v>467</v>
      </c>
      <c r="E54038" s="2"/>
      <c r="F54038" s="2"/>
      <c r="G54038" s="2"/>
      <c r="H54038" s="2"/>
    </row>
    <row r="54039" spans="2:8">
      <c r="B54039" s="2" t="s">
        <v>54487</v>
      </c>
      <c r="C54039" s="2">
        <v>31</v>
      </c>
      <c r="D54039" s="2" t="s">
        <v>467</v>
      </c>
      <c r="E54039" s="2"/>
      <c r="F54039" s="2"/>
      <c r="G54039" s="2"/>
      <c r="H54039" s="2"/>
    </row>
    <row r="54040" spans="2:8">
      <c r="B54040" s="2" t="s">
        <v>54488</v>
      </c>
      <c r="C54040" s="2">
        <v>28</v>
      </c>
      <c r="D54040" s="2" t="s">
        <v>467</v>
      </c>
      <c r="E54040" s="2"/>
      <c r="F54040" s="2"/>
      <c r="G54040" s="2"/>
      <c r="H54040" s="2"/>
    </row>
    <row r="54041" spans="2:8">
      <c r="B54041" s="2" t="s">
        <v>54489</v>
      </c>
      <c r="C54041" s="2">
        <v>29</v>
      </c>
      <c r="D54041" s="2" t="s">
        <v>467</v>
      </c>
      <c r="E54041" s="2"/>
      <c r="F54041" s="2"/>
      <c r="G54041" s="2"/>
      <c r="H54041" s="2"/>
    </row>
    <row r="54042" spans="2:8">
      <c r="B54042" s="2" t="s">
        <v>54490</v>
      </c>
      <c r="C54042" s="2">
        <v>26</v>
      </c>
      <c r="D54042" s="2" t="s">
        <v>467</v>
      </c>
      <c r="E54042" s="2"/>
      <c r="F54042" s="2"/>
      <c r="G54042" s="2"/>
      <c r="H54042" s="2"/>
    </row>
    <row r="54043" spans="2:8">
      <c r="B54043" s="2" t="s">
        <v>54491</v>
      </c>
      <c r="C54043" s="2">
        <v>22</v>
      </c>
      <c r="D54043" s="2" t="s">
        <v>467</v>
      </c>
      <c r="E54043" s="2"/>
      <c r="F54043" s="2"/>
      <c r="G54043" s="2"/>
      <c r="H54043" s="2"/>
    </row>
    <row r="54044" spans="2:8">
      <c r="B54044" s="2" t="s">
        <v>54492</v>
      </c>
      <c r="C54044" s="2">
        <v>18</v>
      </c>
      <c r="D54044" s="2" t="s">
        <v>467</v>
      </c>
      <c r="E54044" s="2"/>
      <c r="F54044" s="2"/>
      <c r="G54044" s="2"/>
      <c r="H54044" s="2"/>
    </row>
    <row r="54045" spans="2:8">
      <c r="B54045" s="2" t="s">
        <v>54493</v>
      </c>
      <c r="C54045" s="2">
        <v>19</v>
      </c>
      <c r="D54045" s="2" t="s">
        <v>467</v>
      </c>
      <c r="E54045" s="2"/>
      <c r="F54045" s="2"/>
      <c r="G54045" s="2"/>
      <c r="H54045" s="2"/>
    </row>
    <row r="54046" spans="2:8">
      <c r="B54046" s="2" t="s">
        <v>54494</v>
      </c>
      <c r="C54046" s="2">
        <v>28</v>
      </c>
      <c r="D54046" s="2" t="s">
        <v>467</v>
      </c>
      <c r="E54046" s="2"/>
      <c r="F54046" s="2"/>
      <c r="G54046" s="2"/>
      <c r="H54046" s="2"/>
    </row>
    <row r="54047" spans="2:8">
      <c r="B54047" s="2" t="s">
        <v>54495</v>
      </c>
      <c r="C54047" s="2">
        <v>31</v>
      </c>
      <c r="D54047" s="2" t="s">
        <v>467</v>
      </c>
      <c r="E54047" s="2"/>
      <c r="F54047" s="2"/>
      <c r="G54047" s="2"/>
      <c r="H54047" s="2"/>
    </row>
    <row r="54048" spans="2:8">
      <c r="B54048" s="2" t="s">
        <v>54496</v>
      </c>
      <c r="C54048" s="2">
        <v>31</v>
      </c>
      <c r="D54048" s="2" t="s">
        <v>467</v>
      </c>
      <c r="E54048" s="2"/>
      <c r="F54048" s="2"/>
      <c r="G54048" s="2"/>
      <c r="H54048" s="2"/>
    </row>
    <row r="54049" spans="2:8">
      <c r="B54049" s="2" t="s">
        <v>54497</v>
      </c>
      <c r="C54049" s="2">
        <v>30</v>
      </c>
      <c r="D54049" s="2" t="s">
        <v>467</v>
      </c>
      <c r="E54049" s="2"/>
      <c r="F54049" s="2"/>
      <c r="G54049" s="2"/>
      <c r="H54049" s="2"/>
    </row>
    <row r="54050" spans="2:8">
      <c r="B54050" s="2" t="s">
        <v>54498</v>
      </c>
      <c r="C54050" s="2">
        <v>27</v>
      </c>
      <c r="D54050" s="2" t="s">
        <v>467</v>
      </c>
      <c r="E54050" s="2"/>
      <c r="F54050" s="2"/>
      <c r="G54050" s="2"/>
      <c r="H54050" s="2"/>
    </row>
    <row r="54051" spans="2:8">
      <c r="B54051" s="2" t="s">
        <v>54499</v>
      </c>
      <c r="C54051" s="2">
        <v>27</v>
      </c>
      <c r="D54051" s="2" t="s">
        <v>467</v>
      </c>
      <c r="E54051" s="2"/>
      <c r="F54051" s="2"/>
      <c r="G54051" s="2"/>
      <c r="H54051" s="2"/>
    </row>
    <row r="54052" spans="2:8">
      <c r="B54052" s="2" t="s">
        <v>54500</v>
      </c>
      <c r="C54052" s="2">
        <v>27</v>
      </c>
      <c r="D54052" s="2" t="s">
        <v>467</v>
      </c>
      <c r="E54052" s="2"/>
      <c r="F54052" s="2"/>
      <c r="G54052" s="2"/>
      <c r="H54052" s="2"/>
    </row>
    <row r="54053" spans="2:8">
      <c r="B54053" s="2" t="s">
        <v>54501</v>
      </c>
      <c r="C54053" s="2">
        <v>25</v>
      </c>
      <c r="D54053" s="2" t="s">
        <v>467</v>
      </c>
      <c r="E54053" s="2"/>
      <c r="F54053" s="2"/>
      <c r="G54053" s="2"/>
      <c r="H54053" s="2"/>
    </row>
    <row r="54054" spans="2:8">
      <c r="B54054" s="2" t="s">
        <v>54502</v>
      </c>
      <c r="C54054" s="2">
        <v>26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54503</v>
      </c>
      <c r="C54055" s="2">
        <v>27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54504</v>
      </c>
      <c r="C54056" s="2">
        <v>27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54505</v>
      </c>
      <c r="C54057" s="2">
        <v>27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54506</v>
      </c>
      <c r="C54058" s="2">
        <v>27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54507</v>
      </c>
      <c r="C54059" s="2">
        <v>26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54508</v>
      </c>
      <c r="C54060" s="2">
        <v>25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54509</v>
      </c>
      <c r="C54061" s="2">
        <v>23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54510</v>
      </c>
      <c r="C54062" s="2">
        <v>28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54511</v>
      </c>
      <c r="C54063" s="2">
        <v>30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54512</v>
      </c>
      <c r="C54064" s="2">
        <v>31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54513</v>
      </c>
      <c r="C54065" s="2">
        <v>30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54514</v>
      </c>
      <c r="C54066" s="2">
        <v>29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54515</v>
      </c>
      <c r="C54067" s="2">
        <v>28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54516</v>
      </c>
      <c r="C54068" s="2">
        <v>25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54517</v>
      </c>
      <c r="C54069" s="2">
        <v>23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54518</v>
      </c>
      <c r="C54070" s="2">
        <v>29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54519</v>
      </c>
      <c r="C54071" s="2">
        <v>29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54520</v>
      </c>
      <c r="C54072" s="2">
        <v>29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54521</v>
      </c>
      <c r="C54073" s="2">
        <v>28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54522</v>
      </c>
      <c r="C54074" s="2">
        <v>28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54523</v>
      </c>
      <c r="C54075" s="2">
        <v>23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54524</v>
      </c>
      <c r="C54076" s="2">
        <v>20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54525</v>
      </c>
      <c r="C54077" s="2">
        <v>18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54526</v>
      </c>
      <c r="C54078" s="2">
        <v>36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54527</v>
      </c>
      <c r="C54079" s="2">
        <v>35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54528</v>
      </c>
      <c r="C54080" s="2">
        <v>32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54529</v>
      </c>
      <c r="C54081" s="2">
        <v>28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54530</v>
      </c>
      <c r="C54082" s="2">
        <v>19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54531</v>
      </c>
      <c r="C54083" s="2">
        <v>21</v>
      </c>
      <c r="D54083" s="2" t="s">
        <v>467</v>
      </c>
      <c r="E54083" s="2"/>
      <c r="F54083" s="2"/>
      <c r="G54083" s="2"/>
      <c r="H54083" s="2"/>
    </row>
    <row r="54084" spans="2:8">
      <c r="B54084" s="2" t="s">
        <v>54532</v>
      </c>
      <c r="C54084" s="2">
        <v>24</v>
      </c>
      <c r="D54084" s="2" t="s">
        <v>467</v>
      </c>
      <c r="E54084" s="2"/>
      <c r="F54084" s="2"/>
      <c r="G54084" s="2"/>
      <c r="H54084" s="2"/>
    </row>
    <row r="54085" spans="2:8">
      <c r="B54085" s="2" t="s">
        <v>54533</v>
      </c>
      <c r="C54085" s="2">
        <v>26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54534</v>
      </c>
      <c r="C54086" s="2">
        <v>26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54535</v>
      </c>
      <c r="C54087" s="2">
        <v>26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54536</v>
      </c>
      <c r="C54088" s="2">
        <v>27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54537</v>
      </c>
      <c r="C54089" s="2">
        <v>27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54538</v>
      </c>
      <c r="C54090" s="2">
        <v>19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54539</v>
      </c>
      <c r="C54091" s="2">
        <v>22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54540</v>
      </c>
      <c r="C54092" s="2">
        <v>28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54541</v>
      </c>
      <c r="C54093" s="2">
        <v>21</v>
      </c>
      <c r="D54093" s="2" t="s">
        <v>467</v>
      </c>
      <c r="E54093" s="2"/>
      <c r="F54093" s="2"/>
      <c r="G54093" s="2"/>
      <c r="H54093" s="2"/>
    </row>
    <row r="54094" spans="2:8">
      <c r="B54094" s="2" t="s">
        <v>54542</v>
      </c>
      <c r="C54094" s="2">
        <v>31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54543</v>
      </c>
      <c r="C54095" s="2">
        <v>32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54544</v>
      </c>
      <c r="C54096" s="2">
        <v>32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54545</v>
      </c>
      <c r="C54097" s="2">
        <v>33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54546</v>
      </c>
      <c r="C54098" s="2">
        <v>29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54547</v>
      </c>
      <c r="C54099" s="2">
        <v>24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54548</v>
      </c>
      <c r="C54100" s="2">
        <v>36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54549</v>
      </c>
      <c r="C54101" s="2">
        <v>35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54550</v>
      </c>
      <c r="C54102" s="2">
        <v>36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54551</v>
      </c>
      <c r="C54103" s="2">
        <v>35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54552</v>
      </c>
      <c r="C54104" s="2">
        <v>30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54553</v>
      </c>
      <c r="C54105" s="2">
        <v>24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54554</v>
      </c>
      <c r="C54106" s="2">
        <v>20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54555</v>
      </c>
      <c r="C54107" s="2">
        <v>31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54556</v>
      </c>
      <c r="C54108" s="2">
        <v>30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54557</v>
      </c>
      <c r="C54109" s="2">
        <v>29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54558</v>
      </c>
      <c r="C54110" s="2">
        <v>26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54559</v>
      </c>
      <c r="C54111" s="2">
        <v>26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54560</v>
      </c>
      <c r="C54112" s="2">
        <v>28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54561</v>
      </c>
      <c r="C54113" s="2">
        <v>25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54562</v>
      </c>
      <c r="C54114" s="2">
        <v>38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54563</v>
      </c>
      <c r="C54115" s="2">
        <v>40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54564</v>
      </c>
      <c r="C54116" s="2">
        <v>40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54565</v>
      </c>
      <c r="C54117" s="2">
        <v>38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54566</v>
      </c>
      <c r="C54118" s="2">
        <v>28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54567</v>
      </c>
      <c r="C54119" s="2">
        <v>33</v>
      </c>
      <c r="D54119" s="2" t="s">
        <v>467</v>
      </c>
      <c r="E54119" s="2"/>
      <c r="F54119" s="2"/>
      <c r="G54119" s="2"/>
      <c r="H54119" s="2"/>
    </row>
    <row r="54120" spans="2:8">
      <c r="B54120" s="2" t="s">
        <v>54568</v>
      </c>
      <c r="C54120" s="2">
        <v>33</v>
      </c>
      <c r="D54120" s="2" t="s">
        <v>467</v>
      </c>
      <c r="E54120" s="2"/>
      <c r="F54120" s="2"/>
      <c r="G54120" s="2"/>
      <c r="H54120" s="2"/>
    </row>
    <row r="54121" spans="2:8">
      <c r="B54121" s="2" t="s">
        <v>54569</v>
      </c>
      <c r="C54121" s="2">
        <v>33</v>
      </c>
      <c r="D54121" s="2" t="s">
        <v>467</v>
      </c>
      <c r="E54121" s="2"/>
      <c r="F54121" s="2"/>
      <c r="G54121" s="2"/>
      <c r="H54121" s="2"/>
    </row>
    <row r="54122" spans="2:8">
      <c r="B54122" s="2" t="s">
        <v>54570</v>
      </c>
      <c r="C54122" s="2">
        <v>31</v>
      </c>
      <c r="D54122" s="2" t="s">
        <v>467</v>
      </c>
      <c r="E54122" s="2"/>
      <c r="F54122" s="2"/>
      <c r="G54122" s="2"/>
      <c r="H54122" s="2"/>
    </row>
    <row r="54123" spans="2:8">
      <c r="B54123" s="2" t="s">
        <v>54571</v>
      </c>
      <c r="C54123" s="2">
        <v>29</v>
      </c>
      <c r="D54123" s="2" t="s">
        <v>467</v>
      </c>
      <c r="E54123" s="2"/>
      <c r="F54123" s="2"/>
      <c r="G54123" s="2"/>
      <c r="H54123" s="2"/>
    </row>
    <row r="54124" spans="2:8">
      <c r="B54124" s="2" t="s">
        <v>54572</v>
      </c>
      <c r="C54124" s="2">
        <v>28</v>
      </c>
      <c r="D54124" s="2" t="s">
        <v>467</v>
      </c>
      <c r="E54124" s="2"/>
      <c r="F54124" s="2"/>
      <c r="G54124" s="2"/>
      <c r="H54124" s="2"/>
    </row>
    <row r="54125" spans="2:8">
      <c r="B54125" s="2" t="s">
        <v>54573</v>
      </c>
      <c r="C54125" s="2">
        <v>25</v>
      </c>
      <c r="D54125" s="2" t="s">
        <v>467</v>
      </c>
      <c r="E54125" s="2"/>
      <c r="F54125" s="2"/>
      <c r="G54125" s="2"/>
      <c r="H54125" s="2"/>
    </row>
    <row r="54126" spans="2:8">
      <c r="B54126" s="2" t="s">
        <v>54574</v>
      </c>
      <c r="C54126" s="2">
        <v>23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54575</v>
      </c>
      <c r="C54127" s="2">
        <v>24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54576</v>
      </c>
      <c r="C54128" s="2">
        <v>24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54577</v>
      </c>
      <c r="C54129" s="2">
        <v>26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54578</v>
      </c>
      <c r="C54130" s="2">
        <v>25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54579</v>
      </c>
      <c r="C54131" s="2">
        <v>26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54580</v>
      </c>
      <c r="C54132" s="2">
        <v>27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54581</v>
      </c>
      <c r="C54133" s="2">
        <v>27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54582</v>
      </c>
      <c r="C54134" s="2">
        <v>25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54583</v>
      </c>
      <c r="C54135" s="2">
        <v>25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54584</v>
      </c>
      <c r="C54136" s="2">
        <v>23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54585</v>
      </c>
      <c r="C54137" s="2">
        <v>34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54586</v>
      </c>
      <c r="C54138" s="2">
        <v>36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54587</v>
      </c>
      <c r="C54139" s="2">
        <v>26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54588</v>
      </c>
      <c r="C54140" s="2">
        <v>27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54589</v>
      </c>
      <c r="C54141" s="2">
        <v>24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54590</v>
      </c>
      <c r="C54142" s="2">
        <v>25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54591</v>
      </c>
      <c r="C54143" s="2">
        <v>26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54592</v>
      </c>
      <c r="C54144" s="2">
        <v>26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54593</v>
      </c>
      <c r="C54145" s="2">
        <v>30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54594</v>
      </c>
      <c r="C54146" s="2">
        <v>31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54595</v>
      </c>
      <c r="C54147" s="2">
        <v>30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54596</v>
      </c>
      <c r="C54148" s="2">
        <v>31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54597</v>
      </c>
      <c r="C54149" s="2">
        <v>31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54598</v>
      </c>
      <c r="C54150" s="2">
        <v>29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54599</v>
      </c>
      <c r="C54151" s="2">
        <v>23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54600</v>
      </c>
      <c r="C54152" s="2">
        <v>29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54601</v>
      </c>
      <c r="C54153" s="2">
        <v>25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54602</v>
      </c>
      <c r="C54154" s="2">
        <v>19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54603</v>
      </c>
      <c r="C54155" s="2">
        <v>16</v>
      </c>
      <c r="D54155" s="2" t="s">
        <v>467</v>
      </c>
      <c r="E54155" s="2"/>
      <c r="F54155" s="2"/>
      <c r="G54155" s="2"/>
      <c r="H54155" s="2"/>
    </row>
    <row r="54156" spans="2:8">
      <c r="B54156" s="2" t="s">
        <v>54604</v>
      </c>
      <c r="C54156" s="2">
        <v>15</v>
      </c>
      <c r="D54156" s="2" t="s">
        <v>467</v>
      </c>
      <c r="E54156" s="2"/>
      <c r="F54156" s="2"/>
      <c r="G54156" s="2"/>
      <c r="H54156" s="2"/>
    </row>
    <row r="54157" spans="2:8">
      <c r="B54157" s="2" t="s">
        <v>54605</v>
      </c>
      <c r="C54157" s="2">
        <v>16</v>
      </c>
      <c r="D54157" s="2" t="s">
        <v>467</v>
      </c>
      <c r="E54157" s="2"/>
      <c r="F54157" s="2"/>
      <c r="G54157" s="2"/>
      <c r="H54157" s="2"/>
    </row>
    <row r="54158" spans="2:8">
      <c r="B54158" s="2" t="s">
        <v>54606</v>
      </c>
      <c r="C54158" s="2">
        <v>19</v>
      </c>
      <c r="D54158" s="2" t="s">
        <v>467</v>
      </c>
      <c r="E54158" s="2"/>
      <c r="F54158" s="2"/>
      <c r="G54158" s="2"/>
      <c r="H54158" s="2"/>
    </row>
    <row r="54159" spans="2:8">
      <c r="B54159" s="2" t="s">
        <v>54607</v>
      </c>
      <c r="C54159" s="2">
        <v>17</v>
      </c>
      <c r="D54159" s="2" t="s">
        <v>467</v>
      </c>
      <c r="E54159" s="2"/>
      <c r="F54159" s="2"/>
      <c r="G54159" s="2"/>
      <c r="H54159" s="2"/>
    </row>
    <row r="54160" spans="2:8">
      <c r="B54160" s="2" t="s">
        <v>54608</v>
      </c>
      <c r="C54160" s="2">
        <v>17</v>
      </c>
      <c r="D54160" s="2" t="s">
        <v>467</v>
      </c>
      <c r="E54160" s="2"/>
      <c r="F54160" s="2"/>
      <c r="G54160" s="2"/>
      <c r="H54160" s="2"/>
    </row>
    <row r="54161" spans="2:8">
      <c r="B54161" s="2" t="s">
        <v>54609</v>
      </c>
      <c r="C54161" s="2">
        <v>11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54610</v>
      </c>
      <c r="C54162" s="2">
        <v>7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54611</v>
      </c>
      <c r="C54163" s="2">
        <v>7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54612</v>
      </c>
      <c r="C54164" s="2">
        <v>18</v>
      </c>
      <c r="D54164" s="2" t="s">
        <v>467</v>
      </c>
      <c r="E54164" s="2"/>
      <c r="F54164" s="2"/>
      <c r="G54164" s="2"/>
      <c r="H54164" s="2"/>
    </row>
    <row r="54165" spans="2:8">
      <c r="B54165" s="2" t="s">
        <v>54613</v>
      </c>
      <c r="C54165" s="2">
        <v>19</v>
      </c>
      <c r="D54165" s="2" t="s">
        <v>467</v>
      </c>
      <c r="E54165" s="2"/>
      <c r="F54165" s="2"/>
      <c r="G54165" s="2"/>
      <c r="H54165" s="2"/>
    </row>
    <row r="54166" spans="2:8">
      <c r="B54166" s="2" t="s">
        <v>54614</v>
      </c>
      <c r="C54166" s="2">
        <v>18</v>
      </c>
      <c r="D54166" s="2" t="s">
        <v>467</v>
      </c>
      <c r="E54166" s="2"/>
      <c r="F54166" s="2"/>
      <c r="G54166" s="2"/>
      <c r="H54166" s="2"/>
    </row>
    <row r="54167" spans="2:8">
      <c r="B54167" s="2" t="s">
        <v>54615</v>
      </c>
      <c r="C54167" s="2">
        <v>15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54616</v>
      </c>
      <c r="C54168" s="2">
        <v>18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54617</v>
      </c>
      <c r="C54169" s="2">
        <v>22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54618</v>
      </c>
      <c r="C54170" s="2">
        <v>26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54619</v>
      </c>
      <c r="C54171" s="2">
        <v>27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54620</v>
      </c>
      <c r="C54172" s="2">
        <v>25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54621</v>
      </c>
      <c r="C54173" s="2">
        <v>20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54622</v>
      </c>
      <c r="C54174" s="2">
        <v>27</v>
      </c>
      <c r="D54174" s="2" t="s">
        <v>467</v>
      </c>
      <c r="E54174" s="2"/>
      <c r="F54174" s="2"/>
      <c r="G54174" s="2"/>
      <c r="H54174" s="2"/>
    </row>
    <row r="54175" spans="2:8">
      <c r="B54175" s="2" t="s">
        <v>54623</v>
      </c>
      <c r="C54175" s="2">
        <v>32</v>
      </c>
      <c r="D54175" s="2" t="s">
        <v>467</v>
      </c>
      <c r="E54175" s="2"/>
      <c r="F54175" s="2"/>
      <c r="G54175" s="2"/>
      <c r="H54175" s="2"/>
    </row>
    <row r="54176" spans="2:8">
      <c r="B54176" s="2" t="s">
        <v>54624</v>
      </c>
      <c r="C54176" s="2">
        <v>35</v>
      </c>
      <c r="D54176" s="2" t="s">
        <v>467</v>
      </c>
      <c r="E54176" s="2"/>
      <c r="F54176" s="2"/>
      <c r="G54176" s="2"/>
      <c r="H54176" s="2"/>
    </row>
    <row r="54177" spans="2:8">
      <c r="B54177" s="2" t="s">
        <v>54625</v>
      </c>
      <c r="C54177" s="2">
        <v>40</v>
      </c>
      <c r="D54177" s="2" t="s">
        <v>467</v>
      </c>
      <c r="E54177" s="2"/>
      <c r="F54177" s="2"/>
      <c r="G54177" s="2"/>
      <c r="H54177" s="2"/>
    </row>
    <row r="54178" spans="2:8">
      <c r="B54178" s="2" t="s">
        <v>54626</v>
      </c>
      <c r="C54178" s="2">
        <v>42</v>
      </c>
      <c r="D54178" s="2" t="s">
        <v>467</v>
      </c>
      <c r="E54178" s="2"/>
      <c r="F54178" s="2"/>
      <c r="G54178" s="2"/>
      <c r="H54178" s="2"/>
    </row>
    <row r="54179" spans="2:8">
      <c r="B54179" s="2" t="s">
        <v>54627</v>
      </c>
      <c r="C54179" s="2">
        <v>37</v>
      </c>
      <c r="D54179" s="2" t="s">
        <v>467</v>
      </c>
      <c r="E54179" s="2"/>
      <c r="F54179" s="2"/>
      <c r="G54179" s="2"/>
      <c r="H54179" s="2"/>
    </row>
    <row r="54180" spans="2:8">
      <c r="B54180" s="2" t="s">
        <v>54628</v>
      </c>
      <c r="C54180" s="2">
        <v>29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54629</v>
      </c>
      <c r="C54181" s="2">
        <v>29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54630</v>
      </c>
      <c r="C54182" s="2">
        <v>28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54631</v>
      </c>
      <c r="C54183" s="2">
        <v>25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54632</v>
      </c>
      <c r="C54184" s="2">
        <v>24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54633</v>
      </c>
      <c r="C54185" s="2">
        <v>24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54634</v>
      </c>
      <c r="C54186" s="2">
        <v>22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54635</v>
      </c>
      <c r="C54187" s="2">
        <v>17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54636</v>
      </c>
      <c r="C54188" s="2">
        <v>28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54637</v>
      </c>
      <c r="C54189" s="2">
        <v>29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54638</v>
      </c>
      <c r="C54190" s="2">
        <v>29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54639</v>
      </c>
      <c r="C54191" s="2">
        <v>29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54640</v>
      </c>
      <c r="C54192" s="2">
        <v>29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54641</v>
      </c>
      <c r="C54193" s="2">
        <v>28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54642</v>
      </c>
      <c r="C54194" s="2">
        <v>27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54643</v>
      </c>
      <c r="C54195" s="2">
        <v>30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54644</v>
      </c>
      <c r="C54196" s="2">
        <v>30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54645</v>
      </c>
      <c r="C54197" s="2">
        <v>30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54646</v>
      </c>
      <c r="C54198" s="2">
        <v>29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54647</v>
      </c>
      <c r="C54199" s="2">
        <v>30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54648</v>
      </c>
      <c r="C54200" s="2">
        <v>30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54649</v>
      </c>
      <c r="C54201" s="2">
        <v>30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54650</v>
      </c>
      <c r="C54202" s="2">
        <v>32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54651</v>
      </c>
      <c r="C54203" s="2">
        <v>33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54652</v>
      </c>
      <c r="C54204" s="2">
        <v>28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54653</v>
      </c>
      <c r="C54205" s="2">
        <v>34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54654</v>
      </c>
      <c r="C54206" s="2">
        <v>35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54655</v>
      </c>
      <c r="C54207" s="2">
        <v>34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54656</v>
      </c>
      <c r="C54208" s="2">
        <v>30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54657</v>
      </c>
      <c r="C54209" s="2">
        <v>22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54658</v>
      </c>
      <c r="C54210" s="2">
        <v>15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54659</v>
      </c>
      <c r="C54211" s="2">
        <v>28</v>
      </c>
      <c r="D54211" s="2" t="s">
        <v>467</v>
      </c>
      <c r="E54211" s="2"/>
      <c r="F54211" s="2"/>
      <c r="G54211" s="2"/>
      <c r="H54211" s="2"/>
    </row>
    <row r="54212" spans="2:8">
      <c r="B54212" s="2" t="s">
        <v>54660</v>
      </c>
      <c r="C54212" s="2">
        <v>32</v>
      </c>
      <c r="D54212" s="2" t="s">
        <v>467</v>
      </c>
      <c r="E54212" s="2"/>
      <c r="F54212" s="2"/>
      <c r="G54212" s="2"/>
      <c r="H54212" s="2"/>
    </row>
    <row r="54213" spans="2:8">
      <c r="B54213" s="2" t="s">
        <v>54661</v>
      </c>
      <c r="C54213" s="2">
        <v>30</v>
      </c>
      <c r="D54213" s="2" t="s">
        <v>467</v>
      </c>
      <c r="E54213" s="2"/>
      <c r="F54213" s="2"/>
      <c r="G54213" s="2"/>
      <c r="H54213" s="2"/>
    </row>
    <row r="54214" spans="2:8">
      <c r="B54214" s="2" t="s">
        <v>54662</v>
      </c>
      <c r="C54214" s="2">
        <v>29</v>
      </c>
      <c r="D54214" s="2" t="s">
        <v>467</v>
      </c>
      <c r="E54214" s="2"/>
      <c r="F54214" s="2"/>
      <c r="G54214" s="2"/>
      <c r="H54214" s="2"/>
    </row>
    <row r="54215" spans="2:8">
      <c r="B54215" s="2" t="s">
        <v>54663</v>
      </c>
      <c r="C54215" s="2">
        <v>29</v>
      </c>
      <c r="D54215" s="2" t="s">
        <v>467</v>
      </c>
      <c r="E54215" s="2"/>
      <c r="F54215" s="2"/>
      <c r="G54215" s="2"/>
      <c r="H54215" s="2"/>
    </row>
    <row r="54216" spans="2:8">
      <c r="B54216" s="2" t="s">
        <v>54664</v>
      </c>
      <c r="C54216" s="2">
        <v>26</v>
      </c>
      <c r="D54216" s="2" t="s">
        <v>467</v>
      </c>
      <c r="E54216" s="2"/>
      <c r="F54216" s="2"/>
      <c r="G54216" s="2"/>
      <c r="H54216" s="2"/>
    </row>
    <row r="54217" spans="2:8">
      <c r="B54217" s="2" t="s">
        <v>54665</v>
      </c>
      <c r="C54217" s="2">
        <v>23</v>
      </c>
      <c r="D54217" s="2" t="s">
        <v>467</v>
      </c>
      <c r="E54217" s="2"/>
      <c r="F54217" s="2"/>
      <c r="G54217" s="2"/>
      <c r="H54217" s="2"/>
    </row>
    <row r="54218" spans="2:8">
      <c r="B54218" s="2" t="s">
        <v>54666</v>
      </c>
      <c r="C54218" s="2">
        <v>28</v>
      </c>
      <c r="D54218" s="2" t="s">
        <v>467</v>
      </c>
      <c r="E54218" s="2"/>
      <c r="F54218" s="2"/>
      <c r="G54218" s="2"/>
      <c r="H54218" s="2"/>
    </row>
    <row r="54219" spans="2:8">
      <c r="B54219" s="2" t="s">
        <v>54667</v>
      </c>
      <c r="C54219" s="2">
        <v>32</v>
      </c>
      <c r="D54219" s="2" t="s">
        <v>467</v>
      </c>
      <c r="E54219" s="2"/>
      <c r="F54219" s="2"/>
      <c r="G54219" s="2"/>
      <c r="H54219" s="2"/>
    </row>
    <row r="54220" spans="2:8">
      <c r="B54220" s="2" t="s">
        <v>54668</v>
      </c>
      <c r="C54220" s="2">
        <v>35</v>
      </c>
      <c r="D54220" s="2" t="s">
        <v>467</v>
      </c>
      <c r="E54220" s="2"/>
      <c r="F54220" s="2"/>
      <c r="G54220" s="2"/>
      <c r="H54220" s="2"/>
    </row>
    <row r="54221" spans="2:8">
      <c r="B54221" s="2" t="s">
        <v>54669</v>
      </c>
      <c r="C54221" s="2">
        <v>30</v>
      </c>
      <c r="D54221" s="2" t="s">
        <v>467</v>
      </c>
      <c r="E54221" s="2"/>
      <c r="F54221" s="2"/>
      <c r="G54221" s="2"/>
      <c r="H54221" s="2"/>
    </row>
    <row r="54222" spans="2:8">
      <c r="B54222" s="2" t="s">
        <v>54670</v>
      </c>
      <c r="C54222" s="2">
        <v>29</v>
      </c>
      <c r="D54222" s="2" t="s">
        <v>467</v>
      </c>
      <c r="E54222" s="2"/>
      <c r="F54222" s="2"/>
      <c r="G54222" s="2"/>
      <c r="H54222" s="2"/>
    </row>
    <row r="54223" spans="2:8">
      <c r="B54223" s="2" t="s">
        <v>54671</v>
      </c>
      <c r="C54223" s="2">
        <v>29</v>
      </c>
      <c r="D54223" s="2" t="s">
        <v>467</v>
      </c>
      <c r="E54223" s="2"/>
      <c r="F54223" s="2"/>
      <c r="G54223" s="2"/>
      <c r="H54223" s="2"/>
    </row>
    <row r="54224" spans="2:8">
      <c r="B54224" s="2" t="s">
        <v>54672</v>
      </c>
      <c r="C54224" s="2">
        <v>30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54673</v>
      </c>
      <c r="C54225" s="2">
        <v>31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54674</v>
      </c>
      <c r="C54226" s="2">
        <v>32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54675</v>
      </c>
      <c r="C54227" s="2">
        <v>31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54676</v>
      </c>
      <c r="C54228" s="2">
        <v>29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54677</v>
      </c>
      <c r="C54229" s="2">
        <v>27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54678</v>
      </c>
      <c r="C54230" s="2">
        <v>16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54679</v>
      </c>
      <c r="C54231" s="2">
        <v>27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54680</v>
      </c>
      <c r="C54232" s="2">
        <v>28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54681</v>
      </c>
      <c r="C54233" s="2">
        <v>28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54682</v>
      </c>
      <c r="C54234" s="2">
        <v>28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54683</v>
      </c>
      <c r="C54235" s="2">
        <v>27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54684</v>
      </c>
      <c r="C54236" s="2">
        <v>24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54685</v>
      </c>
      <c r="C54237" s="2">
        <v>31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54686</v>
      </c>
      <c r="C54238" s="2">
        <v>34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54687</v>
      </c>
      <c r="C54239" s="2">
        <v>34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54688</v>
      </c>
      <c r="C54240" s="2">
        <v>33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54689</v>
      </c>
      <c r="C54241" s="2">
        <v>33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54690</v>
      </c>
      <c r="C54242" s="2">
        <v>30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54691</v>
      </c>
      <c r="C54243" s="2">
        <v>27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54692</v>
      </c>
      <c r="C54244" s="2">
        <v>24</v>
      </c>
      <c r="D54244" s="2" t="s">
        <v>467</v>
      </c>
      <c r="E54244" s="2"/>
      <c r="F54244" s="2"/>
      <c r="G54244" s="2"/>
      <c r="H54244" s="2"/>
    </row>
    <row r="54245" spans="2:8">
      <c r="B54245" s="2" t="s">
        <v>54693</v>
      </c>
      <c r="C54245" s="2">
        <v>24</v>
      </c>
      <c r="D54245" s="2" t="s">
        <v>467</v>
      </c>
      <c r="E54245" s="2"/>
      <c r="F54245" s="2"/>
      <c r="G54245" s="2"/>
      <c r="H54245" s="2"/>
    </row>
    <row r="54246" spans="2:8">
      <c r="B54246" s="2" t="s">
        <v>54694</v>
      </c>
      <c r="C54246" s="2">
        <v>22</v>
      </c>
      <c r="D54246" s="2" t="s">
        <v>467</v>
      </c>
      <c r="E54246" s="2"/>
      <c r="F54246" s="2"/>
      <c r="G54246" s="2"/>
      <c r="H54246" s="2"/>
    </row>
    <row r="54247" spans="2:8">
      <c r="B54247" s="2" t="s">
        <v>54695</v>
      </c>
      <c r="C54247" s="2">
        <v>23</v>
      </c>
      <c r="D54247" s="2" t="s">
        <v>467</v>
      </c>
      <c r="E54247" s="2"/>
      <c r="F54247" s="2"/>
      <c r="G54247" s="2"/>
      <c r="H54247" s="2"/>
    </row>
    <row r="54248" spans="2:8">
      <c r="B54248" s="2" t="s">
        <v>54696</v>
      </c>
      <c r="C54248" s="2">
        <v>23</v>
      </c>
      <c r="D54248" s="2" t="s">
        <v>467</v>
      </c>
      <c r="E54248" s="2"/>
      <c r="F54248" s="2"/>
      <c r="G54248" s="2"/>
      <c r="H54248" s="2"/>
    </row>
    <row r="54249" spans="2:8">
      <c r="B54249" s="2" t="s">
        <v>54697</v>
      </c>
      <c r="C54249" s="2">
        <v>24</v>
      </c>
      <c r="D54249" s="2" t="s">
        <v>467</v>
      </c>
      <c r="E54249" s="2"/>
      <c r="F54249" s="2"/>
      <c r="G54249" s="2"/>
      <c r="H54249" s="2"/>
    </row>
    <row r="54250" spans="2:8">
      <c r="B54250" s="2" t="s">
        <v>54698</v>
      </c>
      <c r="C54250" s="2">
        <v>24</v>
      </c>
      <c r="D54250" s="2" t="s">
        <v>467</v>
      </c>
      <c r="E54250" s="2"/>
      <c r="F54250" s="2"/>
      <c r="G54250" s="2"/>
      <c r="H54250" s="2"/>
    </row>
    <row r="54251" spans="2:8">
      <c r="B54251" s="2" t="s">
        <v>54699</v>
      </c>
      <c r="C54251" s="2">
        <v>24</v>
      </c>
      <c r="D54251" s="2" t="s">
        <v>467</v>
      </c>
      <c r="E54251" s="2"/>
      <c r="F54251" s="2"/>
      <c r="G54251" s="2"/>
      <c r="H54251" s="2"/>
    </row>
    <row r="54252" spans="2:8">
      <c r="B54252" s="2" t="s">
        <v>54700</v>
      </c>
      <c r="C54252" s="2">
        <v>38</v>
      </c>
      <c r="D54252" s="2" t="s">
        <v>467</v>
      </c>
      <c r="E54252" s="2"/>
      <c r="F54252" s="2"/>
      <c r="G54252" s="2"/>
      <c r="H54252" s="2"/>
    </row>
    <row r="54253" spans="2:8">
      <c r="B54253" s="2" t="s">
        <v>54701</v>
      </c>
      <c r="C54253" s="2">
        <v>41</v>
      </c>
      <c r="D54253" s="2" t="s">
        <v>467</v>
      </c>
      <c r="E54253" s="2"/>
      <c r="F54253" s="2"/>
      <c r="G54253" s="2"/>
      <c r="H54253" s="2"/>
    </row>
    <row r="54254" spans="2:8">
      <c r="B54254" s="2" t="s">
        <v>54702</v>
      </c>
      <c r="C54254" s="2">
        <v>38</v>
      </c>
      <c r="D54254" s="2" t="s">
        <v>467</v>
      </c>
      <c r="E54254" s="2"/>
      <c r="F54254" s="2"/>
      <c r="G54254" s="2"/>
      <c r="H54254" s="2"/>
    </row>
    <row r="54255" spans="2:8">
      <c r="B54255" s="2" t="s">
        <v>54703</v>
      </c>
      <c r="C54255" s="2">
        <v>34</v>
      </c>
      <c r="D54255" s="2" t="s">
        <v>467</v>
      </c>
      <c r="E54255" s="2"/>
      <c r="F54255" s="2"/>
      <c r="G54255" s="2"/>
      <c r="H54255" s="2"/>
    </row>
    <row r="54256" spans="2:8">
      <c r="B54256" s="2" t="s">
        <v>54704</v>
      </c>
      <c r="C54256" s="2">
        <v>31</v>
      </c>
      <c r="D54256" s="2" t="s">
        <v>467</v>
      </c>
      <c r="E54256" s="2"/>
      <c r="F54256" s="2"/>
      <c r="G54256" s="2"/>
      <c r="H54256" s="2"/>
    </row>
    <row r="54257" spans="2:8">
      <c r="B54257" s="2" t="s">
        <v>54705</v>
      </c>
      <c r="C54257" s="2">
        <v>25</v>
      </c>
      <c r="D54257" s="2" t="s">
        <v>467</v>
      </c>
      <c r="E54257" s="2"/>
      <c r="F54257" s="2"/>
      <c r="G54257" s="2"/>
      <c r="H54257" s="2"/>
    </row>
    <row r="54258" spans="2:8">
      <c r="B54258" s="2" t="s">
        <v>54706</v>
      </c>
      <c r="C54258" s="2">
        <v>28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54707</v>
      </c>
      <c r="C54259" s="2">
        <v>29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54708</v>
      </c>
      <c r="C54260" s="2">
        <v>29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54709</v>
      </c>
      <c r="C54261" s="2">
        <v>30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54710</v>
      </c>
      <c r="C54262" s="2">
        <v>30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54711</v>
      </c>
      <c r="C54263" s="2">
        <v>28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54712</v>
      </c>
      <c r="C54264" s="2">
        <v>29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54713</v>
      </c>
      <c r="C54265" s="2">
        <v>30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54714</v>
      </c>
      <c r="C54266" s="2">
        <v>28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54715</v>
      </c>
      <c r="C54267" s="2">
        <v>23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54716</v>
      </c>
      <c r="C54268" s="2">
        <v>24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54717</v>
      </c>
      <c r="C54269" s="2">
        <v>25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54718</v>
      </c>
      <c r="C54270" s="2">
        <v>25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54719</v>
      </c>
      <c r="C54271" s="2">
        <v>25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54720</v>
      </c>
      <c r="C54272" s="2">
        <v>25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54721</v>
      </c>
      <c r="C54273" s="2">
        <v>21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54722</v>
      </c>
      <c r="C54274" s="2">
        <v>33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54723</v>
      </c>
      <c r="C54275" s="2">
        <v>33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54724</v>
      </c>
      <c r="C54276" s="2">
        <v>33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54725</v>
      </c>
      <c r="C54277" s="2">
        <v>33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54726</v>
      </c>
      <c r="C54278" s="2">
        <v>32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54727</v>
      </c>
      <c r="C54279" s="2">
        <v>32</v>
      </c>
      <c r="D54279" s="2" t="s">
        <v>467</v>
      </c>
      <c r="E54279" s="2"/>
      <c r="F54279" s="2"/>
      <c r="G54279" s="2"/>
      <c r="H54279" s="2"/>
    </row>
    <row r="54280" spans="2:8">
      <c r="B54280" s="2" t="s">
        <v>54728</v>
      </c>
      <c r="C54280" s="2">
        <v>35</v>
      </c>
      <c r="D54280" s="2" t="s">
        <v>467</v>
      </c>
      <c r="E54280" s="2"/>
      <c r="F54280" s="2"/>
      <c r="G54280" s="2"/>
      <c r="H54280" s="2"/>
    </row>
    <row r="54281" spans="2:8">
      <c r="B54281" s="2" t="s">
        <v>54729</v>
      </c>
      <c r="C54281" s="2">
        <v>35</v>
      </c>
      <c r="D54281" s="2" t="s">
        <v>467</v>
      </c>
      <c r="E54281" s="2"/>
      <c r="F54281" s="2"/>
      <c r="G54281" s="2"/>
      <c r="H54281" s="2"/>
    </row>
    <row r="54282" spans="2:8">
      <c r="B54282" s="2" t="s">
        <v>54730</v>
      </c>
      <c r="C54282" s="2">
        <v>34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54731</v>
      </c>
      <c r="C54283" s="2">
        <v>34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54732</v>
      </c>
      <c r="C54284" s="2">
        <v>34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54733</v>
      </c>
      <c r="C54285" s="2">
        <v>33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54734</v>
      </c>
      <c r="C54286" s="2">
        <v>32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54735</v>
      </c>
      <c r="C54287" s="2">
        <v>29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54736</v>
      </c>
      <c r="C54288" s="2">
        <v>24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54737</v>
      </c>
      <c r="C54289" s="2">
        <v>38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54738</v>
      </c>
      <c r="C54290" s="2">
        <v>41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54739</v>
      </c>
      <c r="C54291" s="2">
        <v>42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54740</v>
      </c>
      <c r="C54292" s="2">
        <v>40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54741</v>
      </c>
      <c r="C54293" s="2">
        <v>35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54742</v>
      </c>
      <c r="C54294" s="2">
        <v>24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54743</v>
      </c>
      <c r="C54295" s="2">
        <v>20</v>
      </c>
      <c r="D54295" s="2" t="s">
        <v>467</v>
      </c>
      <c r="E54295" s="2"/>
      <c r="F54295" s="2"/>
      <c r="G54295" s="2"/>
      <c r="H54295" s="2"/>
    </row>
    <row r="54296" spans="2:8">
      <c r="B54296" s="2" t="s">
        <v>54744</v>
      </c>
      <c r="C54296" s="2">
        <v>27</v>
      </c>
      <c r="D54296" s="2" t="s">
        <v>467</v>
      </c>
      <c r="E54296" s="2"/>
      <c r="F54296" s="2"/>
      <c r="G54296" s="2"/>
      <c r="H54296" s="2"/>
    </row>
    <row r="54297" spans="2:8">
      <c r="B54297" s="2" t="s">
        <v>54745</v>
      </c>
      <c r="C54297" s="2">
        <v>34</v>
      </c>
      <c r="D54297" s="2" t="s">
        <v>467</v>
      </c>
      <c r="E54297" s="2"/>
      <c r="F54297" s="2"/>
      <c r="G54297" s="2"/>
      <c r="H54297" s="2"/>
    </row>
    <row r="54298" spans="2:8">
      <c r="B54298" s="2" t="s">
        <v>54746</v>
      </c>
      <c r="C54298" s="2">
        <v>36</v>
      </c>
      <c r="D54298" s="2" t="s">
        <v>467</v>
      </c>
      <c r="E54298" s="2"/>
      <c r="F54298" s="2"/>
      <c r="G54298" s="2"/>
      <c r="H54298" s="2"/>
    </row>
    <row r="54299" spans="2:8">
      <c r="B54299" s="2" t="s">
        <v>54747</v>
      </c>
      <c r="C54299" s="2">
        <v>32</v>
      </c>
      <c r="D54299" s="2" t="s">
        <v>467</v>
      </c>
      <c r="E54299" s="2"/>
      <c r="F54299" s="2"/>
      <c r="G54299" s="2"/>
      <c r="H54299" s="2"/>
    </row>
    <row r="54300" spans="2:8">
      <c r="B54300" s="2" t="s">
        <v>54748</v>
      </c>
      <c r="C54300" s="2">
        <v>33</v>
      </c>
      <c r="D54300" s="2" t="s">
        <v>467</v>
      </c>
      <c r="E54300" s="2"/>
      <c r="F54300" s="2"/>
      <c r="G54300" s="2"/>
      <c r="H54300" s="2"/>
    </row>
    <row r="54301" spans="2:8">
      <c r="B54301" s="2" t="s">
        <v>54749</v>
      </c>
      <c r="C54301" s="2">
        <v>34</v>
      </c>
      <c r="D54301" s="2" t="s">
        <v>467</v>
      </c>
      <c r="E54301" s="2"/>
      <c r="F54301" s="2"/>
      <c r="G54301" s="2"/>
      <c r="H54301" s="2"/>
    </row>
    <row r="54302" spans="2:8">
      <c r="B54302" s="2" t="s">
        <v>54750</v>
      </c>
      <c r="C54302" s="2">
        <v>25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54751</v>
      </c>
      <c r="C54303" s="2">
        <v>29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54752</v>
      </c>
      <c r="C54304" s="2">
        <v>30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54753</v>
      </c>
      <c r="C54305" s="2">
        <v>31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54754</v>
      </c>
      <c r="C54306" s="2">
        <v>31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54755</v>
      </c>
      <c r="C54307" s="2">
        <v>24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54756</v>
      </c>
      <c r="C54308" s="2">
        <v>20</v>
      </c>
      <c r="D54308" s="2" t="s">
        <v>467</v>
      </c>
      <c r="E54308" s="2"/>
      <c r="F54308" s="2"/>
      <c r="G54308" s="2"/>
      <c r="H54308" s="2"/>
    </row>
    <row r="54309" spans="2:8">
      <c r="B54309" s="2" t="s">
        <v>54757</v>
      </c>
      <c r="C54309" s="2">
        <v>21</v>
      </c>
      <c r="D54309" s="2" t="s">
        <v>467</v>
      </c>
      <c r="E54309" s="2"/>
      <c r="F54309" s="2"/>
      <c r="G54309" s="2"/>
      <c r="H54309" s="2"/>
    </row>
    <row r="54310" spans="2:8">
      <c r="B54310" s="2" t="s">
        <v>54758</v>
      </c>
      <c r="C54310" s="2">
        <v>23</v>
      </c>
      <c r="D54310" s="2" t="s">
        <v>467</v>
      </c>
      <c r="E54310" s="2"/>
      <c r="F54310" s="2"/>
      <c r="G54310" s="2"/>
      <c r="H54310" s="2"/>
    </row>
    <row r="54311" spans="2:8">
      <c r="B54311" s="2" t="s">
        <v>54759</v>
      </c>
      <c r="C54311" s="2">
        <v>24</v>
      </c>
      <c r="D54311" s="2" t="s">
        <v>467</v>
      </c>
      <c r="E54311" s="2"/>
      <c r="F54311" s="2"/>
      <c r="G54311" s="2"/>
      <c r="H54311" s="2"/>
    </row>
    <row r="54312" spans="2:8">
      <c r="B54312" s="2" t="s">
        <v>54760</v>
      </c>
      <c r="C54312" s="2">
        <v>23</v>
      </c>
      <c r="D54312" s="2" t="s">
        <v>467</v>
      </c>
      <c r="E54312" s="2"/>
      <c r="F54312" s="2"/>
      <c r="G54312" s="2"/>
      <c r="H54312" s="2"/>
    </row>
    <row r="54313" spans="2:8">
      <c r="B54313" s="2" t="s">
        <v>54761</v>
      </c>
      <c r="C54313" s="2">
        <v>28</v>
      </c>
      <c r="D54313" s="2" t="s">
        <v>467</v>
      </c>
      <c r="E54313" s="2"/>
      <c r="F54313" s="2"/>
      <c r="G54313" s="2"/>
      <c r="H54313" s="2"/>
    </row>
    <row r="54314" spans="2:8">
      <c r="B54314" s="2" t="s">
        <v>54762</v>
      </c>
      <c r="C54314" s="2">
        <v>39</v>
      </c>
      <c r="D54314" s="2" t="s">
        <v>467</v>
      </c>
      <c r="E54314" s="2"/>
      <c r="F54314" s="2"/>
      <c r="G54314" s="2"/>
      <c r="H54314" s="2"/>
    </row>
    <row r="54315" spans="2:8">
      <c r="B54315" s="2" t="s">
        <v>54763</v>
      </c>
      <c r="C54315" s="2">
        <v>37</v>
      </c>
      <c r="D54315" s="2" t="s">
        <v>467</v>
      </c>
      <c r="E54315" s="2"/>
      <c r="F54315" s="2"/>
      <c r="G54315" s="2"/>
      <c r="H54315" s="2"/>
    </row>
    <row r="54316" spans="2:8">
      <c r="B54316" s="2" t="s">
        <v>54764</v>
      </c>
      <c r="C54316" s="2">
        <v>36</v>
      </c>
      <c r="D54316" s="2" t="s">
        <v>467</v>
      </c>
      <c r="E54316" s="2"/>
      <c r="F54316" s="2"/>
      <c r="G54316" s="2"/>
      <c r="H54316" s="2"/>
    </row>
    <row r="54317" spans="2:8">
      <c r="B54317" s="2" t="s">
        <v>54765</v>
      </c>
      <c r="C54317" s="2">
        <v>35</v>
      </c>
      <c r="D54317" s="2" t="s">
        <v>467</v>
      </c>
      <c r="E54317" s="2"/>
      <c r="F54317" s="2"/>
      <c r="G54317" s="2"/>
      <c r="H54317" s="2"/>
    </row>
    <row r="54318" spans="2:8">
      <c r="B54318" s="2" t="s">
        <v>54766</v>
      </c>
      <c r="C54318" s="2">
        <v>33</v>
      </c>
      <c r="D54318" s="2" t="s">
        <v>467</v>
      </c>
      <c r="E54318" s="2"/>
      <c r="F54318" s="2"/>
      <c r="G54318" s="2"/>
      <c r="H54318" s="2"/>
    </row>
    <row r="54319" spans="2:8">
      <c r="B54319" s="2" t="s">
        <v>54767</v>
      </c>
      <c r="C54319" s="2">
        <v>25</v>
      </c>
      <c r="D54319" s="2" t="s">
        <v>467</v>
      </c>
      <c r="E54319" s="2"/>
      <c r="F54319" s="2"/>
      <c r="G54319" s="2"/>
      <c r="H54319" s="2"/>
    </row>
    <row r="54320" spans="2:8">
      <c r="B54320" s="2" t="s">
        <v>54768</v>
      </c>
      <c r="C54320" s="2">
        <v>29</v>
      </c>
      <c r="D54320" s="2" t="s">
        <v>467</v>
      </c>
      <c r="E54320" s="2"/>
      <c r="F54320" s="2"/>
      <c r="G54320" s="2"/>
      <c r="H54320" s="2"/>
    </row>
    <row r="54321" spans="2:8">
      <c r="B54321" s="2" t="s">
        <v>54769</v>
      </c>
      <c r="C54321" s="2">
        <v>25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54770</v>
      </c>
      <c r="C54322" s="2">
        <v>25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54771</v>
      </c>
      <c r="C54323" s="2">
        <v>25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54772</v>
      </c>
      <c r="C54324" s="2">
        <v>24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54773</v>
      </c>
      <c r="C54325" s="2">
        <v>26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54774</v>
      </c>
      <c r="C54326" s="2">
        <v>26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54775</v>
      </c>
      <c r="C54327" s="2">
        <v>28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54776</v>
      </c>
      <c r="C54328" s="2">
        <v>29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54777</v>
      </c>
      <c r="C54329" s="2">
        <v>29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54778</v>
      </c>
      <c r="C54330" s="2">
        <v>25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54779</v>
      </c>
      <c r="C54331" s="2">
        <v>23</v>
      </c>
      <c r="D54331" s="2" t="s">
        <v>467</v>
      </c>
      <c r="E54331" s="2"/>
      <c r="F54331" s="2"/>
      <c r="G54331" s="2"/>
      <c r="H54331" s="2"/>
    </row>
    <row r="54332" spans="2:8">
      <c r="B54332" s="2" t="s">
        <v>54780</v>
      </c>
      <c r="C54332" s="2">
        <v>24</v>
      </c>
      <c r="D54332" s="2" t="s">
        <v>467</v>
      </c>
      <c r="E54332" s="2"/>
      <c r="F54332" s="2"/>
      <c r="G54332" s="2"/>
      <c r="H54332" s="2"/>
    </row>
    <row r="54333" spans="2:8">
      <c r="B54333" s="2" t="s">
        <v>54781</v>
      </c>
      <c r="C54333" s="2">
        <v>22</v>
      </c>
      <c r="D54333" s="2" t="s">
        <v>467</v>
      </c>
      <c r="E54333" s="2"/>
      <c r="F54333" s="2"/>
      <c r="G54333" s="2"/>
      <c r="H54333" s="2"/>
    </row>
    <row r="54334" spans="2:8">
      <c r="B54334" s="2" t="s">
        <v>54782</v>
      </c>
      <c r="C54334" s="2">
        <v>21</v>
      </c>
      <c r="D54334" s="2" t="s">
        <v>467</v>
      </c>
      <c r="E54334" s="2"/>
      <c r="F54334" s="2"/>
      <c r="G54334" s="2"/>
      <c r="H54334" s="2"/>
    </row>
    <row r="54335" spans="2:8">
      <c r="B54335" s="2" t="s">
        <v>54783</v>
      </c>
      <c r="C54335" s="2">
        <v>22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54784</v>
      </c>
      <c r="C54336" s="2">
        <v>26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54785</v>
      </c>
      <c r="C54337" s="2">
        <v>30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54786</v>
      </c>
      <c r="C54338" s="2">
        <v>29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54787</v>
      </c>
      <c r="C54339" s="2">
        <v>31</v>
      </c>
      <c r="D54339" s="2" t="s">
        <v>467</v>
      </c>
      <c r="E54339" s="2"/>
      <c r="F54339" s="2"/>
      <c r="G54339" s="2"/>
      <c r="H54339" s="2"/>
    </row>
    <row r="54340" spans="2:8">
      <c r="B54340" s="2" t="s">
        <v>54788</v>
      </c>
      <c r="C54340" s="2">
        <v>26</v>
      </c>
      <c r="D54340" s="2" t="s">
        <v>467</v>
      </c>
      <c r="E54340" s="2"/>
      <c r="F54340" s="2"/>
      <c r="G54340" s="2"/>
      <c r="H54340" s="2"/>
    </row>
    <row r="54341" spans="2:8">
      <c r="B54341" s="2" t="s">
        <v>54789</v>
      </c>
      <c r="C54341" s="2">
        <v>22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54790</v>
      </c>
      <c r="C54342" s="2">
        <v>22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54791</v>
      </c>
      <c r="C54343" s="2">
        <v>25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54792</v>
      </c>
      <c r="C54344" s="2">
        <v>27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54793</v>
      </c>
      <c r="C54345" s="2">
        <v>29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54794</v>
      </c>
      <c r="C54346" s="2">
        <v>29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54795</v>
      </c>
      <c r="C54347" s="2">
        <v>26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54796</v>
      </c>
      <c r="C54348" s="2">
        <v>23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54797</v>
      </c>
      <c r="C54349" s="2">
        <v>20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54798</v>
      </c>
      <c r="C54350" s="2">
        <v>34</v>
      </c>
      <c r="D54350" s="2" t="s">
        <v>467</v>
      </c>
      <c r="E54350" s="2"/>
      <c r="F54350" s="2"/>
      <c r="G54350" s="2"/>
      <c r="H54350" s="2"/>
    </row>
    <row r="54351" spans="2:8">
      <c r="B54351" s="2" t="s">
        <v>54799</v>
      </c>
      <c r="C54351" s="2">
        <v>35</v>
      </c>
      <c r="D54351" s="2" t="s">
        <v>467</v>
      </c>
      <c r="E54351" s="2"/>
      <c r="F54351" s="2"/>
      <c r="G54351" s="2"/>
      <c r="H54351" s="2"/>
    </row>
    <row r="54352" spans="2:8">
      <c r="B54352" s="2" t="s">
        <v>54800</v>
      </c>
      <c r="C54352" s="2">
        <v>34</v>
      </c>
      <c r="D54352" s="2" t="s">
        <v>467</v>
      </c>
      <c r="E54352" s="2"/>
      <c r="F54352" s="2"/>
      <c r="G54352" s="2"/>
      <c r="H54352" s="2"/>
    </row>
    <row r="54353" spans="2:8">
      <c r="B54353" s="2" t="s">
        <v>54801</v>
      </c>
      <c r="C54353" s="2">
        <v>33</v>
      </c>
      <c r="D54353" s="2" t="s">
        <v>467</v>
      </c>
      <c r="E54353" s="2"/>
      <c r="F54353" s="2"/>
      <c r="G54353" s="2"/>
      <c r="H54353" s="2"/>
    </row>
    <row r="54354" spans="2:8">
      <c r="B54354" s="2" t="s">
        <v>54802</v>
      </c>
      <c r="C54354" s="2">
        <v>27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54803</v>
      </c>
      <c r="C54355" s="2">
        <v>29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54804</v>
      </c>
      <c r="C54356" s="2">
        <v>29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54805</v>
      </c>
      <c r="C54357" s="2">
        <v>29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54806</v>
      </c>
      <c r="C54358" s="2">
        <v>29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54807</v>
      </c>
      <c r="C54359" s="2">
        <v>23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54808</v>
      </c>
      <c r="C54360" s="2">
        <v>34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54809</v>
      </c>
      <c r="C54361" s="2">
        <v>35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54810</v>
      </c>
      <c r="C54362" s="2">
        <v>30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54811</v>
      </c>
      <c r="C54363" s="2">
        <v>22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54812</v>
      </c>
      <c r="C54364" s="2">
        <v>18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54813</v>
      </c>
      <c r="C54365" s="2">
        <v>18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54814</v>
      </c>
      <c r="C54366" s="2">
        <v>27</v>
      </c>
      <c r="D54366" s="2" t="s">
        <v>467</v>
      </c>
      <c r="E54366" s="2"/>
      <c r="F54366" s="2"/>
      <c r="G54366" s="2"/>
      <c r="H54366" s="2"/>
    </row>
    <row r="54367" spans="2:8">
      <c r="B54367" s="2" t="s">
        <v>54815</v>
      </c>
      <c r="C54367" s="2">
        <v>28</v>
      </c>
      <c r="D54367" s="2" t="s">
        <v>467</v>
      </c>
      <c r="E54367" s="2"/>
      <c r="F54367" s="2"/>
      <c r="G54367" s="2"/>
      <c r="H54367" s="2"/>
    </row>
    <row r="54368" spans="2:8">
      <c r="B54368" s="2" t="s">
        <v>54816</v>
      </c>
      <c r="C54368" s="2">
        <v>27</v>
      </c>
      <c r="D54368" s="2" t="s">
        <v>467</v>
      </c>
      <c r="E54368" s="2"/>
      <c r="F54368" s="2"/>
      <c r="G54368" s="2"/>
      <c r="H54368" s="2"/>
    </row>
    <row r="54369" spans="2:8">
      <c r="B54369" s="2" t="s">
        <v>54817</v>
      </c>
      <c r="C54369" s="2">
        <v>25</v>
      </c>
      <c r="D54369" s="2" t="s">
        <v>467</v>
      </c>
      <c r="E54369" s="2"/>
      <c r="F54369" s="2"/>
      <c r="G54369" s="2"/>
      <c r="H54369" s="2"/>
    </row>
    <row r="54370" spans="2:8">
      <c r="B54370" s="2" t="s">
        <v>54818</v>
      </c>
      <c r="C54370" s="2">
        <v>24</v>
      </c>
      <c r="D54370" s="2" t="s">
        <v>467</v>
      </c>
      <c r="E54370" s="2"/>
      <c r="F54370" s="2"/>
      <c r="G54370" s="2"/>
      <c r="H54370" s="2"/>
    </row>
    <row r="54371" spans="2:8">
      <c r="B54371" s="2" t="s">
        <v>54819</v>
      </c>
      <c r="C54371" s="2">
        <v>29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54820</v>
      </c>
      <c r="C54372" s="2">
        <v>28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54821</v>
      </c>
      <c r="C54373" s="2">
        <v>27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54822</v>
      </c>
      <c r="C54374" s="2">
        <v>25</v>
      </c>
      <c r="D54374" s="2" t="s">
        <v>467</v>
      </c>
      <c r="E54374" s="2"/>
      <c r="F54374" s="2"/>
      <c r="G54374" s="2"/>
      <c r="H54374" s="2"/>
    </row>
    <row r="54375" spans="2:8">
      <c r="B54375" s="2" t="s">
        <v>54823</v>
      </c>
      <c r="C54375" s="2">
        <v>26</v>
      </c>
      <c r="D54375" s="2" t="s">
        <v>467</v>
      </c>
      <c r="E54375" s="2"/>
      <c r="F54375" s="2"/>
      <c r="G54375" s="2"/>
      <c r="H54375" s="2"/>
    </row>
    <row r="54376" spans="2:8">
      <c r="B54376" s="2" t="s">
        <v>54824</v>
      </c>
      <c r="C54376" s="2">
        <v>26</v>
      </c>
      <c r="D54376" s="2" t="s">
        <v>467</v>
      </c>
      <c r="E54376" s="2"/>
      <c r="F54376" s="2"/>
      <c r="G54376" s="2"/>
      <c r="H54376" s="2"/>
    </row>
    <row r="54377" spans="2:8">
      <c r="B54377" s="2" t="s">
        <v>54825</v>
      </c>
      <c r="C54377" s="2">
        <v>25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54826</v>
      </c>
      <c r="C54378" s="2">
        <v>24</v>
      </c>
      <c r="D54378" s="2" t="s">
        <v>467</v>
      </c>
      <c r="E54378" s="2"/>
      <c r="F54378" s="2"/>
      <c r="G54378" s="2"/>
      <c r="H54378" s="2"/>
    </row>
    <row r="54379" spans="2:8">
      <c r="B54379" s="2" t="s">
        <v>54827</v>
      </c>
      <c r="C54379" s="2">
        <v>29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54828</v>
      </c>
      <c r="C54380" s="2">
        <v>29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54829</v>
      </c>
      <c r="C54381" s="2">
        <v>30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54830</v>
      </c>
      <c r="C54382" s="2">
        <v>30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54831</v>
      </c>
      <c r="C54383" s="2">
        <v>31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54832</v>
      </c>
      <c r="C54384" s="2">
        <v>29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54833</v>
      </c>
      <c r="C54385" s="2">
        <v>25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54834</v>
      </c>
      <c r="C54386" s="2">
        <v>20</v>
      </c>
      <c r="D54386" s="2" t="s">
        <v>467</v>
      </c>
      <c r="E54386" s="2"/>
      <c r="F54386" s="2"/>
      <c r="G54386" s="2"/>
      <c r="H54386" s="2"/>
    </row>
    <row r="54387" spans="2:8">
      <c r="B54387" s="2" t="s">
        <v>54835</v>
      </c>
      <c r="C54387" s="2">
        <v>21</v>
      </c>
      <c r="D54387" s="2" t="s">
        <v>467</v>
      </c>
      <c r="E54387" s="2"/>
      <c r="F54387" s="2"/>
      <c r="G54387" s="2"/>
      <c r="H54387" s="2"/>
    </row>
    <row r="54388" spans="2:8">
      <c r="B54388" s="2" t="s">
        <v>54836</v>
      </c>
      <c r="C54388" s="2">
        <v>22</v>
      </c>
      <c r="D54388" s="2" t="s">
        <v>467</v>
      </c>
      <c r="E54388" s="2"/>
      <c r="F54388" s="2"/>
      <c r="G54388" s="2"/>
      <c r="H54388" s="2"/>
    </row>
    <row r="54389" spans="2:8">
      <c r="B54389" s="2" t="s">
        <v>54837</v>
      </c>
      <c r="C54389" s="2">
        <v>23</v>
      </c>
      <c r="D54389" s="2" t="s">
        <v>467</v>
      </c>
      <c r="E54389" s="2"/>
      <c r="F54389" s="2"/>
      <c r="G54389" s="2"/>
      <c r="H54389" s="2"/>
    </row>
    <row r="54390" spans="2:8">
      <c r="B54390" s="2" t="s">
        <v>54838</v>
      </c>
      <c r="C54390" s="2">
        <v>24</v>
      </c>
      <c r="D54390" s="2" t="s">
        <v>467</v>
      </c>
      <c r="E54390" s="2"/>
      <c r="F54390" s="2"/>
      <c r="G54390" s="2"/>
      <c r="H54390" s="2"/>
    </row>
    <row r="54391" spans="2:8">
      <c r="B54391" s="2" t="s">
        <v>54839</v>
      </c>
      <c r="C54391" s="2">
        <v>24</v>
      </c>
      <c r="D54391" s="2" t="s">
        <v>467</v>
      </c>
      <c r="E54391" s="2"/>
      <c r="F54391" s="2"/>
      <c r="G54391" s="2"/>
      <c r="H54391" s="2"/>
    </row>
    <row r="54392" spans="2:8">
      <c r="B54392" s="2" t="s">
        <v>54840</v>
      </c>
      <c r="C54392" s="2">
        <v>23</v>
      </c>
      <c r="D54392" s="2" t="s">
        <v>467</v>
      </c>
      <c r="E54392" s="2"/>
      <c r="F54392" s="2"/>
      <c r="G54392" s="2"/>
      <c r="H54392" s="2"/>
    </row>
    <row r="54393" spans="2:8">
      <c r="B54393" s="2" t="s">
        <v>54841</v>
      </c>
      <c r="C54393" s="2">
        <v>23</v>
      </c>
      <c r="D54393" s="2" t="s">
        <v>467</v>
      </c>
      <c r="E54393" s="2"/>
      <c r="F54393" s="2"/>
      <c r="G54393" s="2"/>
      <c r="H54393" s="2"/>
    </row>
    <row r="54394" spans="2:8">
      <c r="B54394" s="2" t="s">
        <v>54842</v>
      </c>
      <c r="C54394" s="2">
        <v>23</v>
      </c>
      <c r="D54394" s="2" t="s">
        <v>467</v>
      </c>
      <c r="E54394" s="2"/>
      <c r="F54394" s="2"/>
      <c r="G54394" s="2"/>
      <c r="H54394" s="2"/>
    </row>
    <row r="54395" spans="2:8">
      <c r="B54395" s="2" t="s">
        <v>54843</v>
      </c>
      <c r="C54395" s="2">
        <v>22</v>
      </c>
      <c r="D54395" s="2" t="s">
        <v>467</v>
      </c>
      <c r="E54395" s="2"/>
      <c r="F54395" s="2"/>
      <c r="G54395" s="2"/>
      <c r="H54395" s="2"/>
    </row>
    <row r="54396" spans="2:8">
      <c r="B54396" s="2" t="s">
        <v>54844</v>
      </c>
      <c r="C54396" s="2">
        <v>27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54845</v>
      </c>
      <c r="C54397" s="2">
        <v>29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54846</v>
      </c>
      <c r="C54398" s="2">
        <v>30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54847</v>
      </c>
      <c r="C54399" s="2">
        <v>30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54848</v>
      </c>
      <c r="C54400" s="2">
        <v>28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54849</v>
      </c>
      <c r="C54401" s="2">
        <v>27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54850</v>
      </c>
      <c r="C54402" s="2">
        <v>28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54851</v>
      </c>
      <c r="C54403" s="2">
        <v>31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54852</v>
      </c>
      <c r="C54404" s="2">
        <v>30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54853</v>
      </c>
      <c r="C54405" s="2">
        <v>30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54854</v>
      </c>
      <c r="C54406" s="2">
        <v>25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54855</v>
      </c>
      <c r="C54407" s="2">
        <v>28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54856</v>
      </c>
      <c r="C54408" s="2">
        <v>29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54857</v>
      </c>
      <c r="C54409" s="2">
        <v>30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54858</v>
      </c>
      <c r="C54410" s="2">
        <v>30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54859</v>
      </c>
      <c r="C54411" s="2">
        <v>31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54860</v>
      </c>
      <c r="C54412" s="2">
        <v>29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54861</v>
      </c>
      <c r="C54413" s="2">
        <v>25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54862</v>
      </c>
      <c r="C54414" s="2">
        <v>21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54863</v>
      </c>
      <c r="C54415" s="2">
        <v>19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54864</v>
      </c>
      <c r="C54416" s="2">
        <v>23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54865</v>
      </c>
      <c r="C54417" s="2">
        <v>26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54866</v>
      </c>
      <c r="C54418" s="2">
        <v>28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54867</v>
      </c>
      <c r="C54419" s="2">
        <v>28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54868</v>
      </c>
      <c r="C54420" s="2">
        <v>28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54869</v>
      </c>
      <c r="C54421" s="2">
        <v>28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54870</v>
      </c>
      <c r="C54422" s="2">
        <v>28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54871</v>
      </c>
      <c r="C54423" s="2">
        <v>25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54872</v>
      </c>
      <c r="C54424" s="2">
        <v>22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54873</v>
      </c>
      <c r="C54425" s="2">
        <v>28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54874</v>
      </c>
      <c r="C54426" s="2">
        <v>29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54875</v>
      </c>
      <c r="C54427" s="2">
        <v>29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54876</v>
      </c>
      <c r="C54428" s="2">
        <v>28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54877</v>
      </c>
      <c r="C54429" s="2">
        <v>28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54878</v>
      </c>
      <c r="C54430" s="2">
        <v>28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54879</v>
      </c>
      <c r="C54431" s="2">
        <v>20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54880</v>
      </c>
      <c r="C54432" s="2">
        <v>28</v>
      </c>
      <c r="D54432" s="2" t="s">
        <v>467</v>
      </c>
      <c r="E54432" s="2"/>
      <c r="F54432" s="2"/>
      <c r="G54432" s="2"/>
      <c r="H54432" s="2"/>
    </row>
    <row r="54433" spans="2:8">
      <c r="B54433" s="2" t="s">
        <v>54881</v>
      </c>
      <c r="C54433" s="2">
        <v>34</v>
      </c>
      <c r="D54433" s="2" t="s">
        <v>467</v>
      </c>
      <c r="E54433" s="2"/>
      <c r="F54433" s="2"/>
      <c r="G54433" s="2"/>
      <c r="H54433" s="2"/>
    </row>
    <row r="54434" spans="2:8">
      <c r="B54434" s="2" t="s">
        <v>54882</v>
      </c>
      <c r="C54434" s="2">
        <v>25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54883</v>
      </c>
      <c r="C54435" s="2">
        <v>27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54884</v>
      </c>
      <c r="C54436" s="2">
        <v>28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54885</v>
      </c>
      <c r="C54437" s="2">
        <v>25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54886</v>
      </c>
      <c r="C54438" s="2">
        <v>28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54887</v>
      </c>
      <c r="C54439" s="2">
        <v>29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54888</v>
      </c>
      <c r="C54440" s="2">
        <v>28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54889</v>
      </c>
      <c r="C54441" s="2">
        <v>27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54890</v>
      </c>
      <c r="C54442" s="2">
        <v>26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54891</v>
      </c>
      <c r="C54443" s="2">
        <v>24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54892</v>
      </c>
      <c r="C54444" s="2">
        <v>26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54893</v>
      </c>
      <c r="C54445" s="2">
        <v>27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54894</v>
      </c>
      <c r="C54446" s="2">
        <v>27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54895</v>
      </c>
      <c r="C54447" s="2">
        <v>26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54896</v>
      </c>
      <c r="C54448" s="2">
        <v>25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54897</v>
      </c>
      <c r="C54449" s="2">
        <v>26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54898</v>
      </c>
      <c r="C54450" s="2">
        <v>30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54899</v>
      </c>
      <c r="C54451" s="2">
        <v>31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54900</v>
      </c>
      <c r="C54452" s="2">
        <v>27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54901</v>
      </c>
      <c r="C54453" s="2">
        <v>28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54902</v>
      </c>
      <c r="C54454" s="2">
        <v>29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54903</v>
      </c>
      <c r="C54455" s="2">
        <v>27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54904</v>
      </c>
      <c r="C54456" s="2">
        <v>31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54905</v>
      </c>
      <c r="C54457" s="2">
        <v>32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54906</v>
      </c>
      <c r="C54458" s="2">
        <v>33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54907</v>
      </c>
      <c r="C54459" s="2">
        <v>33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54908</v>
      </c>
      <c r="C54460" s="2">
        <v>28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54909</v>
      </c>
      <c r="C54461" s="2">
        <v>25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54910</v>
      </c>
      <c r="C54462" s="2">
        <v>25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54911</v>
      </c>
      <c r="C54463" s="2">
        <v>20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54912</v>
      </c>
      <c r="C54464" s="2">
        <v>16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54913</v>
      </c>
      <c r="C54465" s="2">
        <v>18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54914</v>
      </c>
      <c r="C54466" s="2">
        <v>18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54915</v>
      </c>
      <c r="C54467" s="2">
        <v>20</v>
      </c>
      <c r="D54467" s="2" t="s">
        <v>467</v>
      </c>
      <c r="E54467" s="2"/>
      <c r="F54467" s="2"/>
      <c r="G54467" s="2"/>
      <c r="H54467" s="2"/>
    </row>
    <row r="54468" spans="2:8">
      <c r="B54468" s="2" t="s">
        <v>54916</v>
      </c>
      <c r="C54468" s="2">
        <v>28</v>
      </c>
      <c r="D54468" s="2" t="s">
        <v>467</v>
      </c>
      <c r="E54468" s="2"/>
      <c r="F54468" s="2"/>
      <c r="G54468" s="2"/>
      <c r="H54468" s="2"/>
    </row>
    <row r="54469" spans="2:8">
      <c r="B54469" s="2" t="s">
        <v>54917</v>
      </c>
      <c r="C54469" s="2">
        <v>32</v>
      </c>
      <c r="D54469" s="2" t="s">
        <v>467</v>
      </c>
      <c r="E54469" s="2"/>
      <c r="F54469" s="2"/>
      <c r="G54469" s="2"/>
      <c r="H54469" s="2"/>
    </row>
    <row r="54470" spans="2:8">
      <c r="B54470" s="2" t="s">
        <v>54918</v>
      </c>
      <c r="C54470" s="2">
        <v>32</v>
      </c>
      <c r="D54470" s="2" t="s">
        <v>467</v>
      </c>
      <c r="E54470" s="2"/>
      <c r="F54470" s="2"/>
      <c r="G54470" s="2"/>
      <c r="H54470" s="2"/>
    </row>
    <row r="54471" spans="2:8">
      <c r="B54471" s="2" t="s">
        <v>54919</v>
      </c>
      <c r="C54471" s="2">
        <v>31</v>
      </c>
      <c r="D54471" s="2" t="s">
        <v>467</v>
      </c>
      <c r="E54471" s="2"/>
      <c r="F54471" s="2"/>
      <c r="G54471" s="2"/>
      <c r="H54471" s="2"/>
    </row>
    <row r="54472" spans="2:8">
      <c r="B54472" s="2" t="s">
        <v>54920</v>
      </c>
      <c r="C54472" s="2">
        <v>29</v>
      </c>
      <c r="D54472" s="2" t="s">
        <v>467</v>
      </c>
      <c r="E54472" s="2"/>
      <c r="F54472" s="2"/>
      <c r="G54472" s="2"/>
      <c r="H54472" s="2"/>
    </row>
    <row r="54473" spans="2:8">
      <c r="B54473" s="2" t="s">
        <v>54921</v>
      </c>
      <c r="C54473" s="2">
        <v>27</v>
      </c>
      <c r="D54473" s="2" t="s">
        <v>467</v>
      </c>
      <c r="E54473" s="2"/>
      <c r="F54473" s="2"/>
      <c r="G54473" s="2"/>
      <c r="H54473" s="2"/>
    </row>
    <row r="54474" spans="2:8">
      <c r="B54474" s="2" t="s">
        <v>54922</v>
      </c>
      <c r="C54474" s="2">
        <v>25</v>
      </c>
      <c r="D54474" s="2" t="s">
        <v>467</v>
      </c>
      <c r="E54474" s="2"/>
      <c r="F54474" s="2"/>
      <c r="G54474" s="2"/>
      <c r="H54474" s="2"/>
    </row>
    <row r="54475" spans="2:8">
      <c r="B54475" s="2" t="s">
        <v>54923</v>
      </c>
      <c r="C54475" s="2">
        <v>21</v>
      </c>
      <c r="D54475" s="2" t="s">
        <v>467</v>
      </c>
      <c r="E54475" s="2"/>
      <c r="F54475" s="2"/>
      <c r="G54475" s="2"/>
      <c r="H54475" s="2"/>
    </row>
    <row r="54476" spans="2:8">
      <c r="B54476" s="2" t="s">
        <v>54924</v>
      </c>
      <c r="C54476" s="2">
        <v>24</v>
      </c>
      <c r="D54476" s="2" t="s">
        <v>467</v>
      </c>
      <c r="E54476" s="2"/>
      <c r="F54476" s="2"/>
      <c r="G54476" s="2"/>
      <c r="H54476" s="2"/>
    </row>
    <row r="54477" spans="2:8">
      <c r="B54477" s="2" t="s">
        <v>54925</v>
      </c>
      <c r="C54477" s="2">
        <v>24</v>
      </c>
      <c r="D54477" s="2" t="s">
        <v>467</v>
      </c>
      <c r="E54477" s="2"/>
      <c r="F54477" s="2"/>
      <c r="G54477" s="2"/>
      <c r="H54477" s="2"/>
    </row>
    <row r="54478" spans="2:8">
      <c r="B54478" s="2" t="s">
        <v>54926</v>
      </c>
      <c r="C54478" s="2">
        <v>24</v>
      </c>
      <c r="D54478" s="2" t="s">
        <v>467</v>
      </c>
      <c r="E54478" s="2"/>
      <c r="F54478" s="2"/>
      <c r="G54478" s="2"/>
      <c r="H54478" s="2"/>
    </row>
    <row r="54479" spans="2:8">
      <c r="B54479" s="2" t="s">
        <v>54927</v>
      </c>
      <c r="C54479" s="2">
        <v>21</v>
      </c>
      <c r="D54479" s="2" t="s">
        <v>467</v>
      </c>
      <c r="E54479" s="2"/>
      <c r="F54479" s="2"/>
      <c r="G54479" s="2"/>
      <c r="H54479" s="2"/>
    </row>
    <row r="54480" spans="2:8">
      <c r="B54480" s="2" t="s">
        <v>54928</v>
      </c>
      <c r="C54480" s="2">
        <v>22</v>
      </c>
      <c r="D54480" s="2" t="s">
        <v>467</v>
      </c>
      <c r="E54480" s="2"/>
      <c r="F54480" s="2"/>
      <c r="G54480" s="2"/>
      <c r="H54480" s="2"/>
    </row>
    <row r="54481" spans="2:8">
      <c r="B54481" s="2" t="s">
        <v>54929</v>
      </c>
      <c r="C54481" s="2">
        <v>22</v>
      </c>
      <c r="D54481" s="2" t="s">
        <v>467</v>
      </c>
      <c r="E54481" s="2"/>
      <c r="F54481" s="2"/>
      <c r="G54481" s="2"/>
      <c r="H54481" s="2"/>
    </row>
    <row r="54482" spans="2:8">
      <c r="B54482" s="2" t="s">
        <v>54930</v>
      </c>
      <c r="C54482" s="2">
        <v>22</v>
      </c>
      <c r="D54482" s="2" t="s">
        <v>467</v>
      </c>
      <c r="E54482" s="2"/>
      <c r="F54482" s="2"/>
      <c r="G54482" s="2"/>
      <c r="H54482" s="2"/>
    </row>
    <row r="54483" spans="2:8">
      <c r="B54483" s="2" t="s">
        <v>54931</v>
      </c>
      <c r="C54483" s="2">
        <v>21</v>
      </c>
      <c r="D54483" s="2" t="s">
        <v>467</v>
      </c>
      <c r="E54483" s="2"/>
      <c r="F54483" s="2"/>
      <c r="G54483" s="2"/>
      <c r="H54483" s="2"/>
    </row>
    <row r="54484" spans="2:8">
      <c r="B54484" s="2" t="s">
        <v>54932</v>
      </c>
      <c r="C54484" s="2">
        <v>28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54933</v>
      </c>
      <c r="C54485" s="2">
        <v>28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54934</v>
      </c>
      <c r="C54486" s="2">
        <v>28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54935</v>
      </c>
      <c r="C54487" s="2">
        <v>28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54936</v>
      </c>
      <c r="C54488" s="2">
        <v>27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54937</v>
      </c>
      <c r="C54489" s="2">
        <v>28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54938</v>
      </c>
      <c r="C54490" s="2">
        <v>30</v>
      </c>
      <c r="D54490" s="2" t="s">
        <v>467</v>
      </c>
      <c r="E54490" s="2"/>
      <c r="F54490" s="2"/>
      <c r="G54490" s="2"/>
      <c r="H54490" s="2"/>
    </row>
    <row r="54491" spans="2:8">
      <c r="B54491" s="2" t="s">
        <v>54939</v>
      </c>
      <c r="C54491" s="2">
        <v>30</v>
      </c>
      <c r="D54491" s="2" t="s">
        <v>467</v>
      </c>
      <c r="E54491" s="2"/>
      <c r="F54491" s="2"/>
      <c r="G54491" s="2"/>
      <c r="H54491" s="2"/>
    </row>
    <row r="54492" spans="2:8">
      <c r="B54492" s="2" t="s">
        <v>54940</v>
      </c>
      <c r="C54492" s="2">
        <v>35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54941</v>
      </c>
      <c r="C54493" s="2">
        <v>36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54942</v>
      </c>
      <c r="C54494" s="2">
        <v>37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54943</v>
      </c>
      <c r="C54495" s="2">
        <v>37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54944</v>
      </c>
      <c r="C54496" s="2">
        <v>37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54945</v>
      </c>
      <c r="C54497" s="2">
        <v>30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54946</v>
      </c>
      <c r="C54498" s="2">
        <v>23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54947</v>
      </c>
      <c r="C54499" s="2">
        <v>27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54948</v>
      </c>
      <c r="C54500" s="2">
        <v>27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54949</v>
      </c>
      <c r="C54501" s="2">
        <v>27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54950</v>
      </c>
      <c r="C54502" s="2">
        <v>26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54951</v>
      </c>
      <c r="C54503" s="2">
        <v>25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54952</v>
      </c>
      <c r="C54504" s="2">
        <v>22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54953</v>
      </c>
      <c r="C54505" s="2">
        <v>16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54954</v>
      </c>
      <c r="C54506" s="2">
        <v>27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54955</v>
      </c>
      <c r="C54507" s="2">
        <v>31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54956</v>
      </c>
      <c r="C54508" s="2">
        <v>33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54957</v>
      </c>
      <c r="C54509" s="2">
        <v>34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54958</v>
      </c>
      <c r="C54510" s="2">
        <v>33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54959</v>
      </c>
      <c r="C54511" s="2">
        <v>23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54960</v>
      </c>
      <c r="C54512" s="2">
        <v>35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54961</v>
      </c>
      <c r="C54513" s="2">
        <v>36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54962</v>
      </c>
      <c r="C54514" s="2">
        <v>35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54963</v>
      </c>
      <c r="C54515" s="2">
        <v>33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54964</v>
      </c>
      <c r="C54516" s="2">
        <v>34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54965</v>
      </c>
      <c r="C54517" s="2">
        <v>35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54966</v>
      </c>
      <c r="C54518" s="2">
        <v>35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54967</v>
      </c>
      <c r="C54519" s="2">
        <v>35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54968</v>
      </c>
      <c r="C54520" s="2">
        <v>33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54969</v>
      </c>
      <c r="C54521" s="2">
        <v>31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54970</v>
      </c>
      <c r="C54522" s="2">
        <v>31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54971</v>
      </c>
      <c r="C54523" s="2">
        <v>31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54972</v>
      </c>
      <c r="C54524" s="2">
        <v>32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54973</v>
      </c>
      <c r="C54525" s="2">
        <v>32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54974</v>
      </c>
      <c r="C54526" s="2">
        <v>29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54975</v>
      </c>
      <c r="C54527" s="2">
        <v>25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54976</v>
      </c>
      <c r="C54528" s="2">
        <v>30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54977</v>
      </c>
      <c r="C54529" s="2">
        <v>29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54978</v>
      </c>
      <c r="C54530" s="2">
        <v>30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54979</v>
      </c>
      <c r="C54531" s="2">
        <v>30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54980</v>
      </c>
      <c r="C54532" s="2">
        <v>29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54981</v>
      </c>
      <c r="C54533" s="2">
        <v>28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54982</v>
      </c>
      <c r="C54534" s="2">
        <v>24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54983</v>
      </c>
      <c r="C54535" s="2">
        <v>29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54984</v>
      </c>
      <c r="C54536" s="2">
        <v>30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54985</v>
      </c>
      <c r="C54537" s="2">
        <v>31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54986</v>
      </c>
      <c r="C54538" s="2">
        <v>31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54987</v>
      </c>
      <c r="C54539" s="2">
        <v>30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54988</v>
      </c>
      <c r="C54540" s="2">
        <v>25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54989</v>
      </c>
      <c r="C54541" s="2">
        <v>30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54990</v>
      </c>
      <c r="C54542" s="2">
        <v>31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54991</v>
      </c>
      <c r="C54543" s="2">
        <v>31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54992</v>
      </c>
      <c r="C54544" s="2">
        <v>31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54993</v>
      </c>
      <c r="C54545" s="2">
        <v>30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54994</v>
      </c>
      <c r="C54546" s="2">
        <v>29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54995</v>
      </c>
      <c r="C54547" s="2">
        <v>30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54996</v>
      </c>
      <c r="C54548" s="2">
        <v>31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54997</v>
      </c>
      <c r="C54549" s="2">
        <v>32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54998</v>
      </c>
      <c r="C54550" s="2">
        <v>33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54999</v>
      </c>
      <c r="C54551" s="2">
        <v>29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55000</v>
      </c>
      <c r="C54552" s="2">
        <v>23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55001</v>
      </c>
      <c r="C54553" s="2">
        <v>31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55002</v>
      </c>
      <c r="C54554" s="2">
        <v>32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55003</v>
      </c>
      <c r="C54555" s="2">
        <v>31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55004</v>
      </c>
      <c r="C54556" s="2">
        <v>30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55005</v>
      </c>
      <c r="C54557" s="2">
        <v>28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55006</v>
      </c>
      <c r="C54558" s="2">
        <v>24</v>
      </c>
      <c r="D54558" s="2" t="s">
        <v>467</v>
      </c>
      <c r="E54558" s="2"/>
      <c r="F54558" s="2"/>
      <c r="G54558" s="2"/>
      <c r="H54558" s="2"/>
    </row>
    <row r="54559" spans="2:8">
      <c r="B54559" s="2" t="s">
        <v>55007</v>
      </c>
      <c r="C54559" s="2">
        <v>25</v>
      </c>
      <c r="D54559" s="2" t="s">
        <v>467</v>
      </c>
      <c r="E54559" s="2"/>
      <c r="F54559" s="2"/>
      <c r="G54559" s="2"/>
      <c r="H54559" s="2"/>
    </row>
    <row r="54560" spans="2:8">
      <c r="B54560" s="2" t="s">
        <v>55008</v>
      </c>
      <c r="C54560" s="2">
        <v>23</v>
      </c>
      <c r="D54560" s="2" t="s">
        <v>467</v>
      </c>
      <c r="E54560" s="2"/>
      <c r="F54560" s="2"/>
      <c r="G54560" s="2"/>
      <c r="H54560" s="2"/>
    </row>
    <row r="54561" spans="2:8">
      <c r="B54561" s="2" t="s">
        <v>55009</v>
      </c>
      <c r="C54561" s="2">
        <v>22</v>
      </c>
      <c r="D54561" s="2" t="s">
        <v>467</v>
      </c>
      <c r="E54561" s="2"/>
      <c r="F54561" s="2"/>
      <c r="G54561" s="2"/>
      <c r="H54561" s="2"/>
    </row>
    <row r="54562" spans="2:8">
      <c r="B54562" s="2" t="s">
        <v>55010</v>
      </c>
      <c r="C54562" s="2">
        <v>21</v>
      </c>
      <c r="D54562" s="2" t="s">
        <v>467</v>
      </c>
      <c r="E54562" s="2"/>
      <c r="F54562" s="2"/>
      <c r="G54562" s="2"/>
      <c r="H54562" s="2"/>
    </row>
    <row r="54563" spans="2:8">
      <c r="B54563" s="2" t="s">
        <v>55011</v>
      </c>
      <c r="C54563" s="2">
        <v>41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55012</v>
      </c>
      <c r="C54564" s="2">
        <v>42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55013</v>
      </c>
      <c r="C54565" s="2">
        <v>41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55014</v>
      </c>
      <c r="C54566" s="2">
        <v>37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55015</v>
      </c>
      <c r="C54567" s="2">
        <v>31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55016</v>
      </c>
      <c r="C54568" s="2">
        <v>29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55017</v>
      </c>
      <c r="C54569" s="2">
        <v>23</v>
      </c>
      <c r="D54569" s="2" t="s">
        <v>467</v>
      </c>
      <c r="E54569" s="2"/>
      <c r="F54569" s="2"/>
      <c r="G54569" s="2"/>
      <c r="H54569" s="2"/>
    </row>
    <row r="54570" spans="2:8">
      <c r="B54570" s="2" t="s">
        <v>55018</v>
      </c>
      <c r="C54570" s="2">
        <v>23</v>
      </c>
      <c r="D54570" s="2" t="s">
        <v>467</v>
      </c>
      <c r="E54570" s="2"/>
      <c r="F54570" s="2"/>
      <c r="G54570" s="2"/>
      <c r="H54570" s="2"/>
    </row>
    <row r="54571" spans="2:8">
      <c r="B54571" s="2" t="s">
        <v>55019</v>
      </c>
      <c r="C54571" s="2">
        <v>24</v>
      </c>
      <c r="D54571" s="2" t="s">
        <v>467</v>
      </c>
      <c r="E54571" s="2"/>
      <c r="F54571" s="2"/>
      <c r="G54571" s="2"/>
      <c r="H54571" s="2"/>
    </row>
    <row r="54572" spans="2:8">
      <c r="B54572" s="2" t="s">
        <v>55020</v>
      </c>
      <c r="C54572" s="2">
        <v>26</v>
      </c>
      <c r="D54572" s="2" t="s">
        <v>467</v>
      </c>
      <c r="E54572" s="2"/>
      <c r="F54572" s="2"/>
      <c r="G54572" s="2"/>
      <c r="H54572" s="2"/>
    </row>
    <row r="54573" spans="2:8">
      <c r="B54573" s="2" t="s">
        <v>55021</v>
      </c>
      <c r="C54573" s="2">
        <v>28</v>
      </c>
      <c r="D54573" s="2" t="s">
        <v>467</v>
      </c>
      <c r="E54573" s="2"/>
      <c r="F54573" s="2"/>
      <c r="G54573" s="2"/>
      <c r="H54573" s="2"/>
    </row>
    <row r="54574" spans="2:8">
      <c r="B54574" s="2" t="s">
        <v>55022</v>
      </c>
      <c r="C54574" s="2">
        <v>30</v>
      </c>
      <c r="D54574" s="2" t="s">
        <v>467</v>
      </c>
      <c r="E54574" s="2"/>
      <c r="F54574" s="2"/>
      <c r="G54574" s="2"/>
      <c r="H54574" s="2"/>
    </row>
    <row r="54575" spans="2:8">
      <c r="B54575" s="2" t="s">
        <v>55023</v>
      </c>
      <c r="C54575" s="2">
        <v>29</v>
      </c>
      <c r="D54575" s="2" t="s">
        <v>467</v>
      </c>
      <c r="E54575" s="2"/>
      <c r="F54575" s="2"/>
      <c r="G54575" s="2"/>
      <c r="H54575" s="2"/>
    </row>
    <row r="54576" spans="2:8">
      <c r="B54576" s="2" t="s">
        <v>55024</v>
      </c>
      <c r="C54576" s="2">
        <v>30</v>
      </c>
      <c r="D54576" s="2" t="s">
        <v>467</v>
      </c>
      <c r="E54576" s="2"/>
      <c r="F54576" s="2"/>
      <c r="G54576" s="2"/>
      <c r="H54576" s="2"/>
    </row>
    <row r="54577" spans="2:8">
      <c r="B54577" s="2" t="s">
        <v>55025</v>
      </c>
      <c r="C54577" s="2">
        <v>24</v>
      </c>
      <c r="D54577" s="2" t="s">
        <v>467</v>
      </c>
      <c r="E54577" s="2"/>
      <c r="F54577" s="2"/>
      <c r="G54577" s="2"/>
      <c r="H54577" s="2"/>
    </row>
    <row r="54578" spans="2:8">
      <c r="B54578" s="2" t="s">
        <v>55026</v>
      </c>
      <c r="C54578" s="2">
        <v>26</v>
      </c>
      <c r="D54578" s="2" t="s">
        <v>467</v>
      </c>
      <c r="E54578" s="2"/>
      <c r="F54578" s="2"/>
      <c r="G54578" s="2"/>
      <c r="H54578" s="2"/>
    </row>
    <row r="54579" spans="2:8">
      <c r="B54579" s="2" t="s">
        <v>55027</v>
      </c>
      <c r="C54579" s="2">
        <v>25</v>
      </c>
      <c r="D54579" s="2" t="s">
        <v>467</v>
      </c>
      <c r="E54579" s="2"/>
      <c r="F54579" s="2"/>
      <c r="G54579" s="2"/>
      <c r="H54579" s="2"/>
    </row>
    <row r="54580" spans="2:8">
      <c r="B54580" s="2" t="s">
        <v>55028</v>
      </c>
      <c r="C54580" s="2">
        <v>21</v>
      </c>
      <c r="D54580" s="2" t="s">
        <v>467</v>
      </c>
      <c r="E54580" s="2"/>
      <c r="F54580" s="2"/>
      <c r="G54580" s="2"/>
      <c r="H54580" s="2"/>
    </row>
    <row r="54581" spans="2:8">
      <c r="B54581" s="2" t="s">
        <v>55029</v>
      </c>
      <c r="C54581" s="2">
        <v>20</v>
      </c>
      <c r="D54581" s="2" t="s">
        <v>467</v>
      </c>
      <c r="E54581" s="2"/>
      <c r="F54581" s="2"/>
      <c r="G54581" s="2"/>
      <c r="H54581" s="2"/>
    </row>
    <row r="54582" spans="2:8">
      <c r="B54582" s="2" t="s">
        <v>55030</v>
      </c>
      <c r="C54582" s="2">
        <v>22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55031</v>
      </c>
      <c r="C54583" s="2">
        <v>23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55032</v>
      </c>
      <c r="C54584" s="2">
        <v>24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55033</v>
      </c>
      <c r="C54585" s="2">
        <v>24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55034</v>
      </c>
      <c r="C54586" s="2">
        <v>23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55035</v>
      </c>
      <c r="C54587" s="2">
        <v>23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55036</v>
      </c>
      <c r="C54588" s="2">
        <v>23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55037</v>
      </c>
      <c r="C54589" s="2">
        <v>19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55038</v>
      </c>
      <c r="C54590" s="2">
        <v>32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55039</v>
      </c>
      <c r="C54591" s="2">
        <v>34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55040</v>
      </c>
      <c r="C54592" s="2">
        <v>33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55041</v>
      </c>
      <c r="C54593" s="2">
        <v>27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55042</v>
      </c>
      <c r="C54594" s="2">
        <v>28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55043</v>
      </c>
      <c r="C54595" s="2">
        <v>30</v>
      </c>
      <c r="D54595" s="2" t="s">
        <v>467</v>
      </c>
      <c r="E54595" s="2"/>
      <c r="F54595" s="2"/>
      <c r="G54595" s="2"/>
      <c r="H54595" s="2"/>
    </row>
    <row r="54596" spans="2:8">
      <c r="B54596" s="2" t="s">
        <v>55044</v>
      </c>
      <c r="C54596" s="2">
        <v>27</v>
      </c>
      <c r="D54596" s="2" t="s">
        <v>467</v>
      </c>
      <c r="E54596" s="2"/>
      <c r="F54596" s="2"/>
      <c r="G54596" s="2"/>
      <c r="H54596" s="2"/>
    </row>
    <row r="54597" spans="2:8">
      <c r="B54597" s="2" t="s">
        <v>55045</v>
      </c>
      <c r="C54597" s="2">
        <v>36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55046</v>
      </c>
      <c r="C54598" s="2">
        <v>38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55047</v>
      </c>
      <c r="C54599" s="2">
        <v>39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55048</v>
      </c>
      <c r="C54600" s="2">
        <v>39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55049</v>
      </c>
      <c r="C54601" s="2">
        <v>30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55050</v>
      </c>
      <c r="C54602" s="2">
        <v>23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55051</v>
      </c>
      <c r="C54603" s="2">
        <v>21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55052</v>
      </c>
      <c r="C54604" s="2">
        <v>22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55053</v>
      </c>
      <c r="C54605" s="2">
        <v>23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55054</v>
      </c>
      <c r="C54606" s="2">
        <v>23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55055</v>
      </c>
      <c r="C54607" s="2">
        <v>24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55056</v>
      </c>
      <c r="C54608" s="2">
        <v>24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55057</v>
      </c>
      <c r="C54609" s="2">
        <v>24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55058</v>
      </c>
      <c r="C54610" s="2">
        <v>22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55059</v>
      </c>
      <c r="C54611" s="2">
        <v>19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55060</v>
      </c>
      <c r="C54612" s="2">
        <v>27</v>
      </c>
      <c r="D54612" s="2" t="s">
        <v>467</v>
      </c>
      <c r="E54612" s="2"/>
      <c r="F54612" s="2"/>
      <c r="G54612" s="2"/>
      <c r="H54612" s="2"/>
    </row>
    <row r="54613" spans="2:8">
      <c r="B54613" s="2" t="s">
        <v>55061</v>
      </c>
      <c r="C54613" s="2">
        <v>30</v>
      </c>
      <c r="D54613" s="2" t="s">
        <v>467</v>
      </c>
      <c r="E54613" s="2"/>
      <c r="F54613" s="2"/>
      <c r="G54613" s="2"/>
      <c r="H54613" s="2"/>
    </row>
    <row r="54614" spans="2:8">
      <c r="B54614" s="2" t="s">
        <v>55062</v>
      </c>
      <c r="C54614" s="2">
        <v>33</v>
      </c>
      <c r="D54614" s="2" t="s">
        <v>467</v>
      </c>
      <c r="E54614" s="2"/>
      <c r="F54614" s="2"/>
      <c r="G54614" s="2"/>
      <c r="H54614" s="2"/>
    </row>
    <row r="54615" spans="2:8">
      <c r="B54615" s="2" t="s">
        <v>55063</v>
      </c>
      <c r="C54615" s="2">
        <v>32</v>
      </c>
      <c r="D54615" s="2" t="s">
        <v>467</v>
      </c>
      <c r="E54615" s="2"/>
      <c r="F54615" s="2"/>
      <c r="G54615" s="2"/>
      <c r="H54615" s="2"/>
    </row>
    <row r="54616" spans="2:8">
      <c r="B54616" s="2" t="s">
        <v>55064</v>
      </c>
      <c r="C54616" s="2">
        <v>29</v>
      </c>
      <c r="D54616" s="2" t="s">
        <v>467</v>
      </c>
      <c r="E54616" s="2"/>
      <c r="F54616" s="2"/>
      <c r="G54616" s="2"/>
      <c r="H54616" s="2"/>
    </row>
    <row r="54617" spans="2:8">
      <c r="B54617" s="2" t="s">
        <v>55065</v>
      </c>
      <c r="C54617" s="2">
        <v>27</v>
      </c>
      <c r="D54617" s="2" t="s">
        <v>467</v>
      </c>
      <c r="E54617" s="2"/>
      <c r="F54617" s="2"/>
      <c r="G54617" s="2"/>
      <c r="H54617" s="2"/>
    </row>
    <row r="54618" spans="2:8">
      <c r="B54618" s="2" t="s">
        <v>55066</v>
      </c>
      <c r="C54618" s="2">
        <v>33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55067</v>
      </c>
      <c r="C54619" s="2">
        <v>34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55068</v>
      </c>
      <c r="C54620" s="2">
        <v>34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55069</v>
      </c>
      <c r="C54621" s="2">
        <v>34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55070</v>
      </c>
      <c r="C54622" s="2">
        <v>28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55071</v>
      </c>
      <c r="C54623" s="2">
        <v>25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55072</v>
      </c>
      <c r="C54624" s="2">
        <v>23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55073</v>
      </c>
      <c r="C54625" s="2">
        <v>21</v>
      </c>
      <c r="D54625" s="2" t="s">
        <v>467</v>
      </c>
      <c r="E54625" s="2"/>
      <c r="F54625" s="2"/>
      <c r="G54625" s="2"/>
      <c r="H54625" s="2"/>
    </row>
    <row r="54626" spans="2:8">
      <c r="B54626" s="2" t="s">
        <v>55074</v>
      </c>
      <c r="C54626" s="2">
        <v>24</v>
      </c>
      <c r="D54626" s="2" t="s">
        <v>467</v>
      </c>
      <c r="E54626" s="2"/>
      <c r="F54626" s="2"/>
      <c r="G54626" s="2"/>
      <c r="H54626" s="2"/>
    </row>
    <row r="54627" spans="2:8">
      <c r="B54627" s="2" t="s">
        <v>55075</v>
      </c>
      <c r="C54627" s="2">
        <v>25</v>
      </c>
      <c r="D54627" s="2" t="s">
        <v>467</v>
      </c>
      <c r="E54627" s="2"/>
      <c r="F54627" s="2"/>
      <c r="G54627" s="2"/>
      <c r="H54627" s="2"/>
    </row>
    <row r="54628" spans="2:8">
      <c r="B54628" s="2" t="s">
        <v>55076</v>
      </c>
      <c r="C54628" s="2">
        <v>25</v>
      </c>
      <c r="D54628" s="2" t="s">
        <v>467</v>
      </c>
      <c r="E54628" s="2"/>
      <c r="F54628" s="2"/>
      <c r="G54628" s="2"/>
      <c r="H54628" s="2"/>
    </row>
    <row r="54629" spans="2:8">
      <c r="B54629" s="2" t="s">
        <v>55077</v>
      </c>
      <c r="C54629" s="2">
        <v>26</v>
      </c>
      <c r="D54629" s="2" t="s">
        <v>467</v>
      </c>
      <c r="E54629" s="2"/>
      <c r="F54629" s="2"/>
      <c r="G54629" s="2"/>
      <c r="H54629" s="2"/>
    </row>
    <row r="54630" spans="2:8">
      <c r="B54630" s="2" t="s">
        <v>55078</v>
      </c>
      <c r="C54630" s="2">
        <v>27</v>
      </c>
      <c r="D54630" s="2" t="s">
        <v>467</v>
      </c>
      <c r="E54630" s="2"/>
      <c r="F54630" s="2"/>
      <c r="G54630" s="2"/>
      <c r="H54630" s="2"/>
    </row>
    <row r="54631" spans="2:8">
      <c r="B54631" s="2" t="s">
        <v>55079</v>
      </c>
      <c r="C54631" s="2">
        <v>25</v>
      </c>
      <c r="D54631" s="2" t="s">
        <v>467</v>
      </c>
      <c r="E54631" s="2"/>
      <c r="F54631" s="2"/>
      <c r="G54631" s="2"/>
      <c r="H54631" s="2"/>
    </row>
    <row r="54632" spans="2:8">
      <c r="B54632" s="2" t="s">
        <v>55080</v>
      </c>
      <c r="C54632" s="2">
        <v>24</v>
      </c>
      <c r="D54632" s="2" t="s">
        <v>467</v>
      </c>
      <c r="E54632" s="2"/>
      <c r="F54632" s="2"/>
      <c r="G54632" s="2"/>
      <c r="H54632" s="2"/>
    </row>
    <row r="54633" spans="2:8">
      <c r="B54633" s="2" t="s">
        <v>55081</v>
      </c>
      <c r="C54633" s="2">
        <v>28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55082</v>
      </c>
      <c r="C54634" s="2">
        <v>28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55083</v>
      </c>
      <c r="C54635" s="2">
        <v>29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55084</v>
      </c>
      <c r="C54636" s="2">
        <v>27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55085</v>
      </c>
      <c r="C54637" s="2">
        <v>24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55086</v>
      </c>
      <c r="C54638" s="2">
        <v>21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55087</v>
      </c>
      <c r="C54639" s="2">
        <v>26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55088</v>
      </c>
      <c r="C54640" s="2">
        <v>26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55089</v>
      </c>
      <c r="C54641" s="2">
        <v>27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55090</v>
      </c>
      <c r="C54642" s="2">
        <v>26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55091</v>
      </c>
      <c r="C54643" s="2">
        <v>24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55092</v>
      </c>
      <c r="C54644" s="2">
        <v>23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55093</v>
      </c>
      <c r="C54645" s="2">
        <v>22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55094</v>
      </c>
      <c r="C54646" s="2">
        <v>21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55095</v>
      </c>
      <c r="C54647" s="2">
        <v>19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55096</v>
      </c>
      <c r="C54648" s="2">
        <v>24</v>
      </c>
      <c r="D54648" s="2" t="s">
        <v>467</v>
      </c>
      <c r="E54648" s="2"/>
      <c r="F54648" s="2"/>
      <c r="G54648" s="2"/>
      <c r="H54648" s="2"/>
    </row>
    <row r="54649" spans="2:8">
      <c r="B54649" s="2" t="s">
        <v>55097</v>
      </c>
      <c r="C54649" s="2">
        <v>27</v>
      </c>
      <c r="D54649" s="2" t="s">
        <v>467</v>
      </c>
      <c r="E54649" s="2"/>
      <c r="F54649" s="2"/>
      <c r="G54649" s="2"/>
      <c r="H54649" s="2"/>
    </row>
    <row r="54650" spans="2:8">
      <c r="B54650" s="2" t="s">
        <v>55098</v>
      </c>
      <c r="C54650" s="2">
        <v>29</v>
      </c>
      <c r="D54650" s="2" t="s">
        <v>467</v>
      </c>
      <c r="E54650" s="2"/>
      <c r="F54650" s="2"/>
      <c r="G54650" s="2"/>
      <c r="H54650" s="2"/>
    </row>
    <row r="54651" spans="2:8">
      <c r="B54651" s="2" t="s">
        <v>55099</v>
      </c>
      <c r="C54651" s="2">
        <v>31</v>
      </c>
      <c r="D54651" s="2" t="s">
        <v>467</v>
      </c>
      <c r="E54651" s="2"/>
      <c r="F54651" s="2"/>
      <c r="G54651" s="2"/>
      <c r="H54651" s="2"/>
    </row>
    <row r="54652" spans="2:8">
      <c r="B54652" s="2" t="s">
        <v>55100</v>
      </c>
      <c r="C54652" s="2">
        <v>32</v>
      </c>
      <c r="D54652" s="2" t="s">
        <v>467</v>
      </c>
      <c r="E54652" s="2"/>
      <c r="F54652" s="2"/>
      <c r="G54652" s="2"/>
      <c r="H54652" s="2"/>
    </row>
    <row r="54653" spans="2:8">
      <c r="B54653" s="2" t="s">
        <v>55101</v>
      </c>
      <c r="C54653" s="2">
        <v>29</v>
      </c>
      <c r="D54653" s="2" t="s">
        <v>467</v>
      </c>
      <c r="E54653" s="2"/>
      <c r="F54653" s="2"/>
      <c r="G54653" s="2"/>
      <c r="H54653" s="2"/>
    </row>
    <row r="54654" spans="2:8">
      <c r="B54654" s="2" t="s">
        <v>55102</v>
      </c>
      <c r="C54654" s="2">
        <v>27</v>
      </c>
      <c r="D54654" s="2" t="s">
        <v>467</v>
      </c>
      <c r="E54654" s="2"/>
      <c r="F54654" s="2"/>
      <c r="G54654" s="2"/>
      <c r="H54654" s="2"/>
    </row>
    <row r="54655" spans="2:8">
      <c r="B54655" s="2" t="s">
        <v>55103</v>
      </c>
      <c r="C54655" s="2">
        <v>27</v>
      </c>
      <c r="D54655" s="2" t="s">
        <v>467</v>
      </c>
      <c r="E54655" s="2"/>
      <c r="F54655" s="2"/>
      <c r="G54655" s="2"/>
      <c r="H54655" s="2"/>
    </row>
    <row r="54656" spans="2:8">
      <c r="B54656" s="2" t="s">
        <v>55104</v>
      </c>
      <c r="C54656" s="2">
        <v>27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55105</v>
      </c>
      <c r="C54657" s="2">
        <v>27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55106</v>
      </c>
      <c r="C54658" s="2">
        <v>27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55107</v>
      </c>
      <c r="C54659" s="2">
        <v>32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55108</v>
      </c>
      <c r="C54660" s="2">
        <v>34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55109</v>
      </c>
      <c r="C54661" s="2">
        <v>25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55110</v>
      </c>
      <c r="C54662" s="2">
        <v>25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55111</v>
      </c>
      <c r="C54663" s="2">
        <v>24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55112</v>
      </c>
      <c r="C54664" s="2">
        <v>24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55113</v>
      </c>
      <c r="C54665" s="2">
        <v>31</v>
      </c>
      <c r="D54665" s="2" t="s">
        <v>467</v>
      </c>
      <c r="E54665" s="2"/>
      <c r="F54665" s="2"/>
      <c r="G54665" s="2"/>
      <c r="H54665" s="2"/>
    </row>
    <row r="54666" spans="2:8">
      <c r="B54666" s="2" t="s">
        <v>55114</v>
      </c>
      <c r="C54666" s="2">
        <v>35</v>
      </c>
      <c r="D54666" s="2" t="s">
        <v>467</v>
      </c>
      <c r="E54666" s="2"/>
      <c r="F54666" s="2"/>
      <c r="G54666" s="2"/>
      <c r="H54666" s="2"/>
    </row>
    <row r="54667" spans="2:8">
      <c r="B54667" s="2" t="s">
        <v>55115</v>
      </c>
      <c r="C54667" s="2">
        <v>39</v>
      </c>
      <c r="D54667" s="2" t="s">
        <v>467</v>
      </c>
      <c r="E54667" s="2"/>
      <c r="F54667" s="2"/>
      <c r="G54667" s="2"/>
      <c r="H54667" s="2"/>
    </row>
    <row r="54668" spans="2:8">
      <c r="B54668" s="2" t="s">
        <v>55116</v>
      </c>
      <c r="C54668" s="2">
        <v>39</v>
      </c>
      <c r="D54668" s="2" t="s">
        <v>467</v>
      </c>
      <c r="E54668" s="2"/>
      <c r="F54668" s="2"/>
      <c r="G54668" s="2"/>
      <c r="H54668" s="2"/>
    </row>
    <row r="54669" spans="2:8">
      <c r="B54669" s="2" t="s">
        <v>55117</v>
      </c>
      <c r="C54669" s="2">
        <v>34</v>
      </c>
      <c r="D54669" s="2" t="s">
        <v>467</v>
      </c>
      <c r="E54669" s="2"/>
      <c r="F54669" s="2"/>
      <c r="G54669" s="2"/>
      <c r="H54669" s="2"/>
    </row>
    <row r="54670" spans="2:8">
      <c r="B54670" s="2" t="s">
        <v>55118</v>
      </c>
      <c r="C54670" s="2">
        <v>31</v>
      </c>
      <c r="D54670" s="2" t="s">
        <v>467</v>
      </c>
      <c r="E54670" s="2"/>
      <c r="F54670" s="2"/>
      <c r="G54670" s="2"/>
      <c r="H54670" s="2"/>
    </row>
    <row r="54671" spans="2:8">
      <c r="B54671" s="2" t="s">
        <v>55119</v>
      </c>
      <c r="C54671" s="2">
        <v>28</v>
      </c>
      <c r="D54671" s="2" t="s">
        <v>467</v>
      </c>
      <c r="E54671" s="2"/>
      <c r="F54671" s="2"/>
      <c r="G54671" s="2"/>
      <c r="H54671" s="2"/>
    </row>
    <row r="54672" spans="2:8">
      <c r="B54672" s="2" t="s">
        <v>55120</v>
      </c>
      <c r="C54672" s="2">
        <v>24</v>
      </c>
      <c r="D54672" s="2" t="s">
        <v>467</v>
      </c>
      <c r="E54672" s="2"/>
      <c r="F54672" s="2"/>
      <c r="G54672" s="2"/>
      <c r="H54672" s="2"/>
    </row>
    <row r="54673" spans="2:8">
      <c r="B54673" s="2" t="s">
        <v>55121</v>
      </c>
      <c r="C54673" s="2">
        <v>23</v>
      </c>
      <c r="D54673" s="2" t="s">
        <v>467</v>
      </c>
      <c r="E54673" s="2"/>
      <c r="F54673" s="2"/>
      <c r="G54673" s="2"/>
      <c r="H54673" s="2"/>
    </row>
    <row r="54674" spans="2:8">
      <c r="B54674" s="2" t="s">
        <v>55122</v>
      </c>
      <c r="C54674" s="2">
        <v>20</v>
      </c>
      <c r="D54674" s="2" t="s">
        <v>467</v>
      </c>
      <c r="E54674" s="2"/>
      <c r="F54674" s="2"/>
      <c r="G54674" s="2"/>
      <c r="H54674" s="2"/>
    </row>
    <row r="54675" spans="2:8">
      <c r="B54675" s="2" t="s">
        <v>55123</v>
      </c>
      <c r="C54675" s="2">
        <v>16</v>
      </c>
      <c r="D54675" s="2" t="s">
        <v>467</v>
      </c>
      <c r="E54675" s="2"/>
      <c r="F54675" s="2"/>
      <c r="G54675" s="2"/>
      <c r="H54675" s="2"/>
    </row>
    <row r="54676" spans="2:8">
      <c r="B54676" s="2" t="s">
        <v>55124</v>
      </c>
      <c r="C54676" s="2">
        <v>10</v>
      </c>
      <c r="D54676" s="2" t="s">
        <v>467</v>
      </c>
      <c r="E54676" s="2"/>
      <c r="F54676" s="2"/>
      <c r="G54676" s="2"/>
      <c r="H54676" s="2"/>
    </row>
    <row r="54677" spans="2:8">
      <c r="B54677" s="2" t="s">
        <v>55125</v>
      </c>
      <c r="C54677" s="2">
        <v>9</v>
      </c>
      <c r="D54677" s="2" t="s">
        <v>467</v>
      </c>
      <c r="E54677" s="2"/>
      <c r="F54677" s="2"/>
      <c r="G54677" s="2"/>
      <c r="H54677" s="2"/>
    </row>
    <row r="54678" spans="2:8">
      <c r="B54678" s="2" t="s">
        <v>55126</v>
      </c>
      <c r="C54678" s="2">
        <v>27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55127</v>
      </c>
      <c r="C54679" s="2">
        <v>28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55128</v>
      </c>
      <c r="C54680" s="2">
        <v>29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55129</v>
      </c>
      <c r="C54681" s="2">
        <v>29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55130</v>
      </c>
      <c r="C54682" s="2">
        <v>29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55131</v>
      </c>
      <c r="C54683" s="2">
        <v>29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55132</v>
      </c>
      <c r="C54684" s="2">
        <v>36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55133</v>
      </c>
      <c r="C54685" s="2">
        <v>34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55134</v>
      </c>
      <c r="C54686" s="2">
        <v>32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55135</v>
      </c>
      <c r="C54687" s="2">
        <v>31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55136</v>
      </c>
      <c r="C54688" s="2">
        <v>29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55137</v>
      </c>
      <c r="C54689" s="2">
        <v>28</v>
      </c>
      <c r="D54689" s="2" t="s">
        <v>467</v>
      </c>
      <c r="E54689" s="2"/>
      <c r="F54689" s="2"/>
      <c r="G54689" s="2"/>
      <c r="H54689" s="2"/>
    </row>
    <row r="54690" spans="2:8">
      <c r="B54690" s="2" t="s">
        <v>55138</v>
      </c>
      <c r="C54690" s="2">
        <v>30</v>
      </c>
      <c r="D54690" s="2" t="s">
        <v>467</v>
      </c>
      <c r="E54690" s="2"/>
      <c r="F54690" s="2"/>
      <c r="G54690" s="2"/>
      <c r="H54690" s="2"/>
    </row>
    <row r="54691" spans="2:8">
      <c r="B54691" s="2" t="s">
        <v>55139</v>
      </c>
      <c r="C54691" s="2">
        <v>24</v>
      </c>
      <c r="D54691" s="2" t="s">
        <v>467</v>
      </c>
      <c r="E54691" s="2"/>
      <c r="F54691" s="2"/>
      <c r="G54691" s="2"/>
      <c r="H54691" s="2"/>
    </row>
    <row r="54692" spans="2:8">
      <c r="B54692" s="2" t="s">
        <v>55140</v>
      </c>
      <c r="C54692" s="2">
        <v>29</v>
      </c>
      <c r="D54692" s="2" t="s">
        <v>467</v>
      </c>
      <c r="E54692" s="2"/>
      <c r="F54692" s="2"/>
      <c r="G54692" s="2"/>
      <c r="H54692" s="2"/>
    </row>
    <row r="54693" spans="2:8">
      <c r="B54693" s="2" t="s">
        <v>55141</v>
      </c>
      <c r="C54693" s="2">
        <v>31</v>
      </c>
      <c r="D54693" s="2" t="s">
        <v>467</v>
      </c>
      <c r="E54693" s="2"/>
      <c r="F54693" s="2"/>
      <c r="G54693" s="2"/>
      <c r="H54693" s="2"/>
    </row>
    <row r="54694" spans="2:8">
      <c r="B54694" s="2" t="s">
        <v>55142</v>
      </c>
      <c r="C54694" s="2">
        <v>29</v>
      </c>
      <c r="D54694" s="2" t="s">
        <v>467</v>
      </c>
      <c r="E54694" s="2"/>
      <c r="F54694" s="2"/>
      <c r="G54694" s="2"/>
      <c r="H54694" s="2"/>
    </row>
    <row r="54695" spans="2:8">
      <c r="B54695" s="2" t="s">
        <v>55143</v>
      </c>
      <c r="C54695" s="2">
        <v>28</v>
      </c>
      <c r="D54695" s="2" t="s">
        <v>467</v>
      </c>
      <c r="E54695" s="2"/>
      <c r="F54695" s="2"/>
      <c r="G54695" s="2"/>
      <c r="H54695" s="2"/>
    </row>
    <row r="54696" spans="2:8">
      <c r="B54696" s="2" t="s">
        <v>55144</v>
      </c>
      <c r="C54696" s="2">
        <v>27</v>
      </c>
      <c r="D54696" s="2" t="s">
        <v>467</v>
      </c>
      <c r="E54696" s="2"/>
      <c r="F54696" s="2"/>
      <c r="G54696" s="2"/>
      <c r="H54696" s="2"/>
    </row>
    <row r="54697" spans="2:8">
      <c r="B54697" s="2" t="s">
        <v>55145</v>
      </c>
      <c r="C54697" s="2">
        <v>28</v>
      </c>
      <c r="D54697" s="2" t="s">
        <v>467</v>
      </c>
      <c r="E54697" s="2"/>
      <c r="F54697" s="2"/>
      <c r="G54697" s="2"/>
      <c r="H54697" s="2"/>
    </row>
    <row r="54698" spans="2:8">
      <c r="B54698" s="2" t="s">
        <v>55146</v>
      </c>
      <c r="C54698" s="2">
        <v>32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55147</v>
      </c>
      <c r="C54699" s="2">
        <v>33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55148</v>
      </c>
      <c r="C54700" s="2">
        <v>32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55149</v>
      </c>
      <c r="C54701" s="2">
        <v>32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55150</v>
      </c>
      <c r="C54702" s="2">
        <v>32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55151</v>
      </c>
      <c r="C54703" s="2">
        <v>31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55152</v>
      </c>
      <c r="C54704" s="2">
        <v>25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55153</v>
      </c>
      <c r="C54705" s="2">
        <v>21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55154</v>
      </c>
      <c r="C54706" s="2">
        <v>26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55155</v>
      </c>
      <c r="C54707" s="2">
        <v>28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55156</v>
      </c>
      <c r="C54708" s="2">
        <v>28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55157</v>
      </c>
      <c r="C54709" s="2">
        <v>28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55158</v>
      </c>
      <c r="C54710" s="2">
        <v>28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55159</v>
      </c>
      <c r="C54711" s="2">
        <v>27</v>
      </c>
      <c r="D54711" s="2" t="s">
        <v>467</v>
      </c>
      <c r="E54711" s="2"/>
      <c r="F54711" s="2"/>
      <c r="G54711" s="2"/>
      <c r="H54711" s="2"/>
    </row>
    <row r="54712" spans="2:8">
      <c r="B54712" s="2" t="s">
        <v>55160</v>
      </c>
      <c r="C54712" s="2">
        <v>27</v>
      </c>
      <c r="D54712" s="2" t="s">
        <v>467</v>
      </c>
      <c r="E54712" s="2"/>
      <c r="F54712" s="2"/>
      <c r="G54712" s="2"/>
      <c r="H54712" s="2"/>
    </row>
    <row r="54713" spans="2:8">
      <c r="B54713" s="2" t="s">
        <v>55161</v>
      </c>
      <c r="C54713" s="2">
        <v>26</v>
      </c>
      <c r="D54713" s="2" t="s">
        <v>467</v>
      </c>
      <c r="E54713" s="2"/>
      <c r="F54713" s="2"/>
      <c r="G54713" s="2"/>
      <c r="H54713" s="2"/>
    </row>
    <row r="54714" spans="2:8">
      <c r="B54714" s="2" t="s">
        <v>55162</v>
      </c>
      <c r="C54714" s="2">
        <v>24</v>
      </c>
      <c r="D54714" s="2" t="s">
        <v>467</v>
      </c>
      <c r="E54714" s="2"/>
      <c r="F54714" s="2"/>
      <c r="G54714" s="2"/>
      <c r="H54714" s="2"/>
    </row>
    <row r="54715" spans="2:8">
      <c r="B54715" s="2" t="s">
        <v>55163</v>
      </c>
      <c r="C54715" s="2">
        <v>27</v>
      </c>
      <c r="D54715" s="2" t="s">
        <v>467</v>
      </c>
      <c r="E54715" s="2"/>
      <c r="F54715" s="2"/>
      <c r="G54715" s="2"/>
      <c r="H54715" s="2"/>
    </row>
    <row r="54716" spans="2:8">
      <c r="B54716" s="2" t="s">
        <v>55164</v>
      </c>
      <c r="C54716" s="2">
        <v>29</v>
      </c>
      <c r="D54716" s="2" t="s">
        <v>467</v>
      </c>
      <c r="E54716" s="2"/>
      <c r="F54716" s="2"/>
      <c r="G54716" s="2"/>
      <c r="H54716" s="2"/>
    </row>
    <row r="54717" spans="2:8">
      <c r="B54717" s="2" t="s">
        <v>55165</v>
      </c>
      <c r="C54717" s="2">
        <v>28</v>
      </c>
      <c r="D54717" s="2" t="s">
        <v>467</v>
      </c>
      <c r="E54717" s="2"/>
      <c r="F54717" s="2"/>
      <c r="G54717" s="2"/>
      <c r="H54717" s="2"/>
    </row>
    <row r="54718" spans="2:8">
      <c r="B54718" s="2" t="s">
        <v>55166</v>
      </c>
      <c r="C54718" s="2">
        <v>26</v>
      </c>
      <c r="D54718" s="2" t="s">
        <v>467</v>
      </c>
      <c r="E54718" s="2"/>
      <c r="F54718" s="2"/>
      <c r="G54718" s="2"/>
      <c r="H54718" s="2"/>
    </row>
    <row r="54719" spans="2:8">
      <c r="B54719" s="2" t="s">
        <v>55167</v>
      </c>
      <c r="C54719" s="2">
        <v>25</v>
      </c>
      <c r="D54719" s="2" t="s">
        <v>467</v>
      </c>
      <c r="E54719" s="2"/>
      <c r="F54719" s="2"/>
      <c r="G54719" s="2"/>
      <c r="H54719" s="2"/>
    </row>
    <row r="54720" spans="2:8">
      <c r="B54720" s="2" t="s">
        <v>55168</v>
      </c>
      <c r="C54720" s="2">
        <v>21</v>
      </c>
      <c r="D54720" s="2" t="s">
        <v>467</v>
      </c>
      <c r="E54720" s="2"/>
      <c r="F54720" s="2"/>
      <c r="G54720" s="2"/>
      <c r="H54720" s="2"/>
    </row>
    <row r="54721" spans="2:8">
      <c r="B54721" s="2" t="s">
        <v>55169</v>
      </c>
      <c r="C54721" s="2">
        <v>28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55170</v>
      </c>
      <c r="C54722" s="2">
        <v>25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55171</v>
      </c>
      <c r="C54723" s="2">
        <v>26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55172</v>
      </c>
      <c r="C54724" s="2">
        <v>28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55173</v>
      </c>
      <c r="C54725" s="2">
        <v>29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55174</v>
      </c>
      <c r="C54726" s="2">
        <v>31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55175</v>
      </c>
      <c r="C54727" s="2">
        <v>27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55176</v>
      </c>
      <c r="C54728" s="2">
        <v>24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55177</v>
      </c>
      <c r="C54729" s="2">
        <v>38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55178</v>
      </c>
      <c r="C54730" s="2">
        <v>39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55179</v>
      </c>
      <c r="C54731" s="2">
        <v>39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55180</v>
      </c>
      <c r="C54732" s="2">
        <v>35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55181</v>
      </c>
      <c r="C54733" s="2">
        <v>28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55182</v>
      </c>
      <c r="C54734" s="2">
        <v>28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55183</v>
      </c>
      <c r="C54735" s="2">
        <v>29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55184</v>
      </c>
      <c r="C54736" s="2">
        <v>30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55185</v>
      </c>
      <c r="C54737" s="2">
        <v>30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55186</v>
      </c>
      <c r="C54738" s="2">
        <v>29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55187</v>
      </c>
      <c r="C54739" s="2">
        <v>30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55188</v>
      </c>
      <c r="C54740" s="2">
        <v>26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55189</v>
      </c>
      <c r="C54741" s="2">
        <v>28</v>
      </c>
      <c r="D54741" s="2" t="s">
        <v>467</v>
      </c>
      <c r="E54741" s="2"/>
      <c r="F54741" s="2"/>
      <c r="G54741" s="2"/>
      <c r="H54741" s="2"/>
    </row>
    <row r="54742" spans="2:8">
      <c r="B54742" s="2" t="s">
        <v>55190</v>
      </c>
      <c r="C54742" s="2">
        <v>34</v>
      </c>
      <c r="D54742" s="2" t="s">
        <v>467</v>
      </c>
      <c r="E54742" s="2"/>
      <c r="F54742" s="2"/>
      <c r="G54742" s="2"/>
      <c r="H54742" s="2"/>
    </row>
    <row r="54743" spans="2:8">
      <c r="B54743" s="2" t="s">
        <v>55191</v>
      </c>
      <c r="C54743" s="2">
        <v>35</v>
      </c>
      <c r="D54743" s="2" t="s">
        <v>467</v>
      </c>
      <c r="E54743" s="2"/>
      <c r="F54743" s="2"/>
      <c r="G54743" s="2"/>
      <c r="H54743" s="2"/>
    </row>
    <row r="54744" spans="2:8">
      <c r="B54744" s="2" t="s">
        <v>55192</v>
      </c>
      <c r="C54744" s="2">
        <v>31</v>
      </c>
      <c r="D54744" s="2" t="s">
        <v>467</v>
      </c>
      <c r="E54744" s="2"/>
      <c r="F54744" s="2"/>
      <c r="G54744" s="2"/>
      <c r="H54744" s="2"/>
    </row>
    <row r="54745" spans="2:8">
      <c r="B54745" s="2" t="s">
        <v>55193</v>
      </c>
      <c r="C54745" s="2">
        <v>30</v>
      </c>
      <c r="D54745" s="2" t="s">
        <v>467</v>
      </c>
      <c r="E54745" s="2"/>
      <c r="F54745" s="2"/>
      <c r="G54745" s="2"/>
      <c r="H54745" s="2"/>
    </row>
    <row r="54746" spans="2:8">
      <c r="B54746" s="2" t="s">
        <v>55194</v>
      </c>
      <c r="C54746" s="2">
        <v>31</v>
      </c>
      <c r="D54746" s="2" t="s">
        <v>467</v>
      </c>
      <c r="E54746" s="2"/>
      <c r="F54746" s="2"/>
      <c r="G54746" s="2"/>
      <c r="H54746" s="2"/>
    </row>
    <row r="54747" spans="2:8">
      <c r="B54747" s="2" t="s">
        <v>55195</v>
      </c>
      <c r="C54747" s="2">
        <v>32</v>
      </c>
      <c r="D54747" s="2" t="s">
        <v>467</v>
      </c>
      <c r="E54747" s="2"/>
      <c r="F54747" s="2"/>
      <c r="G54747" s="2"/>
      <c r="H54747" s="2"/>
    </row>
    <row r="54748" spans="2:8">
      <c r="B54748" s="2" t="s">
        <v>55196</v>
      </c>
      <c r="C54748" s="2">
        <v>25</v>
      </c>
      <c r="D54748" s="2" t="s">
        <v>467</v>
      </c>
      <c r="E54748" s="2"/>
      <c r="F54748" s="2"/>
      <c r="G54748" s="2"/>
      <c r="H54748" s="2"/>
    </row>
    <row r="54749" spans="2:8">
      <c r="B54749" s="2" t="s">
        <v>55197</v>
      </c>
      <c r="C54749" s="2">
        <v>27</v>
      </c>
      <c r="D54749" s="2" t="s">
        <v>467</v>
      </c>
      <c r="E54749" s="2"/>
      <c r="F54749" s="2"/>
      <c r="G54749" s="2"/>
      <c r="H54749" s="2"/>
    </row>
    <row r="54750" spans="2:8">
      <c r="B54750" s="2" t="s">
        <v>55198</v>
      </c>
      <c r="C54750" s="2">
        <v>27</v>
      </c>
      <c r="D54750" s="2" t="s">
        <v>467</v>
      </c>
      <c r="E54750" s="2"/>
      <c r="F54750" s="2"/>
      <c r="G54750" s="2"/>
      <c r="H54750" s="2"/>
    </row>
    <row r="54751" spans="2:8">
      <c r="B54751" s="2" t="s">
        <v>55199</v>
      </c>
      <c r="C54751" s="2">
        <v>28</v>
      </c>
      <c r="D54751" s="2" t="s">
        <v>467</v>
      </c>
      <c r="E54751" s="2"/>
      <c r="F54751" s="2"/>
      <c r="G54751" s="2"/>
      <c r="H54751" s="2"/>
    </row>
    <row r="54752" spans="2:8">
      <c r="B54752" s="2" t="s">
        <v>55200</v>
      </c>
      <c r="C54752" s="2">
        <v>27</v>
      </c>
      <c r="D54752" s="2" t="s">
        <v>467</v>
      </c>
      <c r="E54752" s="2"/>
      <c r="F54752" s="2"/>
      <c r="G54752" s="2"/>
      <c r="H54752" s="2"/>
    </row>
    <row r="54753" spans="2:8">
      <c r="B54753" s="2" t="s">
        <v>55201</v>
      </c>
      <c r="C54753" s="2">
        <v>26</v>
      </c>
      <c r="D54753" s="2" t="s">
        <v>467</v>
      </c>
      <c r="E54753" s="2"/>
      <c r="F54753" s="2"/>
      <c r="G54753" s="2"/>
      <c r="H54753" s="2"/>
    </row>
    <row r="54754" spans="2:8">
      <c r="B54754" s="2" t="s">
        <v>55202</v>
      </c>
      <c r="C54754" s="2">
        <v>26</v>
      </c>
      <c r="D54754" s="2" t="s">
        <v>467</v>
      </c>
      <c r="E54754" s="2"/>
      <c r="F54754" s="2"/>
      <c r="G54754" s="2"/>
      <c r="H54754" s="2"/>
    </row>
    <row r="54755" spans="2:8">
      <c r="B54755" s="2" t="s">
        <v>55203</v>
      </c>
      <c r="C54755" s="2">
        <v>30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55204</v>
      </c>
      <c r="C54756" s="2">
        <v>32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55205</v>
      </c>
      <c r="C54757" s="2">
        <v>33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55206</v>
      </c>
      <c r="C54758" s="2">
        <v>31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55207</v>
      </c>
      <c r="C54759" s="2">
        <v>29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55208</v>
      </c>
      <c r="C54760" s="2">
        <v>27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55209</v>
      </c>
      <c r="C54761" s="2">
        <v>24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55210</v>
      </c>
      <c r="C54762" s="2">
        <v>34</v>
      </c>
      <c r="D54762" s="2" t="s">
        <v>467</v>
      </c>
      <c r="E54762" s="2"/>
      <c r="F54762" s="2"/>
      <c r="G54762" s="2"/>
      <c r="H54762" s="2"/>
    </row>
    <row r="54763" spans="2:8">
      <c r="B54763" s="2" t="s">
        <v>55211</v>
      </c>
      <c r="C54763" s="2">
        <v>42</v>
      </c>
      <c r="D54763" s="2" t="s">
        <v>467</v>
      </c>
      <c r="E54763" s="2"/>
      <c r="F54763" s="2"/>
      <c r="G54763" s="2"/>
      <c r="H54763" s="2"/>
    </row>
    <row r="54764" spans="2:8">
      <c r="B54764" s="2" t="s">
        <v>55212</v>
      </c>
      <c r="C54764" s="2">
        <v>39</v>
      </c>
      <c r="D54764" s="2" t="s">
        <v>467</v>
      </c>
      <c r="E54764" s="2"/>
      <c r="F54764" s="2"/>
      <c r="G54764" s="2"/>
      <c r="H54764" s="2"/>
    </row>
    <row r="54765" spans="2:8">
      <c r="B54765" s="2" t="s">
        <v>55213</v>
      </c>
      <c r="C54765" s="2">
        <v>35</v>
      </c>
      <c r="D54765" s="2" t="s">
        <v>467</v>
      </c>
      <c r="E54765" s="2"/>
      <c r="F54765" s="2"/>
      <c r="G54765" s="2"/>
      <c r="H54765" s="2"/>
    </row>
    <row r="54766" spans="2:8">
      <c r="B54766" s="2" t="s">
        <v>55214</v>
      </c>
      <c r="C54766" s="2">
        <v>37</v>
      </c>
      <c r="D54766" s="2" t="s">
        <v>467</v>
      </c>
      <c r="E54766" s="2"/>
      <c r="F54766" s="2"/>
      <c r="G54766" s="2"/>
      <c r="H54766" s="2"/>
    </row>
    <row r="54767" spans="2:8">
      <c r="B54767" s="2" t="s">
        <v>55215</v>
      </c>
      <c r="C54767" s="2">
        <v>37</v>
      </c>
      <c r="D54767" s="2" t="s">
        <v>467</v>
      </c>
      <c r="E54767" s="2"/>
      <c r="F54767" s="2"/>
      <c r="G54767" s="2"/>
      <c r="H54767" s="2"/>
    </row>
    <row r="54768" spans="2:8">
      <c r="B54768" s="2" t="s">
        <v>55216</v>
      </c>
      <c r="C54768" s="2">
        <v>42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55217</v>
      </c>
      <c r="C54769" s="2">
        <v>43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55218</v>
      </c>
      <c r="C54770" s="2">
        <v>43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55219</v>
      </c>
      <c r="C54771" s="2">
        <v>41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55220</v>
      </c>
      <c r="C54772" s="2">
        <v>33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55221</v>
      </c>
      <c r="C54773" s="2">
        <v>27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55222</v>
      </c>
      <c r="C54774" s="2">
        <v>28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55223</v>
      </c>
      <c r="C54775" s="2">
        <v>30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55224</v>
      </c>
      <c r="C54776" s="2">
        <v>30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55225</v>
      </c>
      <c r="C54777" s="2">
        <v>29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55226</v>
      </c>
      <c r="C54778" s="2">
        <v>29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55227</v>
      </c>
      <c r="C54779" s="2">
        <v>27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55228</v>
      </c>
      <c r="C54780" s="2">
        <v>19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55229</v>
      </c>
      <c r="C54781" s="2">
        <v>19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55230</v>
      </c>
      <c r="C54782" s="2">
        <v>30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55231</v>
      </c>
      <c r="C54783" s="2">
        <v>31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55232</v>
      </c>
      <c r="C54784" s="2">
        <v>31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55233</v>
      </c>
      <c r="C54785" s="2">
        <v>29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55234</v>
      </c>
      <c r="C54786" s="2">
        <v>28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55235</v>
      </c>
      <c r="C54787" s="2">
        <v>27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55236</v>
      </c>
      <c r="C54788" s="2">
        <v>23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55237</v>
      </c>
      <c r="C54789" s="2">
        <v>24</v>
      </c>
      <c r="D54789" s="2" t="s">
        <v>467</v>
      </c>
      <c r="E54789" s="2"/>
      <c r="F54789" s="2"/>
      <c r="G54789" s="2"/>
      <c r="H54789" s="2"/>
    </row>
    <row r="54790" spans="2:8">
      <c r="B54790" s="2" t="s">
        <v>55238</v>
      </c>
      <c r="C54790" s="2">
        <v>30</v>
      </c>
      <c r="D54790" s="2" t="s">
        <v>467</v>
      </c>
      <c r="E54790" s="2"/>
      <c r="F54790" s="2"/>
      <c r="G54790" s="2"/>
      <c r="H54790" s="2"/>
    </row>
    <row r="54791" spans="2:8">
      <c r="B54791" s="2" t="s">
        <v>55239</v>
      </c>
      <c r="C54791" s="2">
        <v>32</v>
      </c>
      <c r="D54791" s="2" t="s">
        <v>467</v>
      </c>
      <c r="E54791" s="2"/>
      <c r="F54791" s="2"/>
      <c r="G54791" s="2"/>
      <c r="H54791" s="2"/>
    </row>
    <row r="54792" spans="2:8">
      <c r="B54792" s="2" t="s">
        <v>55240</v>
      </c>
      <c r="C54792" s="2">
        <v>32</v>
      </c>
      <c r="D54792" s="2" t="s">
        <v>467</v>
      </c>
      <c r="E54792" s="2"/>
      <c r="F54792" s="2"/>
      <c r="G54792" s="2"/>
      <c r="H54792" s="2"/>
    </row>
    <row r="54793" spans="2:8">
      <c r="B54793" s="2" t="s">
        <v>55241</v>
      </c>
      <c r="C54793" s="2">
        <v>30</v>
      </c>
      <c r="D54793" s="2" t="s">
        <v>467</v>
      </c>
      <c r="E54793" s="2"/>
      <c r="F54793" s="2"/>
      <c r="G54793" s="2"/>
      <c r="H54793" s="2"/>
    </row>
    <row r="54794" spans="2:8">
      <c r="B54794" s="2" t="s">
        <v>55242</v>
      </c>
      <c r="C54794" s="2">
        <v>28</v>
      </c>
      <c r="D54794" s="2" t="s">
        <v>467</v>
      </c>
      <c r="E54794" s="2"/>
      <c r="F54794" s="2"/>
      <c r="G54794" s="2"/>
      <c r="H54794" s="2"/>
    </row>
    <row r="54795" spans="2:8">
      <c r="B54795" s="2" t="s">
        <v>55243</v>
      </c>
      <c r="C54795" s="2">
        <v>26</v>
      </c>
      <c r="D54795" s="2" t="s">
        <v>467</v>
      </c>
      <c r="E54795" s="2"/>
      <c r="F54795" s="2"/>
      <c r="G54795" s="2"/>
      <c r="H54795" s="2"/>
    </row>
    <row r="54796" spans="2:8">
      <c r="B54796" s="2" t="s">
        <v>55244</v>
      </c>
      <c r="C54796" s="2">
        <v>24</v>
      </c>
      <c r="D54796" s="2" t="s">
        <v>467</v>
      </c>
      <c r="E54796" s="2"/>
      <c r="F54796" s="2"/>
      <c r="G54796" s="2"/>
      <c r="H54796" s="2"/>
    </row>
    <row r="54797" spans="2:8">
      <c r="B54797" s="2" t="s">
        <v>55245</v>
      </c>
      <c r="C54797" s="2">
        <v>29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55246</v>
      </c>
      <c r="C54798" s="2">
        <v>30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55247</v>
      </c>
      <c r="C54799" s="2">
        <v>33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55248</v>
      </c>
      <c r="C54800" s="2">
        <v>33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55249</v>
      </c>
      <c r="C54801" s="2">
        <v>32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55250</v>
      </c>
      <c r="C54802" s="2">
        <v>27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55251</v>
      </c>
      <c r="C54803" s="2">
        <v>23</v>
      </c>
      <c r="D54803" s="2" t="s">
        <v>467</v>
      </c>
      <c r="E54803" s="2"/>
      <c r="F54803" s="2"/>
      <c r="G54803" s="2"/>
      <c r="H54803" s="2"/>
    </row>
    <row r="54804" spans="2:8">
      <c r="B54804" s="2" t="s">
        <v>55252</v>
      </c>
      <c r="C54804" s="2">
        <v>23</v>
      </c>
      <c r="D54804" s="2" t="s">
        <v>467</v>
      </c>
      <c r="E54804" s="2"/>
      <c r="F54804" s="2"/>
      <c r="G54804" s="2"/>
      <c r="H54804" s="2"/>
    </row>
    <row r="54805" spans="2:8">
      <c r="B54805" s="2" t="s">
        <v>55253</v>
      </c>
      <c r="C54805" s="2">
        <v>23</v>
      </c>
      <c r="D54805" s="2" t="s">
        <v>467</v>
      </c>
      <c r="E54805" s="2"/>
      <c r="F54805" s="2"/>
      <c r="G54805" s="2"/>
      <c r="H54805" s="2"/>
    </row>
    <row r="54806" spans="2:8">
      <c r="B54806" s="2" t="s">
        <v>55254</v>
      </c>
      <c r="C54806" s="2">
        <v>23</v>
      </c>
      <c r="D54806" s="2" t="s">
        <v>467</v>
      </c>
      <c r="E54806" s="2"/>
      <c r="F54806" s="2"/>
      <c r="G54806" s="2"/>
      <c r="H54806" s="2"/>
    </row>
    <row r="54807" spans="2:8">
      <c r="B54807" s="2" t="s">
        <v>55255</v>
      </c>
      <c r="C54807" s="2">
        <v>22</v>
      </c>
      <c r="D54807" s="2" t="s">
        <v>467</v>
      </c>
      <c r="E54807" s="2"/>
      <c r="F54807" s="2"/>
      <c r="G54807" s="2"/>
      <c r="H54807" s="2"/>
    </row>
    <row r="54808" spans="2:8">
      <c r="B54808" s="2" t="s">
        <v>55256</v>
      </c>
      <c r="C54808" s="2">
        <v>34</v>
      </c>
      <c r="D54808" s="2" t="s">
        <v>467</v>
      </c>
      <c r="E54808" s="2"/>
      <c r="F54808" s="2"/>
      <c r="G54808" s="2"/>
      <c r="H54808" s="2"/>
    </row>
    <row r="54809" spans="2:8">
      <c r="B54809" s="2" t="s">
        <v>55257</v>
      </c>
      <c r="C54809" s="2">
        <v>33</v>
      </c>
      <c r="D54809" s="2" t="s">
        <v>467</v>
      </c>
      <c r="E54809" s="2"/>
      <c r="F54809" s="2"/>
      <c r="G54809" s="2"/>
      <c r="H54809" s="2"/>
    </row>
    <row r="54810" spans="2:8">
      <c r="B54810" s="2" t="s">
        <v>55258</v>
      </c>
      <c r="C54810" s="2">
        <v>32</v>
      </c>
      <c r="D54810" s="2" t="s">
        <v>467</v>
      </c>
      <c r="E54810" s="2"/>
      <c r="F54810" s="2"/>
      <c r="G54810" s="2"/>
      <c r="H54810" s="2"/>
    </row>
    <row r="54811" spans="2:8">
      <c r="B54811" s="2" t="s">
        <v>55259</v>
      </c>
      <c r="C54811" s="2">
        <v>31</v>
      </c>
      <c r="D54811" s="2" t="s">
        <v>467</v>
      </c>
      <c r="E54811" s="2"/>
      <c r="F54811" s="2"/>
      <c r="G54811" s="2"/>
      <c r="H54811" s="2"/>
    </row>
    <row r="54812" spans="2:8">
      <c r="B54812" s="2" t="s">
        <v>55260</v>
      </c>
      <c r="C54812" s="2">
        <v>27</v>
      </c>
      <c r="D54812" s="2" t="s">
        <v>467</v>
      </c>
      <c r="E54812" s="2"/>
      <c r="F54812" s="2"/>
      <c r="G54812" s="2"/>
      <c r="H54812" s="2"/>
    </row>
    <row r="54813" spans="2:8">
      <c r="B54813" s="2" t="s">
        <v>55261</v>
      </c>
      <c r="C54813" s="2">
        <v>23</v>
      </c>
      <c r="D54813" s="2" t="s">
        <v>467</v>
      </c>
      <c r="E54813" s="2"/>
      <c r="F54813" s="2"/>
      <c r="G54813" s="2"/>
      <c r="H54813" s="2"/>
    </row>
    <row r="54814" spans="2:8">
      <c r="B54814" s="2" t="s">
        <v>55262</v>
      </c>
      <c r="C54814" s="2">
        <v>37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55263</v>
      </c>
      <c r="C54815" s="2">
        <v>39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55264</v>
      </c>
      <c r="C54816" s="2">
        <v>40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55265</v>
      </c>
      <c r="C54817" s="2">
        <v>37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55266</v>
      </c>
      <c r="C54818" s="2">
        <v>33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55267</v>
      </c>
      <c r="C54819" s="2">
        <v>24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55268</v>
      </c>
      <c r="C54820" s="2">
        <v>20</v>
      </c>
      <c r="D54820" s="2" t="s">
        <v>467</v>
      </c>
      <c r="E54820" s="2"/>
      <c r="F54820" s="2"/>
      <c r="G54820" s="2"/>
      <c r="H54820" s="2"/>
    </row>
    <row r="54821" spans="2:8">
      <c r="B54821" s="2" t="s">
        <v>55269</v>
      </c>
      <c r="C54821" s="2">
        <v>25</v>
      </c>
      <c r="D54821" s="2" t="s">
        <v>467</v>
      </c>
      <c r="E54821" s="2"/>
      <c r="F54821" s="2"/>
      <c r="G54821" s="2"/>
      <c r="H54821" s="2"/>
    </row>
    <row r="54822" spans="2:8">
      <c r="B54822" s="2" t="s">
        <v>55270</v>
      </c>
      <c r="C54822" s="2">
        <v>27</v>
      </c>
      <c r="D54822" s="2" t="s">
        <v>467</v>
      </c>
      <c r="E54822" s="2"/>
      <c r="F54822" s="2"/>
      <c r="G54822" s="2"/>
      <c r="H54822" s="2"/>
    </row>
    <row r="54823" spans="2:8">
      <c r="B54823" s="2" t="s">
        <v>55271</v>
      </c>
      <c r="C54823" s="2">
        <v>28</v>
      </c>
      <c r="D54823" s="2" t="s">
        <v>467</v>
      </c>
      <c r="E54823" s="2"/>
      <c r="F54823" s="2"/>
      <c r="G54823" s="2"/>
      <c r="H54823" s="2"/>
    </row>
    <row r="54824" spans="2:8">
      <c r="B54824" s="2" t="s">
        <v>55272</v>
      </c>
      <c r="C54824" s="2">
        <v>38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55273</v>
      </c>
      <c r="C54825" s="2">
        <v>39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55274</v>
      </c>
      <c r="C54826" s="2">
        <v>36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55275</v>
      </c>
      <c r="C54827" s="2">
        <v>31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55276</v>
      </c>
      <c r="C54828" s="2">
        <v>20</v>
      </c>
      <c r="D54828" s="2" t="s">
        <v>467</v>
      </c>
      <c r="E54828" s="2"/>
      <c r="F54828" s="2"/>
      <c r="G54828" s="2"/>
      <c r="H54828" s="2"/>
    </row>
    <row r="54829" spans="2:8">
      <c r="B54829" s="2" t="s">
        <v>55277</v>
      </c>
      <c r="C54829" s="2">
        <v>23</v>
      </c>
      <c r="D54829" s="2" t="s">
        <v>467</v>
      </c>
      <c r="E54829" s="2"/>
      <c r="F54829" s="2"/>
      <c r="G54829" s="2"/>
      <c r="H54829" s="2"/>
    </row>
    <row r="54830" spans="2:8">
      <c r="B54830" s="2" t="s">
        <v>55278</v>
      </c>
      <c r="C54830" s="2">
        <v>26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55279</v>
      </c>
      <c r="C54831" s="2">
        <v>14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55280</v>
      </c>
      <c r="C54832" s="2">
        <v>18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55281</v>
      </c>
      <c r="C54833" s="2">
        <v>32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55282</v>
      </c>
      <c r="C54834" s="2">
        <v>32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55283</v>
      </c>
      <c r="C54835" s="2">
        <v>32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55284</v>
      </c>
      <c r="C54836" s="2">
        <v>29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55285</v>
      </c>
      <c r="C54837" s="2">
        <v>36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55286</v>
      </c>
      <c r="C54838" s="2">
        <v>37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55287</v>
      </c>
      <c r="C54839" s="2">
        <v>37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55288</v>
      </c>
      <c r="C54840" s="2">
        <v>37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55289</v>
      </c>
      <c r="C54841" s="2">
        <v>34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55290</v>
      </c>
      <c r="C54842" s="2">
        <v>21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55291</v>
      </c>
      <c r="C54843" s="2">
        <v>21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55292</v>
      </c>
      <c r="C54844" s="2">
        <v>22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55293</v>
      </c>
      <c r="C54845" s="2">
        <v>22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55294</v>
      </c>
      <c r="C54846" s="2">
        <v>21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55295</v>
      </c>
      <c r="C54847" s="2">
        <v>20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55296</v>
      </c>
      <c r="C54848" s="2">
        <v>18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55297</v>
      </c>
      <c r="C54849" s="2">
        <v>22</v>
      </c>
      <c r="D54849" s="2" t="s">
        <v>467</v>
      </c>
      <c r="E54849" s="2"/>
      <c r="F54849" s="2"/>
      <c r="G54849" s="2"/>
      <c r="H54849" s="2"/>
    </row>
    <row r="54850" spans="2:8">
      <c r="B54850" s="2" t="s">
        <v>55298</v>
      </c>
      <c r="C54850" s="2">
        <v>24</v>
      </c>
      <c r="D54850" s="2" t="s">
        <v>467</v>
      </c>
      <c r="E54850" s="2"/>
      <c r="F54850" s="2"/>
      <c r="G54850" s="2"/>
      <c r="H54850" s="2"/>
    </row>
    <row r="54851" spans="2:8">
      <c r="B54851" s="2" t="s">
        <v>55299</v>
      </c>
      <c r="C54851" s="2">
        <v>23</v>
      </c>
      <c r="D54851" s="2" t="s">
        <v>467</v>
      </c>
      <c r="E54851" s="2"/>
      <c r="F54851" s="2"/>
      <c r="G54851" s="2"/>
      <c r="H54851" s="2"/>
    </row>
    <row r="54852" spans="2:8">
      <c r="B54852" s="2" t="s">
        <v>55300</v>
      </c>
      <c r="C54852" s="2">
        <v>23</v>
      </c>
      <c r="D54852" s="2" t="s">
        <v>467</v>
      </c>
      <c r="E54852" s="2"/>
      <c r="F54852" s="2"/>
      <c r="G54852" s="2"/>
      <c r="H54852" s="2"/>
    </row>
    <row r="54853" spans="2:8">
      <c r="B54853" s="2" t="s">
        <v>55301</v>
      </c>
      <c r="C54853" s="2">
        <v>20</v>
      </c>
      <c r="D54853" s="2" t="s">
        <v>467</v>
      </c>
      <c r="E54853" s="2"/>
      <c r="F54853" s="2"/>
      <c r="G54853" s="2"/>
      <c r="H54853" s="2"/>
    </row>
    <row r="54854" spans="2:8">
      <c r="B54854" s="2" t="s">
        <v>55302</v>
      </c>
      <c r="C54854" s="2">
        <v>13</v>
      </c>
      <c r="D54854" s="2" t="s">
        <v>467</v>
      </c>
      <c r="E54854" s="2"/>
      <c r="F54854" s="2"/>
      <c r="G54854" s="2"/>
      <c r="H54854" s="2"/>
    </row>
    <row r="54855" spans="2:8">
      <c r="B54855" s="2" t="s">
        <v>55303</v>
      </c>
      <c r="C54855" s="2">
        <v>23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55304</v>
      </c>
      <c r="C54856" s="2">
        <v>27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55305</v>
      </c>
      <c r="C54857" s="2">
        <v>28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55306</v>
      </c>
      <c r="C54858" s="2">
        <v>30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55307</v>
      </c>
      <c r="C54859" s="2">
        <v>30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55308</v>
      </c>
      <c r="C54860" s="2">
        <v>30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55309</v>
      </c>
      <c r="C54861" s="2">
        <v>24</v>
      </c>
      <c r="D54861" s="2" t="s">
        <v>467</v>
      </c>
      <c r="E54861" s="2"/>
      <c r="F54861" s="2"/>
      <c r="G54861" s="2"/>
      <c r="H54861" s="2"/>
    </row>
    <row r="54862" spans="2:8">
      <c r="B54862" s="2" t="s">
        <v>55310</v>
      </c>
      <c r="C54862" s="2">
        <v>25</v>
      </c>
      <c r="D54862" s="2" t="s">
        <v>467</v>
      </c>
      <c r="E54862" s="2"/>
      <c r="F54862" s="2"/>
      <c r="G54862" s="2"/>
      <c r="H54862" s="2"/>
    </row>
    <row r="54863" spans="2:8">
      <c r="B54863" s="2" t="s">
        <v>55311</v>
      </c>
      <c r="C54863" s="2">
        <v>26</v>
      </c>
      <c r="D54863" s="2" t="s">
        <v>467</v>
      </c>
      <c r="E54863" s="2"/>
      <c r="F54863" s="2"/>
      <c r="G54863" s="2"/>
      <c r="H54863" s="2"/>
    </row>
    <row r="54864" spans="2:8">
      <c r="B54864" s="2" t="s">
        <v>55312</v>
      </c>
      <c r="C54864" s="2">
        <v>23</v>
      </c>
      <c r="D54864" s="2" t="s">
        <v>467</v>
      </c>
      <c r="E54864" s="2"/>
      <c r="F54864" s="2"/>
      <c r="G54864" s="2"/>
      <c r="H54864" s="2"/>
    </row>
    <row r="54865" spans="2:8">
      <c r="B54865" s="2" t="s">
        <v>55313</v>
      </c>
      <c r="C54865" s="2">
        <v>20</v>
      </c>
      <c r="D54865" s="2" t="s">
        <v>467</v>
      </c>
      <c r="E54865" s="2"/>
      <c r="F54865" s="2"/>
      <c r="G54865" s="2"/>
      <c r="H54865" s="2"/>
    </row>
    <row r="54866" spans="2:8">
      <c r="B54866" s="2" t="s">
        <v>55314</v>
      </c>
      <c r="C54866" s="2">
        <v>24</v>
      </c>
      <c r="D54866" s="2" t="s">
        <v>467</v>
      </c>
      <c r="E54866" s="2"/>
      <c r="F54866" s="2"/>
      <c r="G54866" s="2"/>
      <c r="H54866" s="2"/>
    </row>
    <row r="54867" spans="2:8">
      <c r="B54867" s="2" t="s">
        <v>55315</v>
      </c>
      <c r="C54867" s="2">
        <v>26</v>
      </c>
      <c r="D54867" s="2" t="s">
        <v>467</v>
      </c>
      <c r="E54867" s="2"/>
      <c r="F54867" s="2"/>
      <c r="G54867" s="2"/>
      <c r="H54867" s="2"/>
    </row>
    <row r="54868" spans="2:8">
      <c r="B54868" s="2" t="s">
        <v>55316</v>
      </c>
      <c r="C54868" s="2">
        <v>25</v>
      </c>
      <c r="D54868" s="2" t="s">
        <v>467</v>
      </c>
      <c r="E54868" s="2"/>
      <c r="F54868" s="2"/>
      <c r="G54868" s="2"/>
      <c r="H54868" s="2"/>
    </row>
    <row r="54869" spans="2:8">
      <c r="B54869" s="2" t="s">
        <v>55317</v>
      </c>
      <c r="C54869" s="2">
        <v>23</v>
      </c>
      <c r="D54869" s="2" t="s">
        <v>467</v>
      </c>
      <c r="E54869" s="2"/>
      <c r="F54869" s="2"/>
      <c r="G54869" s="2"/>
      <c r="H54869" s="2"/>
    </row>
    <row r="54870" spans="2:8">
      <c r="B54870" s="2" t="s">
        <v>55318</v>
      </c>
      <c r="C54870" s="2">
        <v>43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55319</v>
      </c>
      <c r="C54871" s="2">
        <v>44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55320</v>
      </c>
      <c r="C54872" s="2">
        <v>44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55321</v>
      </c>
      <c r="C54873" s="2">
        <v>37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55322</v>
      </c>
      <c r="C54874" s="2">
        <v>30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55323</v>
      </c>
      <c r="C54875" s="2">
        <v>25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55324</v>
      </c>
      <c r="C54876" s="2">
        <v>26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55325</v>
      </c>
      <c r="C54877" s="2">
        <v>27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55326</v>
      </c>
      <c r="C54878" s="2">
        <v>27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55327</v>
      </c>
      <c r="C54879" s="2">
        <v>25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55328</v>
      </c>
      <c r="C54880" s="2">
        <v>21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55329</v>
      </c>
      <c r="C54881" s="2">
        <v>19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55330</v>
      </c>
      <c r="C54882" s="2">
        <v>25</v>
      </c>
      <c r="D54882" s="2" t="s">
        <v>467</v>
      </c>
      <c r="E54882" s="2"/>
      <c r="F54882" s="2"/>
      <c r="G54882" s="2"/>
      <c r="H54882" s="2"/>
    </row>
    <row r="54883" spans="2:8">
      <c r="B54883" s="2" t="s">
        <v>55331</v>
      </c>
      <c r="C54883" s="2">
        <v>31</v>
      </c>
      <c r="D54883" s="2" t="s">
        <v>467</v>
      </c>
      <c r="E54883" s="2"/>
      <c r="F54883" s="2"/>
      <c r="G54883" s="2"/>
      <c r="H54883" s="2"/>
    </row>
    <row r="54884" spans="2:8">
      <c r="B54884" s="2" t="s">
        <v>55332</v>
      </c>
      <c r="C54884" s="2">
        <v>38</v>
      </c>
      <c r="D54884" s="2" t="s">
        <v>467</v>
      </c>
      <c r="E54884" s="2"/>
      <c r="F54884" s="2"/>
      <c r="G54884" s="2"/>
      <c r="H54884" s="2"/>
    </row>
    <row r="54885" spans="2:8">
      <c r="B54885" s="2" t="s">
        <v>55333</v>
      </c>
      <c r="C54885" s="2">
        <v>39</v>
      </c>
      <c r="D54885" s="2" t="s">
        <v>467</v>
      </c>
      <c r="E54885" s="2"/>
      <c r="F54885" s="2"/>
      <c r="G54885" s="2"/>
      <c r="H54885" s="2"/>
    </row>
    <row r="54886" spans="2:8">
      <c r="B54886" s="2" t="s">
        <v>55334</v>
      </c>
      <c r="C54886" s="2">
        <v>40</v>
      </c>
      <c r="D54886" s="2" t="s">
        <v>467</v>
      </c>
      <c r="E54886" s="2"/>
      <c r="F54886" s="2"/>
      <c r="G54886" s="2"/>
      <c r="H54886" s="2"/>
    </row>
    <row r="54887" spans="2:8">
      <c r="B54887" s="2" t="s">
        <v>55335</v>
      </c>
      <c r="C54887" s="2">
        <v>37</v>
      </c>
      <c r="D54887" s="2" t="s">
        <v>467</v>
      </c>
      <c r="E54887" s="2"/>
      <c r="F54887" s="2"/>
      <c r="G54887" s="2"/>
      <c r="H54887" s="2"/>
    </row>
    <row r="54888" spans="2:8">
      <c r="B54888" s="2" t="s">
        <v>55336</v>
      </c>
      <c r="C54888" s="2">
        <v>25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55337</v>
      </c>
      <c r="C54889" s="2">
        <v>27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55338</v>
      </c>
      <c r="C54890" s="2">
        <v>28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55339</v>
      </c>
      <c r="C54891" s="2">
        <v>29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55340</v>
      </c>
      <c r="C54892" s="2">
        <v>31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55341</v>
      </c>
      <c r="C54893" s="2">
        <v>30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55342</v>
      </c>
      <c r="C54894" s="2">
        <v>26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55343</v>
      </c>
      <c r="C54895" s="2">
        <v>21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55344</v>
      </c>
      <c r="C54896" s="2">
        <v>19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55345</v>
      </c>
      <c r="C54897" s="2">
        <v>36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55346</v>
      </c>
      <c r="C54898" s="2">
        <v>36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55347</v>
      </c>
      <c r="C54899" s="2">
        <v>35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55348</v>
      </c>
      <c r="C54900" s="2">
        <v>32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55349</v>
      </c>
      <c r="C54901" s="2">
        <v>21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55350</v>
      </c>
      <c r="C54902" s="2">
        <v>26</v>
      </c>
      <c r="D54902" s="2" t="s">
        <v>467</v>
      </c>
      <c r="E54902" s="2"/>
      <c r="F54902" s="2"/>
      <c r="G54902" s="2"/>
      <c r="H54902" s="2"/>
    </row>
    <row r="54903" spans="2:8">
      <c r="B54903" s="2" t="s">
        <v>55351</v>
      </c>
      <c r="C54903" s="2">
        <v>31</v>
      </c>
      <c r="D54903" s="2" t="s">
        <v>467</v>
      </c>
      <c r="E54903" s="2"/>
      <c r="F54903" s="2"/>
      <c r="G54903" s="2"/>
      <c r="H54903" s="2"/>
    </row>
    <row r="54904" spans="2:8">
      <c r="B54904" s="2" t="s">
        <v>55352</v>
      </c>
      <c r="C54904" s="2">
        <v>36</v>
      </c>
      <c r="D54904" s="2" t="s">
        <v>467</v>
      </c>
      <c r="E54904" s="2"/>
      <c r="F54904" s="2"/>
      <c r="G54904" s="2"/>
      <c r="H54904" s="2"/>
    </row>
    <row r="54905" spans="2:8">
      <c r="B54905" s="2" t="s">
        <v>55353</v>
      </c>
      <c r="C54905" s="2">
        <v>34</v>
      </c>
      <c r="D54905" s="2" t="s">
        <v>467</v>
      </c>
      <c r="E54905" s="2"/>
      <c r="F54905" s="2"/>
      <c r="G54905" s="2"/>
      <c r="H54905" s="2"/>
    </row>
    <row r="54906" spans="2:8">
      <c r="B54906" s="2" t="s">
        <v>55354</v>
      </c>
      <c r="C54906" s="2">
        <v>29</v>
      </c>
      <c r="D54906" s="2" t="s">
        <v>467</v>
      </c>
      <c r="E54906" s="2"/>
      <c r="F54906" s="2"/>
      <c r="G54906" s="2"/>
      <c r="H54906" s="2"/>
    </row>
    <row r="54907" spans="2:8">
      <c r="B54907" s="2" t="s">
        <v>55355</v>
      </c>
      <c r="C54907" s="2">
        <v>25</v>
      </c>
      <c r="D54907" s="2" t="s">
        <v>467</v>
      </c>
      <c r="E54907" s="2"/>
      <c r="F54907" s="2"/>
      <c r="G54907" s="2"/>
      <c r="H54907" s="2"/>
    </row>
    <row r="54908" spans="2:8">
      <c r="B54908" s="2" t="s">
        <v>55356</v>
      </c>
      <c r="C54908" s="2">
        <v>26</v>
      </c>
      <c r="D54908" s="2" t="s">
        <v>467</v>
      </c>
      <c r="E54908" s="2"/>
      <c r="F54908" s="2"/>
      <c r="G54908" s="2"/>
      <c r="H54908" s="2"/>
    </row>
    <row r="54909" spans="2:8">
      <c r="B54909" s="2" t="s">
        <v>55357</v>
      </c>
      <c r="C54909" s="2">
        <v>27</v>
      </c>
      <c r="D54909" s="2" t="s">
        <v>467</v>
      </c>
      <c r="E54909" s="2"/>
      <c r="F54909" s="2"/>
      <c r="G54909" s="2"/>
      <c r="H54909" s="2"/>
    </row>
    <row r="54910" spans="2:8">
      <c r="B54910" s="2" t="s">
        <v>55358</v>
      </c>
      <c r="C54910" s="2">
        <v>23</v>
      </c>
      <c r="D54910" s="2" t="s">
        <v>467</v>
      </c>
      <c r="E54910" s="2"/>
      <c r="F54910" s="2"/>
      <c r="G54910" s="2"/>
      <c r="H54910" s="2"/>
    </row>
    <row r="54911" spans="2:8">
      <c r="B54911" s="2" t="s">
        <v>55359</v>
      </c>
      <c r="C54911" s="2">
        <v>24</v>
      </c>
      <c r="D54911" s="2" t="s">
        <v>467</v>
      </c>
      <c r="E54911" s="2"/>
      <c r="F54911" s="2"/>
      <c r="G54911" s="2"/>
      <c r="H54911" s="2"/>
    </row>
    <row r="54912" spans="2:8">
      <c r="B54912" s="2" t="s">
        <v>55360</v>
      </c>
      <c r="C54912" s="2">
        <v>27</v>
      </c>
      <c r="D54912" s="2" t="s">
        <v>467</v>
      </c>
      <c r="E54912" s="2"/>
      <c r="F54912" s="2"/>
      <c r="G54912" s="2"/>
      <c r="H54912" s="2"/>
    </row>
    <row r="54913" spans="2:8">
      <c r="B54913" s="2" t="s">
        <v>55361</v>
      </c>
      <c r="C54913" s="2">
        <v>26</v>
      </c>
      <c r="D54913" s="2" t="s">
        <v>467</v>
      </c>
      <c r="E54913" s="2"/>
      <c r="F54913" s="2"/>
      <c r="G54913" s="2"/>
      <c r="H54913" s="2"/>
    </row>
    <row r="54914" spans="2:8">
      <c r="B54914" s="2" t="s">
        <v>55362</v>
      </c>
      <c r="C54914" s="2">
        <v>27</v>
      </c>
      <c r="D54914" s="2" t="s">
        <v>467</v>
      </c>
      <c r="E54914" s="2"/>
      <c r="F54914" s="2"/>
      <c r="G54914" s="2"/>
      <c r="H54914" s="2"/>
    </row>
    <row r="54915" spans="2:8">
      <c r="B54915" s="2" t="s">
        <v>55363</v>
      </c>
      <c r="C54915" s="2">
        <v>27</v>
      </c>
      <c r="D54915" s="2" t="s">
        <v>467</v>
      </c>
      <c r="E54915" s="2"/>
      <c r="F54915" s="2"/>
      <c r="G54915" s="2"/>
      <c r="H54915" s="2"/>
    </row>
    <row r="54916" spans="2:8">
      <c r="B54916" s="2" t="s">
        <v>55364</v>
      </c>
      <c r="C54916" s="2">
        <v>26</v>
      </c>
      <c r="D54916" s="2" t="s">
        <v>467</v>
      </c>
      <c r="E54916" s="2"/>
      <c r="F54916" s="2"/>
      <c r="G54916" s="2"/>
      <c r="H54916" s="2"/>
    </row>
    <row r="54917" spans="2:8">
      <c r="B54917" s="2" t="s">
        <v>55365</v>
      </c>
      <c r="C54917" s="2">
        <v>24</v>
      </c>
      <c r="D54917" s="2" t="s">
        <v>467</v>
      </c>
      <c r="E54917" s="2"/>
      <c r="F54917" s="2"/>
      <c r="G54917" s="2"/>
      <c r="H54917" s="2"/>
    </row>
    <row r="54918" spans="2:8">
      <c r="B54918" s="2" t="s">
        <v>55366</v>
      </c>
      <c r="C54918" s="2">
        <v>23</v>
      </c>
      <c r="D54918" s="2" t="s">
        <v>467</v>
      </c>
      <c r="E54918" s="2"/>
      <c r="F54918" s="2"/>
      <c r="G54918" s="2"/>
      <c r="H54918" s="2"/>
    </row>
    <row r="54919" spans="2:8">
      <c r="B54919" s="2" t="s">
        <v>55367</v>
      </c>
      <c r="C54919" s="2">
        <v>26</v>
      </c>
      <c r="D54919" s="2" t="s">
        <v>467</v>
      </c>
      <c r="E54919" s="2"/>
      <c r="F54919" s="2"/>
      <c r="G54919" s="2"/>
      <c r="H54919" s="2"/>
    </row>
    <row r="54920" spans="2:8">
      <c r="B54920" s="2" t="s">
        <v>55368</v>
      </c>
      <c r="C54920" s="2">
        <v>31</v>
      </c>
      <c r="D54920" s="2" t="s">
        <v>467</v>
      </c>
      <c r="E54920" s="2"/>
      <c r="F54920" s="2"/>
      <c r="G54920" s="2"/>
      <c r="H54920" s="2"/>
    </row>
    <row r="54921" spans="2:8">
      <c r="B54921" s="2" t="s">
        <v>55369</v>
      </c>
      <c r="C54921" s="2">
        <v>31</v>
      </c>
      <c r="D54921" s="2" t="s">
        <v>467</v>
      </c>
      <c r="E54921" s="2"/>
      <c r="F54921" s="2"/>
      <c r="G54921" s="2"/>
      <c r="H54921" s="2"/>
    </row>
    <row r="54922" spans="2:8">
      <c r="B54922" s="2" t="s">
        <v>55370</v>
      </c>
      <c r="C54922" s="2">
        <v>30</v>
      </c>
      <c r="D54922" s="2" t="s">
        <v>467</v>
      </c>
      <c r="E54922" s="2"/>
      <c r="F54922" s="2"/>
      <c r="G54922" s="2"/>
      <c r="H54922" s="2"/>
    </row>
    <row r="54923" spans="2:8">
      <c r="B54923" s="2" t="s">
        <v>55371</v>
      </c>
      <c r="C54923" s="2">
        <v>27</v>
      </c>
      <c r="D54923" s="2" t="s">
        <v>467</v>
      </c>
      <c r="E54923" s="2"/>
      <c r="F54923" s="2"/>
      <c r="G54923" s="2"/>
      <c r="H54923" s="2"/>
    </row>
    <row r="54924" spans="2:8">
      <c r="B54924" s="2" t="s">
        <v>55372</v>
      </c>
      <c r="C54924" s="2">
        <v>26</v>
      </c>
      <c r="D54924" s="2" t="s">
        <v>467</v>
      </c>
      <c r="E54924" s="2"/>
      <c r="F54924" s="2"/>
      <c r="G54924" s="2"/>
      <c r="H54924" s="2"/>
    </row>
    <row r="54925" spans="2:8">
      <c r="B54925" s="2" t="s">
        <v>55373</v>
      </c>
      <c r="C54925" s="2">
        <v>22</v>
      </c>
      <c r="D54925" s="2" t="s">
        <v>467</v>
      </c>
      <c r="E54925" s="2"/>
      <c r="F54925" s="2"/>
      <c r="G54925" s="2"/>
      <c r="H54925" s="2"/>
    </row>
    <row r="54926" spans="2:8">
      <c r="B54926" s="2" t="s">
        <v>55374</v>
      </c>
      <c r="C54926" s="2">
        <v>32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55375</v>
      </c>
      <c r="C54927" s="2">
        <v>32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55376</v>
      </c>
      <c r="C54928" s="2">
        <v>35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55377</v>
      </c>
      <c r="C54929" s="2">
        <v>36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55378</v>
      </c>
      <c r="C54930" s="2">
        <v>33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55379</v>
      </c>
      <c r="C54931" s="2">
        <v>23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55380</v>
      </c>
      <c r="C54932" s="2">
        <v>29</v>
      </c>
      <c r="D54932" s="2" t="s">
        <v>467</v>
      </c>
      <c r="E54932" s="2"/>
      <c r="F54932" s="2"/>
      <c r="G54932" s="2"/>
      <c r="H54932" s="2"/>
    </row>
    <row r="54933" spans="2:8">
      <c r="B54933" s="2" t="s">
        <v>55381</v>
      </c>
      <c r="C54933" s="2">
        <v>29</v>
      </c>
      <c r="D54933" s="2" t="s">
        <v>467</v>
      </c>
      <c r="E54933" s="2"/>
      <c r="F54933" s="2"/>
      <c r="G54933" s="2"/>
      <c r="H54933" s="2"/>
    </row>
    <row r="54934" spans="2:8">
      <c r="B54934" s="2" t="s">
        <v>55382</v>
      </c>
      <c r="C54934" s="2">
        <v>28</v>
      </c>
      <c r="D54934" s="2" t="s">
        <v>467</v>
      </c>
      <c r="E54934" s="2"/>
      <c r="F54934" s="2"/>
      <c r="G54934" s="2"/>
      <c r="H54934" s="2"/>
    </row>
    <row r="54935" spans="2:8">
      <c r="B54935" s="2" t="s">
        <v>55383</v>
      </c>
      <c r="C54935" s="2">
        <v>27</v>
      </c>
      <c r="D54935" s="2" t="s">
        <v>467</v>
      </c>
      <c r="E54935" s="2"/>
      <c r="F54935" s="2"/>
      <c r="G54935" s="2"/>
      <c r="H54935" s="2"/>
    </row>
    <row r="54936" spans="2:8">
      <c r="B54936" s="2" t="s">
        <v>55384</v>
      </c>
      <c r="C54936" s="2">
        <v>24</v>
      </c>
      <c r="D54936" s="2" t="s">
        <v>467</v>
      </c>
      <c r="E54936" s="2"/>
      <c r="F54936" s="2"/>
      <c r="G54936" s="2"/>
      <c r="H54936" s="2"/>
    </row>
    <row r="54937" spans="2:8">
      <c r="B54937" s="2" t="s">
        <v>55385</v>
      </c>
      <c r="C54937" s="2">
        <v>21</v>
      </c>
      <c r="D54937" s="2" t="s">
        <v>467</v>
      </c>
      <c r="E54937" s="2"/>
      <c r="F54937" s="2"/>
      <c r="G54937" s="2"/>
      <c r="H54937" s="2"/>
    </row>
    <row r="54938" spans="2:8">
      <c r="B54938" s="2" t="s">
        <v>55386</v>
      </c>
      <c r="C54938" s="2">
        <v>23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55387</v>
      </c>
      <c r="C54939" s="2">
        <v>24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55388</v>
      </c>
      <c r="C54940" s="2">
        <v>25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55389</v>
      </c>
      <c r="C54941" s="2">
        <v>24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55390</v>
      </c>
      <c r="C54942" s="2">
        <v>22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55391</v>
      </c>
      <c r="C54943" s="2">
        <v>21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55392</v>
      </c>
      <c r="C54944" s="2">
        <v>21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55393</v>
      </c>
      <c r="C54945" s="2">
        <v>20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55394</v>
      </c>
      <c r="C54946" s="2">
        <v>19</v>
      </c>
      <c r="D54946" s="2" t="s">
        <v>467</v>
      </c>
      <c r="E54946" s="2"/>
      <c r="F54946" s="2"/>
      <c r="G54946" s="2"/>
      <c r="H54946" s="2"/>
    </row>
    <row r="54947" spans="2:8">
      <c r="B54947" s="2" t="s">
        <v>55395</v>
      </c>
      <c r="C54947" s="2">
        <v>21</v>
      </c>
      <c r="D54947" s="2" t="s">
        <v>467</v>
      </c>
      <c r="E54947" s="2"/>
      <c r="F54947" s="2"/>
      <c r="G54947" s="2"/>
      <c r="H54947" s="2"/>
    </row>
    <row r="54948" spans="2:8">
      <c r="B54948" s="2" t="s">
        <v>55396</v>
      </c>
      <c r="C54948" s="2">
        <v>30</v>
      </c>
      <c r="D54948" s="2" t="s">
        <v>467</v>
      </c>
      <c r="E54948" s="2"/>
      <c r="F54948" s="2"/>
      <c r="G54948" s="2"/>
      <c r="H54948" s="2"/>
    </row>
    <row r="54949" spans="2:8">
      <c r="B54949" s="2" t="s">
        <v>55397</v>
      </c>
      <c r="C54949" s="2">
        <v>34</v>
      </c>
      <c r="D54949" s="2" t="s">
        <v>467</v>
      </c>
      <c r="E54949" s="2"/>
      <c r="F54949" s="2"/>
      <c r="G54949" s="2"/>
      <c r="H54949" s="2"/>
    </row>
    <row r="54950" spans="2:8">
      <c r="B54950" s="2" t="s">
        <v>55398</v>
      </c>
      <c r="C54950" s="2">
        <v>35</v>
      </c>
      <c r="D54950" s="2" t="s">
        <v>467</v>
      </c>
      <c r="E54950" s="2"/>
      <c r="F54950" s="2"/>
      <c r="G54950" s="2"/>
      <c r="H54950" s="2"/>
    </row>
    <row r="54951" spans="2:8">
      <c r="B54951" s="2" t="s">
        <v>55399</v>
      </c>
      <c r="C54951" s="2">
        <v>35</v>
      </c>
      <c r="D54951" s="2" t="s">
        <v>467</v>
      </c>
      <c r="E54951" s="2"/>
      <c r="F54951" s="2"/>
      <c r="G54951" s="2"/>
      <c r="H54951" s="2"/>
    </row>
    <row r="54952" spans="2:8">
      <c r="B54952" s="2" t="s">
        <v>55400</v>
      </c>
      <c r="C54952" s="2">
        <v>37</v>
      </c>
      <c r="D54952" s="2" t="s">
        <v>467</v>
      </c>
      <c r="E54952" s="2"/>
      <c r="F54952" s="2"/>
      <c r="G54952" s="2"/>
      <c r="H54952" s="2"/>
    </row>
    <row r="54953" spans="2:8">
      <c r="B54953" s="2" t="s">
        <v>55401</v>
      </c>
      <c r="C54953" s="2">
        <v>32</v>
      </c>
      <c r="D54953" s="2" t="s">
        <v>467</v>
      </c>
      <c r="E54953" s="2"/>
      <c r="F54953" s="2"/>
      <c r="G54953" s="2"/>
      <c r="H54953" s="2"/>
    </row>
    <row r="54954" spans="2:8">
      <c r="B54954" s="2" t="s">
        <v>55402</v>
      </c>
      <c r="C54954" s="2">
        <v>29</v>
      </c>
      <c r="D54954" s="2" t="s">
        <v>467</v>
      </c>
      <c r="E54954" s="2"/>
      <c r="F54954" s="2"/>
      <c r="G54954" s="2"/>
      <c r="H54954" s="2"/>
    </row>
    <row r="54955" spans="2:8">
      <c r="B54955" s="2" t="s">
        <v>55403</v>
      </c>
      <c r="C54955" s="2">
        <v>29</v>
      </c>
      <c r="D54955" s="2" t="s">
        <v>467</v>
      </c>
      <c r="E54955" s="2"/>
      <c r="F54955" s="2"/>
      <c r="G54955" s="2"/>
      <c r="H54955" s="2"/>
    </row>
    <row r="54956" spans="2:8">
      <c r="B54956" s="2" t="s">
        <v>55404</v>
      </c>
      <c r="C54956" s="2">
        <v>30</v>
      </c>
      <c r="D54956" s="2" t="s">
        <v>467</v>
      </c>
      <c r="E54956" s="2"/>
      <c r="F54956" s="2"/>
      <c r="G54956" s="2"/>
      <c r="H54956" s="2"/>
    </row>
    <row r="54957" spans="2:8">
      <c r="B54957" s="2" t="s">
        <v>55405</v>
      </c>
      <c r="C54957" s="2">
        <v>29</v>
      </c>
      <c r="D54957" s="2" t="s">
        <v>467</v>
      </c>
      <c r="E54957" s="2"/>
      <c r="F54957" s="2"/>
      <c r="G54957" s="2"/>
      <c r="H54957" s="2"/>
    </row>
    <row r="54958" spans="2:8">
      <c r="B54958" s="2" t="s">
        <v>55406</v>
      </c>
      <c r="C54958" s="2">
        <v>30</v>
      </c>
      <c r="D54958" s="2" t="s">
        <v>467</v>
      </c>
      <c r="E54958" s="2"/>
      <c r="F54958" s="2"/>
      <c r="G54958" s="2"/>
      <c r="H54958" s="2"/>
    </row>
    <row r="54959" spans="2:8">
      <c r="B54959" s="2" t="s">
        <v>55407</v>
      </c>
      <c r="C54959" s="2">
        <v>32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55408</v>
      </c>
      <c r="C54960" s="2">
        <v>32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55409</v>
      </c>
      <c r="C54961" s="2">
        <v>34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55410</v>
      </c>
      <c r="C54962" s="2">
        <v>35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55411</v>
      </c>
      <c r="C54963" s="2">
        <v>32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55412</v>
      </c>
      <c r="C54964" s="2">
        <v>26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55413</v>
      </c>
      <c r="C54965" s="2">
        <v>28</v>
      </c>
      <c r="D54965" s="2" t="s">
        <v>467</v>
      </c>
      <c r="E54965" s="2"/>
      <c r="F54965" s="2"/>
      <c r="G54965" s="2"/>
      <c r="H54965" s="2"/>
    </row>
    <row r="54966" spans="2:8">
      <c r="B54966" s="2" t="s">
        <v>55414</v>
      </c>
      <c r="C54966" s="2">
        <v>27</v>
      </c>
      <c r="D54966" s="2" t="s">
        <v>467</v>
      </c>
      <c r="E54966" s="2"/>
      <c r="F54966" s="2"/>
      <c r="G54966" s="2"/>
      <c r="H54966" s="2"/>
    </row>
    <row r="54967" spans="2:8">
      <c r="B54967" s="2" t="s">
        <v>55415</v>
      </c>
      <c r="C54967" s="2">
        <v>25</v>
      </c>
      <c r="D54967" s="2" t="s">
        <v>467</v>
      </c>
      <c r="E54967" s="2"/>
      <c r="F54967" s="2"/>
      <c r="G54967" s="2"/>
      <c r="H54967" s="2"/>
    </row>
    <row r="54968" spans="2:8">
      <c r="B54968" s="2" t="s">
        <v>55416</v>
      </c>
      <c r="C54968" s="2">
        <v>23</v>
      </c>
      <c r="D54968" s="2" t="s">
        <v>467</v>
      </c>
      <c r="E54968" s="2"/>
      <c r="F54968" s="2"/>
      <c r="G54968" s="2"/>
      <c r="H54968" s="2"/>
    </row>
    <row r="54969" spans="2:8">
      <c r="B54969" s="2" t="s">
        <v>55417</v>
      </c>
      <c r="C54969" s="2">
        <v>34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55418</v>
      </c>
      <c r="C54970" s="2">
        <v>37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55419</v>
      </c>
      <c r="C54971" s="2">
        <v>38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55420</v>
      </c>
      <c r="C54972" s="2">
        <v>38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55421</v>
      </c>
      <c r="C54973" s="2">
        <v>29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55422</v>
      </c>
      <c r="C54974" s="2">
        <v>34</v>
      </c>
      <c r="D54974" s="2" t="s">
        <v>467</v>
      </c>
      <c r="E54974" s="2"/>
      <c r="F54974" s="2"/>
      <c r="G54974" s="2"/>
      <c r="H54974" s="2"/>
    </row>
    <row r="54975" spans="2:8">
      <c r="B54975" s="2" t="s">
        <v>55423</v>
      </c>
      <c r="C54975" s="2">
        <v>35</v>
      </c>
      <c r="D54975" s="2" t="s">
        <v>467</v>
      </c>
      <c r="E54975" s="2"/>
      <c r="F54975" s="2"/>
      <c r="G54975" s="2"/>
      <c r="H54975" s="2"/>
    </row>
    <row r="54976" spans="2:8">
      <c r="B54976" s="2" t="s">
        <v>55424</v>
      </c>
      <c r="C54976" s="2">
        <v>37</v>
      </c>
      <c r="D54976" s="2" t="s">
        <v>467</v>
      </c>
      <c r="E54976" s="2"/>
      <c r="F54976" s="2"/>
      <c r="G54976" s="2"/>
      <c r="H54976" s="2"/>
    </row>
    <row r="54977" spans="2:8">
      <c r="B54977" s="2" t="s">
        <v>55425</v>
      </c>
      <c r="C54977" s="2">
        <v>35</v>
      </c>
      <c r="D54977" s="2" t="s">
        <v>467</v>
      </c>
      <c r="E54977" s="2"/>
      <c r="F54977" s="2"/>
      <c r="G54977" s="2"/>
      <c r="H54977" s="2"/>
    </row>
    <row r="54978" spans="2:8">
      <c r="B54978" s="2" t="s">
        <v>55426</v>
      </c>
      <c r="C54978" s="2">
        <v>23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55427</v>
      </c>
      <c r="C54979" s="2">
        <v>24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55428</v>
      </c>
      <c r="C54980" s="2">
        <v>25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55429</v>
      </c>
      <c r="C54981" s="2">
        <v>25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55430</v>
      </c>
      <c r="C54982" s="2">
        <v>25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55431</v>
      </c>
      <c r="C54983" s="2">
        <v>27</v>
      </c>
      <c r="D54983" s="2" t="s">
        <v>467</v>
      </c>
      <c r="E54983" s="2"/>
      <c r="F54983" s="2"/>
      <c r="G54983" s="2"/>
      <c r="H54983" s="2"/>
    </row>
    <row r="54984" spans="2:8">
      <c r="B54984" s="2" t="s">
        <v>55432</v>
      </c>
      <c r="C54984" s="2">
        <v>28</v>
      </c>
      <c r="D54984" s="2" t="s">
        <v>467</v>
      </c>
      <c r="E54984" s="2"/>
      <c r="F54984" s="2"/>
      <c r="G54984" s="2"/>
      <c r="H54984" s="2"/>
    </row>
    <row r="54985" spans="2:8">
      <c r="B54985" s="2" t="s">
        <v>55433</v>
      </c>
      <c r="C54985" s="2">
        <v>32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55434</v>
      </c>
      <c r="C54986" s="2">
        <v>34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55435</v>
      </c>
      <c r="C54987" s="2">
        <v>33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55436</v>
      </c>
      <c r="C54988" s="2">
        <v>33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55437</v>
      </c>
      <c r="C54989" s="2">
        <v>34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55438</v>
      </c>
      <c r="C54990" s="2">
        <v>32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55439</v>
      </c>
      <c r="C54991" s="2">
        <v>23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55440</v>
      </c>
      <c r="C54992" s="2">
        <v>23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55441</v>
      </c>
      <c r="C54993" s="2">
        <v>26</v>
      </c>
      <c r="D54993" s="2" t="s">
        <v>467</v>
      </c>
      <c r="E54993" s="2"/>
      <c r="F54993" s="2"/>
      <c r="G54993" s="2"/>
      <c r="H54993" s="2"/>
    </row>
    <row r="54994" spans="2:8">
      <c r="B54994" s="2" t="s">
        <v>55442</v>
      </c>
      <c r="C54994" s="2">
        <v>34</v>
      </c>
      <c r="D54994" s="2" t="s">
        <v>467</v>
      </c>
      <c r="E54994" s="2"/>
      <c r="F54994" s="2"/>
      <c r="G54994" s="2"/>
      <c r="H54994" s="2"/>
    </row>
    <row r="54995" spans="2:8">
      <c r="B54995" s="2" t="s">
        <v>55443</v>
      </c>
      <c r="C54995" s="2">
        <v>36</v>
      </c>
      <c r="D54995" s="2" t="s">
        <v>467</v>
      </c>
      <c r="E54995" s="2"/>
      <c r="F54995" s="2"/>
      <c r="G54995" s="2"/>
      <c r="H54995" s="2"/>
    </row>
    <row r="54996" spans="2:8">
      <c r="B54996" s="2" t="s">
        <v>55444</v>
      </c>
      <c r="C54996" s="2">
        <v>39</v>
      </c>
      <c r="D54996" s="2" t="s">
        <v>467</v>
      </c>
      <c r="E54996" s="2"/>
      <c r="F54996" s="2"/>
      <c r="G54996" s="2"/>
      <c r="H54996" s="2"/>
    </row>
    <row r="54997" spans="2:8">
      <c r="B54997" s="2" t="s">
        <v>55445</v>
      </c>
      <c r="C54997" s="2">
        <v>40</v>
      </c>
      <c r="D54997" s="2" t="s">
        <v>467</v>
      </c>
      <c r="E54997" s="2"/>
      <c r="F54997" s="2"/>
      <c r="G54997" s="2"/>
      <c r="H54997" s="2"/>
    </row>
    <row r="54998" spans="2:8">
      <c r="B54998" s="2" t="s">
        <v>55446</v>
      </c>
      <c r="C54998" s="2">
        <v>37</v>
      </c>
      <c r="D54998" s="2" t="s">
        <v>467</v>
      </c>
      <c r="E54998" s="2"/>
      <c r="F54998" s="2"/>
      <c r="G54998" s="2"/>
      <c r="H54998" s="2"/>
    </row>
    <row r="54999" spans="2:8">
      <c r="B54999" s="2" t="s">
        <v>55447</v>
      </c>
      <c r="C54999" s="2">
        <v>31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55448</v>
      </c>
      <c r="C55000" s="2">
        <v>33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55449</v>
      </c>
      <c r="C55001" s="2">
        <v>33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55450</v>
      </c>
      <c r="C55002" s="2">
        <v>34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55451</v>
      </c>
      <c r="C55003" s="2">
        <v>34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55452</v>
      </c>
      <c r="C55004" s="2">
        <v>34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55453</v>
      </c>
      <c r="C55005" s="2">
        <v>30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55454</v>
      </c>
      <c r="C55006" s="2">
        <v>27</v>
      </c>
      <c r="D55006" s="2" t="s">
        <v>467</v>
      </c>
      <c r="E55006" s="2"/>
      <c r="F55006" s="2"/>
      <c r="G55006" s="2"/>
      <c r="H55006" s="2"/>
    </row>
    <row r="55007" spans="2:8">
      <c r="B55007" s="2" t="s">
        <v>55455</v>
      </c>
      <c r="C55007" s="2">
        <v>35</v>
      </c>
      <c r="D55007" s="2" t="s">
        <v>467</v>
      </c>
      <c r="E55007" s="2"/>
      <c r="F55007" s="2"/>
      <c r="G55007" s="2"/>
      <c r="H55007" s="2"/>
    </row>
    <row r="55008" spans="2:8">
      <c r="B55008" s="2" t="s">
        <v>55456</v>
      </c>
      <c r="C55008" s="2">
        <v>39</v>
      </c>
      <c r="D55008" s="2" t="s">
        <v>467</v>
      </c>
      <c r="E55008" s="2"/>
      <c r="F55008" s="2"/>
      <c r="G55008" s="2"/>
      <c r="H55008" s="2"/>
    </row>
    <row r="55009" spans="2:8">
      <c r="B55009" s="2" t="s">
        <v>55457</v>
      </c>
      <c r="C55009" s="2">
        <v>38</v>
      </c>
      <c r="D55009" s="2" t="s">
        <v>467</v>
      </c>
      <c r="E55009" s="2"/>
      <c r="F55009" s="2"/>
      <c r="G55009" s="2"/>
      <c r="H55009" s="2"/>
    </row>
    <row r="55010" spans="2:8">
      <c r="B55010" s="2" t="s">
        <v>55458</v>
      </c>
      <c r="C55010" s="2">
        <v>36</v>
      </c>
      <c r="D55010" s="2" t="s">
        <v>467</v>
      </c>
      <c r="E55010" s="2"/>
      <c r="F55010" s="2"/>
      <c r="G55010" s="2"/>
      <c r="H55010" s="2"/>
    </row>
    <row r="55011" spans="2:8">
      <c r="B55011" s="2" t="s">
        <v>55459</v>
      </c>
      <c r="C55011" s="2">
        <v>35</v>
      </c>
      <c r="D55011" s="2" t="s">
        <v>467</v>
      </c>
      <c r="E55011" s="2"/>
      <c r="F55011" s="2"/>
      <c r="G55011" s="2"/>
      <c r="H55011" s="2"/>
    </row>
    <row r="55012" spans="2:8">
      <c r="B55012" s="2" t="s">
        <v>55460</v>
      </c>
      <c r="C55012" s="2">
        <v>31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55461</v>
      </c>
      <c r="C55013" s="2">
        <v>33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55462</v>
      </c>
      <c r="C55014" s="2">
        <v>33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55463</v>
      </c>
      <c r="C55015" s="2">
        <v>32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55464</v>
      </c>
      <c r="C55016" s="2">
        <v>31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55465</v>
      </c>
      <c r="C55017" s="2">
        <v>29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55466</v>
      </c>
      <c r="C55018" s="2">
        <v>24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55467</v>
      </c>
      <c r="C55019" s="2">
        <v>28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55468</v>
      </c>
      <c r="C55020" s="2">
        <v>29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55469</v>
      </c>
      <c r="C55021" s="2">
        <v>29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55470</v>
      </c>
      <c r="C55022" s="2">
        <v>28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55471</v>
      </c>
      <c r="C55023" s="2">
        <v>28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55472</v>
      </c>
      <c r="C55024" s="2">
        <v>28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55473</v>
      </c>
      <c r="C55025" s="2">
        <v>27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55474</v>
      </c>
      <c r="C55026" s="2">
        <v>26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55475</v>
      </c>
      <c r="C55027" s="2">
        <v>30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55476</v>
      </c>
      <c r="C55028" s="2">
        <v>33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55477</v>
      </c>
      <c r="C55029" s="2">
        <v>34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55478</v>
      </c>
      <c r="C55030" s="2">
        <v>34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55479</v>
      </c>
      <c r="C55031" s="2">
        <v>33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55480</v>
      </c>
      <c r="C55032" s="2">
        <v>26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55481</v>
      </c>
      <c r="C55033" s="2">
        <v>22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55482</v>
      </c>
      <c r="C55034" s="2">
        <v>35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55483</v>
      </c>
      <c r="C55035" s="2">
        <v>37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55484</v>
      </c>
      <c r="C55036" s="2">
        <v>36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55485</v>
      </c>
      <c r="C55037" s="2">
        <v>35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55486</v>
      </c>
      <c r="C55038" s="2">
        <v>34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55487</v>
      </c>
      <c r="C55039" s="2">
        <v>28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55488</v>
      </c>
      <c r="C55040" s="2">
        <v>25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55489</v>
      </c>
      <c r="C55041" s="2">
        <v>29</v>
      </c>
      <c r="D55041" s="2" t="s">
        <v>467</v>
      </c>
      <c r="E55041" s="2"/>
      <c r="F55041" s="2"/>
      <c r="G55041" s="2"/>
      <c r="H55041" s="2"/>
    </row>
    <row r="55042" spans="2:8">
      <c r="B55042" s="2" t="s">
        <v>55490</v>
      </c>
      <c r="C55042" s="2">
        <v>40</v>
      </c>
      <c r="D55042" s="2" t="s">
        <v>467</v>
      </c>
      <c r="E55042" s="2"/>
      <c r="F55042" s="2"/>
      <c r="G55042" s="2"/>
      <c r="H55042" s="2"/>
    </row>
    <row r="55043" spans="2:8">
      <c r="B55043" s="2" t="s">
        <v>55491</v>
      </c>
      <c r="C55043" s="2">
        <v>41</v>
      </c>
      <c r="D55043" s="2" t="s">
        <v>467</v>
      </c>
      <c r="E55043" s="2"/>
      <c r="F55043" s="2"/>
      <c r="G55043" s="2"/>
      <c r="H55043" s="2"/>
    </row>
    <row r="55044" spans="2:8">
      <c r="B55044" s="2" t="s">
        <v>55492</v>
      </c>
      <c r="C55044" s="2">
        <v>39</v>
      </c>
      <c r="D55044" s="2" t="s">
        <v>467</v>
      </c>
      <c r="E55044" s="2"/>
      <c r="F55044" s="2"/>
      <c r="G55044" s="2"/>
      <c r="H55044" s="2"/>
    </row>
    <row r="55045" spans="2:8">
      <c r="B55045" s="2" t="s">
        <v>55493</v>
      </c>
      <c r="C55045" s="2">
        <v>35</v>
      </c>
      <c r="D55045" s="2" t="s">
        <v>467</v>
      </c>
      <c r="E55045" s="2"/>
      <c r="F55045" s="2"/>
      <c r="G55045" s="2"/>
      <c r="H55045" s="2"/>
    </row>
    <row r="55046" spans="2:8">
      <c r="B55046" s="2" t="s">
        <v>55494</v>
      </c>
      <c r="C55046" s="2">
        <v>31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55495</v>
      </c>
      <c r="C55047" s="2">
        <v>33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55496</v>
      </c>
      <c r="C55048" s="2">
        <v>33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55497</v>
      </c>
      <c r="C55049" s="2">
        <v>33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55498</v>
      </c>
      <c r="C55050" s="2">
        <v>33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55499</v>
      </c>
      <c r="C55051" s="2">
        <v>28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55500</v>
      </c>
      <c r="C55052" s="2">
        <v>39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55501</v>
      </c>
      <c r="C55053" s="2">
        <v>39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55502</v>
      </c>
      <c r="C55054" s="2">
        <v>38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55503</v>
      </c>
      <c r="C55055" s="2">
        <v>36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55504</v>
      </c>
      <c r="C55056" s="2">
        <v>31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55505</v>
      </c>
      <c r="C55057" s="2">
        <v>29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55506</v>
      </c>
      <c r="C55058" s="2">
        <v>43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55507</v>
      </c>
      <c r="C55059" s="2">
        <v>45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55508</v>
      </c>
      <c r="C55060" s="2">
        <v>45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55509</v>
      </c>
      <c r="C55061" s="2">
        <v>41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55510</v>
      </c>
      <c r="C55062" s="2">
        <v>33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55511</v>
      </c>
      <c r="C55063" s="2">
        <v>27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55512</v>
      </c>
      <c r="C55064" s="2">
        <v>25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55513</v>
      </c>
      <c r="C55065" s="2">
        <v>29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55514</v>
      </c>
      <c r="C55066" s="2">
        <v>30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55515</v>
      </c>
      <c r="C55067" s="2">
        <v>38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55516</v>
      </c>
      <c r="C55068" s="2">
        <v>36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55517</v>
      </c>
      <c r="C55069" s="2">
        <v>31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55518</v>
      </c>
      <c r="C55070" s="2">
        <v>33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55519</v>
      </c>
      <c r="C55071" s="2">
        <v>33</v>
      </c>
      <c r="D55071" s="2" t="s">
        <v>467</v>
      </c>
      <c r="E55071" s="2"/>
      <c r="F55071" s="2"/>
      <c r="G55071" s="2"/>
      <c r="H55071" s="2"/>
    </row>
    <row r="55072" spans="2:8">
      <c r="B55072" s="2" t="s">
        <v>55520</v>
      </c>
      <c r="C55072" s="2">
        <v>35</v>
      </c>
      <c r="D55072" s="2" t="s">
        <v>467</v>
      </c>
      <c r="E55072" s="2"/>
      <c r="F55072" s="2"/>
      <c r="G55072" s="2"/>
      <c r="H55072" s="2"/>
    </row>
    <row r="55073" spans="2:8">
      <c r="B55073" s="2" t="s">
        <v>55521</v>
      </c>
      <c r="C55073" s="2">
        <v>33</v>
      </c>
      <c r="D55073" s="2" t="s">
        <v>467</v>
      </c>
      <c r="E55073" s="2"/>
      <c r="F55073" s="2"/>
      <c r="G55073" s="2"/>
      <c r="H55073" s="2"/>
    </row>
    <row r="55074" spans="2:8">
      <c r="B55074" s="2" t="s">
        <v>55522</v>
      </c>
      <c r="C55074" s="2">
        <v>32</v>
      </c>
      <c r="D55074" s="2" t="s">
        <v>467</v>
      </c>
      <c r="E55074" s="2"/>
      <c r="F55074" s="2"/>
      <c r="G55074" s="2"/>
      <c r="H55074" s="2"/>
    </row>
    <row r="55075" spans="2:8">
      <c r="B55075" s="2" t="s">
        <v>55523</v>
      </c>
      <c r="C55075" s="2">
        <v>33</v>
      </c>
      <c r="D55075" s="2" t="s">
        <v>467</v>
      </c>
      <c r="E55075" s="2"/>
      <c r="F55075" s="2"/>
      <c r="G55075" s="2"/>
      <c r="H55075" s="2"/>
    </row>
    <row r="55076" spans="2:8">
      <c r="B55076" s="2" t="s">
        <v>55524</v>
      </c>
      <c r="C55076" s="2">
        <v>31</v>
      </c>
      <c r="D55076" s="2" t="s">
        <v>467</v>
      </c>
      <c r="E55076" s="2"/>
      <c r="F55076" s="2"/>
      <c r="G55076" s="2"/>
      <c r="H55076" s="2"/>
    </row>
    <row r="55077" spans="2:8">
      <c r="B55077" s="2" t="s">
        <v>55525</v>
      </c>
      <c r="C55077" s="2">
        <v>21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55526</v>
      </c>
      <c r="C55078" s="2">
        <v>23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55527</v>
      </c>
      <c r="C55079" s="2">
        <v>23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55528</v>
      </c>
      <c r="C55080" s="2">
        <v>25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55529</v>
      </c>
      <c r="C55081" s="2">
        <v>25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55530</v>
      </c>
      <c r="C55082" s="2">
        <v>25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55531</v>
      </c>
      <c r="C55083" s="2">
        <v>26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55532</v>
      </c>
      <c r="C55084" s="2">
        <v>24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55533</v>
      </c>
      <c r="C55085" s="2">
        <v>19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55534</v>
      </c>
      <c r="C55086" s="2">
        <v>27</v>
      </c>
      <c r="D55086" s="2" t="s">
        <v>467</v>
      </c>
      <c r="E55086" s="2"/>
      <c r="F55086" s="2"/>
      <c r="G55086" s="2"/>
      <c r="H55086" s="2"/>
    </row>
    <row r="55087" spans="2:8">
      <c r="B55087" s="2" t="s">
        <v>55535</v>
      </c>
      <c r="C55087" s="2">
        <v>32</v>
      </c>
      <c r="D55087" s="2" t="s">
        <v>467</v>
      </c>
      <c r="E55087" s="2"/>
      <c r="F55087" s="2"/>
      <c r="G55087" s="2"/>
      <c r="H55087" s="2"/>
    </row>
    <row r="55088" spans="2:8">
      <c r="B55088" s="2" t="s">
        <v>55536</v>
      </c>
      <c r="C55088" s="2">
        <v>37</v>
      </c>
      <c r="D55088" s="2" t="s">
        <v>467</v>
      </c>
      <c r="E55088" s="2"/>
      <c r="F55088" s="2"/>
      <c r="G55088" s="2"/>
      <c r="H55088" s="2"/>
    </row>
    <row r="55089" spans="2:8">
      <c r="B55089" s="2" t="s">
        <v>55537</v>
      </c>
      <c r="C55089" s="2">
        <v>37</v>
      </c>
      <c r="D55089" s="2" t="s">
        <v>467</v>
      </c>
      <c r="E55089" s="2"/>
      <c r="F55089" s="2"/>
      <c r="G55089" s="2"/>
      <c r="H55089" s="2"/>
    </row>
    <row r="55090" spans="2:8">
      <c r="B55090" s="2" t="s">
        <v>55538</v>
      </c>
      <c r="C55090" s="2">
        <v>37</v>
      </c>
      <c r="D55090" s="2" t="s">
        <v>467</v>
      </c>
      <c r="E55090" s="2"/>
      <c r="F55090" s="2"/>
      <c r="G55090" s="2"/>
      <c r="H55090" s="2"/>
    </row>
    <row r="55091" spans="2:8">
      <c r="B55091" s="2" t="s">
        <v>55539</v>
      </c>
      <c r="C55091" s="2">
        <v>34</v>
      </c>
      <c r="D55091" s="2" t="s">
        <v>467</v>
      </c>
      <c r="E55091" s="2"/>
      <c r="F55091" s="2"/>
      <c r="G55091" s="2"/>
      <c r="H55091" s="2"/>
    </row>
    <row r="55092" spans="2:8">
      <c r="B55092" s="2" t="s">
        <v>55540</v>
      </c>
      <c r="C55092" s="2">
        <v>33</v>
      </c>
      <c r="D55092" s="2" t="s">
        <v>467</v>
      </c>
      <c r="E55092" s="2"/>
      <c r="F55092" s="2"/>
      <c r="G55092" s="2"/>
      <c r="H55092" s="2"/>
    </row>
    <row r="55093" spans="2:8">
      <c r="B55093" s="2" t="s">
        <v>55541</v>
      </c>
      <c r="C55093" s="2">
        <v>27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55542</v>
      </c>
      <c r="C55094" s="2">
        <v>27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55543</v>
      </c>
      <c r="C55095" s="2">
        <v>25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55544</v>
      </c>
      <c r="C55096" s="2">
        <v>24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55545</v>
      </c>
      <c r="C55097" s="2">
        <v>23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55546</v>
      </c>
      <c r="C55098" s="2">
        <v>22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55547</v>
      </c>
      <c r="C55099" s="2">
        <v>21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55548</v>
      </c>
      <c r="C55100" s="2">
        <v>20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55549</v>
      </c>
      <c r="C55101" s="2">
        <v>19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55550</v>
      </c>
      <c r="C55102" s="2">
        <v>17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55551</v>
      </c>
      <c r="C55103" s="2">
        <v>26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55552</v>
      </c>
      <c r="C55104" s="2">
        <v>29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55553</v>
      </c>
      <c r="C55105" s="2">
        <v>29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55554</v>
      </c>
      <c r="C55106" s="2">
        <v>29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55555</v>
      </c>
      <c r="C55107" s="2">
        <v>28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55556</v>
      </c>
      <c r="C55108" s="2">
        <v>27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55557</v>
      </c>
      <c r="C55109" s="2">
        <v>26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55558</v>
      </c>
      <c r="C55110" s="2">
        <v>28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55559</v>
      </c>
      <c r="C55111" s="2">
        <v>29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55560</v>
      </c>
      <c r="C55112" s="2">
        <v>33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55561</v>
      </c>
      <c r="C55113" s="2">
        <v>35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55562</v>
      </c>
      <c r="C55114" s="2">
        <v>33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55563</v>
      </c>
      <c r="C55115" s="2">
        <v>30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55564</v>
      </c>
      <c r="C55116" s="2">
        <v>14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55565</v>
      </c>
      <c r="C55117" s="2">
        <v>16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55566</v>
      </c>
      <c r="C55118" s="2">
        <v>18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55567</v>
      </c>
      <c r="C55119" s="2">
        <v>19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55568</v>
      </c>
      <c r="C55120" s="2">
        <v>17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55569</v>
      </c>
      <c r="C55121" s="2">
        <v>15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55570</v>
      </c>
      <c r="C55122" s="2">
        <v>14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55571</v>
      </c>
      <c r="C55123" s="2">
        <v>11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55572</v>
      </c>
      <c r="C55124" s="2">
        <v>18</v>
      </c>
      <c r="D55124" s="2" t="s">
        <v>467</v>
      </c>
      <c r="E55124" s="2"/>
      <c r="F55124" s="2"/>
      <c r="G55124" s="2"/>
      <c r="H55124" s="2"/>
    </row>
    <row r="55125" spans="2:8">
      <c r="B55125" s="2" t="s">
        <v>55573</v>
      </c>
      <c r="C55125" s="2">
        <v>20</v>
      </c>
      <c r="D55125" s="2" t="s">
        <v>467</v>
      </c>
      <c r="E55125" s="2"/>
      <c r="F55125" s="2"/>
      <c r="G55125" s="2"/>
      <c r="H55125" s="2"/>
    </row>
    <row r="55126" spans="2:8">
      <c r="B55126" s="2" t="s">
        <v>55574</v>
      </c>
      <c r="C55126" s="2">
        <v>22</v>
      </c>
      <c r="D55126" s="2" t="s">
        <v>467</v>
      </c>
      <c r="E55126" s="2"/>
      <c r="F55126" s="2"/>
      <c r="G55126" s="2"/>
      <c r="H55126" s="2"/>
    </row>
    <row r="55127" spans="2:8">
      <c r="B55127" s="2" t="s">
        <v>55575</v>
      </c>
      <c r="C55127" s="2">
        <v>25</v>
      </c>
      <c r="D55127" s="2" t="s">
        <v>467</v>
      </c>
      <c r="E55127" s="2"/>
      <c r="F55127" s="2"/>
      <c r="G55127" s="2"/>
      <c r="H55127" s="2"/>
    </row>
    <row r="55128" spans="2:8">
      <c r="B55128" s="2" t="s">
        <v>55576</v>
      </c>
      <c r="C55128" s="2">
        <v>24</v>
      </c>
      <c r="D55128" s="2" t="s">
        <v>467</v>
      </c>
      <c r="E55128" s="2"/>
      <c r="F55128" s="2"/>
      <c r="G55128" s="2"/>
      <c r="H55128" s="2"/>
    </row>
    <row r="55129" spans="2:8">
      <c r="B55129" s="2" t="s">
        <v>55577</v>
      </c>
      <c r="C55129" s="2">
        <v>22</v>
      </c>
      <c r="D55129" s="2" t="s">
        <v>467</v>
      </c>
      <c r="E55129" s="2"/>
      <c r="F55129" s="2"/>
      <c r="G55129" s="2"/>
      <c r="H55129" s="2"/>
    </row>
    <row r="55130" spans="2:8">
      <c r="B55130" s="2" t="s">
        <v>55578</v>
      </c>
      <c r="C55130" s="2">
        <v>20</v>
      </c>
      <c r="D55130" s="2" t="s">
        <v>467</v>
      </c>
      <c r="E55130" s="2"/>
      <c r="F55130" s="2"/>
      <c r="G55130" s="2"/>
      <c r="H55130" s="2"/>
    </row>
    <row r="55131" spans="2:8">
      <c r="B55131" s="2" t="s">
        <v>55579</v>
      </c>
      <c r="C55131" s="2">
        <v>21</v>
      </c>
      <c r="D55131" s="2" t="s">
        <v>467</v>
      </c>
      <c r="E55131" s="2"/>
      <c r="F55131" s="2"/>
      <c r="G55131" s="2"/>
      <c r="H55131" s="2"/>
    </row>
    <row r="55132" spans="2:8">
      <c r="B55132" s="2" t="s">
        <v>55580</v>
      </c>
      <c r="C55132" s="2">
        <v>20</v>
      </c>
      <c r="D55132" s="2" t="s">
        <v>467</v>
      </c>
      <c r="E55132" s="2"/>
      <c r="F55132" s="2"/>
      <c r="G55132" s="2"/>
      <c r="H55132" s="2"/>
    </row>
    <row r="55133" spans="2:8">
      <c r="B55133" s="2" t="s">
        <v>55581</v>
      </c>
      <c r="C55133" s="2">
        <v>31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55582</v>
      </c>
      <c r="C55134" s="2">
        <v>31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55583</v>
      </c>
      <c r="C55135" s="2">
        <v>32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55584</v>
      </c>
      <c r="C55136" s="2">
        <v>31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55585</v>
      </c>
      <c r="C55137" s="2">
        <v>28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55586</v>
      </c>
      <c r="C55138" s="2">
        <v>26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55587</v>
      </c>
      <c r="C55139" s="2">
        <v>37</v>
      </c>
      <c r="D55139" s="2" t="s">
        <v>467</v>
      </c>
      <c r="E55139" s="2"/>
      <c r="F55139" s="2"/>
      <c r="G55139" s="2"/>
      <c r="H55139" s="2"/>
    </row>
    <row r="55140" spans="2:8">
      <c r="B55140" s="2" t="s">
        <v>55588</v>
      </c>
      <c r="C55140" s="2">
        <v>36</v>
      </c>
      <c r="D55140" s="2" t="s">
        <v>467</v>
      </c>
      <c r="E55140" s="2"/>
      <c r="F55140" s="2"/>
      <c r="G55140" s="2"/>
      <c r="H55140" s="2"/>
    </row>
    <row r="55141" spans="2:8">
      <c r="B55141" s="2" t="s">
        <v>55589</v>
      </c>
      <c r="C55141" s="2">
        <v>33</v>
      </c>
      <c r="D55141" s="2" t="s">
        <v>467</v>
      </c>
      <c r="E55141" s="2"/>
      <c r="F55141" s="2"/>
      <c r="G55141" s="2"/>
      <c r="H55141" s="2"/>
    </row>
    <row r="55142" spans="2:8">
      <c r="B55142" s="2" t="s">
        <v>55590</v>
      </c>
      <c r="C55142" s="2">
        <v>28</v>
      </c>
      <c r="D55142" s="2" t="s">
        <v>467</v>
      </c>
      <c r="E55142" s="2"/>
      <c r="F55142" s="2"/>
      <c r="G55142" s="2"/>
      <c r="H55142" s="2"/>
    </row>
    <row r="55143" spans="2:8">
      <c r="B55143" s="2" t="s">
        <v>55591</v>
      </c>
      <c r="C55143" s="2">
        <v>31</v>
      </c>
      <c r="D55143" s="2" t="s">
        <v>467</v>
      </c>
      <c r="E55143" s="2"/>
      <c r="F55143" s="2"/>
      <c r="G55143" s="2"/>
      <c r="H55143" s="2"/>
    </row>
    <row r="55144" spans="2:8">
      <c r="B55144" s="2" t="s">
        <v>55592</v>
      </c>
      <c r="C55144" s="2">
        <v>32</v>
      </c>
      <c r="D55144" s="2" t="s">
        <v>467</v>
      </c>
      <c r="E55144" s="2"/>
      <c r="F55144" s="2"/>
      <c r="G55144" s="2"/>
      <c r="H55144" s="2"/>
    </row>
    <row r="55145" spans="2:8">
      <c r="B55145" s="2" t="s">
        <v>55593</v>
      </c>
      <c r="C55145" s="2">
        <v>31</v>
      </c>
      <c r="D55145" s="2" t="s">
        <v>467</v>
      </c>
      <c r="E55145" s="2"/>
      <c r="F55145" s="2"/>
      <c r="G55145" s="2"/>
      <c r="H55145" s="2"/>
    </row>
    <row r="55146" spans="2:8">
      <c r="B55146" s="2" t="s">
        <v>55594</v>
      </c>
      <c r="C55146" s="2">
        <v>30</v>
      </c>
      <c r="D55146" s="2" t="s">
        <v>467</v>
      </c>
      <c r="E55146" s="2"/>
      <c r="F55146" s="2"/>
      <c r="G55146" s="2"/>
      <c r="H55146" s="2"/>
    </row>
    <row r="55147" spans="2:8">
      <c r="B55147" s="2" t="s">
        <v>55595</v>
      </c>
      <c r="C55147" s="2">
        <v>27</v>
      </c>
      <c r="D55147" s="2" t="s">
        <v>467</v>
      </c>
      <c r="E55147" s="2"/>
      <c r="F55147" s="2"/>
      <c r="G55147" s="2"/>
      <c r="H55147" s="2"/>
    </row>
    <row r="55148" spans="2:8">
      <c r="B55148" s="2" t="s">
        <v>55596</v>
      </c>
      <c r="C55148" s="2">
        <v>28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55597</v>
      </c>
      <c r="C55149" s="2">
        <v>25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55598</v>
      </c>
      <c r="C55150" s="2">
        <v>22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55599</v>
      </c>
      <c r="C55151" s="2">
        <v>19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55600</v>
      </c>
      <c r="C55152" s="2">
        <v>29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55601</v>
      </c>
      <c r="C55153" s="2">
        <v>32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55602</v>
      </c>
      <c r="C55154" s="2">
        <v>34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55603</v>
      </c>
      <c r="C55155" s="2">
        <v>30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55604</v>
      </c>
      <c r="C55156" s="2">
        <v>32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55605</v>
      </c>
      <c r="C55157" s="2">
        <v>30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55606</v>
      </c>
      <c r="C55158" s="2">
        <v>31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55607</v>
      </c>
      <c r="C55159" s="2">
        <v>31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55608</v>
      </c>
      <c r="C55160" s="2">
        <v>27</v>
      </c>
      <c r="D55160" s="2" t="s">
        <v>467</v>
      </c>
      <c r="E55160" s="2"/>
      <c r="F55160" s="2"/>
      <c r="G55160" s="2"/>
      <c r="H55160" s="2"/>
    </row>
    <row r="55161" spans="2:8">
      <c r="B55161" s="2" t="s">
        <v>55609</v>
      </c>
      <c r="C55161" s="2">
        <v>30</v>
      </c>
      <c r="D55161" s="2" t="s">
        <v>467</v>
      </c>
      <c r="E55161" s="2"/>
      <c r="F55161" s="2"/>
      <c r="G55161" s="2"/>
      <c r="H55161" s="2"/>
    </row>
    <row r="55162" spans="2:8">
      <c r="B55162" s="2" t="s">
        <v>55610</v>
      </c>
      <c r="C55162" s="2">
        <v>31</v>
      </c>
      <c r="D55162" s="2" t="s">
        <v>467</v>
      </c>
      <c r="E55162" s="2"/>
      <c r="F55162" s="2"/>
      <c r="G55162" s="2"/>
      <c r="H55162" s="2"/>
    </row>
    <row r="55163" spans="2:8">
      <c r="B55163" s="2" t="s">
        <v>55611</v>
      </c>
      <c r="C55163" s="2">
        <v>26</v>
      </c>
      <c r="D55163" s="2" t="s">
        <v>467</v>
      </c>
      <c r="E55163" s="2"/>
      <c r="F55163" s="2"/>
      <c r="G55163" s="2"/>
      <c r="H55163" s="2"/>
    </row>
    <row r="55164" spans="2:8">
      <c r="B55164" s="2" t="s">
        <v>55612</v>
      </c>
      <c r="C55164" s="2">
        <v>23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55613</v>
      </c>
      <c r="C55165" s="2">
        <v>23</v>
      </c>
      <c r="D55165" s="2" t="s">
        <v>467</v>
      </c>
      <c r="E55165" s="2"/>
      <c r="F55165" s="2"/>
      <c r="G55165" s="2"/>
      <c r="H55165" s="2"/>
    </row>
    <row r="55166" spans="2:8">
      <c r="B55166" s="2" t="s">
        <v>55614</v>
      </c>
      <c r="C55166" s="2">
        <v>24</v>
      </c>
      <c r="D55166" s="2" t="s">
        <v>467</v>
      </c>
      <c r="E55166" s="2"/>
      <c r="F55166" s="2"/>
      <c r="G55166" s="2"/>
      <c r="H55166" s="2"/>
    </row>
    <row r="55167" spans="2:8">
      <c r="B55167" s="2" t="s">
        <v>55615</v>
      </c>
      <c r="C55167" s="2">
        <v>25</v>
      </c>
      <c r="D55167" s="2" t="s">
        <v>467</v>
      </c>
      <c r="E55167" s="2"/>
      <c r="F55167" s="2"/>
      <c r="G55167" s="2"/>
      <c r="H55167" s="2"/>
    </row>
    <row r="55168" spans="2:8">
      <c r="B55168" s="2" t="s">
        <v>55616</v>
      </c>
      <c r="C55168" s="2">
        <v>25</v>
      </c>
      <c r="D55168" s="2" t="s">
        <v>467</v>
      </c>
      <c r="E55168" s="2"/>
      <c r="F55168" s="2"/>
      <c r="G55168" s="2"/>
      <c r="H55168" s="2"/>
    </row>
    <row r="55169" spans="2:8">
      <c r="B55169" s="2" t="s">
        <v>55617</v>
      </c>
      <c r="C55169" s="2">
        <v>24</v>
      </c>
      <c r="D55169" s="2" t="s">
        <v>467</v>
      </c>
      <c r="E55169" s="2"/>
      <c r="F55169" s="2"/>
      <c r="G55169" s="2"/>
      <c r="H55169" s="2"/>
    </row>
    <row r="55170" spans="2:8">
      <c r="B55170" s="2" t="s">
        <v>55618</v>
      </c>
      <c r="C55170" s="2">
        <v>23</v>
      </c>
      <c r="D55170" s="2" t="s">
        <v>467</v>
      </c>
      <c r="E55170" s="2"/>
      <c r="F55170" s="2"/>
      <c r="G55170" s="2"/>
      <c r="H55170" s="2"/>
    </row>
    <row r="55171" spans="2:8">
      <c r="B55171" s="2" t="s">
        <v>55619</v>
      </c>
      <c r="C55171" s="2">
        <v>23</v>
      </c>
      <c r="D55171" s="2" t="s">
        <v>467</v>
      </c>
      <c r="E55171" s="2"/>
      <c r="F55171" s="2"/>
      <c r="G55171" s="2"/>
      <c r="H55171" s="2"/>
    </row>
    <row r="55172" spans="2:8">
      <c r="B55172" s="2" t="s">
        <v>55620</v>
      </c>
      <c r="C55172" s="2">
        <v>22</v>
      </c>
      <c r="D55172" s="2" t="s">
        <v>467</v>
      </c>
      <c r="E55172" s="2"/>
      <c r="F55172" s="2"/>
      <c r="G55172" s="2"/>
      <c r="H55172" s="2"/>
    </row>
    <row r="55173" spans="2:8">
      <c r="B55173" s="2" t="s">
        <v>55621</v>
      </c>
      <c r="C55173" s="2">
        <v>23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55622</v>
      </c>
      <c r="C55174" s="2">
        <v>21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55623</v>
      </c>
      <c r="C55175" s="2">
        <v>20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55624</v>
      </c>
      <c r="C55176" s="2">
        <v>19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55625</v>
      </c>
      <c r="C55177" s="2">
        <v>27</v>
      </c>
      <c r="D55177" s="2" t="s">
        <v>467</v>
      </c>
      <c r="E55177" s="2"/>
      <c r="F55177" s="2"/>
      <c r="G55177" s="2"/>
      <c r="H55177" s="2"/>
    </row>
    <row r="55178" spans="2:8">
      <c r="B55178" s="2" t="s">
        <v>55626</v>
      </c>
      <c r="C55178" s="2">
        <v>29</v>
      </c>
      <c r="D55178" s="2" t="s">
        <v>467</v>
      </c>
      <c r="E55178" s="2"/>
      <c r="F55178" s="2"/>
      <c r="G55178" s="2"/>
      <c r="H55178" s="2"/>
    </row>
    <row r="55179" spans="2:8">
      <c r="B55179" s="2" t="s">
        <v>55627</v>
      </c>
      <c r="C55179" s="2">
        <v>19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55628</v>
      </c>
      <c r="C55180" s="2">
        <v>36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55629</v>
      </c>
      <c r="C55181" s="2">
        <v>36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55630</v>
      </c>
      <c r="C55182" s="2">
        <v>36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55631</v>
      </c>
      <c r="C55183" s="2">
        <v>36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55632</v>
      </c>
      <c r="C55184" s="2">
        <v>31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55633</v>
      </c>
      <c r="C55185" s="2">
        <v>23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55634</v>
      </c>
      <c r="C55186" s="2">
        <v>27</v>
      </c>
      <c r="D55186" s="2" t="s">
        <v>467</v>
      </c>
      <c r="E55186" s="2"/>
      <c r="F55186" s="2"/>
      <c r="G55186" s="2"/>
      <c r="H55186" s="2"/>
    </row>
    <row r="55187" spans="2:8">
      <c r="B55187" s="2" t="s">
        <v>55635</v>
      </c>
      <c r="C55187" s="2">
        <v>29</v>
      </c>
      <c r="D55187" s="2" t="s">
        <v>467</v>
      </c>
      <c r="E55187" s="2"/>
      <c r="F55187" s="2"/>
      <c r="G55187" s="2"/>
      <c r="H55187" s="2"/>
    </row>
    <row r="55188" spans="2:8">
      <c r="B55188" s="2" t="s">
        <v>55636</v>
      </c>
      <c r="C55188" s="2">
        <v>32</v>
      </c>
      <c r="D55188" s="2" t="s">
        <v>467</v>
      </c>
      <c r="E55188" s="2"/>
      <c r="F55188" s="2"/>
      <c r="G55188" s="2"/>
      <c r="H55188" s="2"/>
    </row>
    <row r="55189" spans="2:8">
      <c r="B55189" s="2" t="s">
        <v>55637</v>
      </c>
      <c r="C55189" s="2">
        <v>32</v>
      </c>
      <c r="D55189" s="2" t="s">
        <v>467</v>
      </c>
      <c r="E55189" s="2"/>
      <c r="F55189" s="2"/>
      <c r="G55189" s="2"/>
      <c r="H55189" s="2"/>
    </row>
    <row r="55190" spans="2:8">
      <c r="B55190" s="2" t="s">
        <v>55638</v>
      </c>
      <c r="C55190" s="2">
        <v>30</v>
      </c>
      <c r="D55190" s="2" t="s">
        <v>467</v>
      </c>
      <c r="E55190" s="2"/>
      <c r="F55190" s="2"/>
      <c r="G55190" s="2"/>
      <c r="H55190" s="2"/>
    </row>
    <row r="55191" spans="2:8">
      <c r="B55191" s="2" t="s">
        <v>55639</v>
      </c>
      <c r="C55191" s="2">
        <v>26</v>
      </c>
      <c r="D55191" s="2" t="s">
        <v>467</v>
      </c>
      <c r="E55191" s="2"/>
      <c r="F55191" s="2"/>
      <c r="G55191" s="2"/>
      <c r="H55191" s="2"/>
    </row>
    <row r="55192" spans="2:8">
      <c r="B55192" s="2" t="s">
        <v>55640</v>
      </c>
      <c r="C55192" s="2">
        <v>23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55641</v>
      </c>
      <c r="C55193" s="2">
        <v>28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55642</v>
      </c>
      <c r="C55194" s="2">
        <v>31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55643</v>
      </c>
      <c r="C55195" s="2">
        <v>32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55644</v>
      </c>
      <c r="C55196" s="2">
        <v>32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55645</v>
      </c>
      <c r="C55197" s="2">
        <v>30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55646</v>
      </c>
      <c r="C55198" s="2">
        <v>23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55647</v>
      </c>
      <c r="C55199" s="2">
        <v>20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55648</v>
      </c>
      <c r="C55200" s="2">
        <v>28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55649</v>
      </c>
      <c r="C55201" s="2">
        <v>29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55650</v>
      </c>
      <c r="C55202" s="2">
        <v>29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55651</v>
      </c>
      <c r="C55203" s="2">
        <v>28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55652</v>
      </c>
      <c r="C55204" s="2">
        <v>28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55653</v>
      </c>
      <c r="C55205" s="2">
        <v>28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55654</v>
      </c>
      <c r="C55206" s="2">
        <v>25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55655</v>
      </c>
      <c r="C55207" s="2">
        <v>21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55656</v>
      </c>
      <c r="C55208" s="2">
        <v>26</v>
      </c>
      <c r="D55208" s="2" t="s">
        <v>467</v>
      </c>
      <c r="E55208" s="2"/>
      <c r="F55208" s="2"/>
      <c r="G55208" s="2"/>
      <c r="H55208" s="2"/>
    </row>
    <row r="55209" spans="2:8">
      <c r="B55209" s="2" t="s">
        <v>55657</v>
      </c>
      <c r="C55209" s="2">
        <v>28</v>
      </c>
      <c r="D55209" s="2" t="s">
        <v>467</v>
      </c>
      <c r="E55209" s="2"/>
      <c r="F55209" s="2"/>
      <c r="G55209" s="2"/>
      <c r="H55209" s="2"/>
    </row>
    <row r="55210" spans="2:8">
      <c r="B55210" s="2" t="s">
        <v>55658</v>
      </c>
      <c r="C55210" s="2">
        <v>30</v>
      </c>
      <c r="D55210" s="2" t="s">
        <v>467</v>
      </c>
      <c r="E55210" s="2"/>
      <c r="F55210" s="2"/>
      <c r="G55210" s="2"/>
      <c r="H55210" s="2"/>
    </row>
    <row r="55211" spans="2:8">
      <c r="B55211" s="2" t="s">
        <v>55659</v>
      </c>
      <c r="C55211" s="2">
        <v>31</v>
      </c>
      <c r="D55211" s="2" t="s">
        <v>467</v>
      </c>
      <c r="E55211" s="2"/>
      <c r="F55211" s="2"/>
      <c r="G55211" s="2"/>
      <c r="H55211" s="2"/>
    </row>
    <row r="55212" spans="2:8">
      <c r="B55212" s="2" t="s">
        <v>55660</v>
      </c>
      <c r="C55212" s="2">
        <v>31</v>
      </c>
      <c r="D55212" s="2" t="s">
        <v>467</v>
      </c>
      <c r="E55212" s="2"/>
      <c r="F55212" s="2"/>
      <c r="G55212" s="2"/>
      <c r="H55212" s="2"/>
    </row>
    <row r="55213" spans="2:8">
      <c r="B55213" s="2" t="s">
        <v>55661</v>
      </c>
      <c r="C55213" s="2">
        <v>31</v>
      </c>
      <c r="D55213" s="2" t="s">
        <v>467</v>
      </c>
      <c r="E55213" s="2"/>
      <c r="F55213" s="2"/>
      <c r="G55213" s="2"/>
      <c r="H55213" s="2"/>
    </row>
    <row r="55214" spans="2:8">
      <c r="B55214" s="2" t="s">
        <v>55662</v>
      </c>
      <c r="C55214" s="2">
        <v>31</v>
      </c>
      <c r="D55214" s="2" t="s">
        <v>467</v>
      </c>
      <c r="E55214" s="2"/>
      <c r="F55214" s="2"/>
      <c r="G55214" s="2"/>
      <c r="H55214" s="2"/>
    </row>
    <row r="55215" spans="2:8">
      <c r="B55215" s="2" t="s">
        <v>55663</v>
      </c>
      <c r="C55215" s="2">
        <v>35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55664</v>
      </c>
      <c r="C55216" s="2">
        <v>35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55665</v>
      </c>
      <c r="C55217" s="2">
        <v>34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55666</v>
      </c>
      <c r="C55218" s="2">
        <v>32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55667</v>
      </c>
      <c r="C55219" s="2">
        <v>29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55668</v>
      </c>
      <c r="C55220" s="2">
        <v>27</v>
      </c>
      <c r="D55220" s="2" t="s">
        <v>467</v>
      </c>
      <c r="E55220" s="2"/>
      <c r="F55220" s="2"/>
      <c r="G55220" s="2"/>
      <c r="H55220" s="2"/>
    </row>
    <row r="55221" spans="2:8">
      <c r="B55221" s="2" t="s">
        <v>55669</v>
      </c>
      <c r="C55221" s="2">
        <v>27</v>
      </c>
      <c r="D55221" s="2" t="s">
        <v>467</v>
      </c>
      <c r="E55221" s="2"/>
      <c r="F55221" s="2"/>
      <c r="G55221" s="2"/>
      <c r="H55221" s="2"/>
    </row>
    <row r="55222" spans="2:8">
      <c r="B55222" s="2" t="s">
        <v>55670</v>
      </c>
      <c r="C55222" s="2">
        <v>27</v>
      </c>
      <c r="D55222" s="2" t="s">
        <v>467</v>
      </c>
      <c r="E55222" s="2"/>
      <c r="F55222" s="2"/>
      <c r="G55222" s="2"/>
      <c r="H55222" s="2"/>
    </row>
    <row r="55223" spans="2:8">
      <c r="B55223" s="2" t="s">
        <v>55671</v>
      </c>
      <c r="C55223" s="2">
        <v>26</v>
      </c>
      <c r="D55223" s="2" t="s">
        <v>467</v>
      </c>
      <c r="E55223" s="2"/>
      <c r="F55223" s="2"/>
      <c r="G55223" s="2"/>
      <c r="H55223" s="2"/>
    </row>
    <row r="55224" spans="2:8">
      <c r="B55224" s="2" t="s">
        <v>55672</v>
      </c>
      <c r="C55224" s="2">
        <v>31</v>
      </c>
      <c r="D55224" s="2" t="s">
        <v>467</v>
      </c>
      <c r="E55224" s="2"/>
      <c r="F55224" s="2"/>
      <c r="G55224" s="2"/>
      <c r="H55224" s="2"/>
    </row>
    <row r="55225" spans="2:8">
      <c r="B55225" s="2" t="s">
        <v>55673</v>
      </c>
      <c r="C55225" s="2">
        <v>32</v>
      </c>
      <c r="D55225" s="2" t="s">
        <v>467</v>
      </c>
      <c r="E55225" s="2"/>
      <c r="F55225" s="2"/>
      <c r="G55225" s="2"/>
      <c r="H55225" s="2"/>
    </row>
    <row r="55226" spans="2:8">
      <c r="B55226" s="2" t="s">
        <v>55674</v>
      </c>
      <c r="C55226" s="2">
        <v>33</v>
      </c>
      <c r="D55226" s="2" t="s">
        <v>467</v>
      </c>
      <c r="E55226" s="2"/>
      <c r="F55226" s="2"/>
      <c r="G55226" s="2"/>
      <c r="H55226" s="2"/>
    </row>
    <row r="55227" spans="2:8">
      <c r="B55227" s="2" t="s">
        <v>55675</v>
      </c>
      <c r="C55227" s="2">
        <v>34</v>
      </c>
      <c r="D55227" s="2" t="s">
        <v>467</v>
      </c>
      <c r="E55227" s="2"/>
      <c r="F55227" s="2"/>
      <c r="G55227" s="2"/>
      <c r="H55227" s="2"/>
    </row>
    <row r="55228" spans="2:8">
      <c r="B55228" s="2" t="s">
        <v>55676</v>
      </c>
      <c r="C55228" s="2">
        <v>36</v>
      </c>
      <c r="D55228" s="2" t="s">
        <v>467</v>
      </c>
      <c r="E55228" s="2"/>
      <c r="F55228" s="2"/>
      <c r="G55228" s="2"/>
      <c r="H55228" s="2"/>
    </row>
    <row r="55229" spans="2:8">
      <c r="B55229" s="2" t="s">
        <v>55677</v>
      </c>
      <c r="C55229" s="2">
        <v>33</v>
      </c>
      <c r="D55229" s="2" t="s">
        <v>467</v>
      </c>
      <c r="E55229" s="2"/>
      <c r="F55229" s="2"/>
      <c r="G55229" s="2"/>
      <c r="H55229" s="2"/>
    </row>
    <row r="55230" spans="2:8">
      <c r="B55230" s="2" t="s">
        <v>55678</v>
      </c>
      <c r="C55230" s="2">
        <v>28</v>
      </c>
      <c r="D55230" s="2" t="s">
        <v>467</v>
      </c>
      <c r="E55230" s="2"/>
      <c r="F55230" s="2"/>
      <c r="G55230" s="2"/>
      <c r="H55230" s="2"/>
    </row>
    <row r="55231" spans="2:8">
      <c r="B55231" s="2" t="s">
        <v>55679</v>
      </c>
      <c r="C55231" s="2">
        <v>27</v>
      </c>
      <c r="D55231" s="2" t="s">
        <v>467</v>
      </c>
      <c r="E55231" s="2"/>
      <c r="F55231" s="2"/>
      <c r="G55231" s="2"/>
      <c r="H55231" s="2"/>
    </row>
    <row r="55232" spans="2:8">
      <c r="B55232" s="2" t="s">
        <v>55680</v>
      </c>
      <c r="C55232" s="2">
        <v>30</v>
      </c>
      <c r="D55232" s="2" t="s">
        <v>467</v>
      </c>
      <c r="E55232" s="2"/>
      <c r="F55232" s="2"/>
      <c r="G55232" s="2"/>
      <c r="H55232" s="2"/>
    </row>
    <row r="55233" spans="2:8">
      <c r="B55233" s="2" t="s">
        <v>55681</v>
      </c>
      <c r="C55233" s="2">
        <v>32</v>
      </c>
      <c r="D55233" s="2" t="s">
        <v>467</v>
      </c>
      <c r="E55233" s="2"/>
      <c r="F55233" s="2"/>
      <c r="G55233" s="2"/>
      <c r="H55233" s="2"/>
    </row>
    <row r="55234" spans="2:8">
      <c r="B55234" s="2" t="s">
        <v>55682</v>
      </c>
      <c r="C55234" s="2">
        <v>33</v>
      </c>
      <c r="D55234" s="2" t="s">
        <v>467</v>
      </c>
      <c r="E55234" s="2"/>
      <c r="F55234" s="2"/>
      <c r="G55234" s="2"/>
      <c r="H55234" s="2"/>
    </row>
    <row r="55235" spans="2:8">
      <c r="B55235" s="2" t="s">
        <v>55683</v>
      </c>
      <c r="C55235" s="2">
        <v>33</v>
      </c>
      <c r="D55235" s="2" t="s">
        <v>467</v>
      </c>
      <c r="E55235" s="2"/>
      <c r="F55235" s="2"/>
      <c r="G55235" s="2"/>
      <c r="H55235" s="2"/>
    </row>
    <row r="55236" spans="2:8">
      <c r="B55236" s="2" t="s">
        <v>55684</v>
      </c>
      <c r="C55236" s="2">
        <v>30</v>
      </c>
      <c r="D55236" s="2" t="s">
        <v>467</v>
      </c>
      <c r="E55236" s="2"/>
      <c r="F55236" s="2"/>
      <c r="G55236" s="2"/>
      <c r="H55236" s="2"/>
    </row>
    <row r="55237" spans="2:8">
      <c r="B55237" s="2" t="s">
        <v>55685</v>
      </c>
      <c r="C55237" s="2">
        <v>27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55686</v>
      </c>
      <c r="C55238" s="2">
        <v>29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55687</v>
      </c>
      <c r="C55239" s="2">
        <v>29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55688</v>
      </c>
      <c r="C55240" s="2">
        <v>28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55689</v>
      </c>
      <c r="C55241" s="2">
        <v>28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55690</v>
      </c>
      <c r="C55242" s="2">
        <v>28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55691</v>
      </c>
      <c r="C55243" s="2">
        <v>22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55692</v>
      </c>
      <c r="C55244" s="2">
        <v>34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55693</v>
      </c>
      <c r="C55245" s="2">
        <v>36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55694</v>
      </c>
      <c r="C55246" s="2">
        <v>35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55695</v>
      </c>
      <c r="C55247" s="2">
        <v>34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55696</v>
      </c>
      <c r="C55248" s="2">
        <v>34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55697</v>
      </c>
      <c r="C55249" s="2">
        <v>29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55698</v>
      </c>
      <c r="C55250" s="2">
        <v>35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55699</v>
      </c>
      <c r="C55251" s="2">
        <v>38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55700</v>
      </c>
      <c r="C55252" s="2">
        <v>39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55701</v>
      </c>
      <c r="C55253" s="2">
        <v>37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55702</v>
      </c>
      <c r="C55254" s="2">
        <v>30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55703</v>
      </c>
      <c r="C55255" s="2">
        <v>27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55704</v>
      </c>
      <c r="C55256" s="2">
        <v>25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55705</v>
      </c>
      <c r="C55257" s="2">
        <v>23</v>
      </c>
      <c r="D55257" s="2" t="s">
        <v>467</v>
      </c>
      <c r="E55257" s="2"/>
      <c r="F55257" s="2"/>
      <c r="G55257" s="2"/>
      <c r="H55257" s="2"/>
    </row>
    <row r="55258" spans="2:8">
      <c r="B55258" s="2" t="s">
        <v>55706</v>
      </c>
      <c r="C55258" s="2">
        <v>32</v>
      </c>
      <c r="D55258" s="2" t="s">
        <v>467</v>
      </c>
      <c r="E55258" s="2"/>
      <c r="F55258" s="2"/>
      <c r="G55258" s="2"/>
      <c r="H55258" s="2"/>
    </row>
    <row r="55259" spans="2:8">
      <c r="B55259" s="2" t="s">
        <v>55707</v>
      </c>
      <c r="C55259" s="2">
        <v>30</v>
      </c>
      <c r="D55259" s="2" t="s">
        <v>467</v>
      </c>
      <c r="E55259" s="2"/>
      <c r="F55259" s="2"/>
      <c r="G55259" s="2"/>
      <c r="H55259" s="2"/>
    </row>
    <row r="55260" spans="2:8">
      <c r="B55260" s="2" t="s">
        <v>55708</v>
      </c>
      <c r="C55260" s="2">
        <v>28</v>
      </c>
      <c r="D55260" s="2" t="s">
        <v>467</v>
      </c>
      <c r="E55260" s="2"/>
      <c r="F55260" s="2"/>
      <c r="G55260" s="2"/>
      <c r="H55260" s="2"/>
    </row>
    <row r="55261" spans="2:8">
      <c r="B55261" s="2" t="s">
        <v>55709</v>
      </c>
      <c r="C55261" s="2">
        <v>27</v>
      </c>
      <c r="D55261" s="2" t="s">
        <v>467</v>
      </c>
      <c r="E55261" s="2"/>
      <c r="F55261" s="2"/>
      <c r="G55261" s="2"/>
      <c r="H55261" s="2"/>
    </row>
    <row r="55262" spans="2:8">
      <c r="B55262" s="2" t="s">
        <v>55710</v>
      </c>
      <c r="C55262" s="2">
        <v>25</v>
      </c>
      <c r="D55262" s="2" t="s">
        <v>467</v>
      </c>
      <c r="E55262" s="2"/>
      <c r="F55262" s="2"/>
      <c r="G55262" s="2"/>
      <c r="H55262" s="2"/>
    </row>
    <row r="55263" spans="2:8">
      <c r="B55263" s="2" t="s">
        <v>55711</v>
      </c>
      <c r="C55263" s="2">
        <v>13</v>
      </c>
      <c r="D55263" s="2" t="s">
        <v>467</v>
      </c>
      <c r="E55263" s="2"/>
      <c r="F55263" s="2"/>
      <c r="G55263" s="2"/>
      <c r="H55263" s="2"/>
    </row>
    <row r="55264" spans="2:8">
      <c r="B55264" s="2" t="s">
        <v>55712</v>
      </c>
      <c r="C55264" s="2">
        <v>13</v>
      </c>
      <c r="D55264" s="2" t="s">
        <v>467</v>
      </c>
      <c r="E55264" s="2"/>
      <c r="F55264" s="2"/>
      <c r="G55264" s="2"/>
      <c r="H55264" s="2"/>
    </row>
    <row r="55265" spans="2:8">
      <c r="B55265" s="2" t="s">
        <v>55713</v>
      </c>
      <c r="C55265" s="2">
        <v>28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55714</v>
      </c>
      <c r="C55266" s="2">
        <v>29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55715</v>
      </c>
      <c r="C55267" s="2">
        <v>28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55716</v>
      </c>
      <c r="C55268" s="2">
        <v>28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55717</v>
      </c>
      <c r="C55269" s="2">
        <v>27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55718</v>
      </c>
      <c r="C55270" s="2">
        <v>27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55719</v>
      </c>
      <c r="C55271" s="2">
        <v>25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55720</v>
      </c>
      <c r="C55272" s="2">
        <v>23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55721</v>
      </c>
      <c r="C55273" s="2">
        <v>25</v>
      </c>
      <c r="D55273" s="2" t="s">
        <v>467</v>
      </c>
      <c r="E55273" s="2"/>
      <c r="F55273" s="2"/>
      <c r="G55273" s="2"/>
      <c r="H55273" s="2"/>
    </row>
    <row r="55274" spans="2:8">
      <c r="B55274" s="2" t="s">
        <v>55722</v>
      </c>
      <c r="C55274" s="2">
        <v>28</v>
      </c>
      <c r="D55274" s="2" t="s">
        <v>467</v>
      </c>
      <c r="E55274" s="2"/>
      <c r="F55274" s="2"/>
      <c r="G55274" s="2"/>
      <c r="H55274" s="2"/>
    </row>
    <row r="55275" spans="2:8">
      <c r="B55275" s="2" t="s">
        <v>55723</v>
      </c>
      <c r="C55275" s="2">
        <v>30</v>
      </c>
      <c r="D55275" s="2" t="s">
        <v>467</v>
      </c>
      <c r="E55275" s="2"/>
      <c r="F55275" s="2"/>
      <c r="G55275" s="2"/>
      <c r="H55275" s="2"/>
    </row>
    <row r="55276" spans="2:8">
      <c r="B55276" s="2" t="s">
        <v>55724</v>
      </c>
      <c r="C55276" s="2">
        <v>31</v>
      </c>
      <c r="D55276" s="2" t="s">
        <v>467</v>
      </c>
      <c r="E55276" s="2"/>
      <c r="F55276" s="2"/>
      <c r="G55276" s="2"/>
      <c r="H55276" s="2"/>
    </row>
    <row r="55277" spans="2:8">
      <c r="B55277" s="2" t="s">
        <v>55725</v>
      </c>
      <c r="C55277" s="2">
        <v>31</v>
      </c>
      <c r="D55277" s="2" t="s">
        <v>467</v>
      </c>
      <c r="E55277" s="2"/>
      <c r="F55277" s="2"/>
      <c r="G55277" s="2"/>
      <c r="H55277" s="2"/>
    </row>
    <row r="55278" spans="2:8">
      <c r="B55278" s="2" t="s">
        <v>55726</v>
      </c>
      <c r="C55278" s="2">
        <v>29</v>
      </c>
      <c r="D55278" s="2" t="s">
        <v>467</v>
      </c>
      <c r="E55278" s="2"/>
      <c r="F55278" s="2"/>
      <c r="G55278" s="2"/>
      <c r="H55278" s="2"/>
    </row>
    <row r="55279" spans="2:8">
      <c r="B55279" s="2" t="s">
        <v>55727</v>
      </c>
      <c r="C55279" s="2">
        <v>29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55728</v>
      </c>
      <c r="C55280" s="2">
        <v>30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55729</v>
      </c>
      <c r="C55281" s="2">
        <v>31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55730</v>
      </c>
      <c r="C55282" s="2">
        <v>31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55731</v>
      </c>
      <c r="C55283" s="2">
        <v>30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55732</v>
      </c>
      <c r="C55284" s="2">
        <v>28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55733</v>
      </c>
      <c r="C55285" s="2">
        <v>25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55734</v>
      </c>
      <c r="C55286" s="2">
        <v>30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55735</v>
      </c>
      <c r="C55287" s="2">
        <v>31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55736</v>
      </c>
      <c r="C55288" s="2">
        <v>30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55737</v>
      </c>
      <c r="C55289" s="2">
        <v>31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55738</v>
      </c>
      <c r="C55290" s="2">
        <v>30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55739</v>
      </c>
      <c r="C55291" s="2">
        <v>38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55740</v>
      </c>
      <c r="C55292" s="2">
        <v>40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55741</v>
      </c>
      <c r="C55293" s="2">
        <v>40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55742</v>
      </c>
      <c r="C55294" s="2">
        <v>39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55743</v>
      </c>
      <c r="C55295" s="2">
        <v>20</v>
      </c>
      <c r="D55295" s="2" t="s">
        <v>467</v>
      </c>
      <c r="E55295" s="2"/>
      <c r="F55295" s="2"/>
      <c r="G55295" s="2"/>
      <c r="H55295" s="2"/>
    </row>
    <row r="55296" spans="2:8">
      <c r="B55296" s="2" t="s">
        <v>55744</v>
      </c>
      <c r="C55296" s="2">
        <v>21</v>
      </c>
      <c r="D55296" s="2" t="s">
        <v>467</v>
      </c>
      <c r="E55296" s="2"/>
      <c r="F55296" s="2"/>
      <c r="G55296" s="2"/>
      <c r="H55296" s="2"/>
    </row>
    <row r="55297" spans="2:8">
      <c r="B55297" s="2" t="s">
        <v>55745</v>
      </c>
      <c r="C55297" s="2">
        <v>23</v>
      </c>
      <c r="D55297" s="2" t="s">
        <v>467</v>
      </c>
      <c r="E55297" s="2"/>
      <c r="F55297" s="2"/>
      <c r="G55297" s="2"/>
      <c r="H55297" s="2"/>
    </row>
    <row r="55298" spans="2:8">
      <c r="B55298" s="2" t="s">
        <v>55746</v>
      </c>
      <c r="C55298" s="2">
        <v>23</v>
      </c>
      <c r="D55298" s="2" t="s">
        <v>467</v>
      </c>
      <c r="E55298" s="2"/>
      <c r="F55298" s="2"/>
      <c r="G55298" s="2"/>
      <c r="H55298" s="2"/>
    </row>
    <row r="55299" spans="2:8">
      <c r="B55299" s="2" t="s">
        <v>55747</v>
      </c>
      <c r="C55299" s="2">
        <v>23</v>
      </c>
      <c r="D55299" s="2" t="s">
        <v>467</v>
      </c>
      <c r="E55299" s="2"/>
      <c r="F55299" s="2"/>
      <c r="G55299" s="2"/>
      <c r="H55299" s="2"/>
    </row>
    <row r="55300" spans="2:8">
      <c r="B55300" s="2" t="s">
        <v>55748</v>
      </c>
      <c r="C55300" s="2">
        <v>22</v>
      </c>
      <c r="D55300" s="2" t="s">
        <v>467</v>
      </c>
      <c r="E55300" s="2"/>
      <c r="F55300" s="2"/>
      <c r="G55300" s="2"/>
      <c r="H55300" s="2"/>
    </row>
    <row r="55301" spans="2:8">
      <c r="B55301" s="2" t="s">
        <v>55749</v>
      </c>
      <c r="C55301" s="2">
        <v>22</v>
      </c>
      <c r="D55301" s="2" t="s">
        <v>467</v>
      </c>
      <c r="E55301" s="2"/>
      <c r="F55301" s="2"/>
      <c r="G55301" s="2"/>
      <c r="H55301" s="2"/>
    </row>
    <row r="55302" spans="2:8">
      <c r="B55302" s="2" t="s">
        <v>55750</v>
      </c>
      <c r="C55302" s="2">
        <v>20</v>
      </c>
      <c r="D55302" s="2" t="s">
        <v>467</v>
      </c>
      <c r="E55302" s="2"/>
      <c r="F55302" s="2"/>
      <c r="G55302" s="2"/>
      <c r="H55302" s="2"/>
    </row>
    <row r="55303" spans="2:8">
      <c r="B55303" s="2" t="s">
        <v>55751</v>
      </c>
      <c r="C55303" s="2">
        <v>28</v>
      </c>
      <c r="D55303" s="2" t="s">
        <v>467</v>
      </c>
      <c r="E55303" s="2"/>
      <c r="F55303" s="2"/>
      <c r="G55303" s="2"/>
      <c r="H55303" s="2"/>
    </row>
    <row r="55304" spans="2:8">
      <c r="B55304" s="2" t="s">
        <v>55752</v>
      </c>
      <c r="C55304" s="2">
        <v>31</v>
      </c>
      <c r="D55304" s="2" t="s">
        <v>467</v>
      </c>
      <c r="E55304" s="2"/>
      <c r="F55304" s="2"/>
      <c r="G55304" s="2"/>
      <c r="H55304" s="2"/>
    </row>
    <row r="55305" spans="2:8">
      <c r="B55305" s="2" t="s">
        <v>55753</v>
      </c>
      <c r="C55305" s="2">
        <v>32</v>
      </c>
      <c r="D55305" s="2" t="s">
        <v>467</v>
      </c>
      <c r="E55305" s="2"/>
      <c r="F55305" s="2"/>
      <c r="G55305" s="2"/>
      <c r="H55305" s="2"/>
    </row>
    <row r="55306" spans="2:8">
      <c r="B55306" s="2" t="s">
        <v>55754</v>
      </c>
      <c r="C55306" s="2">
        <v>30</v>
      </c>
      <c r="D55306" s="2" t="s">
        <v>467</v>
      </c>
      <c r="E55306" s="2"/>
      <c r="F55306" s="2"/>
      <c r="G55306" s="2"/>
      <c r="H55306" s="2"/>
    </row>
    <row r="55307" spans="2:8">
      <c r="B55307" s="2" t="s">
        <v>55755</v>
      </c>
      <c r="C55307" s="2">
        <v>26</v>
      </c>
      <c r="D55307" s="2" t="s">
        <v>467</v>
      </c>
      <c r="E55307" s="2"/>
      <c r="F55307" s="2"/>
      <c r="G55307" s="2"/>
      <c r="H55307" s="2"/>
    </row>
    <row r="55308" spans="2:8">
      <c r="B55308" s="2" t="s">
        <v>55756</v>
      </c>
      <c r="C55308" s="2">
        <v>25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55757</v>
      </c>
      <c r="C55309" s="2">
        <v>26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55758</v>
      </c>
      <c r="C55310" s="2">
        <v>27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55759</v>
      </c>
      <c r="C55311" s="2">
        <v>28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55760</v>
      </c>
      <c r="C55312" s="2">
        <v>28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55761</v>
      </c>
      <c r="C55313" s="2">
        <v>27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55762</v>
      </c>
      <c r="C55314" s="2">
        <v>26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55763</v>
      </c>
      <c r="C55315" s="2">
        <v>20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55764</v>
      </c>
      <c r="C55316" s="2">
        <v>24</v>
      </c>
      <c r="D55316" s="2" t="s">
        <v>467</v>
      </c>
      <c r="E55316" s="2"/>
      <c r="F55316" s="2"/>
      <c r="G55316" s="2"/>
      <c r="H55316" s="2"/>
    </row>
    <row r="55317" spans="2:8">
      <c r="B55317" s="2" t="s">
        <v>55765</v>
      </c>
      <c r="C55317" s="2">
        <v>30</v>
      </c>
      <c r="D55317" s="2" t="s">
        <v>467</v>
      </c>
      <c r="E55317" s="2"/>
      <c r="F55317" s="2"/>
      <c r="G55317" s="2"/>
      <c r="H55317" s="2"/>
    </row>
    <row r="55318" spans="2:8">
      <c r="B55318" s="2" t="s">
        <v>55766</v>
      </c>
      <c r="C55318" s="2">
        <v>38</v>
      </c>
      <c r="D55318" s="2" t="s">
        <v>467</v>
      </c>
      <c r="E55318" s="2"/>
      <c r="F55318" s="2"/>
      <c r="G55318" s="2"/>
      <c r="H55318" s="2"/>
    </row>
    <row r="55319" spans="2:8">
      <c r="B55319" s="2" t="s">
        <v>55767</v>
      </c>
      <c r="C55319" s="2">
        <v>34</v>
      </c>
      <c r="D55319" s="2" t="s">
        <v>467</v>
      </c>
      <c r="E55319" s="2"/>
      <c r="F55319" s="2"/>
      <c r="G55319" s="2"/>
      <c r="H55319" s="2"/>
    </row>
    <row r="55320" spans="2:8">
      <c r="B55320" s="2" t="s">
        <v>55768</v>
      </c>
      <c r="C55320" s="2">
        <v>35</v>
      </c>
      <c r="D55320" s="2" t="s">
        <v>467</v>
      </c>
      <c r="E55320" s="2"/>
      <c r="F55320" s="2"/>
      <c r="G55320" s="2"/>
      <c r="H55320" s="2"/>
    </row>
    <row r="55321" spans="2:8">
      <c r="B55321" s="2" t="s">
        <v>55769</v>
      </c>
      <c r="C55321" s="2">
        <v>35</v>
      </c>
      <c r="D55321" s="2" t="s">
        <v>467</v>
      </c>
      <c r="E55321" s="2"/>
      <c r="F55321" s="2"/>
      <c r="G55321" s="2"/>
      <c r="H55321" s="2"/>
    </row>
    <row r="55322" spans="2:8">
      <c r="B55322" s="2" t="s">
        <v>55770</v>
      </c>
      <c r="C55322" s="2">
        <v>28</v>
      </c>
      <c r="D55322" s="2" t="s">
        <v>467</v>
      </c>
      <c r="E55322" s="2"/>
      <c r="F55322" s="2"/>
      <c r="G55322" s="2"/>
      <c r="H55322" s="2"/>
    </row>
    <row r="55323" spans="2:8">
      <c r="B55323" s="2" t="s">
        <v>55771</v>
      </c>
      <c r="C55323" s="2">
        <v>22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55772</v>
      </c>
      <c r="C55324" s="2">
        <v>23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55773</v>
      </c>
      <c r="C55325" s="2">
        <v>23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55774</v>
      </c>
      <c r="C55326" s="2">
        <v>24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55775</v>
      </c>
      <c r="C55327" s="2">
        <v>24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55776</v>
      </c>
      <c r="C55328" s="2">
        <v>24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55777</v>
      </c>
      <c r="C55329" s="2">
        <v>25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55778</v>
      </c>
      <c r="C55330" s="2">
        <v>24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55779</v>
      </c>
      <c r="C55331" s="2">
        <v>18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55780</v>
      </c>
      <c r="C55332" s="2">
        <v>14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55781</v>
      </c>
      <c r="C55333" s="2">
        <v>29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55782</v>
      </c>
      <c r="C55334" s="2">
        <v>33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55783</v>
      </c>
      <c r="C55335" s="2">
        <v>34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55784</v>
      </c>
      <c r="C55336" s="2">
        <v>34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55785</v>
      </c>
      <c r="C55337" s="2">
        <v>30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55786</v>
      </c>
      <c r="C55338" s="2">
        <v>22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55787</v>
      </c>
      <c r="C55339" s="2">
        <v>24</v>
      </c>
      <c r="D55339" s="2" t="s">
        <v>467</v>
      </c>
      <c r="E55339" s="2"/>
      <c r="F55339" s="2"/>
      <c r="G55339" s="2"/>
      <c r="H55339" s="2"/>
    </row>
    <row r="55340" spans="2:8">
      <c r="B55340" s="2" t="s">
        <v>55788</v>
      </c>
      <c r="C55340" s="2">
        <v>22</v>
      </c>
      <c r="D55340" s="2" t="s">
        <v>467</v>
      </c>
      <c r="E55340" s="2"/>
      <c r="F55340" s="2"/>
      <c r="G55340" s="2"/>
      <c r="H55340" s="2"/>
    </row>
    <row r="55341" spans="2:8">
      <c r="B55341" s="2" t="s">
        <v>55789</v>
      </c>
      <c r="C55341" s="2">
        <v>27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55790</v>
      </c>
      <c r="C55342" s="2">
        <v>27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55791</v>
      </c>
      <c r="C55343" s="2">
        <v>29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55792</v>
      </c>
      <c r="C55344" s="2">
        <v>31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55793</v>
      </c>
      <c r="C55345" s="2">
        <v>30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55794</v>
      </c>
      <c r="C55346" s="2">
        <v>26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55795</v>
      </c>
      <c r="C55347" s="2">
        <v>21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55796</v>
      </c>
      <c r="C55348" s="2">
        <v>27</v>
      </c>
      <c r="D55348" s="2" t="s">
        <v>467</v>
      </c>
      <c r="E55348" s="2"/>
      <c r="F55348" s="2"/>
      <c r="G55348" s="2"/>
      <c r="H55348" s="2"/>
    </row>
    <row r="55349" spans="2:8">
      <c r="B55349" s="2" t="s">
        <v>55797</v>
      </c>
      <c r="C55349" s="2">
        <v>32</v>
      </c>
      <c r="D55349" s="2" t="s">
        <v>467</v>
      </c>
      <c r="E55349" s="2"/>
      <c r="F55349" s="2"/>
      <c r="G55349" s="2"/>
      <c r="H55349" s="2"/>
    </row>
    <row r="55350" spans="2:8">
      <c r="B55350" s="2" t="s">
        <v>55798</v>
      </c>
      <c r="C55350" s="2">
        <v>36</v>
      </c>
      <c r="D55350" s="2" t="s">
        <v>467</v>
      </c>
      <c r="E55350" s="2"/>
      <c r="F55350" s="2"/>
      <c r="G55350" s="2"/>
      <c r="H55350" s="2"/>
    </row>
    <row r="55351" spans="2:8">
      <c r="B55351" s="2" t="s">
        <v>55799</v>
      </c>
      <c r="C55351" s="2">
        <v>36</v>
      </c>
      <c r="D55351" s="2" t="s">
        <v>467</v>
      </c>
      <c r="E55351" s="2"/>
      <c r="F55351" s="2"/>
      <c r="G55351" s="2"/>
      <c r="H55351" s="2"/>
    </row>
    <row r="55352" spans="2:8">
      <c r="B55352" s="2" t="s">
        <v>55800</v>
      </c>
      <c r="C55352" s="2">
        <v>34</v>
      </c>
      <c r="D55352" s="2" t="s">
        <v>467</v>
      </c>
      <c r="E55352" s="2"/>
      <c r="F55352" s="2"/>
      <c r="G55352" s="2"/>
      <c r="H55352" s="2"/>
    </row>
    <row r="55353" spans="2:8">
      <c r="B55353" s="2" t="s">
        <v>55801</v>
      </c>
      <c r="C55353" s="2">
        <v>29</v>
      </c>
      <c r="D55353" s="2" t="s">
        <v>467</v>
      </c>
      <c r="E55353" s="2"/>
      <c r="F55353" s="2"/>
      <c r="G55353" s="2"/>
      <c r="H55353" s="2"/>
    </row>
    <row r="55354" spans="2:8">
      <c r="B55354" s="2" t="s">
        <v>55802</v>
      </c>
      <c r="C55354" s="2">
        <v>25</v>
      </c>
      <c r="D55354" s="2" t="s">
        <v>467</v>
      </c>
      <c r="E55354" s="2"/>
      <c r="F55354" s="2"/>
      <c r="G55354" s="2"/>
      <c r="H55354" s="2"/>
    </row>
    <row r="55355" spans="2:8">
      <c r="B55355" s="2" t="s">
        <v>55803</v>
      </c>
      <c r="C55355" s="2">
        <v>31</v>
      </c>
      <c r="D55355" s="2" t="s">
        <v>467</v>
      </c>
      <c r="E55355" s="2"/>
      <c r="F55355" s="2"/>
      <c r="G55355" s="2"/>
      <c r="H55355" s="2"/>
    </row>
    <row r="55356" spans="2:8">
      <c r="B55356" s="2" t="s">
        <v>55804</v>
      </c>
      <c r="C55356" s="2">
        <v>30</v>
      </c>
      <c r="D55356" s="2" t="s">
        <v>467</v>
      </c>
      <c r="E55356" s="2"/>
      <c r="F55356" s="2"/>
      <c r="G55356" s="2"/>
      <c r="H55356" s="2"/>
    </row>
    <row r="55357" spans="2:8">
      <c r="B55357" s="2" t="s">
        <v>55805</v>
      </c>
      <c r="C55357" s="2">
        <v>29</v>
      </c>
      <c r="D55357" s="2" t="s">
        <v>467</v>
      </c>
      <c r="E55357" s="2"/>
      <c r="F55357" s="2"/>
      <c r="G55357" s="2"/>
      <c r="H55357" s="2"/>
    </row>
    <row r="55358" spans="2:8">
      <c r="B55358" s="2" t="s">
        <v>55806</v>
      </c>
      <c r="C55358" s="2">
        <v>31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55807</v>
      </c>
      <c r="C55359" s="2">
        <v>30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55808</v>
      </c>
      <c r="C55360" s="2">
        <v>31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55809</v>
      </c>
      <c r="C55361" s="2">
        <v>34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55810</v>
      </c>
      <c r="C55362" s="2">
        <v>35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55811</v>
      </c>
      <c r="C55363" s="2">
        <v>28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55812</v>
      </c>
      <c r="C55364" s="2">
        <v>26</v>
      </c>
      <c r="D55364" s="2" t="s">
        <v>467</v>
      </c>
      <c r="E55364" s="2"/>
      <c r="F55364" s="2"/>
      <c r="G55364" s="2"/>
      <c r="H55364" s="2"/>
    </row>
    <row r="55365" spans="2:8">
      <c r="B55365" s="2" t="s">
        <v>55813</v>
      </c>
      <c r="C55365" s="2">
        <v>30</v>
      </c>
      <c r="D55365" s="2" t="s">
        <v>467</v>
      </c>
      <c r="E55365" s="2"/>
      <c r="F55365" s="2"/>
      <c r="G55365" s="2"/>
      <c r="H55365" s="2"/>
    </row>
    <row r="55366" spans="2:8">
      <c r="B55366" s="2" t="s">
        <v>55814</v>
      </c>
      <c r="C55366" s="2">
        <v>31</v>
      </c>
      <c r="D55366" s="2" t="s">
        <v>467</v>
      </c>
      <c r="E55366" s="2"/>
      <c r="F55366" s="2"/>
      <c r="G55366" s="2"/>
      <c r="H55366" s="2"/>
    </row>
    <row r="55367" spans="2:8">
      <c r="B55367" s="2" t="s">
        <v>55815</v>
      </c>
      <c r="C55367" s="2">
        <v>31</v>
      </c>
      <c r="D55367" s="2" t="s">
        <v>467</v>
      </c>
      <c r="E55367" s="2"/>
      <c r="F55367" s="2"/>
      <c r="G55367" s="2"/>
      <c r="H55367" s="2"/>
    </row>
    <row r="55368" spans="2:8">
      <c r="B55368" s="2" t="s">
        <v>55816</v>
      </c>
      <c r="C55368" s="2">
        <v>31</v>
      </c>
      <c r="D55368" s="2" t="s">
        <v>467</v>
      </c>
      <c r="E55368" s="2"/>
      <c r="F55368" s="2"/>
      <c r="G55368" s="2"/>
      <c r="H55368" s="2"/>
    </row>
    <row r="55369" spans="2:8">
      <c r="B55369" s="2" t="s">
        <v>55817</v>
      </c>
      <c r="C55369" s="2">
        <v>31</v>
      </c>
      <c r="D55369" s="2" t="s">
        <v>467</v>
      </c>
      <c r="E55369" s="2"/>
      <c r="F55369" s="2"/>
      <c r="G55369" s="2"/>
      <c r="H55369" s="2"/>
    </row>
    <row r="55370" spans="2:8">
      <c r="B55370" s="2" t="s">
        <v>55818</v>
      </c>
      <c r="C55370" s="2">
        <v>28</v>
      </c>
      <c r="D55370" s="2" t="s">
        <v>467</v>
      </c>
      <c r="E55370" s="2"/>
      <c r="F55370" s="2"/>
      <c r="G55370" s="2"/>
      <c r="H55370" s="2"/>
    </row>
    <row r="55371" spans="2:8">
      <c r="B55371" s="2" t="s">
        <v>55819</v>
      </c>
      <c r="C55371" s="2">
        <v>31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55820</v>
      </c>
      <c r="C55372" s="2">
        <v>33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55821</v>
      </c>
      <c r="C55373" s="2">
        <v>35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55822</v>
      </c>
      <c r="C55374" s="2">
        <v>35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55823</v>
      </c>
      <c r="C55375" s="2">
        <v>34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55824</v>
      </c>
      <c r="C55376" s="2">
        <v>27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55825</v>
      </c>
      <c r="C55377" s="2">
        <v>27</v>
      </c>
      <c r="D55377" s="2" t="s">
        <v>467</v>
      </c>
      <c r="E55377" s="2"/>
      <c r="F55377" s="2"/>
      <c r="G55377" s="2"/>
      <c r="H55377" s="2"/>
    </row>
    <row r="55378" spans="2:8">
      <c r="B55378" s="2" t="s">
        <v>55826</v>
      </c>
      <c r="C55378" s="2">
        <v>29</v>
      </c>
      <c r="D55378" s="2" t="s">
        <v>467</v>
      </c>
      <c r="E55378" s="2"/>
      <c r="F55378" s="2"/>
      <c r="G55378" s="2"/>
      <c r="H55378" s="2"/>
    </row>
    <row r="55379" spans="2:8">
      <c r="B55379" s="2" t="s">
        <v>55827</v>
      </c>
      <c r="C55379" s="2">
        <v>31</v>
      </c>
      <c r="D55379" s="2" t="s">
        <v>467</v>
      </c>
      <c r="E55379" s="2"/>
      <c r="F55379" s="2"/>
      <c r="G55379" s="2"/>
      <c r="H55379" s="2"/>
    </row>
    <row r="55380" spans="2:8">
      <c r="B55380" s="2" t="s">
        <v>55828</v>
      </c>
      <c r="C55380" s="2">
        <v>30</v>
      </c>
      <c r="D55380" s="2" t="s">
        <v>467</v>
      </c>
      <c r="E55380" s="2"/>
      <c r="F55380" s="2"/>
      <c r="G55380" s="2"/>
      <c r="H55380" s="2"/>
    </row>
    <row r="55381" spans="2:8">
      <c r="B55381" s="2" t="s">
        <v>55829</v>
      </c>
      <c r="C55381" s="2">
        <v>29</v>
      </c>
      <c r="D55381" s="2" t="s">
        <v>467</v>
      </c>
      <c r="E55381" s="2"/>
      <c r="F55381" s="2"/>
      <c r="G55381" s="2"/>
      <c r="H55381" s="2"/>
    </row>
    <row r="55382" spans="2:8">
      <c r="B55382" s="2" t="s">
        <v>55830</v>
      </c>
      <c r="C55382" s="2">
        <v>28</v>
      </c>
      <c r="D55382" s="2" t="s">
        <v>467</v>
      </c>
      <c r="E55382" s="2"/>
      <c r="F55382" s="2"/>
      <c r="G55382" s="2"/>
      <c r="H55382" s="2"/>
    </row>
    <row r="55383" spans="2:8">
      <c r="B55383" s="2" t="s">
        <v>55831</v>
      </c>
      <c r="C55383" s="2">
        <v>28</v>
      </c>
      <c r="D55383" s="2" t="s">
        <v>467</v>
      </c>
      <c r="E55383" s="2"/>
      <c r="F55383" s="2"/>
      <c r="G55383" s="2"/>
      <c r="H55383" s="2"/>
    </row>
    <row r="55384" spans="2:8">
      <c r="B55384" s="2" t="s">
        <v>55832</v>
      </c>
      <c r="C55384" s="2">
        <v>25</v>
      </c>
      <c r="D55384" s="2" t="s">
        <v>467</v>
      </c>
      <c r="E55384" s="2"/>
      <c r="F55384" s="2"/>
      <c r="G55384" s="2"/>
      <c r="H55384" s="2"/>
    </row>
    <row r="55385" spans="2:8">
      <c r="B55385" s="2" t="s">
        <v>55833</v>
      </c>
      <c r="C55385" s="2">
        <v>28</v>
      </c>
      <c r="D55385" s="2" t="s">
        <v>467</v>
      </c>
      <c r="E55385" s="2"/>
      <c r="F55385" s="2"/>
      <c r="G55385" s="2"/>
      <c r="H55385" s="2"/>
    </row>
    <row r="55386" spans="2:8">
      <c r="B55386" s="2" t="s">
        <v>55834</v>
      </c>
      <c r="C55386" s="2">
        <v>31</v>
      </c>
      <c r="D55386" s="2" t="s">
        <v>467</v>
      </c>
      <c r="E55386" s="2"/>
      <c r="F55386" s="2"/>
      <c r="G55386" s="2"/>
      <c r="H55386" s="2"/>
    </row>
    <row r="55387" spans="2:8">
      <c r="B55387" s="2" t="s">
        <v>55835</v>
      </c>
      <c r="C55387" s="2">
        <v>35</v>
      </c>
      <c r="D55387" s="2" t="s">
        <v>467</v>
      </c>
      <c r="E55387" s="2"/>
      <c r="F55387" s="2"/>
      <c r="G55387" s="2"/>
      <c r="H55387" s="2"/>
    </row>
    <row r="55388" spans="2:8">
      <c r="B55388" s="2" t="s">
        <v>55836</v>
      </c>
      <c r="C55388" s="2">
        <v>35</v>
      </c>
      <c r="D55388" s="2" t="s">
        <v>467</v>
      </c>
      <c r="E55388" s="2"/>
      <c r="F55388" s="2"/>
      <c r="G55388" s="2"/>
      <c r="H55388" s="2"/>
    </row>
    <row r="55389" spans="2:8">
      <c r="B55389" s="2" t="s">
        <v>55837</v>
      </c>
      <c r="C55389" s="2">
        <v>35</v>
      </c>
      <c r="D55389" s="2" t="s">
        <v>467</v>
      </c>
      <c r="E55389" s="2"/>
      <c r="F55389" s="2"/>
      <c r="G55389" s="2"/>
      <c r="H55389" s="2"/>
    </row>
    <row r="55390" spans="2:8">
      <c r="B55390" s="2" t="s">
        <v>55838</v>
      </c>
      <c r="C55390" s="2">
        <v>34</v>
      </c>
      <c r="D55390" s="2" t="s">
        <v>467</v>
      </c>
      <c r="E55390" s="2"/>
      <c r="F55390" s="2"/>
      <c r="G55390" s="2"/>
      <c r="H55390" s="2"/>
    </row>
    <row r="55391" spans="2:8">
      <c r="B55391" s="2" t="s">
        <v>55839</v>
      </c>
      <c r="C55391" s="2">
        <v>33</v>
      </c>
      <c r="D55391" s="2" t="s">
        <v>467</v>
      </c>
      <c r="E55391" s="2"/>
      <c r="F55391" s="2"/>
      <c r="G55391" s="2"/>
      <c r="H55391" s="2"/>
    </row>
    <row r="55392" spans="2:8">
      <c r="B55392" s="2" t="s">
        <v>55840</v>
      </c>
      <c r="C55392" s="2">
        <v>34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55841</v>
      </c>
      <c r="C55393" s="2">
        <v>36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55842</v>
      </c>
      <c r="C55394" s="2">
        <v>36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55843</v>
      </c>
      <c r="C55395" s="2">
        <v>35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55844</v>
      </c>
      <c r="C55396" s="2">
        <v>33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55845</v>
      </c>
      <c r="C55397" s="2">
        <v>28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55846</v>
      </c>
      <c r="C55398" s="2">
        <v>36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55847</v>
      </c>
      <c r="C55399" s="2">
        <v>37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55848</v>
      </c>
      <c r="C55400" s="2">
        <v>36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55849</v>
      </c>
      <c r="C55401" s="2">
        <v>36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55850</v>
      </c>
      <c r="C55402" s="2">
        <v>31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55851</v>
      </c>
      <c r="C55403" s="2">
        <v>26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55852</v>
      </c>
      <c r="C55404" s="2">
        <v>46</v>
      </c>
      <c r="D55404" s="2" t="s">
        <v>467</v>
      </c>
      <c r="E55404" s="2"/>
      <c r="F55404" s="2"/>
      <c r="G55404" s="2"/>
      <c r="H55404" s="2"/>
    </row>
    <row r="55405" spans="2:8">
      <c r="B55405" s="2" t="s">
        <v>55853</v>
      </c>
      <c r="C55405" s="2">
        <v>43</v>
      </c>
      <c r="D55405" s="2" t="s">
        <v>467</v>
      </c>
      <c r="E55405" s="2"/>
      <c r="F55405" s="2"/>
      <c r="G55405" s="2"/>
      <c r="H55405" s="2"/>
    </row>
    <row r="55406" spans="2:8">
      <c r="B55406" s="2" t="s">
        <v>55854</v>
      </c>
      <c r="C55406" s="2">
        <v>31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55855</v>
      </c>
      <c r="C55407" s="2">
        <v>32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55856</v>
      </c>
      <c r="C55408" s="2">
        <v>30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55857</v>
      </c>
      <c r="C55409" s="2">
        <v>30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55858</v>
      </c>
      <c r="C55410" s="2">
        <v>28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55859</v>
      </c>
      <c r="C55411" s="2">
        <v>22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55860</v>
      </c>
      <c r="C55412" s="2">
        <v>26</v>
      </c>
      <c r="D55412" s="2" t="s">
        <v>467</v>
      </c>
      <c r="E55412" s="2"/>
      <c r="F55412" s="2"/>
      <c r="G55412" s="2"/>
      <c r="H55412" s="2"/>
    </row>
    <row r="55413" spans="2:8">
      <c r="B55413" s="2" t="s">
        <v>55861</v>
      </c>
      <c r="C55413" s="2">
        <v>27</v>
      </c>
      <c r="D55413" s="2" t="s">
        <v>467</v>
      </c>
      <c r="E55413" s="2"/>
      <c r="F55413" s="2"/>
      <c r="G55413" s="2"/>
      <c r="H55413" s="2"/>
    </row>
    <row r="55414" spans="2:8">
      <c r="B55414" s="2" t="s">
        <v>55862</v>
      </c>
      <c r="C55414" s="2">
        <v>26</v>
      </c>
      <c r="D55414" s="2" t="s">
        <v>467</v>
      </c>
      <c r="E55414" s="2"/>
      <c r="F55414" s="2"/>
      <c r="G55414" s="2"/>
      <c r="H55414" s="2"/>
    </row>
    <row r="55415" spans="2:8">
      <c r="B55415" s="2" t="s">
        <v>55863</v>
      </c>
      <c r="C55415" s="2">
        <v>26</v>
      </c>
      <c r="D55415" s="2" t="s">
        <v>467</v>
      </c>
      <c r="E55415" s="2"/>
      <c r="F55415" s="2"/>
      <c r="G55415" s="2"/>
      <c r="H55415" s="2"/>
    </row>
    <row r="55416" spans="2:8">
      <c r="B55416" s="2" t="s">
        <v>55864</v>
      </c>
      <c r="C55416" s="2">
        <v>26</v>
      </c>
      <c r="D55416" s="2" t="s">
        <v>467</v>
      </c>
      <c r="E55416" s="2"/>
      <c r="F55416" s="2"/>
      <c r="G55416" s="2"/>
      <c r="H55416" s="2"/>
    </row>
    <row r="55417" spans="2:8">
      <c r="B55417" s="2" t="s">
        <v>55865</v>
      </c>
      <c r="C55417" s="2">
        <v>23</v>
      </c>
      <c r="D55417" s="2" t="s">
        <v>467</v>
      </c>
      <c r="E55417" s="2"/>
      <c r="F55417" s="2"/>
      <c r="G55417" s="2"/>
      <c r="H55417" s="2"/>
    </row>
    <row r="55418" spans="2:8">
      <c r="B55418" s="2" t="s">
        <v>55866</v>
      </c>
      <c r="C55418" s="2">
        <v>18</v>
      </c>
      <c r="D55418" s="2" t="s">
        <v>467</v>
      </c>
      <c r="E55418" s="2"/>
      <c r="F55418" s="2"/>
      <c r="G55418" s="2"/>
      <c r="H55418" s="2"/>
    </row>
    <row r="55419" spans="2:8">
      <c r="B55419" s="2" t="s">
        <v>55867</v>
      </c>
      <c r="C55419" s="2">
        <v>11</v>
      </c>
      <c r="D55419" s="2" t="s">
        <v>467</v>
      </c>
      <c r="E55419" s="2"/>
      <c r="F55419" s="2"/>
      <c r="G55419" s="2"/>
      <c r="H55419" s="2"/>
    </row>
    <row r="55420" spans="2:8">
      <c r="B55420" s="2" t="s">
        <v>55868</v>
      </c>
      <c r="C55420" s="2">
        <v>25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55869</v>
      </c>
      <c r="C55421" s="2">
        <v>25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55870</v>
      </c>
      <c r="C55422" s="2">
        <v>28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55871</v>
      </c>
      <c r="C55423" s="2">
        <v>29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55872</v>
      </c>
      <c r="C55424" s="2">
        <v>28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55873</v>
      </c>
      <c r="C55425" s="2">
        <v>24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55874</v>
      </c>
      <c r="C55426" s="2">
        <v>20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55875</v>
      </c>
      <c r="C55427" s="2">
        <v>19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55876</v>
      </c>
      <c r="C55428" s="2">
        <v>32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55877</v>
      </c>
      <c r="C55429" s="2">
        <v>29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55878</v>
      </c>
      <c r="C55430" s="2">
        <v>26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55879</v>
      </c>
      <c r="C55431" s="2">
        <v>27</v>
      </c>
      <c r="D55431" s="2" t="s">
        <v>467</v>
      </c>
      <c r="E55431" s="2"/>
      <c r="F55431" s="2"/>
      <c r="G55431" s="2"/>
      <c r="H55431" s="2"/>
    </row>
    <row r="55432" spans="2:8">
      <c r="B55432" s="2" t="s">
        <v>55880</v>
      </c>
      <c r="C55432" s="2">
        <v>30</v>
      </c>
      <c r="D55432" s="2" t="s">
        <v>467</v>
      </c>
      <c r="E55432" s="2"/>
      <c r="F55432" s="2"/>
      <c r="G55432" s="2"/>
      <c r="H55432" s="2"/>
    </row>
    <row r="55433" spans="2:8">
      <c r="B55433" s="2" t="s">
        <v>55881</v>
      </c>
      <c r="C55433" s="2">
        <v>26</v>
      </c>
      <c r="D55433" s="2" t="s">
        <v>467</v>
      </c>
      <c r="E55433" s="2"/>
      <c r="F55433" s="2"/>
      <c r="G55433" s="2"/>
      <c r="H55433" s="2"/>
    </row>
    <row r="55434" spans="2:8">
      <c r="B55434" s="2" t="s">
        <v>55882</v>
      </c>
      <c r="C55434" s="2">
        <v>21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55883</v>
      </c>
      <c r="C55435" s="2">
        <v>27</v>
      </c>
      <c r="D55435" s="2" t="s">
        <v>467</v>
      </c>
      <c r="E55435" s="2"/>
      <c r="F55435" s="2"/>
      <c r="G55435" s="2"/>
      <c r="H55435" s="2"/>
    </row>
    <row r="55436" spans="2:8">
      <c r="B55436" s="2" t="s">
        <v>55884</v>
      </c>
      <c r="C55436" s="2">
        <v>32</v>
      </c>
      <c r="D55436" s="2" t="s">
        <v>467</v>
      </c>
      <c r="E55436" s="2"/>
      <c r="F55436" s="2"/>
      <c r="G55436" s="2"/>
      <c r="H55436" s="2"/>
    </row>
    <row r="55437" spans="2:8">
      <c r="B55437" s="2" t="s">
        <v>55885</v>
      </c>
      <c r="C55437" s="2">
        <v>33</v>
      </c>
      <c r="D55437" s="2" t="s">
        <v>467</v>
      </c>
      <c r="E55437" s="2"/>
      <c r="F55437" s="2"/>
      <c r="G55437" s="2"/>
      <c r="H55437" s="2"/>
    </row>
    <row r="55438" spans="2:8">
      <c r="B55438" s="2" t="s">
        <v>55886</v>
      </c>
      <c r="C55438" s="2">
        <v>32</v>
      </c>
      <c r="D55438" s="2" t="s">
        <v>467</v>
      </c>
      <c r="E55438" s="2"/>
      <c r="F55438" s="2"/>
      <c r="G55438" s="2"/>
      <c r="H55438" s="2"/>
    </row>
    <row r="55439" spans="2:8">
      <c r="B55439" s="2" t="s">
        <v>55887</v>
      </c>
      <c r="C55439" s="2">
        <v>33</v>
      </c>
      <c r="D55439" s="2" t="s">
        <v>467</v>
      </c>
      <c r="E55439" s="2"/>
      <c r="F55439" s="2"/>
      <c r="G55439" s="2"/>
      <c r="H55439" s="2"/>
    </row>
    <row r="55440" spans="2:8">
      <c r="B55440" s="2" t="s">
        <v>55888</v>
      </c>
      <c r="C55440" s="2">
        <v>31</v>
      </c>
      <c r="D55440" s="2" t="s">
        <v>467</v>
      </c>
      <c r="E55440" s="2"/>
      <c r="F55440" s="2"/>
      <c r="G55440" s="2"/>
      <c r="H55440" s="2"/>
    </row>
    <row r="55441" spans="2:8">
      <c r="B55441" s="2" t="s">
        <v>55889</v>
      </c>
      <c r="C55441" s="2">
        <v>27</v>
      </c>
      <c r="D55441" s="2" t="s">
        <v>467</v>
      </c>
      <c r="E55441" s="2"/>
      <c r="F55441" s="2"/>
      <c r="G55441" s="2"/>
      <c r="H55441" s="2"/>
    </row>
    <row r="55442" spans="2:8">
      <c r="B55442" s="2" t="s">
        <v>55890</v>
      </c>
      <c r="C55442" s="2">
        <v>33</v>
      </c>
      <c r="D55442" s="2" t="s">
        <v>467</v>
      </c>
      <c r="E55442" s="2"/>
      <c r="F55442" s="2"/>
      <c r="G55442" s="2"/>
      <c r="H55442" s="2"/>
    </row>
    <row r="55443" spans="2:8">
      <c r="B55443" s="2" t="s">
        <v>55891</v>
      </c>
      <c r="C55443" s="2">
        <v>33</v>
      </c>
      <c r="D55443" s="2" t="s">
        <v>467</v>
      </c>
      <c r="E55443" s="2"/>
      <c r="F55443" s="2"/>
      <c r="G55443" s="2"/>
      <c r="H55443" s="2"/>
    </row>
    <row r="55444" spans="2:8">
      <c r="B55444" s="2" t="s">
        <v>55892</v>
      </c>
      <c r="C55444" s="2">
        <v>33</v>
      </c>
      <c r="D55444" s="2" t="s">
        <v>467</v>
      </c>
      <c r="E55444" s="2"/>
      <c r="F55444" s="2"/>
      <c r="G55444" s="2"/>
      <c r="H55444" s="2"/>
    </row>
    <row r="55445" spans="2:8">
      <c r="B55445" s="2" t="s">
        <v>55893</v>
      </c>
      <c r="C55445" s="2">
        <v>33</v>
      </c>
      <c r="D55445" s="2" t="s">
        <v>467</v>
      </c>
      <c r="E55445" s="2"/>
      <c r="F55445" s="2"/>
      <c r="G55445" s="2"/>
      <c r="H55445" s="2"/>
    </row>
    <row r="55446" spans="2:8">
      <c r="B55446" s="2" t="s">
        <v>55894</v>
      </c>
      <c r="C55446" s="2">
        <v>32</v>
      </c>
      <c r="D55446" s="2" t="s">
        <v>467</v>
      </c>
      <c r="E55446" s="2"/>
      <c r="F55446" s="2"/>
      <c r="G55446" s="2"/>
      <c r="H55446" s="2"/>
    </row>
    <row r="55447" spans="2:8">
      <c r="B55447" s="2" t="s">
        <v>55895</v>
      </c>
      <c r="C55447" s="2">
        <v>32</v>
      </c>
      <c r="D55447" s="2" t="s">
        <v>467</v>
      </c>
      <c r="E55447" s="2"/>
      <c r="F55447" s="2"/>
      <c r="G55447" s="2"/>
      <c r="H55447" s="2"/>
    </row>
    <row r="55448" spans="2:8">
      <c r="B55448" s="2" t="s">
        <v>55896</v>
      </c>
      <c r="C55448" s="2">
        <v>32</v>
      </c>
      <c r="D55448" s="2" t="s">
        <v>467</v>
      </c>
      <c r="E55448" s="2"/>
      <c r="F55448" s="2"/>
      <c r="G55448" s="2"/>
      <c r="H55448" s="2"/>
    </row>
    <row r="55449" spans="2:8">
      <c r="B55449" s="2" t="s">
        <v>55897</v>
      </c>
      <c r="C55449" s="2">
        <v>41</v>
      </c>
      <c r="D55449" s="2" t="s">
        <v>467</v>
      </c>
      <c r="E55449" s="2"/>
      <c r="F55449" s="2"/>
      <c r="G55449" s="2"/>
      <c r="H55449" s="2"/>
    </row>
    <row r="55450" spans="2:8">
      <c r="B55450" s="2" t="s">
        <v>55898</v>
      </c>
      <c r="C55450" s="2">
        <v>43</v>
      </c>
      <c r="D55450" s="2" t="s">
        <v>467</v>
      </c>
      <c r="E55450" s="2"/>
      <c r="F55450" s="2"/>
      <c r="G55450" s="2"/>
      <c r="H55450" s="2"/>
    </row>
    <row r="55451" spans="2:8">
      <c r="B55451" s="2" t="s">
        <v>55899</v>
      </c>
      <c r="C55451" s="2">
        <v>39</v>
      </c>
      <c r="D55451" s="2" t="s">
        <v>467</v>
      </c>
      <c r="E55451" s="2"/>
      <c r="F55451" s="2"/>
      <c r="G55451" s="2"/>
      <c r="H55451" s="2"/>
    </row>
    <row r="55452" spans="2:8">
      <c r="B55452" s="2" t="s">
        <v>55900</v>
      </c>
      <c r="C55452" s="2">
        <v>42</v>
      </c>
      <c r="D55452" s="2" t="s">
        <v>467</v>
      </c>
      <c r="E55452" s="2"/>
      <c r="F55452" s="2"/>
      <c r="G55452" s="2"/>
      <c r="H55452" s="2"/>
    </row>
    <row r="55453" spans="2:8">
      <c r="B55453" s="2" t="s">
        <v>55901</v>
      </c>
      <c r="C55453" s="2">
        <v>34</v>
      </c>
      <c r="D55453" s="2" t="s">
        <v>467</v>
      </c>
      <c r="E55453" s="2"/>
      <c r="F55453" s="2"/>
      <c r="G55453" s="2"/>
      <c r="H55453" s="2"/>
    </row>
    <row r="55454" spans="2:8">
      <c r="B55454" s="2" t="s">
        <v>55902</v>
      </c>
      <c r="C55454" s="2">
        <v>36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55903</v>
      </c>
      <c r="C55455" s="2">
        <v>37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55904</v>
      </c>
      <c r="C55456" s="2">
        <v>37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55905</v>
      </c>
      <c r="C55457" s="2">
        <v>37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55906</v>
      </c>
      <c r="C55458" s="2">
        <v>29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55907</v>
      </c>
      <c r="C55459" s="2">
        <v>22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55908</v>
      </c>
      <c r="C55460" s="2">
        <v>28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55909</v>
      </c>
      <c r="C55461" s="2">
        <v>29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55910</v>
      </c>
      <c r="C55462" s="2">
        <v>31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55911</v>
      </c>
      <c r="C55463" s="2">
        <v>24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55912</v>
      </c>
      <c r="C55464" s="2">
        <v>24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55913</v>
      </c>
      <c r="C55465" s="2">
        <v>25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55914</v>
      </c>
      <c r="C55466" s="2">
        <v>23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55915</v>
      </c>
      <c r="C55467" s="2">
        <v>23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55916</v>
      </c>
      <c r="C55468" s="2">
        <v>22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55917</v>
      </c>
      <c r="C55469" s="2">
        <v>22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55918</v>
      </c>
      <c r="C55470" s="2">
        <v>21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55919</v>
      </c>
      <c r="C55471" s="2">
        <v>21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55920</v>
      </c>
      <c r="C55472" s="2">
        <v>16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55921</v>
      </c>
      <c r="C55473" s="2">
        <v>18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55922</v>
      </c>
      <c r="C55474" s="2">
        <v>19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55923</v>
      </c>
      <c r="C55475" s="2">
        <v>21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55924</v>
      </c>
      <c r="C55476" s="2">
        <v>23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55925</v>
      </c>
      <c r="C55477" s="2">
        <v>23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55926</v>
      </c>
      <c r="C55478" s="2">
        <v>24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55927</v>
      </c>
      <c r="C55479" s="2">
        <v>23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55928</v>
      </c>
      <c r="C55480" s="2">
        <v>21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55929</v>
      </c>
      <c r="C55481" s="2">
        <v>19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55930</v>
      </c>
      <c r="C55482" s="2">
        <v>30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55931</v>
      </c>
      <c r="C55483" s="2">
        <v>30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55932</v>
      </c>
      <c r="C55484" s="2">
        <v>29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55933</v>
      </c>
      <c r="C55485" s="2">
        <v>28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55934</v>
      </c>
      <c r="C55486" s="2">
        <v>27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55935</v>
      </c>
      <c r="C55487" s="2">
        <v>27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55936</v>
      </c>
      <c r="C55488" s="2">
        <v>26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55937</v>
      </c>
      <c r="C55489" s="2">
        <v>24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55938</v>
      </c>
      <c r="C55490" s="2">
        <v>28</v>
      </c>
      <c r="D55490" s="2" t="s">
        <v>467</v>
      </c>
      <c r="E55490" s="2"/>
      <c r="F55490" s="2"/>
      <c r="G55490" s="2"/>
      <c r="H55490" s="2"/>
    </row>
    <row r="55491" spans="2:8">
      <c r="B55491" s="2" t="s">
        <v>55939</v>
      </c>
      <c r="C55491" s="2">
        <v>27</v>
      </c>
      <c r="D55491" s="2" t="s">
        <v>467</v>
      </c>
      <c r="E55491" s="2"/>
      <c r="F55491" s="2"/>
      <c r="G55491" s="2"/>
      <c r="H55491" s="2"/>
    </row>
    <row r="55492" spans="2:8">
      <c r="B55492" s="2" t="s">
        <v>55940</v>
      </c>
      <c r="C55492" s="2">
        <v>24</v>
      </c>
      <c r="D55492" s="2" t="s">
        <v>467</v>
      </c>
      <c r="E55492" s="2"/>
      <c r="F55492" s="2"/>
      <c r="G55492" s="2"/>
      <c r="H55492" s="2"/>
    </row>
    <row r="55493" spans="2:8">
      <c r="B55493" s="2" t="s">
        <v>55941</v>
      </c>
      <c r="C55493" s="2">
        <v>30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55942</v>
      </c>
      <c r="C55494" s="2">
        <v>30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55943</v>
      </c>
      <c r="C55495" s="2">
        <v>30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55944</v>
      </c>
      <c r="C55496" s="2">
        <v>30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55945</v>
      </c>
      <c r="C55497" s="2">
        <v>29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55946</v>
      </c>
      <c r="C55498" s="2">
        <v>27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55947</v>
      </c>
      <c r="C55499" s="2">
        <v>24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55948</v>
      </c>
      <c r="C55500" s="2">
        <v>23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55949</v>
      </c>
      <c r="C55501" s="2">
        <v>42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55950</v>
      </c>
      <c r="C55502" s="2">
        <v>43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55951</v>
      </c>
      <c r="C55503" s="2">
        <v>40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55952</v>
      </c>
      <c r="C55504" s="2">
        <v>35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55953</v>
      </c>
      <c r="C55505" s="2">
        <v>26</v>
      </c>
      <c r="D55505" s="2" t="s">
        <v>467</v>
      </c>
      <c r="E55505" s="2"/>
      <c r="F55505" s="2"/>
      <c r="G55505" s="2"/>
      <c r="H55505" s="2"/>
    </row>
    <row r="55506" spans="2:8">
      <c r="B55506" s="2" t="s">
        <v>55954</v>
      </c>
      <c r="C55506" s="2">
        <v>29</v>
      </c>
      <c r="D55506" s="2" t="s">
        <v>467</v>
      </c>
      <c r="E55506" s="2"/>
      <c r="F55506" s="2"/>
      <c r="G55506" s="2"/>
      <c r="H55506" s="2"/>
    </row>
    <row r="55507" spans="2:8">
      <c r="B55507" s="2" t="s">
        <v>55955</v>
      </c>
      <c r="C55507" s="2">
        <v>32</v>
      </c>
      <c r="D55507" s="2" t="s">
        <v>467</v>
      </c>
      <c r="E55507" s="2"/>
      <c r="F55507" s="2"/>
      <c r="G55507" s="2"/>
      <c r="H55507" s="2"/>
    </row>
    <row r="55508" spans="2:8">
      <c r="B55508" s="2" t="s">
        <v>55956</v>
      </c>
      <c r="C55508" s="2">
        <v>32</v>
      </c>
      <c r="D55508" s="2" t="s">
        <v>467</v>
      </c>
      <c r="E55508" s="2"/>
      <c r="F55508" s="2"/>
      <c r="G55508" s="2"/>
      <c r="H55508" s="2"/>
    </row>
    <row r="55509" spans="2:8">
      <c r="B55509" s="2" t="s">
        <v>55957</v>
      </c>
      <c r="C55509" s="2">
        <v>29</v>
      </c>
      <c r="D55509" s="2" t="s">
        <v>467</v>
      </c>
      <c r="E55509" s="2"/>
      <c r="F55509" s="2"/>
      <c r="G55509" s="2"/>
      <c r="H55509" s="2"/>
    </row>
    <row r="55510" spans="2:8">
      <c r="B55510" s="2" t="s">
        <v>55958</v>
      </c>
      <c r="C55510" s="2">
        <v>26</v>
      </c>
      <c r="D55510" s="2" t="s">
        <v>467</v>
      </c>
      <c r="E55510" s="2"/>
      <c r="F55510" s="2"/>
      <c r="G55510" s="2"/>
      <c r="H55510" s="2"/>
    </row>
    <row r="55511" spans="2:8">
      <c r="B55511" s="2" t="s">
        <v>55959</v>
      </c>
      <c r="C55511" s="2">
        <v>43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55960</v>
      </c>
      <c r="C55512" s="2">
        <v>45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55961</v>
      </c>
      <c r="C55513" s="2">
        <v>46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55962</v>
      </c>
      <c r="C55514" s="2">
        <v>45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55963</v>
      </c>
      <c r="C55515" s="2">
        <v>38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55964</v>
      </c>
      <c r="C55516" s="2">
        <v>30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55965</v>
      </c>
      <c r="C55517" s="2">
        <v>32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55966</v>
      </c>
      <c r="C55518" s="2">
        <v>31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55967</v>
      </c>
      <c r="C55519" s="2">
        <v>29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55968</v>
      </c>
      <c r="C55520" s="2">
        <v>29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55969</v>
      </c>
      <c r="C55521" s="2">
        <v>29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55970</v>
      </c>
      <c r="C55522" s="2">
        <v>43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55971</v>
      </c>
      <c r="C55523" s="2">
        <v>44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55972</v>
      </c>
      <c r="C55524" s="2">
        <v>42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55973</v>
      </c>
      <c r="C55525" s="2">
        <v>38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55974</v>
      </c>
      <c r="C55526" s="2">
        <v>31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55975</v>
      </c>
      <c r="C55527" s="2">
        <v>25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55976</v>
      </c>
      <c r="C55528" s="2">
        <v>38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55977</v>
      </c>
      <c r="C55529" s="2">
        <v>38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55978</v>
      </c>
      <c r="C55530" s="2">
        <v>39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55979</v>
      </c>
      <c r="C55531" s="2">
        <v>33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55980</v>
      </c>
      <c r="C55532" s="2">
        <v>31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55981</v>
      </c>
      <c r="C55533" s="2">
        <v>32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55982</v>
      </c>
      <c r="C55534" s="2">
        <v>31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55983</v>
      </c>
      <c r="C55535" s="2">
        <v>32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55984</v>
      </c>
      <c r="C55536" s="2">
        <v>29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55985</v>
      </c>
      <c r="C55537" s="2">
        <v>26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55986</v>
      </c>
      <c r="C55538" s="2">
        <v>28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55987</v>
      </c>
      <c r="C55539" s="2">
        <v>32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55988</v>
      </c>
      <c r="C55540" s="2">
        <v>34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55989</v>
      </c>
      <c r="C55541" s="2">
        <v>35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55990</v>
      </c>
      <c r="C55542" s="2">
        <v>34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55991</v>
      </c>
      <c r="C55543" s="2">
        <v>28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55992</v>
      </c>
      <c r="C55544" s="2">
        <v>27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55993</v>
      </c>
      <c r="C55545" s="2">
        <v>30</v>
      </c>
      <c r="D55545" s="2" t="s">
        <v>467</v>
      </c>
      <c r="E55545" s="2"/>
      <c r="F55545" s="2"/>
      <c r="G55545" s="2"/>
      <c r="H55545" s="2"/>
    </row>
    <row r="55546" spans="2:8">
      <c r="B55546" s="2" t="s">
        <v>55994</v>
      </c>
      <c r="C55546" s="2">
        <v>40</v>
      </c>
      <c r="D55546" s="2" t="s">
        <v>467</v>
      </c>
      <c r="E55546" s="2"/>
      <c r="F55546" s="2"/>
      <c r="G55546" s="2"/>
      <c r="H55546" s="2"/>
    </row>
    <row r="55547" spans="2:8">
      <c r="B55547" s="2" t="s">
        <v>55995</v>
      </c>
      <c r="C55547" s="2">
        <v>42</v>
      </c>
      <c r="D55547" s="2" t="s">
        <v>467</v>
      </c>
      <c r="E55547" s="2"/>
      <c r="F55547" s="2"/>
      <c r="G55547" s="2"/>
      <c r="H55547" s="2"/>
    </row>
    <row r="55548" spans="2:8">
      <c r="B55548" s="2" t="s">
        <v>55996</v>
      </c>
      <c r="C55548" s="2">
        <v>40</v>
      </c>
      <c r="D55548" s="2" t="s">
        <v>467</v>
      </c>
      <c r="E55548" s="2"/>
      <c r="F55548" s="2"/>
      <c r="G55548" s="2"/>
      <c r="H55548" s="2"/>
    </row>
    <row r="55549" spans="2:8">
      <c r="B55549" s="2" t="s">
        <v>55997</v>
      </c>
      <c r="C55549" s="2">
        <v>31</v>
      </c>
      <c r="D55549" s="2" t="s">
        <v>467</v>
      </c>
      <c r="E55549" s="2"/>
      <c r="F55549" s="2"/>
      <c r="G55549" s="2"/>
      <c r="H55549" s="2"/>
    </row>
    <row r="55550" spans="2:8">
      <c r="B55550" s="2" t="s">
        <v>55998</v>
      </c>
      <c r="C55550" s="2">
        <v>38</v>
      </c>
      <c r="D55550" s="2" t="s">
        <v>467</v>
      </c>
      <c r="E55550" s="2"/>
      <c r="F55550" s="2"/>
      <c r="G55550" s="2"/>
      <c r="H55550" s="2"/>
    </row>
    <row r="55551" spans="2:8">
      <c r="B55551" s="2" t="s">
        <v>55999</v>
      </c>
      <c r="C55551" s="2">
        <v>40</v>
      </c>
      <c r="D55551" s="2" t="s">
        <v>467</v>
      </c>
      <c r="E55551" s="2"/>
      <c r="F55551" s="2"/>
      <c r="G55551" s="2"/>
      <c r="H55551" s="2"/>
    </row>
    <row r="55552" spans="2:8">
      <c r="B55552" s="2" t="s">
        <v>56000</v>
      </c>
      <c r="C55552" s="2">
        <v>34</v>
      </c>
      <c r="D55552" s="2" t="s">
        <v>467</v>
      </c>
      <c r="E55552" s="2"/>
      <c r="F55552" s="2"/>
      <c r="G55552" s="2"/>
      <c r="H55552" s="2"/>
    </row>
    <row r="55553" spans="2:8">
      <c r="B55553" s="2" t="s">
        <v>56001</v>
      </c>
      <c r="C55553" s="2">
        <v>29</v>
      </c>
      <c r="D55553" s="2" t="s">
        <v>467</v>
      </c>
      <c r="E55553" s="2"/>
      <c r="F55553" s="2"/>
      <c r="G55553" s="2"/>
      <c r="H55553" s="2"/>
    </row>
    <row r="55554" spans="2:8">
      <c r="B55554" s="2" t="s">
        <v>56002</v>
      </c>
      <c r="C55554" s="2">
        <v>28</v>
      </c>
      <c r="D55554" s="2" t="s">
        <v>467</v>
      </c>
      <c r="E55554" s="2"/>
      <c r="F55554" s="2"/>
      <c r="G55554" s="2"/>
      <c r="H55554" s="2"/>
    </row>
    <row r="55555" spans="2:8">
      <c r="B55555" s="2" t="s">
        <v>56003</v>
      </c>
      <c r="C55555" s="2">
        <v>26</v>
      </c>
      <c r="D55555" s="2" t="s">
        <v>467</v>
      </c>
      <c r="E55555" s="2"/>
      <c r="F55555" s="2"/>
      <c r="G55555" s="2"/>
      <c r="H55555" s="2"/>
    </row>
    <row r="55556" spans="2:8">
      <c r="B55556" s="2" t="s">
        <v>56004</v>
      </c>
      <c r="C55556" s="2">
        <v>29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56005</v>
      </c>
      <c r="C55557" s="2">
        <v>31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56006</v>
      </c>
      <c r="C55558" s="2">
        <v>31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56007</v>
      </c>
      <c r="C55559" s="2">
        <v>31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56008</v>
      </c>
      <c r="C55560" s="2">
        <v>30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56009</v>
      </c>
      <c r="C55561" s="2">
        <v>28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56010</v>
      </c>
      <c r="C55562" s="2">
        <v>31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56011</v>
      </c>
      <c r="C55563" s="2">
        <v>32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56012</v>
      </c>
      <c r="C55564" s="2">
        <v>32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56013</v>
      </c>
      <c r="C55565" s="2">
        <v>33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56014</v>
      </c>
      <c r="C55566" s="2">
        <v>31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56015</v>
      </c>
      <c r="C55567" s="2">
        <v>27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56016</v>
      </c>
      <c r="C55568" s="2">
        <v>23</v>
      </c>
      <c r="D55568" s="2" t="s">
        <v>467</v>
      </c>
      <c r="E55568" s="2"/>
      <c r="F55568" s="2"/>
      <c r="G55568" s="2"/>
      <c r="H55568" s="2"/>
    </row>
    <row r="55569" spans="2:8">
      <c r="B55569" s="2" t="s">
        <v>56017</v>
      </c>
      <c r="C55569" s="2">
        <v>26</v>
      </c>
      <c r="D55569" s="2" t="s">
        <v>467</v>
      </c>
      <c r="E55569" s="2"/>
      <c r="F55569" s="2"/>
      <c r="G55569" s="2"/>
      <c r="H55569" s="2"/>
    </row>
    <row r="55570" spans="2:8">
      <c r="B55570" s="2" t="s">
        <v>56018</v>
      </c>
      <c r="C55570" s="2">
        <v>28</v>
      </c>
      <c r="D55570" s="2" t="s">
        <v>467</v>
      </c>
      <c r="E55570" s="2"/>
      <c r="F55570" s="2"/>
      <c r="G55570" s="2"/>
      <c r="H55570" s="2"/>
    </row>
    <row r="55571" spans="2:8">
      <c r="B55571" s="2" t="s">
        <v>56019</v>
      </c>
      <c r="C55571" s="2">
        <v>30</v>
      </c>
      <c r="D55571" s="2" t="s">
        <v>467</v>
      </c>
      <c r="E55571" s="2"/>
      <c r="F55571" s="2"/>
      <c r="G55571" s="2"/>
      <c r="H55571" s="2"/>
    </row>
    <row r="55572" spans="2:8">
      <c r="B55572" s="2" t="s">
        <v>56020</v>
      </c>
      <c r="C55572" s="2">
        <v>30</v>
      </c>
      <c r="D55572" s="2" t="s">
        <v>467</v>
      </c>
      <c r="E55572" s="2"/>
      <c r="F55572" s="2"/>
      <c r="G55572" s="2"/>
      <c r="H55572" s="2"/>
    </row>
    <row r="55573" spans="2:8">
      <c r="B55573" s="2" t="s">
        <v>56021</v>
      </c>
      <c r="C55573" s="2">
        <v>27</v>
      </c>
      <c r="D55573" s="2" t="s">
        <v>467</v>
      </c>
      <c r="E55573" s="2"/>
      <c r="F55573" s="2"/>
      <c r="G55573" s="2"/>
      <c r="H55573" s="2"/>
    </row>
    <row r="55574" spans="2:8">
      <c r="B55574" s="2" t="s">
        <v>56022</v>
      </c>
      <c r="C55574" s="2">
        <v>25</v>
      </c>
      <c r="D55574" s="2" t="s">
        <v>467</v>
      </c>
      <c r="E55574" s="2"/>
      <c r="F55574" s="2"/>
      <c r="G55574" s="2"/>
      <c r="H55574" s="2"/>
    </row>
    <row r="55575" spans="2:8">
      <c r="B55575" s="2" t="s">
        <v>56023</v>
      </c>
      <c r="C55575" s="2">
        <v>28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56024</v>
      </c>
      <c r="C55576" s="2">
        <v>31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56025</v>
      </c>
      <c r="C55577" s="2">
        <v>30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56026</v>
      </c>
      <c r="C55578" s="2">
        <v>29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56027</v>
      </c>
      <c r="C55579" s="2">
        <v>30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56028</v>
      </c>
      <c r="C55580" s="2">
        <v>29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56029</v>
      </c>
      <c r="C55581" s="2">
        <v>24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56030</v>
      </c>
      <c r="C55582" s="2">
        <v>19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56031</v>
      </c>
      <c r="C55583" s="2">
        <v>24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56032</v>
      </c>
      <c r="C55584" s="2">
        <v>25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56033</v>
      </c>
      <c r="C55585" s="2">
        <v>26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56034</v>
      </c>
      <c r="C55586" s="2">
        <v>26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56035</v>
      </c>
      <c r="C55587" s="2">
        <v>26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56036</v>
      </c>
      <c r="C55588" s="2">
        <v>26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56037</v>
      </c>
      <c r="C55589" s="2">
        <v>25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56038</v>
      </c>
      <c r="C55590" s="2">
        <v>24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56039</v>
      </c>
      <c r="C55591" s="2">
        <v>14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56040</v>
      </c>
      <c r="C55592" s="2">
        <v>16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56041</v>
      </c>
      <c r="C55593" s="2">
        <v>17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56042</v>
      </c>
      <c r="C55594" s="2">
        <v>19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56043</v>
      </c>
      <c r="C55595" s="2">
        <v>20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56044</v>
      </c>
      <c r="C55596" s="2">
        <v>21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56045</v>
      </c>
      <c r="C55597" s="2">
        <v>21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56046</v>
      </c>
      <c r="C55598" s="2">
        <v>19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56047</v>
      </c>
      <c r="C55599" s="2">
        <v>17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56048</v>
      </c>
      <c r="C55600" s="2">
        <v>27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56049</v>
      </c>
      <c r="C55601" s="2">
        <v>29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56050</v>
      </c>
      <c r="C55602" s="2">
        <v>30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56051</v>
      </c>
      <c r="C55603" s="2">
        <v>22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56052</v>
      </c>
      <c r="C55604" s="2">
        <v>22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56053</v>
      </c>
      <c r="C55605" s="2">
        <v>22</v>
      </c>
      <c r="D55605" s="2" t="s">
        <v>467</v>
      </c>
      <c r="E55605" s="2"/>
      <c r="F55605" s="2"/>
      <c r="G55605" s="2"/>
      <c r="H55605" s="2"/>
    </row>
    <row r="55606" spans="2:8">
      <c r="B55606" s="2" t="s">
        <v>56054</v>
      </c>
      <c r="C55606" s="2">
        <v>25</v>
      </c>
      <c r="D55606" s="2" t="s">
        <v>467</v>
      </c>
      <c r="E55606" s="2"/>
      <c r="F55606" s="2"/>
      <c r="G55606" s="2"/>
      <c r="H55606" s="2"/>
    </row>
    <row r="55607" spans="2:8">
      <c r="B55607" s="2" t="s">
        <v>56055</v>
      </c>
      <c r="C55607" s="2">
        <v>27</v>
      </c>
      <c r="D55607" s="2" t="s">
        <v>467</v>
      </c>
      <c r="E55607" s="2"/>
      <c r="F55607" s="2"/>
      <c r="G55607" s="2"/>
      <c r="H55607" s="2"/>
    </row>
    <row r="55608" spans="2:8">
      <c r="B55608" s="2" t="s">
        <v>56056</v>
      </c>
      <c r="C55608" s="2">
        <v>26</v>
      </c>
      <c r="D55608" s="2" t="s">
        <v>467</v>
      </c>
      <c r="E55608" s="2"/>
      <c r="F55608" s="2"/>
      <c r="G55608" s="2"/>
      <c r="H55608" s="2"/>
    </row>
    <row r="55609" spans="2:8">
      <c r="B55609" s="2" t="s">
        <v>56057</v>
      </c>
      <c r="C55609" s="2">
        <v>27</v>
      </c>
      <c r="D55609" s="2" t="s">
        <v>467</v>
      </c>
      <c r="E55609" s="2"/>
      <c r="F55609" s="2"/>
      <c r="G55609" s="2"/>
      <c r="H55609" s="2"/>
    </row>
    <row r="55610" spans="2:8">
      <c r="B55610" s="2" t="s">
        <v>56058</v>
      </c>
      <c r="C55610" s="2">
        <v>27</v>
      </c>
      <c r="D55610" s="2" t="s">
        <v>467</v>
      </c>
      <c r="E55610" s="2"/>
      <c r="F55610" s="2"/>
      <c r="G55610" s="2"/>
      <c r="H55610" s="2"/>
    </row>
    <row r="55611" spans="2:8">
      <c r="B55611" s="2" t="s">
        <v>56059</v>
      </c>
      <c r="C55611" s="2">
        <v>27</v>
      </c>
      <c r="D55611" s="2" t="s">
        <v>467</v>
      </c>
      <c r="E55611" s="2"/>
      <c r="F55611" s="2"/>
      <c r="G55611" s="2"/>
      <c r="H55611" s="2"/>
    </row>
    <row r="55612" spans="2:8">
      <c r="B55612" s="2" t="s">
        <v>56060</v>
      </c>
      <c r="C55612" s="2">
        <v>27</v>
      </c>
      <c r="D55612" s="2" t="s">
        <v>467</v>
      </c>
      <c r="E55612" s="2"/>
      <c r="F55612" s="2"/>
      <c r="G55612" s="2"/>
      <c r="H55612" s="2"/>
    </row>
    <row r="55613" spans="2:8">
      <c r="B55613" s="2" t="s">
        <v>56061</v>
      </c>
      <c r="C55613" s="2">
        <v>30</v>
      </c>
      <c r="D55613" s="2" t="s">
        <v>467</v>
      </c>
      <c r="E55613" s="2"/>
      <c r="F55613" s="2"/>
      <c r="G55613" s="2"/>
      <c r="H55613" s="2"/>
    </row>
    <row r="55614" spans="2:8">
      <c r="B55614" s="2" t="s">
        <v>56062</v>
      </c>
      <c r="C55614" s="2">
        <v>32</v>
      </c>
      <c r="D55614" s="2" t="s">
        <v>467</v>
      </c>
      <c r="E55614" s="2"/>
      <c r="F55614" s="2"/>
      <c r="G55614" s="2"/>
      <c r="H55614" s="2"/>
    </row>
    <row r="55615" spans="2:8">
      <c r="B55615" s="2" t="s">
        <v>56063</v>
      </c>
      <c r="C55615" s="2">
        <v>31</v>
      </c>
      <c r="D55615" s="2" t="s">
        <v>467</v>
      </c>
      <c r="E55615" s="2"/>
      <c r="F55615" s="2"/>
      <c r="G55615" s="2"/>
      <c r="H55615" s="2"/>
    </row>
    <row r="55616" spans="2:8">
      <c r="B55616" s="2" t="s">
        <v>56064</v>
      </c>
      <c r="C55616" s="2">
        <v>32</v>
      </c>
      <c r="D55616" s="2" t="s">
        <v>467</v>
      </c>
      <c r="E55616" s="2"/>
      <c r="F55616" s="2"/>
      <c r="G55616" s="2"/>
      <c r="H55616" s="2"/>
    </row>
    <row r="55617" spans="2:8">
      <c r="B55617" s="2" t="s">
        <v>56065</v>
      </c>
      <c r="C55617" s="2">
        <v>32</v>
      </c>
      <c r="D55617" s="2" t="s">
        <v>467</v>
      </c>
      <c r="E55617" s="2"/>
      <c r="F55617" s="2"/>
      <c r="G55617" s="2"/>
      <c r="H55617" s="2"/>
    </row>
    <row r="55618" spans="2:8">
      <c r="B55618" s="2" t="s">
        <v>56066</v>
      </c>
      <c r="C55618" s="2">
        <v>30</v>
      </c>
      <c r="D55618" s="2" t="s">
        <v>467</v>
      </c>
      <c r="E55618" s="2"/>
      <c r="F55618" s="2"/>
      <c r="G55618" s="2"/>
      <c r="H55618" s="2"/>
    </row>
    <row r="55619" spans="2:8">
      <c r="B55619" s="2" t="s">
        <v>56067</v>
      </c>
      <c r="C55619" s="2">
        <v>24</v>
      </c>
      <c r="D55619" s="2" t="s">
        <v>467</v>
      </c>
      <c r="E55619" s="2"/>
      <c r="F55619" s="2"/>
      <c r="G55619" s="2"/>
      <c r="H55619" s="2"/>
    </row>
    <row r="55620" spans="2:8">
      <c r="B55620" s="2" t="s">
        <v>56068</v>
      </c>
      <c r="C55620" s="2">
        <v>30</v>
      </c>
      <c r="D55620" s="2" t="s">
        <v>467</v>
      </c>
      <c r="E55620" s="2"/>
      <c r="F55620" s="2"/>
      <c r="G55620" s="2"/>
      <c r="H55620" s="2"/>
    </row>
    <row r="55621" spans="2:8">
      <c r="B55621" s="2" t="s">
        <v>56069</v>
      </c>
      <c r="C55621" s="2">
        <v>33</v>
      </c>
      <c r="D55621" s="2" t="s">
        <v>467</v>
      </c>
      <c r="E55621" s="2"/>
      <c r="F55621" s="2"/>
      <c r="G55621" s="2"/>
      <c r="H55621" s="2"/>
    </row>
    <row r="55622" spans="2:8">
      <c r="B55622" s="2" t="s">
        <v>56070</v>
      </c>
      <c r="C55622" s="2">
        <v>34</v>
      </c>
      <c r="D55622" s="2" t="s">
        <v>467</v>
      </c>
      <c r="E55622" s="2"/>
      <c r="F55622" s="2"/>
      <c r="G55622" s="2"/>
      <c r="H55622" s="2"/>
    </row>
    <row r="55623" spans="2:8">
      <c r="B55623" s="2" t="s">
        <v>56071</v>
      </c>
      <c r="C55623" s="2">
        <v>33</v>
      </c>
      <c r="D55623" s="2" t="s">
        <v>467</v>
      </c>
      <c r="E55623" s="2"/>
      <c r="F55623" s="2"/>
      <c r="G55623" s="2"/>
      <c r="H55623" s="2"/>
    </row>
    <row r="55624" spans="2:8">
      <c r="B55624" s="2" t="s">
        <v>56072</v>
      </c>
      <c r="C55624" s="2">
        <v>33</v>
      </c>
      <c r="D55624" s="2" t="s">
        <v>467</v>
      </c>
      <c r="E55624" s="2"/>
      <c r="F55624" s="2"/>
      <c r="G55624" s="2"/>
      <c r="H55624" s="2"/>
    </row>
    <row r="55625" spans="2:8">
      <c r="B55625" s="2" t="s">
        <v>56073</v>
      </c>
      <c r="C55625" s="2">
        <v>34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56074</v>
      </c>
      <c r="C55626" s="2">
        <v>35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56075</v>
      </c>
      <c r="C55627" s="2">
        <v>35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56076</v>
      </c>
      <c r="C55628" s="2">
        <v>33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56077</v>
      </c>
      <c r="C55629" s="2">
        <v>32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56078</v>
      </c>
      <c r="C55630" s="2">
        <v>27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56079</v>
      </c>
      <c r="C55631" s="2">
        <v>26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56080</v>
      </c>
      <c r="C55632" s="2">
        <v>24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56081</v>
      </c>
      <c r="C55633" s="2">
        <v>25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56082</v>
      </c>
      <c r="C55634" s="2">
        <v>25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56083</v>
      </c>
      <c r="C55635" s="2">
        <v>25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56084</v>
      </c>
      <c r="C55636" s="2">
        <v>25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56085</v>
      </c>
      <c r="C55637" s="2">
        <v>24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56086</v>
      </c>
      <c r="C55638" s="2">
        <v>22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56087</v>
      </c>
      <c r="C55639" s="2">
        <v>20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56088</v>
      </c>
      <c r="C55640" s="2">
        <v>41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56089</v>
      </c>
      <c r="C55641" s="2">
        <v>46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56090</v>
      </c>
      <c r="C55642" s="2">
        <v>45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56091</v>
      </c>
      <c r="C55643" s="2">
        <v>36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56092</v>
      </c>
      <c r="C55644" s="2">
        <v>26</v>
      </c>
      <c r="D55644" s="2" t="s">
        <v>467</v>
      </c>
      <c r="E55644" s="2"/>
      <c r="F55644" s="2"/>
      <c r="G55644" s="2"/>
      <c r="H55644" s="2"/>
    </row>
    <row r="55645" spans="2:8">
      <c r="B55645" s="2" t="s">
        <v>56093</v>
      </c>
      <c r="C55645" s="2">
        <v>26</v>
      </c>
      <c r="D55645" s="2" t="s">
        <v>467</v>
      </c>
      <c r="E55645" s="2"/>
      <c r="F55645" s="2"/>
      <c r="G55645" s="2"/>
      <c r="H55645" s="2"/>
    </row>
    <row r="55646" spans="2:8">
      <c r="B55646" s="2" t="s">
        <v>56094</v>
      </c>
      <c r="C55646" s="2">
        <v>26</v>
      </c>
      <c r="D55646" s="2" t="s">
        <v>467</v>
      </c>
      <c r="E55646" s="2"/>
      <c r="F55646" s="2"/>
      <c r="G55646" s="2"/>
      <c r="H55646" s="2"/>
    </row>
    <row r="55647" spans="2:8">
      <c r="B55647" s="2" t="s">
        <v>56095</v>
      </c>
      <c r="C55647" s="2">
        <v>26</v>
      </c>
      <c r="D55647" s="2" t="s">
        <v>467</v>
      </c>
      <c r="E55647" s="2"/>
      <c r="F55647" s="2"/>
      <c r="G55647" s="2"/>
      <c r="H55647" s="2"/>
    </row>
    <row r="55648" spans="2:8">
      <c r="B55648" s="2" t="s">
        <v>56096</v>
      </c>
      <c r="C55648" s="2">
        <v>26</v>
      </c>
      <c r="D55648" s="2" t="s">
        <v>467</v>
      </c>
      <c r="E55648" s="2"/>
      <c r="F55648" s="2"/>
      <c r="G55648" s="2"/>
      <c r="H55648" s="2"/>
    </row>
    <row r="55649" spans="2:8">
      <c r="B55649" s="2" t="s">
        <v>56097</v>
      </c>
      <c r="C55649" s="2">
        <v>26</v>
      </c>
      <c r="D55649" s="2" t="s">
        <v>467</v>
      </c>
      <c r="E55649" s="2"/>
      <c r="F55649" s="2"/>
      <c r="G55649" s="2"/>
      <c r="H55649" s="2"/>
    </row>
    <row r="55650" spans="2:8">
      <c r="B55650" s="2" t="s">
        <v>56098</v>
      </c>
      <c r="C55650" s="2">
        <v>26</v>
      </c>
      <c r="D55650" s="2" t="s">
        <v>467</v>
      </c>
      <c r="E55650" s="2"/>
      <c r="F55650" s="2"/>
      <c r="G55650" s="2"/>
      <c r="H55650" s="2"/>
    </row>
    <row r="55651" spans="2:8">
      <c r="B55651" s="2" t="s">
        <v>56099</v>
      </c>
      <c r="C55651" s="2">
        <v>25</v>
      </c>
      <c r="D55651" s="2" t="s">
        <v>467</v>
      </c>
      <c r="E55651" s="2"/>
      <c r="F55651" s="2"/>
      <c r="G55651" s="2"/>
      <c r="H55651" s="2"/>
    </row>
    <row r="55652" spans="2:8">
      <c r="B55652" s="2" t="s">
        <v>56100</v>
      </c>
      <c r="C55652" s="2">
        <v>30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56101</v>
      </c>
      <c r="C55653" s="2">
        <v>33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56102</v>
      </c>
      <c r="C55654" s="2">
        <v>34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56103</v>
      </c>
      <c r="C55655" s="2">
        <v>34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56104</v>
      </c>
      <c r="C55656" s="2">
        <v>34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56105</v>
      </c>
      <c r="C55657" s="2">
        <v>30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56106</v>
      </c>
      <c r="C55658" s="2">
        <v>13</v>
      </c>
      <c r="D55658" s="2" t="s">
        <v>467</v>
      </c>
      <c r="E55658" s="2"/>
      <c r="F55658" s="2"/>
      <c r="G55658" s="2"/>
      <c r="H55658" s="2"/>
    </row>
    <row r="55659" spans="2:8">
      <c r="B55659" s="2" t="s">
        <v>56107</v>
      </c>
      <c r="C55659" s="2">
        <v>16</v>
      </c>
      <c r="D55659" s="2" t="s">
        <v>467</v>
      </c>
      <c r="E55659" s="2"/>
      <c r="F55659" s="2"/>
      <c r="G55659" s="2"/>
      <c r="H55659" s="2"/>
    </row>
    <row r="55660" spans="2:8">
      <c r="B55660" s="2" t="s">
        <v>56108</v>
      </c>
      <c r="C55660" s="2">
        <v>25</v>
      </c>
      <c r="D55660" s="2" t="s">
        <v>467</v>
      </c>
      <c r="E55660" s="2"/>
      <c r="F55660" s="2"/>
      <c r="G55660" s="2"/>
      <c r="H55660" s="2"/>
    </row>
    <row r="55661" spans="2:8">
      <c r="B55661" s="2" t="s">
        <v>56109</v>
      </c>
      <c r="C55661" s="2">
        <v>29</v>
      </c>
      <c r="D55661" s="2" t="s">
        <v>467</v>
      </c>
      <c r="E55661" s="2"/>
      <c r="F55661" s="2"/>
      <c r="G55661" s="2"/>
      <c r="H55661" s="2"/>
    </row>
    <row r="55662" spans="2:8">
      <c r="B55662" s="2" t="s">
        <v>56110</v>
      </c>
      <c r="C55662" s="2">
        <v>25</v>
      </c>
      <c r="D55662" s="2" t="s">
        <v>467</v>
      </c>
      <c r="E55662" s="2"/>
      <c r="F55662" s="2"/>
      <c r="G55662" s="2"/>
      <c r="H55662" s="2"/>
    </row>
    <row r="55663" spans="2:8">
      <c r="B55663" s="2" t="s">
        <v>56111</v>
      </c>
      <c r="C55663" s="2">
        <v>28</v>
      </c>
      <c r="D55663" s="2" t="s">
        <v>467</v>
      </c>
      <c r="E55663" s="2"/>
      <c r="F55663" s="2"/>
      <c r="G55663" s="2"/>
      <c r="H55663" s="2"/>
    </row>
    <row r="55664" spans="2:8">
      <c r="B55664" s="2" t="s">
        <v>56112</v>
      </c>
      <c r="C55664" s="2">
        <v>29</v>
      </c>
      <c r="D55664" s="2" t="s">
        <v>467</v>
      </c>
      <c r="E55664" s="2"/>
      <c r="F55664" s="2"/>
      <c r="G55664" s="2"/>
      <c r="H55664" s="2"/>
    </row>
    <row r="55665" spans="2:8">
      <c r="B55665" s="2" t="s">
        <v>56113</v>
      </c>
      <c r="C55665" s="2">
        <v>30</v>
      </c>
      <c r="D55665" s="2" t="s">
        <v>467</v>
      </c>
      <c r="E55665" s="2"/>
      <c r="F55665" s="2"/>
      <c r="G55665" s="2"/>
      <c r="H55665" s="2"/>
    </row>
    <row r="55666" spans="2:8">
      <c r="B55666" s="2" t="s">
        <v>56114</v>
      </c>
      <c r="C55666" s="2">
        <v>20</v>
      </c>
      <c r="D55666" s="2" t="s">
        <v>467</v>
      </c>
      <c r="E55666" s="2"/>
      <c r="F55666" s="2"/>
      <c r="G55666" s="2"/>
      <c r="H55666" s="2"/>
    </row>
    <row r="55667" spans="2:8">
      <c r="B55667" s="2" t="s">
        <v>56115</v>
      </c>
      <c r="C55667" s="2">
        <v>22</v>
      </c>
      <c r="D55667" s="2" t="s">
        <v>467</v>
      </c>
      <c r="E55667" s="2"/>
      <c r="F55667" s="2"/>
      <c r="G55667" s="2"/>
      <c r="H55667" s="2"/>
    </row>
    <row r="55668" spans="2:8">
      <c r="B55668" s="2" t="s">
        <v>56116</v>
      </c>
      <c r="C55668" s="2">
        <v>22</v>
      </c>
      <c r="D55668" s="2" t="s">
        <v>467</v>
      </c>
      <c r="E55668" s="2"/>
      <c r="F55668" s="2"/>
      <c r="G55668" s="2"/>
      <c r="H55668" s="2"/>
    </row>
    <row r="55669" spans="2:8">
      <c r="B55669" s="2" t="s">
        <v>56117</v>
      </c>
      <c r="C55669" s="2">
        <v>22</v>
      </c>
      <c r="D55669" s="2" t="s">
        <v>467</v>
      </c>
      <c r="E55669" s="2"/>
      <c r="F55669" s="2"/>
      <c r="G55669" s="2"/>
      <c r="H55669" s="2"/>
    </row>
    <row r="55670" spans="2:8">
      <c r="B55670" s="2" t="s">
        <v>56118</v>
      </c>
      <c r="C55670" s="2">
        <v>21</v>
      </c>
      <c r="D55670" s="2" t="s">
        <v>467</v>
      </c>
      <c r="E55670" s="2"/>
      <c r="F55670" s="2"/>
      <c r="G55670" s="2"/>
      <c r="H55670" s="2"/>
    </row>
    <row r="55671" spans="2:8">
      <c r="B55671" s="2" t="s">
        <v>56119</v>
      </c>
      <c r="C55671" s="2">
        <v>22</v>
      </c>
      <c r="D55671" s="2" t="s">
        <v>467</v>
      </c>
      <c r="E55671" s="2"/>
      <c r="F55671" s="2"/>
      <c r="G55671" s="2"/>
      <c r="H55671" s="2"/>
    </row>
    <row r="55672" spans="2:8">
      <c r="B55672" s="2" t="s">
        <v>56120</v>
      </c>
      <c r="C55672" s="2">
        <v>23</v>
      </c>
      <c r="D55672" s="2" t="s">
        <v>467</v>
      </c>
      <c r="E55672" s="2"/>
      <c r="F55672" s="2"/>
      <c r="G55672" s="2"/>
      <c r="H55672" s="2"/>
    </row>
    <row r="55673" spans="2:8">
      <c r="B55673" s="2" t="s">
        <v>56121</v>
      </c>
      <c r="C55673" s="2">
        <v>24</v>
      </c>
      <c r="D55673" s="2" t="s">
        <v>467</v>
      </c>
      <c r="E55673" s="2"/>
      <c r="F55673" s="2"/>
      <c r="G55673" s="2"/>
      <c r="H55673" s="2"/>
    </row>
    <row r="55674" spans="2:8">
      <c r="B55674" s="2" t="s">
        <v>56122</v>
      </c>
      <c r="C55674" s="2">
        <v>25</v>
      </c>
      <c r="D55674" s="2" t="s">
        <v>467</v>
      </c>
      <c r="E55674" s="2"/>
      <c r="F55674" s="2"/>
      <c r="G55674" s="2"/>
      <c r="H55674" s="2"/>
    </row>
    <row r="55675" spans="2:8">
      <c r="B55675" s="2" t="s">
        <v>56123</v>
      </c>
      <c r="C55675" s="2">
        <v>23</v>
      </c>
      <c r="D55675" s="2" t="s">
        <v>467</v>
      </c>
      <c r="E55675" s="2"/>
      <c r="F55675" s="2"/>
      <c r="G55675" s="2"/>
      <c r="H55675" s="2"/>
    </row>
    <row r="55676" spans="2:8">
      <c r="B55676" s="2" t="s">
        <v>56124</v>
      </c>
      <c r="C55676" s="2">
        <v>29</v>
      </c>
      <c r="D55676" s="2" t="s">
        <v>467</v>
      </c>
      <c r="E55676" s="2"/>
      <c r="F55676" s="2"/>
      <c r="G55676" s="2"/>
      <c r="H55676" s="2"/>
    </row>
    <row r="55677" spans="2:8">
      <c r="B55677" s="2" t="s">
        <v>56125</v>
      </c>
      <c r="C55677" s="2">
        <v>31</v>
      </c>
      <c r="D55677" s="2" t="s">
        <v>467</v>
      </c>
      <c r="E55677" s="2"/>
      <c r="F55677" s="2"/>
      <c r="G55677" s="2"/>
      <c r="H55677" s="2"/>
    </row>
    <row r="55678" spans="2:8">
      <c r="B55678" s="2" t="s">
        <v>56126</v>
      </c>
      <c r="C55678" s="2">
        <v>29</v>
      </c>
      <c r="D55678" s="2" t="s">
        <v>467</v>
      </c>
      <c r="E55678" s="2"/>
      <c r="F55678" s="2"/>
      <c r="G55678" s="2"/>
      <c r="H55678" s="2"/>
    </row>
    <row r="55679" spans="2:8">
      <c r="B55679" s="2" t="s">
        <v>56127</v>
      </c>
      <c r="C55679" s="2">
        <v>28</v>
      </c>
      <c r="D55679" s="2" t="s">
        <v>467</v>
      </c>
      <c r="E55679" s="2"/>
      <c r="F55679" s="2"/>
      <c r="G55679" s="2"/>
      <c r="H55679" s="2"/>
    </row>
    <row r="55680" spans="2:8">
      <c r="B55680" s="2" t="s">
        <v>56128</v>
      </c>
      <c r="C55680" s="2">
        <v>25</v>
      </c>
      <c r="D55680" s="2" t="s">
        <v>467</v>
      </c>
      <c r="E55680" s="2"/>
      <c r="F55680" s="2"/>
      <c r="G55680" s="2"/>
      <c r="H55680" s="2"/>
    </row>
    <row r="55681" spans="2:8">
      <c r="B55681" s="2" t="s">
        <v>56129</v>
      </c>
      <c r="C55681" s="2">
        <v>30</v>
      </c>
      <c r="D55681" s="2" t="s">
        <v>467</v>
      </c>
      <c r="E55681" s="2"/>
      <c r="F55681" s="2"/>
      <c r="G55681" s="2"/>
      <c r="H55681" s="2"/>
    </row>
    <row r="55682" spans="2:8">
      <c r="B55682" s="2" t="s">
        <v>56130</v>
      </c>
      <c r="C55682" s="2">
        <v>24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56131</v>
      </c>
      <c r="C55683" s="2">
        <v>26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56132</v>
      </c>
      <c r="C55684" s="2">
        <v>27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56133</v>
      </c>
      <c r="C55685" s="2">
        <v>27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56134</v>
      </c>
      <c r="C55686" s="2">
        <v>32</v>
      </c>
      <c r="D55686" s="2" t="s">
        <v>467</v>
      </c>
      <c r="E55686" s="2"/>
      <c r="F55686" s="2"/>
      <c r="G55686" s="2"/>
      <c r="H55686" s="2"/>
    </row>
    <row r="55687" spans="2:8">
      <c r="B55687" s="2" t="s">
        <v>56135</v>
      </c>
      <c r="C55687" s="2">
        <v>24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56136</v>
      </c>
      <c r="C55688" s="2">
        <v>26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56137</v>
      </c>
      <c r="C55689" s="2">
        <v>28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56138</v>
      </c>
      <c r="C55690" s="2">
        <v>29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56139</v>
      </c>
      <c r="C55691" s="2">
        <v>29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56140</v>
      </c>
      <c r="C55692" s="2">
        <v>29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56141</v>
      </c>
      <c r="C55693" s="2">
        <v>29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56142</v>
      </c>
      <c r="C55694" s="2">
        <v>27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56143</v>
      </c>
      <c r="C55695" s="2">
        <v>25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56144</v>
      </c>
      <c r="C55696" s="2">
        <v>35</v>
      </c>
      <c r="D55696" s="2" t="s">
        <v>467</v>
      </c>
      <c r="E55696" s="2"/>
      <c r="F55696" s="2"/>
      <c r="G55696" s="2"/>
      <c r="H55696" s="2"/>
    </row>
    <row r="55697" spans="2:8">
      <c r="B55697" s="2" t="s">
        <v>56145</v>
      </c>
      <c r="C55697" s="2">
        <v>40</v>
      </c>
      <c r="D55697" s="2" t="s">
        <v>467</v>
      </c>
      <c r="E55697" s="2"/>
      <c r="F55697" s="2"/>
      <c r="G55697" s="2"/>
      <c r="H55697" s="2"/>
    </row>
    <row r="55698" spans="2:8">
      <c r="B55698" s="2" t="s">
        <v>56146</v>
      </c>
      <c r="C55698" s="2">
        <v>41</v>
      </c>
      <c r="D55698" s="2" t="s">
        <v>467</v>
      </c>
      <c r="E55698" s="2"/>
      <c r="F55698" s="2"/>
      <c r="G55698" s="2"/>
      <c r="H55698" s="2"/>
    </row>
    <row r="55699" spans="2:8">
      <c r="B55699" s="2" t="s">
        <v>56147</v>
      </c>
      <c r="C55699" s="2">
        <v>42</v>
      </c>
      <c r="D55699" s="2" t="s">
        <v>467</v>
      </c>
      <c r="E55699" s="2"/>
      <c r="F55699" s="2"/>
      <c r="G55699" s="2"/>
      <c r="H55699" s="2"/>
    </row>
    <row r="55700" spans="2:8">
      <c r="B55700" s="2" t="s">
        <v>56148</v>
      </c>
      <c r="C55700" s="2">
        <v>35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56149</v>
      </c>
      <c r="C55701" s="2">
        <v>38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56150</v>
      </c>
      <c r="C55702" s="2">
        <v>40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56151</v>
      </c>
      <c r="C55703" s="2">
        <v>40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56152</v>
      </c>
      <c r="C55704" s="2">
        <v>36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56153</v>
      </c>
      <c r="C55705" s="2">
        <v>28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56154</v>
      </c>
      <c r="C55706" s="2">
        <v>35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56155</v>
      </c>
      <c r="C55707" s="2">
        <v>37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56156</v>
      </c>
      <c r="C55708" s="2">
        <v>36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56157</v>
      </c>
      <c r="C55709" s="2">
        <v>36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56158</v>
      </c>
      <c r="C55710" s="2">
        <v>33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56159</v>
      </c>
      <c r="C55711" s="2">
        <v>29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56160</v>
      </c>
      <c r="C55712" s="2">
        <v>28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56161</v>
      </c>
      <c r="C55713" s="2">
        <v>34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56162</v>
      </c>
      <c r="C55714" s="2">
        <v>34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56163</v>
      </c>
      <c r="C55715" s="2">
        <v>33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56164</v>
      </c>
      <c r="C55716" s="2">
        <v>37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56165</v>
      </c>
      <c r="C55717" s="2">
        <v>37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56166</v>
      </c>
      <c r="C55718" s="2">
        <v>34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56167</v>
      </c>
      <c r="C55719" s="2">
        <v>32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56168</v>
      </c>
      <c r="C55720" s="2">
        <v>30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56169</v>
      </c>
      <c r="C55721" s="2">
        <v>30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56170</v>
      </c>
      <c r="C55722" s="2">
        <v>29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56171</v>
      </c>
      <c r="C55723" s="2">
        <v>13</v>
      </c>
      <c r="D55723" s="2" t="s">
        <v>467</v>
      </c>
      <c r="E55723" s="2"/>
      <c r="F55723" s="2"/>
      <c r="G55723" s="2"/>
      <c r="H55723" s="2"/>
    </row>
    <row r="55724" spans="2:8">
      <c r="B55724" s="2" t="s">
        <v>56172</v>
      </c>
      <c r="C55724" s="2">
        <v>25</v>
      </c>
      <c r="D55724" s="2" t="s">
        <v>467</v>
      </c>
      <c r="E55724" s="2"/>
      <c r="F55724" s="2"/>
      <c r="G55724" s="2"/>
      <c r="H55724" s="2"/>
    </row>
    <row r="55725" spans="2:8">
      <c r="B55725" s="2" t="s">
        <v>56173</v>
      </c>
      <c r="C55725" s="2">
        <v>27</v>
      </c>
      <c r="D55725" s="2" t="s">
        <v>467</v>
      </c>
      <c r="E55725" s="2"/>
      <c r="F55725" s="2"/>
      <c r="G55725" s="2"/>
      <c r="H55725" s="2"/>
    </row>
    <row r="55726" spans="2:8">
      <c r="B55726" s="2" t="s">
        <v>56174</v>
      </c>
      <c r="C55726" s="2">
        <v>27</v>
      </c>
      <c r="D55726" s="2" t="s">
        <v>467</v>
      </c>
      <c r="E55726" s="2"/>
      <c r="F55726" s="2"/>
      <c r="G55726" s="2"/>
      <c r="H55726" s="2"/>
    </row>
    <row r="55727" spans="2:8">
      <c r="B55727" s="2" t="s">
        <v>56175</v>
      </c>
      <c r="C55727" s="2">
        <v>27</v>
      </c>
      <c r="D55727" s="2" t="s">
        <v>467</v>
      </c>
      <c r="E55727" s="2"/>
      <c r="F55727" s="2"/>
      <c r="G55727" s="2"/>
      <c r="H55727" s="2"/>
    </row>
    <row r="55728" spans="2:8">
      <c r="B55728" s="2" t="s">
        <v>56176</v>
      </c>
      <c r="C55728" s="2">
        <v>27</v>
      </c>
      <c r="D55728" s="2" t="s">
        <v>467</v>
      </c>
      <c r="E55728" s="2"/>
      <c r="F55728" s="2"/>
      <c r="G55728" s="2"/>
      <c r="H55728" s="2"/>
    </row>
    <row r="55729" spans="2:8">
      <c r="B55729" s="2" t="s">
        <v>56177</v>
      </c>
      <c r="C55729" s="2">
        <v>27</v>
      </c>
      <c r="D55729" s="2" t="s">
        <v>467</v>
      </c>
      <c r="E55729" s="2"/>
      <c r="F55729" s="2"/>
      <c r="G55729" s="2"/>
      <c r="H55729" s="2"/>
    </row>
    <row r="55730" spans="2:8">
      <c r="B55730" s="2" t="s">
        <v>56178</v>
      </c>
      <c r="C55730" s="2">
        <v>26</v>
      </c>
      <c r="D55730" s="2" t="s">
        <v>467</v>
      </c>
      <c r="E55730" s="2"/>
      <c r="F55730" s="2"/>
      <c r="G55730" s="2"/>
      <c r="H55730" s="2"/>
    </row>
    <row r="55731" spans="2:8">
      <c r="B55731" s="2" t="s">
        <v>56179</v>
      </c>
      <c r="C55731" s="2">
        <v>25</v>
      </c>
      <c r="D55731" s="2" t="s">
        <v>467</v>
      </c>
      <c r="E55731" s="2"/>
      <c r="F55731" s="2"/>
      <c r="G55731" s="2"/>
      <c r="H55731" s="2"/>
    </row>
    <row r="55732" spans="2:8">
      <c r="B55732" s="2" t="s">
        <v>56180</v>
      </c>
      <c r="C55732" s="2">
        <v>38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56181</v>
      </c>
      <c r="C55733" s="2">
        <v>40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56182</v>
      </c>
      <c r="C55734" s="2">
        <v>41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56183</v>
      </c>
      <c r="C55735" s="2">
        <v>41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56184</v>
      </c>
      <c r="C55736" s="2">
        <v>34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56185</v>
      </c>
      <c r="C55737" s="2">
        <v>25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56186</v>
      </c>
      <c r="C55738" s="2">
        <v>28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56187</v>
      </c>
      <c r="C55739" s="2">
        <v>29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56188</v>
      </c>
      <c r="C55740" s="2">
        <v>30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56189</v>
      </c>
      <c r="C55741" s="2">
        <v>27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56190</v>
      </c>
      <c r="C55742" s="2">
        <v>18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56191</v>
      </c>
      <c r="C55743" s="2">
        <v>36</v>
      </c>
      <c r="D55743" s="2" t="s">
        <v>467</v>
      </c>
      <c r="E55743" s="2"/>
      <c r="F55743" s="2"/>
      <c r="G55743" s="2"/>
      <c r="H55743" s="2"/>
    </row>
    <row r="55744" spans="2:8">
      <c r="B55744" s="2" t="s">
        <v>56192</v>
      </c>
      <c r="C55744" s="2">
        <v>36</v>
      </c>
      <c r="D55744" s="2" t="s">
        <v>467</v>
      </c>
      <c r="E55744" s="2"/>
      <c r="F55744" s="2"/>
      <c r="G55744" s="2"/>
      <c r="H55744" s="2"/>
    </row>
    <row r="55745" spans="2:8">
      <c r="B55745" s="2" t="s">
        <v>56193</v>
      </c>
      <c r="C55745" s="2">
        <v>33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56194</v>
      </c>
      <c r="C55746" s="2">
        <v>33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56195</v>
      </c>
      <c r="C55747" s="2">
        <v>34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56196</v>
      </c>
      <c r="C55748" s="2">
        <v>33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56197</v>
      </c>
      <c r="C55749" s="2">
        <v>29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56198</v>
      </c>
      <c r="C55750" s="2">
        <v>23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56199</v>
      </c>
      <c r="C55751" s="2">
        <v>26</v>
      </c>
      <c r="D55751" s="2" t="s">
        <v>467</v>
      </c>
      <c r="E55751" s="2"/>
      <c r="F55751" s="2"/>
      <c r="G55751" s="2"/>
      <c r="H55751" s="2"/>
    </row>
    <row r="55752" spans="2:8">
      <c r="B55752" s="2" t="s">
        <v>56200</v>
      </c>
      <c r="C55752" s="2">
        <v>31</v>
      </c>
      <c r="D55752" s="2" t="s">
        <v>467</v>
      </c>
      <c r="E55752" s="2"/>
      <c r="F55752" s="2"/>
      <c r="G55752" s="2"/>
      <c r="H55752" s="2"/>
    </row>
    <row r="55753" spans="2:8">
      <c r="B55753" s="2" t="s">
        <v>56201</v>
      </c>
      <c r="C55753" s="2">
        <v>35</v>
      </c>
      <c r="D55753" s="2" t="s">
        <v>467</v>
      </c>
      <c r="E55753" s="2"/>
      <c r="F55753" s="2"/>
      <c r="G55753" s="2"/>
      <c r="H55753" s="2"/>
    </row>
    <row r="55754" spans="2:8">
      <c r="B55754" s="2" t="s">
        <v>56202</v>
      </c>
      <c r="C55754" s="2">
        <v>34</v>
      </c>
      <c r="D55754" s="2" t="s">
        <v>467</v>
      </c>
      <c r="E55754" s="2"/>
      <c r="F55754" s="2"/>
      <c r="G55754" s="2"/>
      <c r="H55754" s="2"/>
    </row>
    <row r="55755" spans="2:8">
      <c r="B55755" s="2" t="s">
        <v>56203</v>
      </c>
      <c r="C55755" s="2">
        <v>33</v>
      </c>
      <c r="D55755" s="2" t="s">
        <v>467</v>
      </c>
      <c r="E55755" s="2"/>
      <c r="F55755" s="2"/>
      <c r="G55755" s="2"/>
      <c r="H55755" s="2"/>
    </row>
    <row r="55756" spans="2:8">
      <c r="B55756" s="2" t="s">
        <v>56204</v>
      </c>
      <c r="C55756" s="2">
        <v>34</v>
      </c>
      <c r="D55756" s="2" t="s">
        <v>467</v>
      </c>
      <c r="E55756" s="2"/>
      <c r="F55756" s="2"/>
      <c r="G55756" s="2"/>
      <c r="H55756" s="2"/>
    </row>
    <row r="55757" spans="2:8">
      <c r="B55757" s="2" t="s">
        <v>56205</v>
      </c>
      <c r="C55757" s="2">
        <v>32</v>
      </c>
      <c r="D55757" s="2" t="s">
        <v>467</v>
      </c>
      <c r="E55757" s="2"/>
      <c r="F55757" s="2"/>
      <c r="G55757" s="2"/>
      <c r="H55757" s="2"/>
    </row>
    <row r="55758" spans="2:8">
      <c r="B55758" s="2" t="s">
        <v>56206</v>
      </c>
      <c r="C55758" s="2">
        <v>31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56207</v>
      </c>
      <c r="C55759" s="2">
        <v>32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56208</v>
      </c>
      <c r="C55760" s="2">
        <v>33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56209</v>
      </c>
      <c r="C55761" s="2">
        <v>32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56210</v>
      </c>
      <c r="C55762" s="2">
        <v>28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56211</v>
      </c>
      <c r="C55763" s="2">
        <v>22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56212</v>
      </c>
      <c r="C55764" s="2">
        <v>36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56213</v>
      </c>
      <c r="C55765" s="2">
        <v>37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56214</v>
      </c>
      <c r="C55766" s="2">
        <v>38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56215</v>
      </c>
      <c r="C55767" s="2">
        <v>38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56216</v>
      </c>
      <c r="C55768" s="2">
        <v>35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56217</v>
      </c>
      <c r="C55769" s="2">
        <v>27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56218</v>
      </c>
      <c r="C55770" s="2">
        <v>26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56219</v>
      </c>
      <c r="C55771" s="2">
        <v>26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56220</v>
      </c>
      <c r="C55772" s="2">
        <v>25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56221</v>
      </c>
      <c r="C55773" s="2">
        <v>25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56222</v>
      </c>
      <c r="C55774" s="2">
        <v>24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56223</v>
      </c>
      <c r="C55775" s="2">
        <v>25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56224</v>
      </c>
      <c r="C55776" s="2">
        <v>25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56225</v>
      </c>
      <c r="C55777" s="2">
        <v>24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56226</v>
      </c>
      <c r="C55778" s="2">
        <v>23</v>
      </c>
      <c r="D55778" s="2" t="s">
        <v>467</v>
      </c>
      <c r="E55778" s="2"/>
      <c r="F55778" s="2"/>
      <c r="G55778" s="2"/>
      <c r="H55778" s="2"/>
    </row>
    <row r="55779" spans="2:8">
      <c r="B55779" s="2" t="s">
        <v>56227</v>
      </c>
      <c r="C55779" s="2">
        <v>25</v>
      </c>
      <c r="D55779" s="2" t="s">
        <v>467</v>
      </c>
      <c r="E55779" s="2"/>
      <c r="F55779" s="2"/>
      <c r="G55779" s="2"/>
      <c r="H55779" s="2"/>
    </row>
    <row r="55780" spans="2:8">
      <c r="B55780" s="2" t="s">
        <v>56228</v>
      </c>
      <c r="C55780" s="2">
        <v>26</v>
      </c>
      <c r="D55780" s="2" t="s">
        <v>467</v>
      </c>
      <c r="E55780" s="2"/>
      <c r="F55780" s="2"/>
      <c r="G55780" s="2"/>
      <c r="H55780" s="2"/>
    </row>
    <row r="55781" spans="2:8">
      <c r="B55781" s="2" t="s">
        <v>56229</v>
      </c>
      <c r="C55781" s="2">
        <v>25</v>
      </c>
      <c r="D55781" s="2" t="s">
        <v>467</v>
      </c>
      <c r="E55781" s="2"/>
      <c r="F55781" s="2"/>
      <c r="G55781" s="2"/>
      <c r="H55781" s="2"/>
    </row>
    <row r="55782" spans="2:8">
      <c r="B55782" s="2" t="s">
        <v>56230</v>
      </c>
      <c r="C55782" s="2">
        <v>23</v>
      </c>
      <c r="D55782" s="2" t="s">
        <v>467</v>
      </c>
      <c r="E55782" s="2"/>
      <c r="F55782" s="2"/>
      <c r="G55782" s="2"/>
      <c r="H55782" s="2"/>
    </row>
    <row r="55783" spans="2:8">
      <c r="B55783" s="2" t="s">
        <v>56231</v>
      </c>
      <c r="C55783" s="2">
        <v>24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56232</v>
      </c>
      <c r="C55784" s="2">
        <v>27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56233</v>
      </c>
      <c r="C55785" s="2">
        <v>34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56234</v>
      </c>
      <c r="C55786" s="2">
        <v>32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56235</v>
      </c>
      <c r="C55787" s="2">
        <v>26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56236</v>
      </c>
      <c r="C55788" s="2">
        <v>20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56237</v>
      </c>
      <c r="C55789" s="2">
        <v>16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56238</v>
      </c>
      <c r="C55790" s="2">
        <v>21</v>
      </c>
      <c r="D55790" s="2" t="s">
        <v>467</v>
      </c>
      <c r="E55790" s="2"/>
      <c r="F55790" s="2"/>
      <c r="G55790" s="2"/>
      <c r="H55790" s="2"/>
    </row>
    <row r="55791" spans="2:8">
      <c r="B55791" s="2" t="s">
        <v>56239</v>
      </c>
      <c r="C55791" s="2">
        <v>26</v>
      </c>
      <c r="D55791" s="2" t="s">
        <v>467</v>
      </c>
      <c r="E55791" s="2"/>
      <c r="F55791" s="2"/>
      <c r="G55791" s="2"/>
      <c r="H55791" s="2"/>
    </row>
    <row r="55792" spans="2:8">
      <c r="B55792" s="2" t="s">
        <v>56240</v>
      </c>
      <c r="C55792" s="2">
        <v>30</v>
      </c>
      <c r="D55792" s="2" t="s">
        <v>467</v>
      </c>
      <c r="E55792" s="2"/>
      <c r="F55792" s="2"/>
      <c r="G55792" s="2"/>
      <c r="H55792" s="2"/>
    </row>
    <row r="55793" spans="2:8">
      <c r="B55793" s="2" t="s">
        <v>56241</v>
      </c>
      <c r="C55793" s="2">
        <v>29</v>
      </c>
      <c r="D55793" s="2" t="s">
        <v>467</v>
      </c>
      <c r="E55793" s="2"/>
      <c r="F55793" s="2"/>
      <c r="G55793" s="2"/>
      <c r="H55793" s="2"/>
    </row>
    <row r="55794" spans="2:8">
      <c r="B55794" s="2" t="s">
        <v>56242</v>
      </c>
      <c r="C55794" s="2">
        <v>28</v>
      </c>
      <c r="D55794" s="2" t="s">
        <v>467</v>
      </c>
      <c r="E55794" s="2"/>
      <c r="F55794" s="2"/>
      <c r="G55794" s="2"/>
      <c r="H55794" s="2"/>
    </row>
    <row r="55795" spans="2:8">
      <c r="B55795" s="2" t="s">
        <v>56243</v>
      </c>
      <c r="C55795" s="2">
        <v>28</v>
      </c>
      <c r="D55795" s="2" t="s">
        <v>467</v>
      </c>
      <c r="E55795" s="2"/>
      <c r="F55795" s="2"/>
      <c r="G55795" s="2"/>
      <c r="H55795" s="2"/>
    </row>
    <row r="55796" spans="2:8">
      <c r="B55796" s="2" t="s">
        <v>56244</v>
      </c>
      <c r="C55796" s="2">
        <v>28</v>
      </c>
      <c r="D55796" s="2" t="s">
        <v>467</v>
      </c>
      <c r="E55796" s="2"/>
      <c r="F55796" s="2"/>
      <c r="G55796" s="2"/>
      <c r="H55796" s="2"/>
    </row>
    <row r="55797" spans="2:8">
      <c r="B55797" s="2" t="s">
        <v>56245</v>
      </c>
      <c r="C55797" s="2">
        <v>25</v>
      </c>
      <c r="D55797" s="2" t="s">
        <v>467</v>
      </c>
      <c r="E55797" s="2"/>
      <c r="F55797" s="2"/>
      <c r="G55797" s="2"/>
      <c r="H55797" s="2"/>
    </row>
    <row r="55798" spans="2:8">
      <c r="B55798" s="2" t="s">
        <v>56246</v>
      </c>
      <c r="C55798" s="2">
        <v>40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56247</v>
      </c>
      <c r="C55799" s="2">
        <v>41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56248</v>
      </c>
      <c r="C55800" s="2">
        <v>41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56249</v>
      </c>
      <c r="C55801" s="2">
        <v>39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56250</v>
      </c>
      <c r="C55802" s="2">
        <v>33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56251</v>
      </c>
      <c r="C55803" s="2">
        <v>37</v>
      </c>
      <c r="D55803" s="2" t="s">
        <v>467</v>
      </c>
      <c r="E55803" s="2"/>
      <c r="F55803" s="2"/>
      <c r="G55803" s="2"/>
      <c r="H55803" s="2"/>
    </row>
    <row r="55804" spans="2:8">
      <c r="B55804" s="2" t="s">
        <v>56252</v>
      </c>
      <c r="C55804" s="2">
        <v>41</v>
      </c>
      <c r="D55804" s="2" t="s">
        <v>467</v>
      </c>
      <c r="E55804" s="2"/>
      <c r="F55804" s="2"/>
      <c r="G55804" s="2"/>
      <c r="H55804" s="2"/>
    </row>
    <row r="55805" spans="2:8">
      <c r="B55805" s="2" t="s">
        <v>56253</v>
      </c>
      <c r="C55805" s="2">
        <v>40</v>
      </c>
      <c r="D55805" s="2" t="s">
        <v>467</v>
      </c>
      <c r="E55805" s="2"/>
      <c r="F55805" s="2"/>
      <c r="G55805" s="2"/>
      <c r="H55805" s="2"/>
    </row>
    <row r="55806" spans="2:8">
      <c r="B55806" s="2" t="s">
        <v>56254</v>
      </c>
      <c r="C55806" s="2">
        <v>39</v>
      </c>
      <c r="D55806" s="2" t="s">
        <v>467</v>
      </c>
      <c r="E55806" s="2"/>
      <c r="F55806" s="2"/>
      <c r="G55806" s="2"/>
      <c r="H55806" s="2"/>
    </row>
    <row r="55807" spans="2:8">
      <c r="B55807" s="2" t="s">
        <v>56255</v>
      </c>
      <c r="C55807" s="2">
        <v>38</v>
      </c>
      <c r="D55807" s="2" t="s">
        <v>467</v>
      </c>
      <c r="E55807" s="2"/>
      <c r="F55807" s="2"/>
      <c r="G55807" s="2"/>
      <c r="H55807" s="2"/>
    </row>
    <row r="55808" spans="2:8">
      <c r="B55808" s="2" t="s">
        <v>56256</v>
      </c>
      <c r="C55808" s="2">
        <v>30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56257</v>
      </c>
      <c r="C55809" s="2">
        <v>31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56258</v>
      </c>
      <c r="C55810" s="2">
        <v>31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56259</v>
      </c>
      <c r="C55811" s="2">
        <v>31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56260</v>
      </c>
      <c r="C55812" s="2">
        <v>30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56261</v>
      </c>
      <c r="C55813" s="2">
        <v>39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56262</v>
      </c>
      <c r="C55814" s="2">
        <v>39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56263</v>
      </c>
      <c r="C55815" s="2">
        <v>32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56264</v>
      </c>
      <c r="C55816" s="2">
        <v>32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56265</v>
      </c>
      <c r="C55817" s="2">
        <v>31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56266</v>
      </c>
      <c r="C55818" s="2">
        <v>31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56267</v>
      </c>
      <c r="C55819" s="2">
        <v>31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56268</v>
      </c>
      <c r="C55820" s="2">
        <v>25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56269</v>
      </c>
      <c r="C55821" s="2">
        <v>39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56270</v>
      </c>
      <c r="C55822" s="2">
        <v>39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56271</v>
      </c>
      <c r="C55823" s="2">
        <v>37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56272</v>
      </c>
      <c r="C55824" s="2">
        <v>35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56273</v>
      </c>
      <c r="C55825" s="2">
        <v>31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56274</v>
      </c>
      <c r="C55826" s="2">
        <v>25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56275</v>
      </c>
      <c r="C55827" s="2">
        <v>30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56276</v>
      </c>
      <c r="C55828" s="2">
        <v>31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56277</v>
      </c>
      <c r="C55829" s="2">
        <v>30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56278</v>
      </c>
      <c r="C55830" s="2">
        <v>30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56279</v>
      </c>
      <c r="C55831" s="2">
        <v>30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56280</v>
      </c>
      <c r="C55832" s="2">
        <v>28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56281</v>
      </c>
      <c r="C55833" s="2">
        <v>27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56282</v>
      </c>
      <c r="C55834" s="2">
        <v>31</v>
      </c>
      <c r="D55834" s="2" t="s">
        <v>467</v>
      </c>
      <c r="E55834" s="2"/>
      <c r="F55834" s="2"/>
      <c r="G55834" s="2"/>
      <c r="H55834" s="2"/>
    </row>
    <row r="55835" spans="2:8">
      <c r="B55835" s="2" t="s">
        <v>56283</v>
      </c>
      <c r="C55835" s="2">
        <v>33</v>
      </c>
      <c r="D55835" s="2" t="s">
        <v>467</v>
      </c>
      <c r="E55835" s="2"/>
      <c r="F55835" s="2"/>
      <c r="G55835" s="2"/>
      <c r="H55835" s="2"/>
    </row>
    <row r="55836" spans="2:8">
      <c r="B55836" s="2" t="s">
        <v>56284</v>
      </c>
      <c r="C55836" s="2">
        <v>32</v>
      </c>
      <c r="D55836" s="2" t="s">
        <v>467</v>
      </c>
      <c r="E55836" s="2"/>
      <c r="F55836" s="2"/>
      <c r="G55836" s="2"/>
      <c r="H55836" s="2"/>
    </row>
    <row r="55837" spans="2:8">
      <c r="B55837" s="2" t="s">
        <v>56285</v>
      </c>
      <c r="C55837" s="2">
        <v>30</v>
      </c>
      <c r="D55837" s="2" t="s">
        <v>467</v>
      </c>
      <c r="E55837" s="2"/>
      <c r="F55837" s="2"/>
      <c r="G55837" s="2"/>
      <c r="H55837" s="2"/>
    </row>
    <row r="55838" spans="2:8">
      <c r="B55838" s="2" t="s">
        <v>56286</v>
      </c>
      <c r="C55838" s="2">
        <v>30</v>
      </c>
      <c r="D55838" s="2" t="s">
        <v>467</v>
      </c>
      <c r="E55838" s="2"/>
      <c r="F55838" s="2"/>
      <c r="G55838" s="2"/>
      <c r="H55838" s="2"/>
    </row>
    <row r="55839" spans="2:8">
      <c r="B55839" s="2" t="s">
        <v>56287</v>
      </c>
      <c r="C55839" s="2">
        <v>30</v>
      </c>
      <c r="D55839" s="2" t="s">
        <v>467</v>
      </c>
      <c r="E55839" s="2"/>
      <c r="F55839" s="2"/>
      <c r="G55839" s="2"/>
      <c r="H55839" s="2"/>
    </row>
    <row r="55840" spans="2:8">
      <c r="B55840" s="2" t="s">
        <v>56288</v>
      </c>
      <c r="C55840" s="2">
        <v>29</v>
      </c>
      <c r="D55840" s="2" t="s">
        <v>467</v>
      </c>
      <c r="E55840" s="2"/>
      <c r="F55840" s="2"/>
      <c r="G55840" s="2"/>
      <c r="H55840" s="2"/>
    </row>
    <row r="55841" spans="2:8">
      <c r="B55841" s="2" t="s">
        <v>56289</v>
      </c>
      <c r="C55841" s="2">
        <v>33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56290</v>
      </c>
      <c r="C55842" s="2">
        <v>33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56291</v>
      </c>
      <c r="C55843" s="2">
        <v>34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56292</v>
      </c>
      <c r="C55844" s="2">
        <v>34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56293</v>
      </c>
      <c r="C55845" s="2">
        <v>34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56294</v>
      </c>
      <c r="C55846" s="2">
        <v>31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56295</v>
      </c>
      <c r="C55847" s="2">
        <v>24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56296</v>
      </c>
      <c r="C55848" s="2">
        <v>27</v>
      </c>
      <c r="D55848" s="2" t="s">
        <v>467</v>
      </c>
      <c r="E55848" s="2"/>
      <c r="F55848" s="2"/>
      <c r="G55848" s="2"/>
      <c r="H55848" s="2"/>
    </row>
    <row r="55849" spans="2:8">
      <c r="B55849" s="2" t="s">
        <v>56297</v>
      </c>
      <c r="C55849" s="2">
        <v>32</v>
      </c>
      <c r="D55849" s="2" t="s">
        <v>467</v>
      </c>
      <c r="E55849" s="2"/>
      <c r="F55849" s="2"/>
      <c r="G55849" s="2"/>
      <c r="H55849" s="2"/>
    </row>
    <row r="55850" spans="2:8">
      <c r="B55850" s="2" t="s">
        <v>56298</v>
      </c>
      <c r="C55850" s="2">
        <v>36</v>
      </c>
      <c r="D55850" s="2" t="s">
        <v>467</v>
      </c>
      <c r="E55850" s="2"/>
      <c r="F55850" s="2"/>
      <c r="G55850" s="2"/>
      <c r="H55850" s="2"/>
    </row>
    <row r="55851" spans="2:8">
      <c r="B55851" s="2" t="s">
        <v>56299</v>
      </c>
      <c r="C55851" s="2">
        <v>37</v>
      </c>
      <c r="D55851" s="2" t="s">
        <v>467</v>
      </c>
      <c r="E55851" s="2"/>
      <c r="F55851" s="2"/>
      <c r="G55851" s="2"/>
      <c r="H55851" s="2"/>
    </row>
    <row r="55852" spans="2:8">
      <c r="B55852" s="2" t="s">
        <v>56300</v>
      </c>
      <c r="C55852" s="2">
        <v>36</v>
      </c>
      <c r="D55852" s="2" t="s">
        <v>467</v>
      </c>
      <c r="E55852" s="2"/>
      <c r="F55852" s="2"/>
      <c r="G55852" s="2"/>
      <c r="H55852" s="2"/>
    </row>
    <row r="55853" spans="2:8">
      <c r="B55853" s="2" t="s">
        <v>56301</v>
      </c>
      <c r="C55853" s="2">
        <v>34</v>
      </c>
      <c r="D55853" s="2" t="s">
        <v>467</v>
      </c>
      <c r="E55853" s="2"/>
      <c r="F55853" s="2"/>
      <c r="G55853" s="2"/>
      <c r="H55853" s="2"/>
    </row>
    <row r="55854" spans="2:8">
      <c r="B55854" s="2" t="s">
        <v>56302</v>
      </c>
      <c r="C55854" s="2">
        <v>33</v>
      </c>
      <c r="D55854" s="2" t="s">
        <v>467</v>
      </c>
      <c r="E55854" s="2"/>
      <c r="F55854" s="2"/>
      <c r="G55854" s="2"/>
      <c r="H55854" s="2"/>
    </row>
    <row r="55855" spans="2:8">
      <c r="B55855" s="2" t="s">
        <v>56303</v>
      </c>
      <c r="C55855" s="2">
        <v>21</v>
      </c>
      <c r="D55855" s="2" t="s">
        <v>467</v>
      </c>
      <c r="E55855" s="2"/>
      <c r="F55855" s="2"/>
      <c r="G55855" s="2"/>
      <c r="H55855" s="2"/>
    </row>
    <row r="55856" spans="2:8">
      <c r="B55856" s="2" t="s">
        <v>56304</v>
      </c>
      <c r="C55856" s="2">
        <v>23</v>
      </c>
      <c r="D55856" s="2" t="s">
        <v>467</v>
      </c>
      <c r="E55856" s="2"/>
      <c r="F55856" s="2"/>
      <c r="G55856" s="2"/>
      <c r="H55856" s="2"/>
    </row>
    <row r="55857" spans="2:8">
      <c r="B55857" s="2" t="s">
        <v>56305</v>
      </c>
      <c r="C55857" s="2">
        <v>23</v>
      </c>
      <c r="D55857" s="2" t="s">
        <v>467</v>
      </c>
      <c r="E55857" s="2"/>
      <c r="F55857" s="2"/>
      <c r="G55857" s="2"/>
      <c r="H55857" s="2"/>
    </row>
    <row r="55858" spans="2:8">
      <c r="B55858" s="2" t="s">
        <v>56306</v>
      </c>
      <c r="C55858" s="2">
        <v>23</v>
      </c>
      <c r="D55858" s="2" t="s">
        <v>467</v>
      </c>
      <c r="E55858" s="2"/>
      <c r="F55858" s="2"/>
      <c r="G55858" s="2"/>
      <c r="H55858" s="2"/>
    </row>
    <row r="55859" spans="2:8">
      <c r="B55859" s="2" t="s">
        <v>56307</v>
      </c>
      <c r="C55859" s="2">
        <v>22</v>
      </c>
      <c r="D55859" s="2" t="s">
        <v>467</v>
      </c>
      <c r="E55859" s="2"/>
      <c r="F55859" s="2"/>
      <c r="G55859" s="2"/>
      <c r="H55859" s="2"/>
    </row>
    <row r="55860" spans="2:8">
      <c r="B55860" s="2" t="s">
        <v>56308</v>
      </c>
      <c r="C55860" s="2">
        <v>22</v>
      </c>
      <c r="D55860" s="2" t="s">
        <v>467</v>
      </c>
      <c r="E55860" s="2"/>
      <c r="F55860" s="2"/>
      <c r="G55860" s="2"/>
      <c r="H55860" s="2"/>
    </row>
    <row r="55861" spans="2:8">
      <c r="B55861" s="2" t="s">
        <v>56309</v>
      </c>
      <c r="C55861" s="2">
        <v>21</v>
      </c>
      <c r="D55861" s="2" t="s">
        <v>467</v>
      </c>
      <c r="E55861" s="2"/>
      <c r="F55861" s="2"/>
      <c r="G55861" s="2"/>
      <c r="H55861" s="2"/>
    </row>
    <row r="55862" spans="2:8">
      <c r="B55862" s="2" t="s">
        <v>56310</v>
      </c>
      <c r="C55862" s="2">
        <v>21</v>
      </c>
      <c r="D55862" s="2" t="s">
        <v>467</v>
      </c>
      <c r="E55862" s="2"/>
      <c r="F55862" s="2"/>
      <c r="G55862" s="2"/>
      <c r="H55862" s="2"/>
    </row>
    <row r="55863" spans="2:8">
      <c r="B55863" s="2" t="s">
        <v>56311</v>
      </c>
      <c r="C55863" s="2">
        <v>20</v>
      </c>
      <c r="D55863" s="2" t="s">
        <v>467</v>
      </c>
      <c r="E55863" s="2"/>
      <c r="F55863" s="2"/>
      <c r="G55863" s="2"/>
      <c r="H55863" s="2"/>
    </row>
    <row r="55864" spans="2:8">
      <c r="B55864" s="2" t="s">
        <v>56312</v>
      </c>
      <c r="C55864" s="2">
        <v>20</v>
      </c>
      <c r="D55864" s="2" t="s">
        <v>467</v>
      </c>
      <c r="E55864" s="2"/>
      <c r="F55864" s="2"/>
      <c r="G55864" s="2"/>
      <c r="H55864" s="2"/>
    </row>
    <row r="55865" spans="2:8">
      <c r="B55865" s="2" t="s">
        <v>56313</v>
      </c>
      <c r="C55865" s="2">
        <v>23</v>
      </c>
      <c r="D55865" s="2" t="s">
        <v>467</v>
      </c>
      <c r="E55865" s="2"/>
      <c r="F55865" s="2"/>
      <c r="G55865" s="2"/>
      <c r="H55865" s="2"/>
    </row>
    <row r="55866" spans="2:8">
      <c r="B55866" s="2" t="s">
        <v>56314</v>
      </c>
      <c r="C55866" s="2">
        <v>26</v>
      </c>
      <c r="D55866" s="2" t="s">
        <v>467</v>
      </c>
      <c r="E55866" s="2"/>
      <c r="F55866" s="2"/>
      <c r="G55866" s="2"/>
      <c r="H55866" s="2"/>
    </row>
    <row r="55867" spans="2:8">
      <c r="B55867" s="2" t="s">
        <v>56315</v>
      </c>
      <c r="C55867" s="2">
        <v>28</v>
      </c>
      <c r="D55867" s="2" t="s">
        <v>467</v>
      </c>
      <c r="E55867" s="2"/>
      <c r="F55867" s="2"/>
      <c r="G55867" s="2"/>
      <c r="H55867" s="2"/>
    </row>
    <row r="55868" spans="2:8">
      <c r="B55868" s="2" t="s">
        <v>56316</v>
      </c>
      <c r="C55868" s="2">
        <v>28</v>
      </c>
      <c r="D55868" s="2" t="s">
        <v>467</v>
      </c>
      <c r="E55868" s="2"/>
      <c r="F55868" s="2"/>
      <c r="G55868" s="2"/>
      <c r="H55868" s="2"/>
    </row>
    <row r="55869" spans="2:8">
      <c r="B55869" s="2" t="s">
        <v>56317</v>
      </c>
      <c r="C55869" s="2">
        <v>29</v>
      </c>
      <c r="D55869" s="2" t="s">
        <v>467</v>
      </c>
      <c r="E55869" s="2"/>
      <c r="F55869" s="2"/>
      <c r="G55869" s="2"/>
      <c r="H55869" s="2"/>
    </row>
    <row r="55870" spans="2:8">
      <c r="B55870" s="2" t="s">
        <v>56318</v>
      </c>
      <c r="C55870" s="2">
        <v>30</v>
      </c>
      <c r="D55870" s="2" t="s">
        <v>467</v>
      </c>
      <c r="E55870" s="2"/>
      <c r="F55870" s="2"/>
      <c r="G55870" s="2"/>
      <c r="H55870" s="2"/>
    </row>
    <row r="55871" spans="2:8">
      <c r="B55871" s="2" t="s">
        <v>56319</v>
      </c>
      <c r="C55871" s="2">
        <v>29</v>
      </c>
      <c r="D55871" s="2" t="s">
        <v>467</v>
      </c>
      <c r="E55871" s="2"/>
      <c r="F55871" s="2"/>
      <c r="G55871" s="2"/>
      <c r="H55871" s="2"/>
    </row>
    <row r="55872" spans="2:8">
      <c r="B55872" s="2" t="s">
        <v>56320</v>
      </c>
      <c r="C55872" s="2">
        <v>28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56321</v>
      </c>
      <c r="C55873" s="2">
        <v>30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56322</v>
      </c>
      <c r="C55874" s="2">
        <v>32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56323</v>
      </c>
      <c r="C55875" s="2">
        <v>31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56324</v>
      </c>
      <c r="C55876" s="2">
        <v>30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56325</v>
      </c>
      <c r="C55877" s="2">
        <v>29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56326</v>
      </c>
      <c r="C55878" s="2">
        <v>29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56327</v>
      </c>
      <c r="C55879" s="2">
        <v>29</v>
      </c>
      <c r="D55879" s="2" t="s">
        <v>467</v>
      </c>
      <c r="E55879" s="2"/>
      <c r="F55879" s="2"/>
      <c r="G55879" s="2"/>
      <c r="H55879" s="2"/>
    </row>
    <row r="55880" spans="2:8">
      <c r="B55880" s="2" t="s">
        <v>56328</v>
      </c>
      <c r="C55880" s="2">
        <v>32</v>
      </c>
      <c r="D55880" s="2" t="s">
        <v>467</v>
      </c>
      <c r="E55880" s="2"/>
      <c r="F55880" s="2"/>
      <c r="G55880" s="2"/>
      <c r="H55880" s="2"/>
    </row>
    <row r="55881" spans="2:8">
      <c r="B55881" s="2" t="s">
        <v>56329</v>
      </c>
      <c r="C55881" s="2">
        <v>33</v>
      </c>
      <c r="D55881" s="2" t="s">
        <v>467</v>
      </c>
      <c r="E55881" s="2"/>
      <c r="F55881" s="2"/>
      <c r="G55881" s="2"/>
      <c r="H55881" s="2"/>
    </row>
    <row r="55882" spans="2:8">
      <c r="B55882" s="2" t="s">
        <v>56330</v>
      </c>
      <c r="C55882" s="2">
        <v>32</v>
      </c>
      <c r="D55882" s="2" t="s">
        <v>467</v>
      </c>
      <c r="E55882" s="2"/>
      <c r="F55882" s="2"/>
      <c r="G55882" s="2"/>
      <c r="H55882" s="2"/>
    </row>
    <row r="55883" spans="2:8">
      <c r="B55883" s="2" t="s">
        <v>56331</v>
      </c>
      <c r="C55883" s="2">
        <v>31</v>
      </c>
      <c r="D55883" s="2" t="s">
        <v>467</v>
      </c>
      <c r="E55883" s="2"/>
      <c r="F55883" s="2"/>
      <c r="G55883" s="2"/>
      <c r="H55883" s="2"/>
    </row>
    <row r="55884" spans="2:8">
      <c r="B55884" s="2" t="s">
        <v>56332</v>
      </c>
      <c r="C55884" s="2">
        <v>30</v>
      </c>
      <c r="D55884" s="2" t="s">
        <v>467</v>
      </c>
      <c r="E55884" s="2"/>
      <c r="F55884" s="2"/>
      <c r="G55884" s="2"/>
      <c r="H55884" s="2"/>
    </row>
    <row r="55885" spans="2:8">
      <c r="B55885" s="2" t="s">
        <v>56333</v>
      </c>
      <c r="C55885" s="2">
        <v>29</v>
      </c>
      <c r="D55885" s="2" t="s">
        <v>467</v>
      </c>
      <c r="E55885" s="2"/>
      <c r="F55885" s="2"/>
      <c r="G55885" s="2"/>
      <c r="H55885" s="2"/>
    </row>
    <row r="55886" spans="2:8">
      <c r="B55886" s="2" t="s">
        <v>56334</v>
      </c>
      <c r="C55886" s="2">
        <v>14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56335</v>
      </c>
      <c r="C55887" s="2">
        <v>12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56336</v>
      </c>
      <c r="C55888" s="2">
        <v>13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56337</v>
      </c>
      <c r="C55889" s="2">
        <v>13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56338</v>
      </c>
      <c r="C55890" s="2">
        <v>23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56339</v>
      </c>
      <c r="C55891" s="2">
        <v>27</v>
      </c>
      <c r="D55891" s="2" t="s">
        <v>467</v>
      </c>
      <c r="E55891" s="2"/>
      <c r="F55891" s="2"/>
      <c r="G55891" s="2"/>
      <c r="H55891" s="2"/>
    </row>
    <row r="55892" spans="2:8">
      <c r="B55892" s="2" t="s">
        <v>56340</v>
      </c>
      <c r="C55892" s="2">
        <v>30</v>
      </c>
      <c r="D55892" s="2" t="s">
        <v>467</v>
      </c>
      <c r="E55892" s="2"/>
      <c r="F55892" s="2"/>
      <c r="G55892" s="2"/>
      <c r="H55892" s="2"/>
    </row>
    <row r="55893" spans="2:8">
      <c r="B55893" s="2" t="s">
        <v>56341</v>
      </c>
      <c r="C55893" s="2">
        <v>32</v>
      </c>
      <c r="D55893" s="2" t="s">
        <v>467</v>
      </c>
      <c r="E55893" s="2"/>
      <c r="F55893" s="2"/>
      <c r="G55893" s="2"/>
      <c r="H55893" s="2"/>
    </row>
    <row r="55894" spans="2:8">
      <c r="B55894" s="2" t="s">
        <v>56342</v>
      </c>
      <c r="C55894" s="2">
        <v>36</v>
      </c>
      <c r="D55894" s="2" t="s">
        <v>467</v>
      </c>
      <c r="E55894" s="2"/>
      <c r="F55894" s="2"/>
      <c r="G55894" s="2"/>
      <c r="H55894" s="2"/>
    </row>
    <row r="55895" spans="2:8">
      <c r="B55895" s="2" t="s">
        <v>56343</v>
      </c>
      <c r="C55895" s="2">
        <v>37</v>
      </c>
      <c r="D55895" s="2" t="s">
        <v>467</v>
      </c>
      <c r="E55895" s="2"/>
      <c r="F55895" s="2"/>
      <c r="G55895" s="2"/>
      <c r="H55895" s="2"/>
    </row>
    <row r="55896" spans="2:8">
      <c r="B55896" s="2" t="s">
        <v>56344</v>
      </c>
      <c r="C55896" s="2">
        <v>37</v>
      </c>
      <c r="D55896" s="2" t="s">
        <v>467</v>
      </c>
      <c r="E55896" s="2"/>
      <c r="F55896" s="2"/>
      <c r="G55896" s="2"/>
      <c r="H55896" s="2"/>
    </row>
    <row r="55897" spans="2:8">
      <c r="B55897" s="2" t="s">
        <v>56345</v>
      </c>
      <c r="C55897" s="2">
        <v>29</v>
      </c>
      <c r="D55897" s="2" t="s">
        <v>467</v>
      </c>
      <c r="E55897" s="2"/>
      <c r="F55897" s="2"/>
      <c r="G55897" s="2"/>
      <c r="H55897" s="2"/>
    </row>
    <row r="55898" spans="2:8">
      <c r="B55898" s="2" t="s">
        <v>56346</v>
      </c>
      <c r="C55898" s="2">
        <v>32</v>
      </c>
      <c r="D55898" s="2" t="s">
        <v>467</v>
      </c>
      <c r="E55898" s="2"/>
      <c r="F55898" s="2"/>
      <c r="G55898" s="2"/>
      <c r="H55898" s="2"/>
    </row>
    <row r="55899" spans="2:8">
      <c r="B55899" s="2" t="s">
        <v>56347</v>
      </c>
      <c r="C55899" s="2">
        <v>33</v>
      </c>
      <c r="D55899" s="2" t="s">
        <v>467</v>
      </c>
      <c r="E55899" s="2"/>
      <c r="F55899" s="2"/>
      <c r="G55899" s="2"/>
      <c r="H55899" s="2"/>
    </row>
    <row r="55900" spans="2:8">
      <c r="B55900" s="2" t="s">
        <v>56348</v>
      </c>
      <c r="C55900" s="2">
        <v>31</v>
      </c>
      <c r="D55900" s="2" t="s">
        <v>467</v>
      </c>
      <c r="E55900" s="2"/>
      <c r="F55900" s="2"/>
      <c r="G55900" s="2"/>
      <c r="H55900" s="2"/>
    </row>
    <row r="55901" spans="2:8">
      <c r="B55901" s="2" t="s">
        <v>56349</v>
      </c>
      <c r="C55901" s="2">
        <v>30</v>
      </c>
      <c r="D55901" s="2" t="s">
        <v>467</v>
      </c>
      <c r="E55901" s="2"/>
      <c r="F55901" s="2"/>
      <c r="G55901" s="2"/>
      <c r="H55901" s="2"/>
    </row>
    <row r="55902" spans="2:8">
      <c r="B55902" s="2" t="s">
        <v>56350</v>
      </c>
      <c r="C55902" s="2">
        <v>28</v>
      </c>
      <c r="D55902" s="2" t="s">
        <v>467</v>
      </c>
      <c r="E55902" s="2"/>
      <c r="F55902" s="2"/>
      <c r="G55902" s="2"/>
      <c r="H55902" s="2"/>
    </row>
    <row r="55903" spans="2:8">
      <c r="B55903" s="2" t="s">
        <v>56351</v>
      </c>
      <c r="C55903" s="2">
        <v>26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56352</v>
      </c>
      <c r="C55904" s="2">
        <v>29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56353</v>
      </c>
      <c r="C55905" s="2">
        <v>29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56354</v>
      </c>
      <c r="C55906" s="2">
        <v>27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56355</v>
      </c>
      <c r="C55907" s="2">
        <v>27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56356</v>
      </c>
      <c r="C55908" s="2">
        <v>25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56357</v>
      </c>
      <c r="C55909" s="2">
        <v>24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56358</v>
      </c>
      <c r="C55910" s="2">
        <v>25</v>
      </c>
      <c r="D55910" s="2" t="s">
        <v>467</v>
      </c>
      <c r="E55910" s="2"/>
      <c r="F55910" s="2"/>
      <c r="G55910" s="2"/>
      <c r="H55910" s="2"/>
    </row>
    <row r="55911" spans="2:8">
      <c r="B55911" s="2" t="s">
        <v>56359</v>
      </c>
      <c r="C55911" s="2">
        <v>27</v>
      </c>
      <c r="D55911" s="2" t="s">
        <v>467</v>
      </c>
      <c r="E55911" s="2"/>
      <c r="F55911" s="2"/>
      <c r="G55911" s="2"/>
      <c r="H55911" s="2"/>
    </row>
    <row r="55912" spans="2:8">
      <c r="B55912" s="2" t="s">
        <v>56360</v>
      </c>
      <c r="C55912" s="2">
        <v>29</v>
      </c>
      <c r="D55912" s="2" t="s">
        <v>467</v>
      </c>
      <c r="E55912" s="2"/>
      <c r="F55912" s="2"/>
      <c r="G55912" s="2"/>
      <c r="H55912" s="2"/>
    </row>
    <row r="55913" spans="2:8">
      <c r="B55913" s="2" t="s">
        <v>56361</v>
      </c>
      <c r="C55913" s="2">
        <v>32</v>
      </c>
      <c r="D55913" s="2" t="s">
        <v>467</v>
      </c>
      <c r="E55913" s="2"/>
      <c r="F55913" s="2"/>
      <c r="G55913" s="2"/>
      <c r="H55913" s="2"/>
    </row>
    <row r="55914" spans="2:8">
      <c r="B55914" s="2" t="s">
        <v>56362</v>
      </c>
      <c r="C55914" s="2">
        <v>33</v>
      </c>
      <c r="D55914" s="2" t="s">
        <v>467</v>
      </c>
      <c r="E55914" s="2"/>
      <c r="F55914" s="2"/>
      <c r="G55914" s="2"/>
      <c r="H55914" s="2"/>
    </row>
    <row r="55915" spans="2:8">
      <c r="B55915" s="2" t="s">
        <v>56363</v>
      </c>
      <c r="C55915" s="2">
        <v>33</v>
      </c>
      <c r="D55915" s="2" t="s">
        <v>467</v>
      </c>
      <c r="E55915" s="2"/>
      <c r="F55915" s="2"/>
      <c r="G55915" s="2"/>
      <c r="H55915" s="2"/>
    </row>
    <row r="55916" spans="2:8">
      <c r="B55916" s="2" t="s">
        <v>56364</v>
      </c>
      <c r="C55916" s="2">
        <v>32</v>
      </c>
      <c r="D55916" s="2" t="s">
        <v>467</v>
      </c>
      <c r="E55916" s="2"/>
      <c r="F55916" s="2"/>
      <c r="G55916" s="2"/>
      <c r="H55916" s="2"/>
    </row>
    <row r="55917" spans="2:8">
      <c r="B55917" s="2" t="s">
        <v>56365</v>
      </c>
      <c r="C55917" s="2">
        <v>30</v>
      </c>
      <c r="D55917" s="2" t="s">
        <v>467</v>
      </c>
      <c r="E55917" s="2"/>
      <c r="F55917" s="2"/>
      <c r="G55917" s="2"/>
      <c r="H55917" s="2"/>
    </row>
    <row r="55918" spans="2:8">
      <c r="B55918" s="2" t="s">
        <v>56366</v>
      </c>
      <c r="C55918" s="2">
        <v>33</v>
      </c>
      <c r="D55918" s="2" t="s">
        <v>467</v>
      </c>
      <c r="E55918" s="2"/>
      <c r="F55918" s="2"/>
      <c r="G55918" s="2"/>
      <c r="H55918" s="2"/>
    </row>
    <row r="55919" spans="2:8">
      <c r="B55919" s="2" t="s">
        <v>56367</v>
      </c>
      <c r="C55919" s="2">
        <v>34</v>
      </c>
      <c r="D55919" s="2" t="s">
        <v>467</v>
      </c>
      <c r="E55919" s="2"/>
      <c r="F55919" s="2"/>
      <c r="G55919" s="2"/>
      <c r="H55919" s="2"/>
    </row>
    <row r="55920" spans="2:8">
      <c r="B55920" s="2" t="s">
        <v>56368</v>
      </c>
      <c r="C55920" s="2">
        <v>33</v>
      </c>
      <c r="D55920" s="2" t="s">
        <v>467</v>
      </c>
      <c r="E55920" s="2"/>
      <c r="F55920" s="2"/>
      <c r="G55920" s="2"/>
      <c r="H55920" s="2"/>
    </row>
    <row r="55921" spans="2:8">
      <c r="B55921" s="2" t="s">
        <v>56369</v>
      </c>
      <c r="C55921" s="2">
        <v>32</v>
      </c>
      <c r="D55921" s="2" t="s">
        <v>467</v>
      </c>
      <c r="E55921" s="2"/>
      <c r="F55921" s="2"/>
      <c r="G55921" s="2"/>
      <c r="H55921" s="2"/>
    </row>
    <row r="55922" spans="2:8">
      <c r="B55922" s="2" t="s">
        <v>56370</v>
      </c>
      <c r="C55922" s="2">
        <v>32</v>
      </c>
      <c r="D55922" s="2" t="s">
        <v>467</v>
      </c>
      <c r="E55922" s="2"/>
      <c r="F55922" s="2"/>
      <c r="G55922" s="2"/>
      <c r="H55922" s="2"/>
    </row>
    <row r="55923" spans="2:8">
      <c r="B55923" s="2" t="s">
        <v>56371</v>
      </c>
      <c r="C55923" s="2">
        <v>30</v>
      </c>
      <c r="D55923" s="2" t="s">
        <v>467</v>
      </c>
      <c r="E55923" s="2"/>
      <c r="F55923" s="2"/>
      <c r="G55923" s="2"/>
      <c r="H55923" s="2"/>
    </row>
    <row r="55924" spans="2:8">
      <c r="B55924" s="2" t="s">
        <v>56372</v>
      </c>
      <c r="C55924" s="2">
        <v>20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56373</v>
      </c>
      <c r="C55925" s="2">
        <v>20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56374</v>
      </c>
      <c r="C55926" s="2">
        <v>20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56375</v>
      </c>
      <c r="C55927" s="2">
        <v>19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56376</v>
      </c>
      <c r="C55928" s="2">
        <v>19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56377</v>
      </c>
      <c r="C55929" s="2">
        <v>19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56378</v>
      </c>
      <c r="C55930" s="2">
        <v>21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56379</v>
      </c>
      <c r="C55931" s="2">
        <v>24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56380</v>
      </c>
      <c r="C55932" s="2">
        <v>23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56381</v>
      </c>
      <c r="C55933" s="2">
        <v>45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56382</v>
      </c>
      <c r="C55934" s="2">
        <v>48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56383</v>
      </c>
      <c r="C55935" s="2">
        <v>50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56384</v>
      </c>
      <c r="C55936" s="2">
        <v>35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56385</v>
      </c>
      <c r="C55937" s="2">
        <v>32</v>
      </c>
      <c r="D55937" s="2" t="s">
        <v>467</v>
      </c>
      <c r="E55937" s="2"/>
      <c r="F55937" s="2"/>
      <c r="G55937" s="2"/>
      <c r="H55937" s="2"/>
    </row>
    <row r="55938" spans="2:8">
      <c r="B55938" s="2" t="s">
        <v>56386</v>
      </c>
      <c r="C55938" s="2">
        <v>36</v>
      </c>
      <c r="D55938" s="2" t="s">
        <v>467</v>
      </c>
      <c r="E55938" s="2"/>
      <c r="F55938" s="2"/>
      <c r="G55938" s="2"/>
      <c r="H55938" s="2"/>
    </row>
    <row r="55939" spans="2:8">
      <c r="B55939" s="2" t="s">
        <v>56387</v>
      </c>
      <c r="C55939" s="2">
        <v>41</v>
      </c>
      <c r="D55939" s="2" t="s">
        <v>467</v>
      </c>
      <c r="E55939" s="2"/>
      <c r="F55939" s="2"/>
      <c r="G55939" s="2"/>
      <c r="H55939" s="2"/>
    </row>
    <row r="55940" spans="2:8">
      <c r="B55940" s="2" t="s">
        <v>56388</v>
      </c>
      <c r="C55940" s="2">
        <v>42</v>
      </c>
      <c r="D55940" s="2" t="s">
        <v>467</v>
      </c>
      <c r="E55940" s="2"/>
      <c r="F55940" s="2"/>
      <c r="G55940" s="2"/>
      <c r="H55940" s="2"/>
    </row>
    <row r="55941" spans="2:8">
      <c r="B55941" s="2" t="s">
        <v>56389</v>
      </c>
      <c r="C55941" s="2">
        <v>42</v>
      </c>
      <c r="D55941" s="2" t="s">
        <v>467</v>
      </c>
      <c r="E55941" s="2"/>
      <c r="F55941" s="2"/>
      <c r="G55941" s="2"/>
      <c r="H55941" s="2"/>
    </row>
    <row r="55942" spans="2:8">
      <c r="B55942" s="2" t="s">
        <v>56390</v>
      </c>
      <c r="C55942" s="2">
        <v>41</v>
      </c>
      <c r="D55942" s="2" t="s">
        <v>467</v>
      </c>
      <c r="E55942" s="2"/>
      <c r="F55942" s="2"/>
      <c r="G55942" s="2"/>
      <c r="H55942" s="2"/>
    </row>
    <row r="55943" spans="2:8">
      <c r="B55943" s="2" t="s">
        <v>56391</v>
      </c>
      <c r="C55943" s="2">
        <v>26</v>
      </c>
      <c r="D55943" s="2" t="s">
        <v>467</v>
      </c>
      <c r="E55943" s="2"/>
      <c r="F55943" s="2"/>
      <c r="G55943" s="2"/>
      <c r="H55943" s="2"/>
    </row>
    <row r="55944" spans="2:8">
      <c r="B55944" s="2" t="s">
        <v>56392</v>
      </c>
      <c r="C55944" s="2">
        <v>33</v>
      </c>
      <c r="D55944" s="2" t="s">
        <v>467</v>
      </c>
      <c r="E55944" s="2"/>
      <c r="F55944" s="2"/>
      <c r="G55944" s="2"/>
      <c r="H55944" s="2"/>
    </row>
    <row r="55945" spans="2:8">
      <c r="B55945" s="2" t="s">
        <v>56393</v>
      </c>
      <c r="C55945" s="2">
        <v>35</v>
      </c>
      <c r="D55945" s="2" t="s">
        <v>467</v>
      </c>
      <c r="E55945" s="2"/>
      <c r="F55945" s="2"/>
      <c r="G55945" s="2"/>
      <c r="H55945" s="2"/>
    </row>
    <row r="55946" spans="2:8">
      <c r="B55946" s="2" t="s">
        <v>56394</v>
      </c>
      <c r="C55946" s="2">
        <v>35</v>
      </c>
      <c r="D55946" s="2" t="s">
        <v>467</v>
      </c>
      <c r="E55946" s="2"/>
      <c r="F55946" s="2"/>
      <c r="G55946" s="2"/>
      <c r="H55946" s="2"/>
    </row>
    <row r="55947" spans="2:8">
      <c r="B55947" s="2" t="s">
        <v>56395</v>
      </c>
      <c r="C55947" s="2">
        <v>34</v>
      </c>
      <c r="D55947" s="2" t="s">
        <v>467</v>
      </c>
      <c r="E55947" s="2"/>
      <c r="F55947" s="2"/>
      <c r="G55947" s="2"/>
      <c r="H55947" s="2"/>
    </row>
    <row r="55948" spans="2:8">
      <c r="B55948" s="2" t="s">
        <v>56396</v>
      </c>
      <c r="C55948" s="2">
        <v>35</v>
      </c>
      <c r="D55948" s="2" t="s">
        <v>467</v>
      </c>
      <c r="E55948" s="2"/>
      <c r="F55948" s="2"/>
      <c r="G55948" s="2"/>
      <c r="H55948" s="2"/>
    </row>
    <row r="55949" spans="2:8">
      <c r="B55949" s="2" t="s">
        <v>56397</v>
      </c>
      <c r="C55949" s="2">
        <v>24</v>
      </c>
      <c r="D55949" s="2" t="s">
        <v>467</v>
      </c>
      <c r="E55949" s="2"/>
      <c r="F55949" s="2"/>
      <c r="G55949" s="2"/>
      <c r="H55949" s="2"/>
    </row>
    <row r="55950" spans="2:8">
      <c r="B55950" s="2" t="s">
        <v>56398</v>
      </c>
      <c r="C55950" s="2">
        <v>27</v>
      </c>
      <c r="D55950" s="2" t="s">
        <v>467</v>
      </c>
      <c r="E55950" s="2"/>
      <c r="F55950" s="2"/>
      <c r="G55950" s="2"/>
      <c r="H55950" s="2"/>
    </row>
    <row r="55951" spans="2:8">
      <c r="B55951" s="2" t="s">
        <v>56399</v>
      </c>
      <c r="C55951" s="2">
        <v>30</v>
      </c>
      <c r="D55951" s="2" t="s">
        <v>467</v>
      </c>
      <c r="E55951" s="2"/>
      <c r="F55951" s="2"/>
      <c r="G55951" s="2"/>
      <c r="H55951" s="2"/>
    </row>
    <row r="55952" spans="2:8">
      <c r="B55952" s="2" t="s">
        <v>56400</v>
      </c>
      <c r="C55952" s="2">
        <v>31</v>
      </c>
      <c r="D55952" s="2" t="s">
        <v>467</v>
      </c>
      <c r="E55952" s="2"/>
      <c r="F55952" s="2"/>
      <c r="G55952" s="2"/>
      <c r="H55952" s="2"/>
    </row>
    <row r="55953" spans="2:8">
      <c r="B55953" s="2" t="s">
        <v>56401</v>
      </c>
      <c r="C55953" s="2">
        <v>27</v>
      </c>
      <c r="D55953" s="2" t="s">
        <v>467</v>
      </c>
      <c r="E55953" s="2"/>
      <c r="F55953" s="2"/>
      <c r="G55953" s="2"/>
      <c r="H55953" s="2"/>
    </row>
    <row r="55954" spans="2:8">
      <c r="B55954" s="2" t="s">
        <v>56402</v>
      </c>
      <c r="C55954" s="2">
        <v>22</v>
      </c>
      <c r="D55954" s="2" t="s">
        <v>467</v>
      </c>
      <c r="E55954" s="2"/>
      <c r="F55954" s="2"/>
      <c r="G55954" s="2"/>
      <c r="H55954" s="2"/>
    </row>
    <row r="55955" spans="2:8">
      <c r="B55955" s="2" t="s">
        <v>56403</v>
      </c>
      <c r="C55955" s="2">
        <v>22</v>
      </c>
      <c r="D55955" s="2" t="s">
        <v>467</v>
      </c>
      <c r="E55955" s="2"/>
      <c r="F55955" s="2"/>
      <c r="G55955" s="2"/>
      <c r="H55955" s="2"/>
    </row>
    <row r="55956" spans="2:8">
      <c r="B55956" s="2" t="s">
        <v>56404</v>
      </c>
      <c r="C55956" s="2">
        <v>23</v>
      </c>
      <c r="D55956" s="2" t="s">
        <v>467</v>
      </c>
      <c r="E55956" s="2"/>
      <c r="F55956" s="2"/>
      <c r="G55956" s="2"/>
      <c r="H55956" s="2"/>
    </row>
    <row r="55957" spans="2:8">
      <c r="B55957" s="2" t="s">
        <v>56405</v>
      </c>
      <c r="C55957" s="2">
        <v>31</v>
      </c>
      <c r="D55957" s="2" t="s">
        <v>467</v>
      </c>
      <c r="E55957" s="2"/>
      <c r="F55957" s="2"/>
      <c r="G55957" s="2"/>
      <c r="H55957" s="2"/>
    </row>
    <row r="55958" spans="2:8">
      <c r="B55958" s="2" t="s">
        <v>56406</v>
      </c>
      <c r="C55958" s="2">
        <v>33</v>
      </c>
      <c r="D55958" s="2" t="s">
        <v>467</v>
      </c>
      <c r="E55958" s="2"/>
      <c r="F55958" s="2"/>
      <c r="G55958" s="2"/>
      <c r="H55958" s="2"/>
    </row>
    <row r="55959" spans="2:8">
      <c r="B55959" s="2" t="s">
        <v>56407</v>
      </c>
      <c r="C55959" s="2">
        <v>29</v>
      </c>
      <c r="D55959" s="2" t="s">
        <v>467</v>
      </c>
      <c r="E55959" s="2"/>
      <c r="F55959" s="2"/>
      <c r="G55959" s="2"/>
      <c r="H55959" s="2"/>
    </row>
    <row r="55960" spans="2:8">
      <c r="B55960" s="2" t="s">
        <v>56408</v>
      </c>
      <c r="C55960" s="2">
        <v>30</v>
      </c>
      <c r="D55960" s="2" t="s">
        <v>467</v>
      </c>
      <c r="E55960" s="2"/>
      <c r="F55960" s="2"/>
      <c r="G55960" s="2"/>
      <c r="H55960" s="2"/>
    </row>
    <row r="55961" spans="2:8">
      <c r="B55961" s="2" t="s">
        <v>56409</v>
      </c>
      <c r="C55961" s="2">
        <v>31</v>
      </c>
      <c r="D55961" s="2" t="s">
        <v>467</v>
      </c>
      <c r="E55961" s="2"/>
      <c r="F55961" s="2"/>
      <c r="G55961" s="2"/>
      <c r="H55961" s="2"/>
    </row>
    <row r="55962" spans="2:8">
      <c r="B55962" s="2" t="s">
        <v>56410</v>
      </c>
      <c r="C55962" s="2">
        <v>30</v>
      </c>
      <c r="D55962" s="2" t="s">
        <v>467</v>
      </c>
      <c r="E55962" s="2"/>
      <c r="F55962" s="2"/>
      <c r="G55962" s="2"/>
      <c r="H55962" s="2"/>
    </row>
    <row r="55963" spans="2:8">
      <c r="B55963" s="2" t="s">
        <v>56411</v>
      </c>
      <c r="C55963" s="2">
        <v>30</v>
      </c>
      <c r="D55963" s="2" t="s">
        <v>467</v>
      </c>
      <c r="E55963" s="2"/>
      <c r="F55963" s="2"/>
      <c r="G55963" s="2"/>
      <c r="H55963" s="2"/>
    </row>
    <row r="55964" spans="2:8">
      <c r="B55964" s="2" t="s">
        <v>56412</v>
      </c>
      <c r="C55964" s="2">
        <v>23</v>
      </c>
      <c r="D55964" s="2" t="s">
        <v>467</v>
      </c>
      <c r="E55964" s="2"/>
      <c r="F55964" s="2"/>
      <c r="G55964" s="2"/>
      <c r="H55964" s="2"/>
    </row>
    <row r="55965" spans="2:8">
      <c r="B55965" s="2" t="s">
        <v>56413</v>
      </c>
      <c r="C55965" s="2">
        <v>26</v>
      </c>
      <c r="D55965" s="2" t="s">
        <v>467</v>
      </c>
      <c r="E55965" s="2"/>
      <c r="F55965" s="2"/>
      <c r="G55965" s="2"/>
      <c r="H55965" s="2"/>
    </row>
    <row r="55966" spans="2:8">
      <c r="B55966" s="2" t="s">
        <v>56414</v>
      </c>
      <c r="C55966" s="2">
        <v>28</v>
      </c>
      <c r="D55966" s="2" t="s">
        <v>467</v>
      </c>
      <c r="E55966" s="2"/>
      <c r="F55966" s="2"/>
      <c r="G55966" s="2"/>
      <c r="H55966" s="2"/>
    </row>
    <row r="55967" spans="2:8">
      <c r="B55967" s="2" t="s">
        <v>56415</v>
      </c>
      <c r="C55967" s="2">
        <v>29</v>
      </c>
      <c r="D55967" s="2" t="s">
        <v>467</v>
      </c>
      <c r="E55967" s="2"/>
      <c r="F55967" s="2"/>
      <c r="G55967" s="2"/>
      <c r="H55967" s="2"/>
    </row>
    <row r="55968" spans="2:8">
      <c r="B55968" s="2" t="s">
        <v>56416</v>
      </c>
      <c r="C55968" s="2">
        <v>29</v>
      </c>
      <c r="D55968" s="2" t="s">
        <v>467</v>
      </c>
      <c r="E55968" s="2"/>
      <c r="F55968" s="2"/>
      <c r="G55968" s="2"/>
      <c r="H55968" s="2"/>
    </row>
    <row r="55969" spans="2:8">
      <c r="B55969" s="2" t="s">
        <v>56417</v>
      </c>
      <c r="C55969" s="2">
        <v>29</v>
      </c>
      <c r="D55969" s="2" t="s">
        <v>467</v>
      </c>
      <c r="E55969" s="2"/>
      <c r="F55969" s="2"/>
      <c r="G55969" s="2"/>
      <c r="H55969" s="2"/>
    </row>
    <row r="55970" spans="2:8">
      <c r="B55970" s="2" t="s">
        <v>56418</v>
      </c>
      <c r="C55970" s="2">
        <v>29</v>
      </c>
      <c r="D55970" s="2" t="s">
        <v>467</v>
      </c>
      <c r="E55970" s="2"/>
      <c r="F55970" s="2"/>
      <c r="G55970" s="2"/>
      <c r="H55970" s="2"/>
    </row>
    <row r="55971" spans="2:8">
      <c r="B55971" s="2" t="s">
        <v>56419</v>
      </c>
      <c r="C55971" s="2">
        <v>28</v>
      </c>
      <c r="D55971" s="2" t="s">
        <v>467</v>
      </c>
      <c r="E55971" s="2"/>
      <c r="F55971" s="2"/>
      <c r="G55971" s="2"/>
      <c r="H55971" s="2"/>
    </row>
    <row r="55972" spans="2:8">
      <c r="B55972" s="2" t="s">
        <v>56420</v>
      </c>
      <c r="C55972" s="2">
        <v>25</v>
      </c>
      <c r="D55972" s="2" t="s">
        <v>467</v>
      </c>
      <c r="E55972" s="2"/>
      <c r="F55972" s="2"/>
      <c r="G55972" s="2"/>
      <c r="H55972" s="2"/>
    </row>
    <row r="55973" spans="2:8">
      <c r="B55973" s="2" t="s">
        <v>56421</v>
      </c>
      <c r="C55973" s="2">
        <v>33</v>
      </c>
      <c r="D55973" s="2" t="s">
        <v>467</v>
      </c>
      <c r="E55973" s="2"/>
      <c r="F55973" s="2"/>
      <c r="G55973" s="2"/>
      <c r="H55973" s="2"/>
    </row>
    <row r="55974" spans="2:8">
      <c r="B55974" s="2" t="s">
        <v>56422</v>
      </c>
      <c r="C55974" s="2">
        <v>37</v>
      </c>
      <c r="D55974" s="2" t="s">
        <v>467</v>
      </c>
      <c r="E55974" s="2"/>
      <c r="F55974" s="2"/>
      <c r="G55974" s="2"/>
      <c r="H55974" s="2"/>
    </row>
    <row r="55975" spans="2:8">
      <c r="B55975" s="2" t="s">
        <v>56423</v>
      </c>
      <c r="C55975" s="2">
        <v>35</v>
      </c>
      <c r="D55975" s="2" t="s">
        <v>467</v>
      </c>
      <c r="E55975" s="2"/>
      <c r="F55975" s="2"/>
      <c r="G55975" s="2"/>
      <c r="H55975" s="2"/>
    </row>
    <row r="55976" spans="2:8">
      <c r="B55976" s="2" t="s">
        <v>56424</v>
      </c>
      <c r="C55976" s="2">
        <v>34</v>
      </c>
      <c r="D55976" s="2" t="s">
        <v>467</v>
      </c>
      <c r="E55976" s="2"/>
      <c r="F55976" s="2"/>
      <c r="G55976" s="2"/>
      <c r="H55976" s="2"/>
    </row>
    <row r="55977" spans="2:8">
      <c r="B55977" s="2" t="s">
        <v>56425</v>
      </c>
      <c r="C55977" s="2">
        <v>32</v>
      </c>
      <c r="D55977" s="2" t="s">
        <v>467</v>
      </c>
      <c r="E55977" s="2"/>
      <c r="F55977" s="2"/>
      <c r="G55977" s="2"/>
      <c r="H55977" s="2"/>
    </row>
    <row r="55978" spans="2:8">
      <c r="B55978" s="2" t="s">
        <v>56426</v>
      </c>
      <c r="C55978" s="2">
        <v>30</v>
      </c>
      <c r="D55978" s="2" t="s">
        <v>467</v>
      </c>
      <c r="E55978" s="2"/>
      <c r="F55978" s="2"/>
      <c r="G55978" s="2"/>
      <c r="H55978" s="2"/>
    </row>
    <row r="55979" spans="2:8">
      <c r="B55979" s="2" t="s">
        <v>56427</v>
      </c>
      <c r="C55979" s="2">
        <v>33</v>
      </c>
      <c r="D55979" s="2" t="s">
        <v>467</v>
      </c>
      <c r="E55979" s="2"/>
      <c r="F55979" s="2"/>
      <c r="G55979" s="2"/>
      <c r="H55979" s="2"/>
    </row>
    <row r="55980" spans="2:8">
      <c r="B55980" s="2" t="s">
        <v>56428</v>
      </c>
      <c r="C55980" s="2">
        <v>38</v>
      </c>
      <c r="D55980" s="2" t="s">
        <v>467</v>
      </c>
      <c r="E55980" s="2"/>
      <c r="F55980" s="2"/>
      <c r="G55980" s="2"/>
      <c r="H55980" s="2"/>
    </row>
    <row r="55981" spans="2:8">
      <c r="B55981" s="2" t="s">
        <v>56429</v>
      </c>
      <c r="C55981" s="2">
        <v>40</v>
      </c>
      <c r="D55981" s="2" t="s">
        <v>467</v>
      </c>
      <c r="E55981" s="2"/>
      <c r="F55981" s="2"/>
      <c r="G55981" s="2"/>
      <c r="H55981" s="2"/>
    </row>
    <row r="55982" spans="2:8">
      <c r="B55982" s="2" t="s">
        <v>56430</v>
      </c>
      <c r="C55982" s="2">
        <v>40</v>
      </c>
      <c r="D55982" s="2" t="s">
        <v>467</v>
      </c>
      <c r="E55982" s="2"/>
      <c r="F55982" s="2"/>
      <c r="G55982" s="2"/>
      <c r="H55982" s="2"/>
    </row>
    <row r="55983" spans="2:8">
      <c r="B55983" s="2" t="s">
        <v>56431</v>
      </c>
      <c r="C55983" s="2">
        <v>38</v>
      </c>
      <c r="D55983" s="2" t="s">
        <v>467</v>
      </c>
      <c r="E55983" s="2"/>
      <c r="F55983" s="2"/>
      <c r="G55983" s="2"/>
      <c r="H55983" s="2"/>
    </row>
    <row r="55984" spans="2:8">
      <c r="B55984" s="2" t="s">
        <v>56432</v>
      </c>
      <c r="C55984" s="2">
        <v>37</v>
      </c>
      <c r="D55984" s="2" t="s">
        <v>467</v>
      </c>
      <c r="E55984" s="2"/>
      <c r="F55984" s="2"/>
      <c r="G55984" s="2"/>
      <c r="H55984" s="2"/>
    </row>
    <row r="55985" spans="2:8">
      <c r="B55985" s="2" t="s">
        <v>56433</v>
      </c>
      <c r="C55985" s="2">
        <v>38</v>
      </c>
      <c r="D55985" s="2" t="s">
        <v>467</v>
      </c>
      <c r="E55985" s="2"/>
      <c r="F55985" s="2"/>
      <c r="G55985" s="2"/>
      <c r="H55985" s="2"/>
    </row>
    <row r="55986" spans="2:8">
      <c r="B55986" s="2" t="s">
        <v>56434</v>
      </c>
      <c r="C55986" s="2">
        <v>40</v>
      </c>
      <c r="D55986" s="2" t="s">
        <v>467</v>
      </c>
      <c r="E55986" s="2"/>
      <c r="F55986" s="2"/>
      <c r="G55986" s="2"/>
      <c r="H55986" s="2"/>
    </row>
    <row r="55987" spans="2:8">
      <c r="B55987" s="2" t="s">
        <v>56435</v>
      </c>
      <c r="C55987" s="2">
        <v>38</v>
      </c>
      <c r="D55987" s="2" t="s">
        <v>467</v>
      </c>
      <c r="E55987" s="2"/>
      <c r="F55987" s="2"/>
      <c r="G55987" s="2"/>
      <c r="H55987" s="2"/>
    </row>
    <row r="55988" spans="2:8">
      <c r="B55988" s="2" t="s">
        <v>56436</v>
      </c>
      <c r="C55988" s="2">
        <v>37</v>
      </c>
      <c r="D55988" s="2" t="s">
        <v>467</v>
      </c>
      <c r="E55988" s="2"/>
      <c r="F55988" s="2"/>
      <c r="G55988" s="2"/>
      <c r="H55988" s="2"/>
    </row>
    <row r="55989" spans="2:8">
      <c r="B55989" s="2" t="s">
        <v>56437</v>
      </c>
      <c r="C55989" s="2">
        <v>33</v>
      </c>
      <c r="D55989" s="2" t="s">
        <v>467</v>
      </c>
      <c r="E55989" s="2"/>
      <c r="F55989" s="2"/>
      <c r="G55989" s="2"/>
      <c r="H55989" s="2"/>
    </row>
    <row r="55990" spans="2:8">
      <c r="B55990" s="2" t="s">
        <v>56438</v>
      </c>
      <c r="C55990" s="2">
        <v>38</v>
      </c>
      <c r="D55990" s="2" t="s">
        <v>467</v>
      </c>
      <c r="E55990" s="2"/>
      <c r="F55990" s="2"/>
      <c r="G55990" s="2"/>
      <c r="H55990" s="2"/>
    </row>
    <row r="55991" spans="2:8">
      <c r="B55991" s="2" t="s">
        <v>56439</v>
      </c>
      <c r="C55991" s="2">
        <v>44</v>
      </c>
      <c r="D55991" s="2" t="s">
        <v>467</v>
      </c>
      <c r="E55991" s="2"/>
      <c r="F55991" s="2"/>
      <c r="G55991" s="2"/>
      <c r="H55991" s="2"/>
    </row>
    <row r="55992" spans="2:8">
      <c r="B55992" s="2" t="s">
        <v>56440</v>
      </c>
      <c r="C55992" s="2">
        <v>44</v>
      </c>
      <c r="D55992" s="2" t="s">
        <v>467</v>
      </c>
      <c r="E55992" s="2"/>
      <c r="F55992" s="2"/>
      <c r="G55992" s="2"/>
      <c r="H55992" s="2"/>
    </row>
    <row r="55993" spans="2:8">
      <c r="B55993" s="2" t="s">
        <v>56441</v>
      </c>
      <c r="C55993" s="2">
        <v>38</v>
      </c>
      <c r="D55993" s="2" t="s">
        <v>467</v>
      </c>
      <c r="E55993" s="2"/>
      <c r="F55993" s="2"/>
      <c r="G55993" s="2"/>
      <c r="H55993" s="2"/>
    </row>
    <row r="55994" spans="2:8">
      <c r="B55994" s="2" t="s">
        <v>56442</v>
      </c>
      <c r="C55994" s="2">
        <v>26</v>
      </c>
      <c r="D55994" s="2" t="s">
        <v>467</v>
      </c>
      <c r="E55994" s="2"/>
      <c r="F55994" s="2"/>
      <c r="G55994" s="2"/>
      <c r="H55994" s="2"/>
    </row>
    <row r="55995" spans="2:8">
      <c r="B55995" s="2" t="s">
        <v>56443</v>
      </c>
      <c r="C55995" s="2">
        <v>27</v>
      </c>
      <c r="D55995" s="2" t="s">
        <v>467</v>
      </c>
      <c r="E55995" s="2"/>
      <c r="F55995" s="2"/>
      <c r="G55995" s="2"/>
      <c r="H55995" s="2"/>
    </row>
    <row r="55996" spans="2:8">
      <c r="B55996" s="2" t="s">
        <v>56444</v>
      </c>
      <c r="C55996" s="2">
        <v>28</v>
      </c>
      <c r="D55996" s="2" t="s">
        <v>467</v>
      </c>
      <c r="E55996" s="2"/>
      <c r="F55996" s="2"/>
      <c r="G55996" s="2"/>
      <c r="H55996" s="2"/>
    </row>
    <row r="55997" spans="2:8">
      <c r="B55997" s="2" t="s">
        <v>56445</v>
      </c>
      <c r="C55997" s="2">
        <v>28</v>
      </c>
      <c r="D55997" s="2" t="s">
        <v>467</v>
      </c>
      <c r="E55997" s="2"/>
      <c r="F55997" s="2"/>
      <c r="G55997" s="2"/>
      <c r="H55997" s="2"/>
    </row>
    <row r="55998" spans="2:8">
      <c r="B55998" s="2" t="s">
        <v>56446</v>
      </c>
      <c r="C55998" s="2">
        <v>29</v>
      </c>
      <c r="D55998" s="2" t="s">
        <v>467</v>
      </c>
      <c r="E55998" s="2"/>
      <c r="F55998" s="2"/>
      <c r="G55998" s="2"/>
      <c r="H55998" s="2"/>
    </row>
    <row r="55999" spans="2:8">
      <c r="B55999" s="2" t="s">
        <v>56447</v>
      </c>
      <c r="C55999" s="2">
        <v>27</v>
      </c>
      <c r="D55999" s="2" t="s">
        <v>467</v>
      </c>
      <c r="E55999" s="2"/>
      <c r="F55999" s="2"/>
      <c r="G55999" s="2"/>
      <c r="H55999" s="2"/>
    </row>
    <row r="56000" spans="2:8">
      <c r="B56000" s="2" t="s">
        <v>56448</v>
      </c>
      <c r="C56000" s="2">
        <v>18</v>
      </c>
      <c r="D56000" s="2" t="s">
        <v>467</v>
      </c>
      <c r="E56000" s="2"/>
      <c r="F56000" s="2"/>
      <c r="G56000" s="2"/>
      <c r="H56000" s="2"/>
    </row>
    <row r="56001" spans="2:8">
      <c r="B56001" s="2" t="s">
        <v>56449</v>
      </c>
      <c r="C56001" s="2">
        <v>19</v>
      </c>
      <c r="D56001" s="2" t="s">
        <v>467</v>
      </c>
      <c r="E56001" s="2"/>
      <c r="F56001" s="2"/>
      <c r="G56001" s="2"/>
      <c r="H56001" s="2"/>
    </row>
    <row r="56002" spans="2:8">
      <c r="B56002" s="2" t="s">
        <v>56450</v>
      </c>
      <c r="C56002" s="2">
        <v>20</v>
      </c>
      <c r="D56002" s="2" t="s">
        <v>467</v>
      </c>
      <c r="E56002" s="2"/>
      <c r="F56002" s="2"/>
      <c r="G56002" s="2"/>
      <c r="H56002" s="2"/>
    </row>
    <row r="56003" spans="2:8">
      <c r="B56003" s="2" t="s">
        <v>56451</v>
      </c>
      <c r="C56003" s="2">
        <v>20</v>
      </c>
      <c r="D56003" s="2" t="s">
        <v>467</v>
      </c>
      <c r="E56003" s="2"/>
      <c r="F56003" s="2"/>
      <c r="G56003" s="2"/>
      <c r="H56003" s="2"/>
    </row>
    <row r="56004" spans="2:8">
      <c r="B56004" s="2" t="s">
        <v>56452</v>
      </c>
      <c r="C56004" s="2">
        <v>20</v>
      </c>
      <c r="D56004" s="2" t="s">
        <v>467</v>
      </c>
      <c r="E56004" s="2"/>
      <c r="F56004" s="2"/>
      <c r="G56004" s="2"/>
      <c r="H56004" s="2"/>
    </row>
    <row r="56005" spans="2:8">
      <c r="B56005" s="2" t="s">
        <v>56453</v>
      </c>
      <c r="C56005" s="2">
        <v>21</v>
      </c>
      <c r="D56005" s="2" t="s">
        <v>467</v>
      </c>
      <c r="E56005" s="2"/>
      <c r="F56005" s="2"/>
      <c r="G56005" s="2"/>
      <c r="H56005" s="2"/>
    </row>
    <row r="56006" spans="2:8">
      <c r="B56006" s="2" t="s">
        <v>56454</v>
      </c>
      <c r="C56006" s="2">
        <v>23</v>
      </c>
      <c r="D56006" s="2" t="s">
        <v>467</v>
      </c>
      <c r="E56006" s="2"/>
      <c r="F56006" s="2"/>
      <c r="G56006" s="2"/>
      <c r="H56006" s="2"/>
    </row>
    <row r="56007" spans="2:8">
      <c r="B56007" s="2" t="s">
        <v>56455</v>
      </c>
      <c r="C56007" s="2">
        <v>23</v>
      </c>
      <c r="D56007" s="2" t="s">
        <v>467</v>
      </c>
      <c r="E56007" s="2"/>
      <c r="F56007" s="2"/>
      <c r="G56007" s="2"/>
      <c r="H56007" s="2"/>
    </row>
    <row r="56008" spans="2:8">
      <c r="B56008" s="2" t="s">
        <v>56456</v>
      </c>
      <c r="C56008" s="2">
        <v>23</v>
      </c>
      <c r="D56008" s="2" t="s">
        <v>467</v>
      </c>
      <c r="E56008" s="2"/>
      <c r="F56008" s="2"/>
      <c r="G56008" s="2"/>
      <c r="H56008" s="2"/>
    </row>
    <row r="56009" spans="2:8">
      <c r="B56009" s="2" t="s">
        <v>56457</v>
      </c>
      <c r="C56009" s="2">
        <v>28</v>
      </c>
      <c r="D56009" s="2" t="s">
        <v>467</v>
      </c>
      <c r="E56009" s="2"/>
      <c r="F56009" s="2"/>
      <c r="G56009" s="2"/>
      <c r="H56009" s="2"/>
    </row>
    <row r="56010" spans="2:8">
      <c r="B56010" s="2" t="s">
        <v>56458</v>
      </c>
      <c r="C56010" s="2">
        <v>30</v>
      </c>
      <c r="D56010" s="2" t="s">
        <v>467</v>
      </c>
      <c r="E56010" s="2"/>
      <c r="F56010" s="2"/>
      <c r="G56010" s="2"/>
      <c r="H56010" s="2"/>
    </row>
    <row r="56011" spans="2:8">
      <c r="B56011" s="2" t="s">
        <v>56459</v>
      </c>
      <c r="C56011" s="2">
        <v>31</v>
      </c>
      <c r="D56011" s="2" t="s">
        <v>467</v>
      </c>
      <c r="E56011" s="2"/>
      <c r="F56011" s="2"/>
      <c r="G56011" s="2"/>
      <c r="H56011" s="2"/>
    </row>
    <row r="56012" spans="2:8">
      <c r="B56012" s="2" t="s">
        <v>56460</v>
      </c>
      <c r="C56012" s="2">
        <v>30</v>
      </c>
      <c r="D56012" s="2" t="s">
        <v>467</v>
      </c>
      <c r="E56012" s="2"/>
      <c r="F56012" s="2"/>
      <c r="G56012" s="2"/>
      <c r="H56012" s="2"/>
    </row>
    <row r="56013" spans="2:8">
      <c r="B56013" s="2" t="s">
        <v>56461</v>
      </c>
      <c r="C56013" s="2">
        <v>30</v>
      </c>
      <c r="D56013" s="2" t="s">
        <v>467</v>
      </c>
      <c r="E56013" s="2"/>
      <c r="F56013" s="2"/>
      <c r="G56013" s="2"/>
      <c r="H56013" s="2"/>
    </row>
    <row r="56014" spans="2:8">
      <c r="B56014" s="2" t="s">
        <v>56462</v>
      </c>
      <c r="C56014" s="2">
        <v>29</v>
      </c>
      <c r="D56014" s="2" t="s">
        <v>467</v>
      </c>
      <c r="E56014" s="2"/>
      <c r="F56014" s="2"/>
      <c r="G56014" s="2"/>
      <c r="H56014" s="2"/>
    </row>
    <row r="56015" spans="2:8">
      <c r="B56015" s="2" t="s">
        <v>56463</v>
      </c>
      <c r="C56015" s="2">
        <v>27</v>
      </c>
      <c r="D56015" s="2" t="s">
        <v>467</v>
      </c>
      <c r="E56015" s="2"/>
      <c r="F56015" s="2"/>
      <c r="G56015" s="2"/>
      <c r="H56015" s="2"/>
    </row>
    <row r="56016" spans="2:8">
      <c r="B56016" s="2" t="s">
        <v>56464</v>
      </c>
      <c r="C56016" s="2">
        <v>36</v>
      </c>
      <c r="D56016" s="2" t="s">
        <v>467</v>
      </c>
      <c r="E56016" s="2"/>
      <c r="F56016" s="2"/>
      <c r="G56016" s="2"/>
      <c r="H56016" s="2"/>
    </row>
    <row r="56017" spans="2:8">
      <c r="B56017" s="2" t="s">
        <v>56465</v>
      </c>
      <c r="C56017" s="2">
        <v>40</v>
      </c>
      <c r="D56017" s="2" t="s">
        <v>467</v>
      </c>
      <c r="E56017" s="2"/>
      <c r="F56017" s="2"/>
      <c r="G56017" s="2"/>
      <c r="H56017" s="2"/>
    </row>
    <row r="56018" spans="2:8">
      <c r="B56018" s="2" t="s">
        <v>56466</v>
      </c>
      <c r="C56018" s="2">
        <v>40</v>
      </c>
      <c r="D56018" s="2" t="s">
        <v>467</v>
      </c>
      <c r="E56018" s="2"/>
      <c r="F56018" s="2"/>
      <c r="G56018" s="2"/>
      <c r="H56018" s="2"/>
    </row>
    <row r="56019" spans="2:8">
      <c r="B56019" s="2" t="s">
        <v>56467</v>
      </c>
      <c r="C56019" s="2">
        <v>37</v>
      </c>
      <c r="D56019" s="2" t="s">
        <v>467</v>
      </c>
      <c r="E56019" s="2"/>
      <c r="F56019" s="2"/>
      <c r="G56019" s="2"/>
      <c r="H56019" s="2"/>
    </row>
    <row r="56020" spans="2:8">
      <c r="B56020" s="2" t="s">
        <v>56468</v>
      </c>
      <c r="C56020" s="2">
        <v>26</v>
      </c>
      <c r="D56020" s="2" t="s">
        <v>467</v>
      </c>
      <c r="E56020" s="2"/>
      <c r="F56020" s="2"/>
      <c r="G56020" s="2"/>
      <c r="H56020" s="2"/>
    </row>
    <row r="56021" spans="2:8">
      <c r="B56021" s="2" t="s">
        <v>56469</v>
      </c>
      <c r="C56021" s="2">
        <v>28</v>
      </c>
      <c r="D56021" s="2" t="s">
        <v>467</v>
      </c>
      <c r="E56021" s="2"/>
      <c r="F56021" s="2"/>
      <c r="G56021" s="2"/>
      <c r="H56021" s="2"/>
    </row>
    <row r="56022" spans="2:8">
      <c r="B56022" s="2" t="s">
        <v>56470</v>
      </c>
      <c r="C56022" s="2">
        <v>30</v>
      </c>
      <c r="D56022" s="2" t="s">
        <v>467</v>
      </c>
      <c r="E56022" s="2"/>
      <c r="F56022" s="2"/>
      <c r="G56022" s="2"/>
      <c r="H56022" s="2"/>
    </row>
    <row r="56023" spans="2:8">
      <c r="B56023" s="2" t="s">
        <v>56471</v>
      </c>
      <c r="C56023" s="2">
        <v>31</v>
      </c>
      <c r="D56023" s="2" t="s">
        <v>467</v>
      </c>
      <c r="E56023" s="2"/>
      <c r="F56023" s="2"/>
      <c r="G56023" s="2"/>
      <c r="H56023" s="2"/>
    </row>
    <row r="56024" spans="2:8">
      <c r="B56024" s="2" t="s">
        <v>56472</v>
      </c>
      <c r="C56024" s="2">
        <v>29</v>
      </c>
      <c r="D56024" s="2" t="s">
        <v>467</v>
      </c>
      <c r="E56024" s="2"/>
      <c r="F56024" s="2"/>
      <c r="G56024" s="2"/>
      <c r="H56024" s="2"/>
    </row>
    <row r="56025" spans="2:8">
      <c r="B56025" s="2" t="s">
        <v>56473</v>
      </c>
      <c r="C56025" s="2">
        <v>28</v>
      </c>
      <c r="D56025" s="2" t="s">
        <v>467</v>
      </c>
      <c r="E56025" s="2"/>
      <c r="F56025" s="2"/>
      <c r="G56025" s="2"/>
      <c r="H56025" s="2"/>
    </row>
    <row r="56026" spans="2:8">
      <c r="B56026" s="2" t="s">
        <v>56474</v>
      </c>
      <c r="C56026" s="2">
        <v>31</v>
      </c>
      <c r="D56026" s="2" t="s">
        <v>467</v>
      </c>
      <c r="E56026" s="2"/>
      <c r="F56026" s="2"/>
      <c r="G56026" s="2"/>
      <c r="H56026" s="2"/>
    </row>
    <row r="56027" spans="2:8">
      <c r="B56027" s="2" t="s">
        <v>56475</v>
      </c>
      <c r="C56027" s="2">
        <v>34</v>
      </c>
      <c r="D56027" s="2" t="s">
        <v>467</v>
      </c>
      <c r="E56027" s="2"/>
      <c r="F56027" s="2"/>
      <c r="G56027" s="2"/>
      <c r="H56027" s="2"/>
    </row>
    <row r="56028" spans="2:8">
      <c r="B56028" s="2" t="s">
        <v>56476</v>
      </c>
      <c r="C56028" s="2">
        <v>35</v>
      </c>
      <c r="D56028" s="2" t="s">
        <v>467</v>
      </c>
      <c r="E56028" s="2"/>
      <c r="F56028" s="2"/>
      <c r="G56028" s="2"/>
      <c r="H56028" s="2"/>
    </row>
    <row r="56029" spans="2:8">
      <c r="B56029" s="2" t="s">
        <v>56477</v>
      </c>
      <c r="C56029" s="2">
        <v>35</v>
      </c>
      <c r="D56029" s="2" t="s">
        <v>467</v>
      </c>
      <c r="E56029" s="2"/>
      <c r="F56029" s="2"/>
      <c r="G56029" s="2"/>
      <c r="H56029" s="2"/>
    </row>
    <row r="56030" spans="2:8">
      <c r="B56030" s="2" t="s">
        <v>56478</v>
      </c>
      <c r="C56030" s="2">
        <v>36</v>
      </c>
      <c r="D56030" s="2" t="s">
        <v>467</v>
      </c>
      <c r="E56030" s="2"/>
      <c r="F56030" s="2"/>
      <c r="G56030" s="2"/>
      <c r="H56030" s="2"/>
    </row>
    <row r="56031" spans="2:8">
      <c r="B56031" s="2" t="s">
        <v>56479</v>
      </c>
      <c r="C56031" s="2">
        <v>33</v>
      </c>
      <c r="D56031" s="2" t="s">
        <v>467</v>
      </c>
      <c r="E56031" s="2"/>
      <c r="F56031" s="2"/>
      <c r="G56031" s="2"/>
      <c r="H56031" s="2"/>
    </row>
    <row r="56032" spans="2:8">
      <c r="B56032" s="2" t="s">
        <v>56480</v>
      </c>
      <c r="C56032" s="2">
        <v>30</v>
      </c>
      <c r="D56032" s="2" t="s">
        <v>467</v>
      </c>
      <c r="E56032" s="2"/>
      <c r="F56032" s="2"/>
      <c r="G56032" s="2"/>
      <c r="H56032" s="2"/>
    </row>
    <row r="56033" spans="2:8">
      <c r="B56033" s="2" t="s">
        <v>56481</v>
      </c>
      <c r="C56033" s="2">
        <v>30</v>
      </c>
      <c r="D56033" s="2" t="s">
        <v>467</v>
      </c>
      <c r="E56033" s="2"/>
      <c r="F56033" s="2"/>
      <c r="G56033" s="2"/>
      <c r="H56033" s="2"/>
    </row>
    <row r="56034" spans="2:8">
      <c r="B56034" s="2" t="s">
        <v>56482</v>
      </c>
      <c r="C56034" s="2">
        <v>30</v>
      </c>
      <c r="D56034" s="2" t="s">
        <v>467</v>
      </c>
      <c r="E56034" s="2"/>
      <c r="F56034" s="2"/>
      <c r="G56034" s="2"/>
      <c r="H56034" s="2"/>
    </row>
    <row r="56035" spans="2:8">
      <c r="B56035" s="2" t="s">
        <v>56483</v>
      </c>
      <c r="C56035" s="2">
        <v>31</v>
      </c>
      <c r="D56035" s="2" t="s">
        <v>467</v>
      </c>
      <c r="E56035" s="2"/>
      <c r="F56035" s="2"/>
      <c r="G56035" s="2"/>
      <c r="H56035" s="2"/>
    </row>
    <row r="56036" spans="2:8">
      <c r="B56036" s="2" t="s">
        <v>56484</v>
      </c>
      <c r="C56036" s="2">
        <v>24</v>
      </c>
      <c r="D56036" s="2" t="s">
        <v>467</v>
      </c>
      <c r="E56036" s="2"/>
      <c r="F56036" s="2"/>
      <c r="G56036" s="2"/>
      <c r="H56036" s="2"/>
    </row>
    <row r="56037" spans="2:8">
      <c r="B56037" s="2" t="s">
        <v>56485</v>
      </c>
      <c r="C56037" s="2">
        <v>30</v>
      </c>
      <c r="D56037" s="2" t="s">
        <v>467</v>
      </c>
      <c r="E56037" s="2"/>
      <c r="F56037" s="2"/>
      <c r="G56037" s="2"/>
      <c r="H56037" s="2"/>
    </row>
    <row r="56038" spans="2:8">
      <c r="B56038" s="2" t="s">
        <v>56486</v>
      </c>
      <c r="C56038" s="2">
        <v>30</v>
      </c>
      <c r="D56038" s="2" t="s">
        <v>467</v>
      </c>
      <c r="E56038" s="2"/>
      <c r="F56038" s="2"/>
      <c r="G56038" s="2"/>
      <c r="H56038" s="2"/>
    </row>
    <row r="56039" spans="2:8">
      <c r="B56039" s="2" t="s">
        <v>56487</v>
      </c>
      <c r="C56039" s="2">
        <v>29</v>
      </c>
      <c r="D56039" s="2" t="s">
        <v>467</v>
      </c>
      <c r="E56039" s="2"/>
      <c r="F56039" s="2"/>
      <c r="G56039" s="2"/>
      <c r="H56039" s="2"/>
    </row>
    <row r="56040" spans="2:8">
      <c r="B56040" s="2" t="s">
        <v>56488</v>
      </c>
      <c r="C56040" s="2">
        <v>29</v>
      </c>
      <c r="D56040" s="2" t="s">
        <v>467</v>
      </c>
      <c r="E56040" s="2"/>
      <c r="F56040" s="2"/>
      <c r="G56040" s="2"/>
      <c r="H56040" s="2"/>
    </row>
    <row r="56041" spans="2:8">
      <c r="B56041" s="2" t="s">
        <v>56489</v>
      </c>
      <c r="C56041" s="2">
        <v>28</v>
      </c>
      <c r="D56041" s="2" t="s">
        <v>467</v>
      </c>
      <c r="E56041" s="2"/>
      <c r="F56041" s="2"/>
      <c r="G56041" s="2"/>
      <c r="H56041" s="2"/>
    </row>
    <row r="56042" spans="2:8">
      <c r="B56042" s="2" t="s">
        <v>56490</v>
      </c>
      <c r="C56042" s="2">
        <v>32</v>
      </c>
      <c r="D56042" s="2" t="s">
        <v>467</v>
      </c>
      <c r="E56042" s="2"/>
      <c r="F56042" s="2"/>
      <c r="G56042" s="2"/>
      <c r="H56042" s="2"/>
    </row>
    <row r="56043" spans="2:8">
      <c r="B56043" s="2" t="s">
        <v>56491</v>
      </c>
      <c r="C56043" s="2">
        <v>35</v>
      </c>
      <c r="D56043" s="2" t="s">
        <v>467</v>
      </c>
      <c r="E56043" s="2"/>
      <c r="F56043" s="2"/>
      <c r="G56043" s="2"/>
      <c r="H56043" s="2"/>
    </row>
    <row r="56044" spans="2:8">
      <c r="B56044" s="2" t="s">
        <v>56492</v>
      </c>
      <c r="C56044" s="2">
        <v>36</v>
      </c>
      <c r="D56044" s="2" t="s">
        <v>467</v>
      </c>
      <c r="E56044" s="2"/>
      <c r="F56044" s="2"/>
      <c r="G56044" s="2"/>
      <c r="H56044" s="2"/>
    </row>
    <row r="56045" spans="2:8">
      <c r="B56045" s="2" t="s">
        <v>56493</v>
      </c>
      <c r="C56045" s="2">
        <v>35</v>
      </c>
      <c r="D56045" s="2" t="s">
        <v>467</v>
      </c>
      <c r="E56045" s="2"/>
      <c r="F56045" s="2"/>
      <c r="G56045" s="2"/>
      <c r="H56045" s="2"/>
    </row>
    <row r="56046" spans="2:8">
      <c r="B56046" s="2" t="s">
        <v>56494</v>
      </c>
      <c r="C56046" s="2">
        <v>32</v>
      </c>
      <c r="D56046" s="2" t="s">
        <v>467</v>
      </c>
      <c r="E56046" s="2"/>
      <c r="F56046" s="2"/>
      <c r="G56046" s="2"/>
      <c r="H56046" s="2"/>
    </row>
    <row r="56047" spans="2:8">
      <c r="B56047" s="2" t="s">
        <v>56495</v>
      </c>
      <c r="C56047" s="2">
        <v>30</v>
      </c>
      <c r="D56047" s="2" t="s">
        <v>467</v>
      </c>
      <c r="E56047" s="2"/>
      <c r="F56047" s="2"/>
      <c r="G56047" s="2"/>
      <c r="H56047" s="2"/>
    </row>
    <row r="56048" spans="2:8">
      <c r="B56048" s="2" t="s">
        <v>56496</v>
      </c>
      <c r="C56048" s="2">
        <v>32</v>
      </c>
      <c r="D56048" s="2" t="s">
        <v>467</v>
      </c>
      <c r="E56048" s="2"/>
      <c r="F56048" s="2"/>
      <c r="G56048" s="2"/>
      <c r="H56048" s="2"/>
    </row>
    <row r="56049" spans="2:8">
      <c r="B56049" s="2" t="s">
        <v>56497</v>
      </c>
      <c r="C56049" s="2">
        <v>33</v>
      </c>
      <c r="D56049" s="2" t="s">
        <v>467</v>
      </c>
      <c r="E56049" s="2"/>
      <c r="F56049" s="2"/>
      <c r="G56049" s="2"/>
      <c r="H56049" s="2"/>
    </row>
    <row r="56050" spans="2:8">
      <c r="B56050" s="2" t="s">
        <v>56498</v>
      </c>
      <c r="C56050" s="2">
        <v>33</v>
      </c>
      <c r="D56050" s="2" t="s">
        <v>467</v>
      </c>
      <c r="E56050" s="2"/>
      <c r="F56050" s="2"/>
      <c r="G56050" s="2"/>
      <c r="H56050" s="2"/>
    </row>
    <row r="56051" spans="2:8">
      <c r="B56051" s="2" t="s">
        <v>56499</v>
      </c>
      <c r="C56051" s="2">
        <v>33</v>
      </c>
      <c r="D56051" s="2" t="s">
        <v>467</v>
      </c>
      <c r="E56051" s="2"/>
      <c r="F56051" s="2"/>
      <c r="G56051" s="2"/>
      <c r="H56051" s="2"/>
    </row>
    <row r="56052" spans="2:8">
      <c r="B56052" s="2" t="s">
        <v>56500</v>
      </c>
      <c r="C56052" s="2">
        <v>32</v>
      </c>
      <c r="D56052" s="2" t="s">
        <v>467</v>
      </c>
      <c r="E56052" s="2"/>
      <c r="F56052" s="2"/>
      <c r="G56052" s="2"/>
      <c r="H56052" s="2"/>
    </row>
    <row r="56053" spans="2:8">
      <c r="B56053" s="2" t="s">
        <v>56501</v>
      </c>
      <c r="C56053" s="2">
        <v>33</v>
      </c>
      <c r="D56053" s="2" t="s">
        <v>467</v>
      </c>
      <c r="E56053" s="2"/>
      <c r="F56053" s="2"/>
      <c r="G56053" s="2"/>
      <c r="H56053" s="2"/>
    </row>
    <row r="56054" spans="2:8">
      <c r="B56054" s="2" t="s">
        <v>56502</v>
      </c>
      <c r="C56054" s="2">
        <v>37</v>
      </c>
      <c r="D56054" s="2" t="s">
        <v>467</v>
      </c>
      <c r="E56054" s="2"/>
      <c r="F56054" s="2"/>
      <c r="G56054" s="2"/>
      <c r="H56054" s="2"/>
    </row>
    <row r="56055" spans="2:8">
      <c r="B56055" s="2" t="s">
        <v>56503</v>
      </c>
      <c r="C56055" s="2">
        <v>39</v>
      </c>
      <c r="D56055" s="2" t="s">
        <v>467</v>
      </c>
      <c r="E56055" s="2"/>
      <c r="F56055" s="2"/>
      <c r="G56055" s="2"/>
      <c r="H56055" s="2"/>
    </row>
    <row r="56056" spans="2:8">
      <c r="B56056" s="2" t="s">
        <v>56504</v>
      </c>
      <c r="C56056" s="2">
        <v>38</v>
      </c>
      <c r="D56056" s="2" t="s">
        <v>467</v>
      </c>
      <c r="E56056" s="2"/>
      <c r="F56056" s="2"/>
      <c r="G56056" s="2"/>
      <c r="H56056" s="2"/>
    </row>
    <row r="56057" spans="2:8">
      <c r="B56057" s="2" t="s">
        <v>56505</v>
      </c>
      <c r="C56057" s="2">
        <v>35</v>
      </c>
      <c r="D56057" s="2" t="s">
        <v>467</v>
      </c>
      <c r="E56057" s="2"/>
      <c r="F56057" s="2"/>
      <c r="G56057" s="2"/>
      <c r="H56057" s="2"/>
    </row>
    <row r="56058" spans="2:8">
      <c r="B56058" s="2" t="s">
        <v>56506</v>
      </c>
      <c r="C56058" s="2">
        <v>31</v>
      </c>
      <c r="D56058" s="2" t="s">
        <v>467</v>
      </c>
      <c r="E56058" s="2"/>
      <c r="F56058" s="2"/>
      <c r="G56058" s="2"/>
      <c r="H56058" s="2"/>
    </row>
    <row r="56059" spans="2:8">
      <c r="B56059" s="2" t="s">
        <v>56507</v>
      </c>
      <c r="C56059" s="2">
        <v>24</v>
      </c>
      <c r="D56059" s="2" t="s">
        <v>467</v>
      </c>
      <c r="E56059" s="2"/>
      <c r="F56059" s="2"/>
      <c r="G56059" s="2"/>
      <c r="H56059" s="2"/>
    </row>
    <row r="56060" spans="2:8">
      <c r="B56060" s="2" t="s">
        <v>56508</v>
      </c>
      <c r="C56060" s="2">
        <v>26</v>
      </c>
      <c r="D56060" s="2" t="s">
        <v>467</v>
      </c>
      <c r="E56060" s="2"/>
      <c r="F56060" s="2"/>
      <c r="G56060" s="2"/>
      <c r="H56060" s="2"/>
    </row>
    <row r="56061" spans="2:8">
      <c r="B56061" s="2" t="s">
        <v>56509</v>
      </c>
      <c r="C56061" s="2">
        <v>27</v>
      </c>
      <c r="D56061" s="2" t="s">
        <v>467</v>
      </c>
      <c r="E56061" s="2"/>
      <c r="F56061" s="2"/>
      <c r="G56061" s="2"/>
      <c r="H56061" s="2"/>
    </row>
    <row r="56062" spans="2:8">
      <c r="B56062" s="2" t="s">
        <v>56510</v>
      </c>
      <c r="C56062" s="2">
        <v>27</v>
      </c>
      <c r="D56062" s="2" t="s">
        <v>467</v>
      </c>
      <c r="E56062" s="2"/>
      <c r="F56062" s="2"/>
      <c r="G56062" s="2"/>
      <c r="H56062" s="2"/>
    </row>
    <row r="56063" spans="2:8">
      <c r="B56063" s="2" t="s">
        <v>56511</v>
      </c>
      <c r="C56063" s="2">
        <v>28</v>
      </c>
      <c r="D56063" s="2" t="s">
        <v>467</v>
      </c>
      <c r="E56063" s="2"/>
      <c r="F56063" s="2"/>
      <c r="G56063" s="2"/>
      <c r="H56063" s="2"/>
    </row>
    <row r="56064" spans="2:8">
      <c r="B56064" s="2" t="s">
        <v>56512</v>
      </c>
      <c r="C56064" s="2">
        <v>28</v>
      </c>
      <c r="D56064" s="2" t="s">
        <v>467</v>
      </c>
      <c r="E56064" s="2"/>
      <c r="F56064" s="2"/>
      <c r="G56064" s="2"/>
      <c r="H56064" s="2"/>
    </row>
    <row r="56065" spans="2:8">
      <c r="B56065" s="2" t="s">
        <v>56513</v>
      </c>
      <c r="C56065" s="2">
        <v>27</v>
      </c>
      <c r="D56065" s="2" t="s">
        <v>467</v>
      </c>
      <c r="E56065" s="2"/>
      <c r="F56065" s="2"/>
      <c r="G56065" s="2"/>
      <c r="H56065" s="2"/>
    </row>
    <row r="56066" spans="2:8">
      <c r="B56066" s="2" t="s">
        <v>56514</v>
      </c>
      <c r="C56066" s="2">
        <v>24</v>
      </c>
      <c r="D56066" s="2" t="s">
        <v>467</v>
      </c>
      <c r="E56066" s="2"/>
      <c r="F56066" s="2"/>
      <c r="G56066" s="2"/>
      <c r="H56066" s="2"/>
    </row>
    <row r="56067" spans="2:8">
      <c r="B56067" s="2" t="s">
        <v>56515</v>
      </c>
      <c r="C56067" s="2">
        <v>27</v>
      </c>
      <c r="D56067" s="2" t="s">
        <v>467</v>
      </c>
      <c r="E56067" s="2"/>
      <c r="F56067" s="2"/>
      <c r="G56067" s="2"/>
      <c r="H56067" s="2"/>
    </row>
    <row r="56068" spans="2:8">
      <c r="B56068" s="2" t="s">
        <v>56516</v>
      </c>
      <c r="C56068" s="2">
        <v>28</v>
      </c>
      <c r="D56068" s="2" t="s">
        <v>467</v>
      </c>
      <c r="E56068" s="2"/>
      <c r="F56068" s="2"/>
      <c r="G56068" s="2"/>
      <c r="H56068" s="2"/>
    </row>
    <row r="56069" spans="2:8">
      <c r="B56069" s="2" t="s">
        <v>56517</v>
      </c>
      <c r="C56069" s="2">
        <v>32</v>
      </c>
      <c r="D56069" s="2" t="s">
        <v>467</v>
      </c>
      <c r="E56069" s="2"/>
      <c r="F56069" s="2"/>
      <c r="G56069" s="2"/>
      <c r="H56069" s="2"/>
    </row>
    <row r="56070" spans="2:8">
      <c r="B56070" s="2" t="s">
        <v>56518</v>
      </c>
      <c r="C56070" s="2">
        <v>30</v>
      </c>
      <c r="D56070" s="2" t="s">
        <v>467</v>
      </c>
      <c r="E56070" s="2"/>
      <c r="F56070" s="2"/>
      <c r="G56070" s="2"/>
      <c r="H56070" s="2"/>
    </row>
    <row r="56071" spans="2:8">
      <c r="B56071" s="2" t="s">
        <v>56519</v>
      </c>
      <c r="C56071" s="2">
        <v>33</v>
      </c>
      <c r="D56071" s="2" t="s">
        <v>467</v>
      </c>
      <c r="E56071" s="2"/>
      <c r="F56071" s="2"/>
      <c r="G56071" s="2"/>
      <c r="H56071" s="2"/>
    </row>
    <row r="56072" spans="2:8">
      <c r="B56072" s="2" t="s">
        <v>56520</v>
      </c>
      <c r="C56072" s="2">
        <v>33</v>
      </c>
      <c r="D56072" s="2" t="s">
        <v>467</v>
      </c>
      <c r="E56072" s="2"/>
      <c r="F56072" s="2"/>
      <c r="G56072" s="2"/>
      <c r="H56072" s="2"/>
    </row>
    <row r="56073" spans="2:8">
      <c r="B56073" s="2" t="s">
        <v>56521</v>
      </c>
      <c r="C56073" s="2">
        <v>31</v>
      </c>
      <c r="D56073" s="2" t="s">
        <v>467</v>
      </c>
      <c r="E56073" s="2"/>
      <c r="F56073" s="2"/>
      <c r="G56073" s="2"/>
      <c r="H56073" s="2"/>
    </row>
    <row r="56074" spans="2:8">
      <c r="B56074" s="2" t="s">
        <v>56522</v>
      </c>
      <c r="C56074" s="2">
        <v>32</v>
      </c>
      <c r="D56074" s="2" t="s">
        <v>467</v>
      </c>
      <c r="E56074" s="2"/>
      <c r="F56074" s="2"/>
      <c r="G56074" s="2"/>
      <c r="H56074" s="2"/>
    </row>
    <row r="56075" spans="2:8">
      <c r="B56075" s="2" t="s">
        <v>56523</v>
      </c>
      <c r="C56075" s="2">
        <v>31</v>
      </c>
      <c r="D56075" s="2" t="s">
        <v>467</v>
      </c>
      <c r="E56075" s="2"/>
      <c r="F56075" s="2"/>
      <c r="G56075" s="2"/>
      <c r="H56075" s="2"/>
    </row>
    <row r="56076" spans="2:8">
      <c r="B56076" s="2" t="s">
        <v>56524</v>
      </c>
      <c r="C56076" s="2">
        <v>23</v>
      </c>
      <c r="D56076" s="2" t="s">
        <v>467</v>
      </c>
      <c r="E56076" s="2"/>
      <c r="F56076" s="2"/>
      <c r="G56076" s="2"/>
      <c r="H56076" s="2"/>
    </row>
    <row r="56077" spans="2:8">
      <c r="B56077" s="2" t="s">
        <v>56525</v>
      </c>
      <c r="C56077" s="2">
        <v>25</v>
      </c>
      <c r="D56077" s="2" t="s">
        <v>467</v>
      </c>
      <c r="E56077" s="2"/>
      <c r="F56077" s="2"/>
      <c r="G56077" s="2"/>
      <c r="H56077" s="2"/>
    </row>
    <row r="56078" spans="2:8">
      <c r="B56078" s="2" t="s">
        <v>56526</v>
      </c>
      <c r="C56078" s="2">
        <v>25</v>
      </c>
      <c r="D56078" s="2" t="s">
        <v>467</v>
      </c>
      <c r="E56078" s="2"/>
      <c r="F56078" s="2"/>
      <c r="G56078" s="2"/>
      <c r="H56078" s="2"/>
    </row>
    <row r="56079" spans="2:8">
      <c r="B56079" s="2" t="s">
        <v>56527</v>
      </c>
      <c r="C56079" s="2">
        <v>25</v>
      </c>
      <c r="D56079" s="2" t="s">
        <v>467</v>
      </c>
      <c r="E56079" s="2"/>
      <c r="F56079" s="2"/>
      <c r="G56079" s="2"/>
      <c r="H56079" s="2"/>
    </row>
    <row r="56080" spans="2:8">
      <c r="B56080" s="2" t="s">
        <v>56528</v>
      </c>
      <c r="C56080" s="2">
        <v>24</v>
      </c>
      <c r="D56080" s="2" t="s">
        <v>467</v>
      </c>
      <c r="E56080" s="2"/>
      <c r="F56080" s="2"/>
      <c r="G56080" s="2"/>
      <c r="H56080" s="2"/>
    </row>
    <row r="56081" spans="2:8">
      <c r="B56081" s="2" t="s">
        <v>56529</v>
      </c>
      <c r="C56081" s="2">
        <v>23</v>
      </c>
      <c r="D56081" s="2" t="s">
        <v>467</v>
      </c>
      <c r="E56081" s="2"/>
      <c r="F56081" s="2"/>
      <c r="G56081" s="2"/>
      <c r="H56081" s="2"/>
    </row>
    <row r="56082" spans="2:8">
      <c r="B56082" s="2" t="s">
        <v>56530</v>
      </c>
      <c r="C56082" s="2">
        <v>23</v>
      </c>
      <c r="D56082" s="2" t="s">
        <v>467</v>
      </c>
      <c r="E56082" s="2"/>
      <c r="F56082" s="2"/>
      <c r="G56082" s="2"/>
      <c r="H56082" s="2"/>
    </row>
    <row r="56083" spans="2:8">
      <c r="B56083" s="2" t="s">
        <v>56531</v>
      </c>
      <c r="C56083" s="2">
        <v>23</v>
      </c>
      <c r="D56083" s="2" t="s">
        <v>467</v>
      </c>
      <c r="E56083" s="2"/>
      <c r="F56083" s="2"/>
      <c r="G56083" s="2"/>
      <c r="H56083" s="2"/>
    </row>
    <row r="56084" spans="2:8">
      <c r="B56084" s="2" t="s">
        <v>56532</v>
      </c>
      <c r="C56084" s="2">
        <v>23</v>
      </c>
      <c r="D56084" s="2" t="s">
        <v>467</v>
      </c>
      <c r="E56084" s="2"/>
      <c r="F56084" s="2"/>
      <c r="G56084" s="2"/>
      <c r="H56084" s="2"/>
    </row>
    <row r="56085" spans="2:8">
      <c r="B56085" s="2" t="s">
        <v>56533</v>
      </c>
      <c r="C56085" s="2">
        <v>29</v>
      </c>
      <c r="D56085" s="2" t="s">
        <v>467</v>
      </c>
      <c r="E56085" s="2"/>
      <c r="F56085" s="2"/>
      <c r="G56085" s="2"/>
      <c r="H56085" s="2"/>
    </row>
    <row r="56086" spans="2:8">
      <c r="B56086" s="2" t="s">
        <v>56534</v>
      </c>
      <c r="C56086" s="2">
        <v>31</v>
      </c>
      <c r="D56086" s="2" t="s">
        <v>467</v>
      </c>
      <c r="E56086" s="2"/>
      <c r="F56086" s="2"/>
      <c r="G56086" s="2"/>
      <c r="H56086" s="2"/>
    </row>
    <row r="56087" spans="2:8">
      <c r="B56087" s="2" t="s">
        <v>56535</v>
      </c>
      <c r="C56087" s="2">
        <v>31</v>
      </c>
      <c r="D56087" s="2" t="s">
        <v>467</v>
      </c>
      <c r="E56087" s="2"/>
      <c r="F56087" s="2"/>
      <c r="G56087" s="2"/>
      <c r="H56087" s="2"/>
    </row>
    <row r="56088" spans="2:8">
      <c r="B56088" s="2" t="s">
        <v>56536</v>
      </c>
      <c r="C56088" s="2">
        <v>32</v>
      </c>
      <c r="D56088" s="2" t="s">
        <v>467</v>
      </c>
      <c r="E56088" s="2"/>
      <c r="F56088" s="2"/>
      <c r="G56088" s="2"/>
      <c r="H56088" s="2"/>
    </row>
    <row r="56089" spans="2:8">
      <c r="B56089" s="2" t="s">
        <v>56537</v>
      </c>
      <c r="C56089" s="2">
        <v>32</v>
      </c>
      <c r="D56089" s="2" t="s">
        <v>467</v>
      </c>
      <c r="E56089" s="2"/>
      <c r="F56089" s="2"/>
      <c r="G56089" s="2"/>
      <c r="H56089" s="2"/>
    </row>
    <row r="56090" spans="2:8">
      <c r="B56090" s="2" t="s">
        <v>56538</v>
      </c>
      <c r="C56090" s="2">
        <v>32</v>
      </c>
      <c r="D56090" s="2" t="s">
        <v>467</v>
      </c>
      <c r="E56090" s="2"/>
      <c r="F56090" s="2"/>
      <c r="G56090" s="2"/>
      <c r="H56090" s="2"/>
    </row>
    <row r="56091" spans="2:8">
      <c r="B56091" s="2" t="s">
        <v>56539</v>
      </c>
      <c r="C56091" s="2">
        <v>29</v>
      </c>
      <c r="D56091" s="2" t="s">
        <v>467</v>
      </c>
      <c r="E56091" s="2"/>
      <c r="F56091" s="2"/>
      <c r="G56091" s="2"/>
      <c r="H56091" s="2"/>
    </row>
    <row r="56092" spans="2:8">
      <c r="B56092" s="2" t="s">
        <v>56540</v>
      </c>
      <c r="C56092" s="2">
        <v>23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56541</v>
      </c>
      <c r="C56093" s="2">
        <v>25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56542</v>
      </c>
      <c r="C56094" s="2">
        <v>25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56543</v>
      </c>
      <c r="C56095" s="2">
        <v>25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56544</v>
      </c>
      <c r="C56096" s="2">
        <v>25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56545</v>
      </c>
      <c r="C56097" s="2">
        <v>25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56546</v>
      </c>
      <c r="C56098" s="2">
        <v>26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56547</v>
      </c>
      <c r="C56099" s="2">
        <v>22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56548</v>
      </c>
      <c r="C56100" s="2">
        <v>30</v>
      </c>
      <c r="D56100" s="2" t="s">
        <v>467</v>
      </c>
      <c r="E56100" s="2"/>
      <c r="F56100" s="2"/>
      <c r="G56100" s="2"/>
      <c r="H56100" s="2"/>
    </row>
    <row r="56101" spans="2:8">
      <c r="B56101" s="2" t="s">
        <v>56549</v>
      </c>
      <c r="C56101" s="2">
        <v>32</v>
      </c>
      <c r="D56101" s="2" t="s">
        <v>467</v>
      </c>
      <c r="E56101" s="2"/>
      <c r="F56101" s="2"/>
      <c r="G56101" s="2"/>
      <c r="H56101" s="2"/>
    </row>
    <row r="56102" spans="2:8">
      <c r="B56102" s="2" t="s">
        <v>56550</v>
      </c>
      <c r="C56102" s="2">
        <v>31</v>
      </c>
      <c r="D56102" s="2" t="s">
        <v>467</v>
      </c>
      <c r="E56102" s="2"/>
      <c r="F56102" s="2"/>
      <c r="G56102" s="2"/>
      <c r="H56102" s="2"/>
    </row>
    <row r="56103" spans="2:8">
      <c r="B56103" s="2" t="s">
        <v>56551</v>
      </c>
      <c r="C56103" s="2">
        <v>30</v>
      </c>
      <c r="D56103" s="2" t="s">
        <v>467</v>
      </c>
      <c r="E56103" s="2"/>
      <c r="F56103" s="2"/>
      <c r="G56103" s="2"/>
      <c r="H56103" s="2"/>
    </row>
    <row r="56104" spans="2:8">
      <c r="B56104" s="2" t="s">
        <v>56552</v>
      </c>
      <c r="C56104" s="2">
        <v>30</v>
      </c>
      <c r="D56104" s="2" t="s">
        <v>467</v>
      </c>
      <c r="E56104" s="2"/>
      <c r="F56104" s="2"/>
      <c r="G56104" s="2"/>
      <c r="H56104" s="2"/>
    </row>
    <row r="56105" spans="2:8">
      <c r="B56105" s="2" t="s">
        <v>56553</v>
      </c>
      <c r="C56105" s="2">
        <v>29</v>
      </c>
      <c r="D56105" s="2" t="s">
        <v>467</v>
      </c>
      <c r="E56105" s="2"/>
      <c r="F56105" s="2"/>
      <c r="G56105" s="2"/>
      <c r="H56105" s="2"/>
    </row>
    <row r="56106" spans="2:8">
      <c r="B56106" s="2" t="s">
        <v>56554</v>
      </c>
      <c r="C56106" s="2">
        <v>27</v>
      </c>
      <c r="D56106" s="2" t="s">
        <v>467</v>
      </c>
      <c r="E56106" s="2"/>
      <c r="F56106" s="2"/>
      <c r="G56106" s="2"/>
      <c r="H56106" s="2"/>
    </row>
    <row r="56107" spans="2:8">
      <c r="B56107" s="2" t="s">
        <v>56555</v>
      </c>
      <c r="C56107" s="2">
        <v>12</v>
      </c>
      <c r="D56107" s="2" t="s">
        <v>467</v>
      </c>
      <c r="E56107" s="2"/>
      <c r="F56107" s="2"/>
      <c r="G56107" s="2"/>
      <c r="H56107" s="2"/>
    </row>
    <row r="56108" spans="2:8">
      <c r="B56108" s="2" t="s">
        <v>56556</v>
      </c>
      <c r="C56108" s="2">
        <v>17</v>
      </c>
      <c r="D56108" s="2" t="s">
        <v>467</v>
      </c>
      <c r="E56108" s="2"/>
      <c r="F56108" s="2"/>
      <c r="G56108" s="2"/>
      <c r="H56108" s="2"/>
    </row>
    <row r="56109" spans="2:8">
      <c r="B56109" s="2" t="s">
        <v>56557</v>
      </c>
      <c r="C56109" s="2">
        <v>19</v>
      </c>
      <c r="D56109" s="2" t="s">
        <v>467</v>
      </c>
      <c r="E56109" s="2"/>
      <c r="F56109" s="2"/>
      <c r="G56109" s="2"/>
      <c r="H56109" s="2"/>
    </row>
    <row r="56110" spans="2:8">
      <c r="B56110" s="2" t="s">
        <v>56558</v>
      </c>
      <c r="C56110" s="2">
        <v>22</v>
      </c>
      <c r="D56110" s="2" t="s">
        <v>467</v>
      </c>
      <c r="E56110" s="2"/>
      <c r="F56110" s="2"/>
      <c r="G56110" s="2"/>
      <c r="H56110" s="2"/>
    </row>
    <row r="56111" spans="2:8">
      <c r="B56111" s="2" t="s">
        <v>56559</v>
      </c>
      <c r="C56111" s="2">
        <v>30</v>
      </c>
      <c r="D56111" s="2" t="s">
        <v>467</v>
      </c>
      <c r="E56111" s="2"/>
      <c r="F56111" s="2"/>
      <c r="G56111" s="2"/>
      <c r="H56111" s="2"/>
    </row>
    <row r="56112" spans="2:8">
      <c r="B56112" s="2" t="s">
        <v>56560</v>
      </c>
      <c r="C56112" s="2">
        <v>32</v>
      </c>
      <c r="D56112" s="2" t="s">
        <v>467</v>
      </c>
      <c r="E56112" s="2"/>
      <c r="F56112" s="2"/>
      <c r="G56112" s="2"/>
      <c r="H56112" s="2"/>
    </row>
    <row r="56113" spans="2:8">
      <c r="B56113" s="2" t="s">
        <v>56561</v>
      </c>
      <c r="C56113" s="2">
        <v>30</v>
      </c>
      <c r="D56113" s="2" t="s">
        <v>467</v>
      </c>
      <c r="E56113" s="2"/>
      <c r="F56113" s="2"/>
      <c r="G56113" s="2"/>
      <c r="H56113" s="2"/>
    </row>
    <row r="56114" spans="2:8">
      <c r="B56114" s="2" t="s">
        <v>56562</v>
      </c>
      <c r="C56114" s="2">
        <v>28</v>
      </c>
      <c r="D56114" s="2" t="s">
        <v>467</v>
      </c>
      <c r="E56114" s="2"/>
      <c r="F56114" s="2"/>
      <c r="G56114" s="2"/>
      <c r="H56114" s="2"/>
    </row>
    <row r="56115" spans="2:8">
      <c r="B56115" s="2" t="s">
        <v>56563</v>
      </c>
      <c r="C56115" s="2">
        <v>28</v>
      </c>
      <c r="D56115" s="2" t="s">
        <v>467</v>
      </c>
      <c r="E56115" s="2"/>
      <c r="F56115" s="2"/>
      <c r="G56115" s="2"/>
      <c r="H56115" s="2"/>
    </row>
    <row r="56116" spans="2:8">
      <c r="B56116" s="2" t="s">
        <v>56564</v>
      </c>
      <c r="C56116" s="2">
        <v>28</v>
      </c>
      <c r="D56116" s="2" t="s">
        <v>467</v>
      </c>
      <c r="E56116" s="2"/>
      <c r="F56116" s="2"/>
      <c r="G56116" s="2"/>
      <c r="H56116" s="2"/>
    </row>
    <row r="56117" spans="2:8">
      <c r="B56117" s="2" t="s">
        <v>56565</v>
      </c>
      <c r="C56117" s="2">
        <v>27</v>
      </c>
      <c r="D56117" s="2" t="s">
        <v>467</v>
      </c>
      <c r="E56117" s="2"/>
      <c r="F56117" s="2"/>
      <c r="G56117" s="2"/>
      <c r="H56117" s="2"/>
    </row>
    <row r="56118" spans="2:8">
      <c r="B56118" s="2" t="s">
        <v>56566</v>
      </c>
      <c r="C56118" s="2">
        <v>33</v>
      </c>
      <c r="D56118" s="2" t="s">
        <v>467</v>
      </c>
      <c r="E56118" s="2"/>
      <c r="F56118" s="2"/>
      <c r="G56118" s="2"/>
      <c r="H56118" s="2"/>
    </row>
    <row r="56119" spans="2:8">
      <c r="B56119" s="2" t="s">
        <v>56567</v>
      </c>
      <c r="C56119" s="2">
        <v>33</v>
      </c>
      <c r="D56119" s="2" t="s">
        <v>467</v>
      </c>
      <c r="E56119" s="2"/>
      <c r="F56119" s="2"/>
      <c r="G56119" s="2"/>
      <c r="H56119" s="2"/>
    </row>
    <row r="56120" spans="2:8">
      <c r="B56120" s="2" t="s">
        <v>56568</v>
      </c>
      <c r="C56120" s="2">
        <v>31</v>
      </c>
      <c r="D56120" s="2" t="s">
        <v>467</v>
      </c>
      <c r="E56120" s="2"/>
      <c r="F56120" s="2"/>
      <c r="G56120" s="2"/>
      <c r="H56120" s="2"/>
    </row>
    <row r="56121" spans="2:8">
      <c r="B56121" s="2" t="s">
        <v>56569</v>
      </c>
      <c r="C56121" s="2">
        <v>31</v>
      </c>
      <c r="D56121" s="2" t="s">
        <v>467</v>
      </c>
      <c r="E56121" s="2"/>
      <c r="F56121" s="2"/>
      <c r="G56121" s="2"/>
      <c r="H56121" s="2"/>
    </row>
    <row r="56122" spans="2:8">
      <c r="B56122" s="2" t="s">
        <v>56570</v>
      </c>
      <c r="C56122" s="2">
        <v>27</v>
      </c>
      <c r="D56122" s="2" t="s">
        <v>467</v>
      </c>
      <c r="E56122" s="2"/>
      <c r="F56122" s="2"/>
      <c r="G56122" s="2"/>
      <c r="H56122" s="2"/>
    </row>
    <row r="56123" spans="2:8">
      <c r="B56123" s="2" t="s">
        <v>56571</v>
      </c>
      <c r="C56123" s="2">
        <v>27</v>
      </c>
      <c r="D56123" s="2" t="s">
        <v>467</v>
      </c>
      <c r="E56123" s="2"/>
      <c r="F56123" s="2"/>
      <c r="G56123" s="2"/>
      <c r="H56123" s="2"/>
    </row>
    <row r="56124" spans="2:8">
      <c r="B56124" s="2" t="s">
        <v>56572</v>
      </c>
      <c r="C56124" s="2">
        <v>31</v>
      </c>
      <c r="D56124" s="2" t="s">
        <v>467</v>
      </c>
      <c r="E56124" s="2"/>
      <c r="F56124" s="2"/>
      <c r="G56124" s="2"/>
      <c r="H56124" s="2"/>
    </row>
    <row r="56125" spans="2:8">
      <c r="B56125" s="2" t="s">
        <v>56573</v>
      </c>
      <c r="C56125" s="2">
        <v>30</v>
      </c>
      <c r="D56125" s="2" t="s">
        <v>467</v>
      </c>
      <c r="E56125" s="2"/>
      <c r="F56125" s="2"/>
      <c r="G56125" s="2"/>
      <c r="H56125" s="2"/>
    </row>
    <row r="56126" spans="2:8">
      <c r="B56126" s="2" t="s">
        <v>56574</v>
      </c>
      <c r="C56126" s="2">
        <v>29</v>
      </c>
      <c r="D56126" s="2" t="s">
        <v>467</v>
      </c>
      <c r="E56126" s="2"/>
      <c r="F56126" s="2"/>
      <c r="G56126" s="2"/>
      <c r="H56126" s="2"/>
    </row>
    <row r="56127" spans="2:8">
      <c r="B56127" s="2" t="s">
        <v>56575</v>
      </c>
      <c r="C56127" s="2">
        <v>30</v>
      </c>
      <c r="D56127" s="2" t="s">
        <v>467</v>
      </c>
      <c r="E56127" s="2"/>
      <c r="F56127" s="2"/>
      <c r="G56127" s="2"/>
      <c r="H56127" s="2"/>
    </row>
    <row r="56128" spans="2:8">
      <c r="B56128" s="2" t="s">
        <v>56576</v>
      </c>
      <c r="C56128" s="2">
        <v>30</v>
      </c>
      <c r="D56128" s="2" t="s">
        <v>467</v>
      </c>
      <c r="E56128" s="2"/>
      <c r="F56128" s="2"/>
      <c r="G56128" s="2"/>
      <c r="H56128" s="2"/>
    </row>
    <row r="56129" spans="2:8">
      <c r="B56129" s="2" t="s">
        <v>56577</v>
      </c>
      <c r="C56129" s="2">
        <v>24</v>
      </c>
      <c r="D56129" s="2" t="s">
        <v>467</v>
      </c>
      <c r="E56129" s="2"/>
      <c r="F56129" s="2"/>
      <c r="G56129" s="2"/>
      <c r="H56129" s="2"/>
    </row>
    <row r="56130" spans="2:8">
      <c r="B56130" s="2" t="s">
        <v>56578</v>
      </c>
      <c r="C56130" s="2">
        <v>21</v>
      </c>
      <c r="D56130" s="2" t="s">
        <v>467</v>
      </c>
      <c r="E56130" s="2"/>
      <c r="F56130" s="2"/>
      <c r="G56130" s="2"/>
      <c r="H56130" s="2"/>
    </row>
    <row r="56131" spans="2:8">
      <c r="B56131" s="2" t="s">
        <v>56579</v>
      </c>
      <c r="C56131" s="2">
        <v>24</v>
      </c>
      <c r="D56131" s="2" t="s">
        <v>467</v>
      </c>
      <c r="E56131" s="2"/>
      <c r="F56131" s="2"/>
      <c r="G56131" s="2"/>
      <c r="H56131" s="2"/>
    </row>
    <row r="56132" spans="2:8">
      <c r="B56132" s="2" t="s">
        <v>56580</v>
      </c>
      <c r="C56132" s="2">
        <v>25</v>
      </c>
      <c r="D56132" s="2" t="s">
        <v>467</v>
      </c>
      <c r="E56132" s="2"/>
      <c r="F56132" s="2"/>
      <c r="G56132" s="2"/>
      <c r="H56132" s="2"/>
    </row>
    <row r="56133" spans="2:8">
      <c r="B56133" s="2" t="s">
        <v>56581</v>
      </c>
      <c r="C56133" s="2">
        <v>26</v>
      </c>
      <c r="D56133" s="2" t="s">
        <v>467</v>
      </c>
      <c r="E56133" s="2"/>
      <c r="F56133" s="2"/>
      <c r="G56133" s="2"/>
      <c r="H56133" s="2"/>
    </row>
    <row r="56134" spans="2:8">
      <c r="B56134" s="2" t="s">
        <v>56582</v>
      </c>
      <c r="C56134" s="2">
        <v>26</v>
      </c>
      <c r="D56134" s="2" t="s">
        <v>467</v>
      </c>
      <c r="E56134" s="2"/>
      <c r="F56134" s="2"/>
      <c r="G56134" s="2"/>
      <c r="H56134" s="2"/>
    </row>
    <row r="56135" spans="2:8">
      <c r="B56135" s="2" t="s">
        <v>56583</v>
      </c>
      <c r="C56135" s="2">
        <v>26</v>
      </c>
      <c r="D56135" s="2" t="s">
        <v>467</v>
      </c>
      <c r="E56135" s="2"/>
      <c r="F56135" s="2"/>
      <c r="G56135" s="2"/>
      <c r="H56135" s="2"/>
    </row>
    <row r="56136" spans="2:8">
      <c r="B56136" s="2" t="s">
        <v>56584</v>
      </c>
      <c r="C56136" s="2">
        <v>26</v>
      </c>
      <c r="D56136" s="2" t="s">
        <v>467</v>
      </c>
      <c r="E56136" s="2"/>
      <c r="F56136" s="2"/>
      <c r="G56136" s="2"/>
      <c r="H56136" s="2"/>
    </row>
    <row r="56137" spans="2:8">
      <c r="B56137" s="2" t="s">
        <v>56585</v>
      </c>
      <c r="C56137" s="2">
        <v>25</v>
      </c>
      <c r="D56137" s="2" t="s">
        <v>467</v>
      </c>
      <c r="E56137" s="2"/>
      <c r="F56137" s="2"/>
      <c r="G56137" s="2"/>
      <c r="H56137" s="2"/>
    </row>
    <row r="56138" spans="2:8">
      <c r="B56138" s="2" t="s">
        <v>56586</v>
      </c>
      <c r="C56138" s="2">
        <v>24</v>
      </c>
      <c r="D56138" s="2" t="s">
        <v>467</v>
      </c>
      <c r="E56138" s="2"/>
      <c r="F56138" s="2"/>
      <c r="G56138" s="2"/>
      <c r="H56138" s="2"/>
    </row>
    <row r="56139" spans="2:8">
      <c r="B56139" s="2" t="s">
        <v>56587</v>
      </c>
      <c r="C56139" s="2">
        <v>26</v>
      </c>
      <c r="D56139" s="2" t="s">
        <v>467</v>
      </c>
      <c r="E56139" s="2"/>
      <c r="F56139" s="2"/>
      <c r="G56139" s="2"/>
      <c r="H56139" s="2"/>
    </row>
    <row r="56140" spans="2:8">
      <c r="B56140" s="2" t="s">
        <v>56588</v>
      </c>
      <c r="C56140" s="2">
        <v>27</v>
      </c>
      <c r="D56140" s="2" t="s">
        <v>467</v>
      </c>
      <c r="E56140" s="2"/>
      <c r="F56140" s="2"/>
      <c r="G56140" s="2"/>
      <c r="H56140" s="2"/>
    </row>
    <row r="56141" spans="2:8">
      <c r="B56141" s="2" t="s">
        <v>56589</v>
      </c>
      <c r="C56141" s="2">
        <v>25</v>
      </c>
      <c r="D56141" s="2" t="s">
        <v>467</v>
      </c>
      <c r="E56141" s="2"/>
      <c r="F56141" s="2"/>
      <c r="G56141" s="2"/>
      <c r="H56141" s="2"/>
    </row>
    <row r="56142" spans="2:8">
      <c r="B56142" s="2" t="s">
        <v>56590</v>
      </c>
      <c r="C56142" s="2">
        <v>25</v>
      </c>
      <c r="D56142" s="2" t="s">
        <v>467</v>
      </c>
      <c r="E56142" s="2"/>
      <c r="F56142" s="2"/>
      <c r="G56142" s="2"/>
      <c r="H56142" s="2"/>
    </row>
    <row r="56143" spans="2:8">
      <c r="B56143" s="2" t="s">
        <v>56591</v>
      </c>
      <c r="C56143" s="2">
        <v>25</v>
      </c>
      <c r="D56143" s="2" t="s">
        <v>467</v>
      </c>
      <c r="E56143" s="2"/>
      <c r="F56143" s="2"/>
      <c r="G56143" s="2"/>
      <c r="H56143" s="2"/>
    </row>
    <row r="56144" spans="2:8">
      <c r="B56144" s="2" t="s">
        <v>56592</v>
      </c>
      <c r="C56144" s="2">
        <v>24</v>
      </c>
      <c r="D56144" s="2" t="s">
        <v>467</v>
      </c>
      <c r="E56144" s="2"/>
      <c r="F56144" s="2"/>
      <c r="G56144" s="2"/>
      <c r="H56144" s="2"/>
    </row>
    <row r="56145" spans="2:8">
      <c r="B56145" s="2" t="s">
        <v>56593</v>
      </c>
      <c r="C56145" s="2">
        <v>23</v>
      </c>
      <c r="D56145" s="2" t="s">
        <v>467</v>
      </c>
      <c r="E56145" s="2"/>
      <c r="F56145" s="2"/>
      <c r="G56145" s="2"/>
      <c r="H56145" s="2"/>
    </row>
    <row r="56146" spans="2:8">
      <c r="B56146" s="2" t="s">
        <v>56594</v>
      </c>
      <c r="C56146" s="2">
        <v>29</v>
      </c>
      <c r="D56146" s="2" t="s">
        <v>467</v>
      </c>
      <c r="E56146" s="2"/>
      <c r="F56146" s="2"/>
      <c r="G56146" s="2"/>
      <c r="H56146" s="2"/>
    </row>
    <row r="56147" spans="2:8">
      <c r="B56147" s="2" t="s">
        <v>56595</v>
      </c>
      <c r="C56147" s="2">
        <v>31</v>
      </c>
      <c r="D56147" s="2" t="s">
        <v>467</v>
      </c>
      <c r="E56147" s="2"/>
      <c r="F56147" s="2"/>
      <c r="G56147" s="2"/>
      <c r="H56147" s="2"/>
    </row>
    <row r="56148" spans="2:8">
      <c r="B56148" s="2" t="s">
        <v>56596</v>
      </c>
      <c r="C56148" s="2">
        <v>31</v>
      </c>
      <c r="D56148" s="2" t="s">
        <v>467</v>
      </c>
      <c r="E56148" s="2"/>
      <c r="F56148" s="2"/>
      <c r="G56148" s="2"/>
      <c r="H56148" s="2"/>
    </row>
    <row r="56149" spans="2:8">
      <c r="B56149" s="2" t="s">
        <v>56597</v>
      </c>
      <c r="C56149" s="2">
        <v>29</v>
      </c>
      <c r="D56149" s="2" t="s">
        <v>467</v>
      </c>
      <c r="E56149" s="2"/>
      <c r="F56149" s="2"/>
      <c r="G56149" s="2"/>
      <c r="H56149" s="2"/>
    </row>
    <row r="56150" spans="2:8">
      <c r="B56150" s="2" t="s">
        <v>56598</v>
      </c>
      <c r="C56150" s="2">
        <v>29</v>
      </c>
      <c r="D56150" s="2" t="s">
        <v>467</v>
      </c>
      <c r="E56150" s="2"/>
      <c r="F56150" s="2"/>
      <c r="G56150" s="2"/>
      <c r="H56150" s="2"/>
    </row>
    <row r="56151" spans="2:8">
      <c r="B56151" s="2" t="s">
        <v>56599</v>
      </c>
      <c r="C56151" s="2">
        <v>29</v>
      </c>
      <c r="D56151" s="2" t="s">
        <v>467</v>
      </c>
      <c r="E56151" s="2"/>
      <c r="F56151" s="2"/>
      <c r="G56151" s="2"/>
      <c r="H56151" s="2"/>
    </row>
    <row r="56152" spans="2:8">
      <c r="B56152" s="2" t="s">
        <v>56600</v>
      </c>
      <c r="C56152" s="2">
        <v>28</v>
      </c>
      <c r="D56152" s="2" t="s">
        <v>467</v>
      </c>
      <c r="E56152" s="2"/>
      <c r="F56152" s="2"/>
      <c r="G56152" s="2"/>
      <c r="H56152" s="2"/>
    </row>
    <row r="56153" spans="2:8">
      <c r="B56153" s="2" t="s">
        <v>56601</v>
      </c>
      <c r="C56153" s="2">
        <v>32</v>
      </c>
      <c r="D56153" s="2" t="s">
        <v>467</v>
      </c>
      <c r="E56153" s="2"/>
      <c r="F56153" s="2"/>
      <c r="G56153" s="2"/>
      <c r="H56153" s="2"/>
    </row>
    <row r="56154" spans="2:8">
      <c r="B56154" s="2" t="s">
        <v>56602</v>
      </c>
      <c r="C56154" s="2">
        <v>35</v>
      </c>
      <c r="D56154" s="2" t="s">
        <v>467</v>
      </c>
      <c r="E56154" s="2"/>
      <c r="F56154" s="2"/>
      <c r="G56154" s="2"/>
      <c r="H56154" s="2"/>
    </row>
    <row r="56155" spans="2:8">
      <c r="B56155" s="2" t="s">
        <v>56603</v>
      </c>
      <c r="C56155" s="2">
        <v>37</v>
      </c>
      <c r="D56155" s="2" t="s">
        <v>467</v>
      </c>
      <c r="E56155" s="2"/>
      <c r="F56155" s="2"/>
      <c r="G56155" s="2"/>
      <c r="H56155" s="2"/>
    </row>
    <row r="56156" spans="2:8">
      <c r="B56156" s="2" t="s">
        <v>56604</v>
      </c>
      <c r="C56156" s="2">
        <v>37</v>
      </c>
      <c r="D56156" s="2" t="s">
        <v>467</v>
      </c>
      <c r="E56156" s="2"/>
      <c r="F56156" s="2"/>
      <c r="G56156" s="2"/>
      <c r="H56156" s="2"/>
    </row>
    <row r="56157" spans="2:8">
      <c r="B56157" s="2" t="s">
        <v>56605</v>
      </c>
      <c r="C56157" s="2">
        <v>35</v>
      </c>
      <c r="D56157" s="2" t="s">
        <v>467</v>
      </c>
      <c r="E56157" s="2"/>
      <c r="F56157" s="2"/>
      <c r="G56157" s="2"/>
      <c r="H56157" s="2"/>
    </row>
    <row r="56158" spans="2:8">
      <c r="B56158" s="2" t="s">
        <v>56606</v>
      </c>
      <c r="C56158" s="2">
        <v>33</v>
      </c>
      <c r="D56158" s="2" t="s">
        <v>467</v>
      </c>
      <c r="E56158" s="2"/>
      <c r="F56158" s="2"/>
      <c r="G56158" s="2"/>
      <c r="H56158" s="2"/>
    </row>
    <row r="56159" spans="2:8">
      <c r="B56159" s="2" t="s">
        <v>56607</v>
      </c>
      <c r="C56159" s="2">
        <v>26</v>
      </c>
      <c r="D56159" s="2" t="s">
        <v>467</v>
      </c>
      <c r="E56159" s="2"/>
      <c r="F56159" s="2"/>
      <c r="G56159" s="2"/>
      <c r="H56159" s="2"/>
    </row>
    <row r="56160" spans="2:8">
      <c r="B56160" s="2" t="s">
        <v>56608</v>
      </c>
      <c r="C56160" s="2">
        <v>28</v>
      </c>
      <c r="D56160" s="2" t="s">
        <v>467</v>
      </c>
      <c r="E56160" s="2"/>
      <c r="F56160" s="2"/>
      <c r="G56160" s="2"/>
      <c r="H56160" s="2"/>
    </row>
    <row r="56161" spans="2:8">
      <c r="B56161" s="2" t="s">
        <v>56609</v>
      </c>
      <c r="C56161" s="2">
        <v>28</v>
      </c>
      <c r="D56161" s="2" t="s">
        <v>467</v>
      </c>
      <c r="E56161" s="2"/>
      <c r="F56161" s="2"/>
      <c r="G56161" s="2"/>
      <c r="H56161" s="2"/>
    </row>
    <row r="56162" spans="2:8">
      <c r="B56162" s="2" t="s">
        <v>56610</v>
      </c>
      <c r="C56162" s="2">
        <v>27</v>
      </c>
      <c r="D56162" s="2" t="s">
        <v>467</v>
      </c>
      <c r="E56162" s="2"/>
      <c r="F56162" s="2"/>
      <c r="G56162" s="2"/>
      <c r="H56162" s="2"/>
    </row>
    <row r="56163" spans="2:8">
      <c r="B56163" s="2" t="s">
        <v>56611</v>
      </c>
      <c r="C56163" s="2">
        <v>26</v>
      </c>
      <c r="D56163" s="2" t="s">
        <v>467</v>
      </c>
      <c r="E56163" s="2"/>
      <c r="F56163" s="2"/>
      <c r="G56163" s="2"/>
      <c r="H56163" s="2"/>
    </row>
    <row r="56164" spans="2:8">
      <c r="B56164" s="2" t="s">
        <v>56612</v>
      </c>
      <c r="C56164" s="2">
        <v>25</v>
      </c>
      <c r="D56164" s="2" t="s">
        <v>467</v>
      </c>
      <c r="E56164" s="2"/>
      <c r="F56164" s="2"/>
      <c r="G56164" s="2"/>
      <c r="H56164" s="2"/>
    </row>
    <row r="56165" spans="2:8">
      <c r="B56165" s="2" t="s">
        <v>56613</v>
      </c>
      <c r="C56165" s="2">
        <v>23</v>
      </c>
      <c r="D56165" s="2" t="s">
        <v>467</v>
      </c>
      <c r="E56165" s="2"/>
      <c r="F56165" s="2"/>
      <c r="G56165" s="2"/>
      <c r="H56165" s="2"/>
    </row>
    <row r="56166" spans="2:8">
      <c r="B56166" s="2" t="s">
        <v>56614</v>
      </c>
      <c r="C56166" s="2">
        <v>21</v>
      </c>
      <c r="D56166" s="2" t="s">
        <v>467</v>
      </c>
      <c r="E56166" s="2"/>
      <c r="F56166" s="2"/>
      <c r="G56166" s="2"/>
      <c r="H56166" s="2"/>
    </row>
    <row r="56167" spans="2:8">
      <c r="B56167" s="2" t="s">
        <v>56615</v>
      </c>
      <c r="C56167" s="2">
        <v>26</v>
      </c>
      <c r="D56167" s="2" t="s">
        <v>467</v>
      </c>
      <c r="E56167" s="2"/>
      <c r="F56167" s="2"/>
      <c r="G56167" s="2"/>
      <c r="H56167" s="2"/>
    </row>
    <row r="56168" spans="2:8">
      <c r="B56168" s="2" t="s">
        <v>56616</v>
      </c>
      <c r="C56168" s="2">
        <v>26</v>
      </c>
      <c r="D56168" s="2" t="s">
        <v>467</v>
      </c>
      <c r="E56168" s="2"/>
      <c r="F56168" s="2"/>
      <c r="G56168" s="2"/>
      <c r="H56168" s="2"/>
    </row>
    <row r="56169" spans="2:8">
      <c r="B56169" s="2" t="s">
        <v>56617</v>
      </c>
      <c r="C56169" s="2">
        <v>27</v>
      </c>
      <c r="D56169" s="2" t="s">
        <v>467</v>
      </c>
      <c r="E56169" s="2"/>
      <c r="F56169" s="2"/>
      <c r="G56169" s="2"/>
      <c r="H56169" s="2"/>
    </row>
    <row r="56170" spans="2:8">
      <c r="B56170" s="2" t="s">
        <v>56618</v>
      </c>
      <c r="C56170" s="2">
        <v>27</v>
      </c>
      <c r="D56170" s="2" t="s">
        <v>467</v>
      </c>
      <c r="E56170" s="2"/>
      <c r="F56170" s="2"/>
      <c r="G56170" s="2"/>
      <c r="H56170" s="2"/>
    </row>
    <row r="56171" spans="2:8">
      <c r="B56171" s="2" t="s">
        <v>56619</v>
      </c>
      <c r="C56171" s="2">
        <v>27</v>
      </c>
      <c r="D56171" s="2" t="s">
        <v>467</v>
      </c>
      <c r="E56171" s="2"/>
      <c r="F56171" s="2"/>
      <c r="G56171" s="2"/>
      <c r="H56171" s="2"/>
    </row>
    <row r="56172" spans="2:8">
      <c r="B56172" s="2" t="s">
        <v>56620</v>
      </c>
      <c r="C56172" s="2">
        <v>27</v>
      </c>
      <c r="D56172" s="2" t="s">
        <v>467</v>
      </c>
      <c r="E56172" s="2"/>
      <c r="F56172" s="2"/>
      <c r="G56172" s="2"/>
      <c r="H56172" s="2"/>
    </row>
    <row r="56173" spans="2:8">
      <c r="B56173" s="2" t="s">
        <v>56621</v>
      </c>
      <c r="C56173" s="2">
        <v>25</v>
      </c>
      <c r="D56173" s="2" t="s">
        <v>467</v>
      </c>
      <c r="E56173" s="2"/>
      <c r="F56173" s="2"/>
      <c r="G56173" s="2"/>
      <c r="H56173" s="2"/>
    </row>
    <row r="56174" spans="2:8">
      <c r="B56174" s="2" t="s">
        <v>56622</v>
      </c>
      <c r="C56174" s="2">
        <v>34</v>
      </c>
      <c r="D56174" s="2" t="s">
        <v>467</v>
      </c>
      <c r="E56174" s="2"/>
      <c r="F56174" s="2"/>
      <c r="G56174" s="2"/>
      <c r="H56174" s="2"/>
    </row>
    <row r="56175" spans="2:8">
      <c r="B56175" s="2" t="s">
        <v>56623</v>
      </c>
      <c r="C56175" s="2">
        <v>40</v>
      </c>
      <c r="D56175" s="2" t="s">
        <v>467</v>
      </c>
      <c r="E56175" s="2"/>
      <c r="F56175" s="2"/>
      <c r="G56175" s="2"/>
      <c r="H56175" s="2"/>
    </row>
    <row r="56176" spans="2:8">
      <c r="B56176" s="2" t="s">
        <v>56624</v>
      </c>
      <c r="C56176" s="2">
        <v>42</v>
      </c>
      <c r="D56176" s="2" t="s">
        <v>467</v>
      </c>
      <c r="E56176" s="2"/>
      <c r="F56176" s="2"/>
      <c r="G56176" s="2"/>
      <c r="H56176" s="2"/>
    </row>
    <row r="56177" spans="2:8">
      <c r="B56177" s="2" t="s">
        <v>56625</v>
      </c>
      <c r="C56177" s="2">
        <v>42</v>
      </c>
      <c r="D56177" s="2" t="s">
        <v>467</v>
      </c>
      <c r="E56177" s="2"/>
      <c r="F56177" s="2"/>
      <c r="G56177" s="2"/>
      <c r="H56177" s="2"/>
    </row>
    <row r="56178" spans="2:8">
      <c r="B56178" s="2" t="s">
        <v>56626</v>
      </c>
      <c r="C56178" s="2">
        <v>42</v>
      </c>
      <c r="D56178" s="2" t="s">
        <v>467</v>
      </c>
      <c r="E56178" s="2"/>
      <c r="F56178" s="2"/>
      <c r="G56178" s="2"/>
      <c r="H56178" s="2"/>
    </row>
    <row r="56179" spans="2:8">
      <c r="B56179" s="2" t="s">
        <v>56627</v>
      </c>
      <c r="C56179" s="2">
        <v>35</v>
      </c>
      <c r="D56179" s="2" t="s">
        <v>467</v>
      </c>
      <c r="E56179" s="2"/>
      <c r="F56179" s="2"/>
      <c r="G56179" s="2"/>
      <c r="H56179" s="2"/>
    </row>
    <row r="56180" spans="2:8">
      <c r="B56180" s="2" t="s">
        <v>56628</v>
      </c>
      <c r="C56180" s="2">
        <v>29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56629</v>
      </c>
      <c r="C56181" s="2">
        <v>31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56630</v>
      </c>
      <c r="C56182" s="2">
        <v>31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56631</v>
      </c>
      <c r="C56183" s="2">
        <v>31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56632</v>
      </c>
      <c r="C56184" s="2">
        <v>31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56633</v>
      </c>
      <c r="C56185" s="2">
        <v>26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56634</v>
      </c>
      <c r="C56186" s="2">
        <v>20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56635</v>
      </c>
      <c r="C56187" s="2">
        <v>19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56636</v>
      </c>
      <c r="C56188" s="2">
        <v>34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56637</v>
      </c>
      <c r="C56189" s="2">
        <v>36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56638</v>
      </c>
      <c r="C56190" s="2">
        <v>36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56639</v>
      </c>
      <c r="C56191" s="2">
        <v>31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56640</v>
      </c>
      <c r="C56192" s="2">
        <v>20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56641</v>
      </c>
      <c r="C56193" s="2">
        <v>25</v>
      </c>
      <c r="D56193" s="2" t="s">
        <v>467</v>
      </c>
      <c r="E56193" s="2"/>
      <c r="F56193" s="2"/>
      <c r="G56193" s="2"/>
      <c r="H56193" s="2"/>
    </row>
    <row r="56194" spans="2:8">
      <c r="B56194" s="2" t="s">
        <v>56642</v>
      </c>
      <c r="C56194" s="2">
        <v>26</v>
      </c>
      <c r="D56194" s="2" t="s">
        <v>467</v>
      </c>
      <c r="E56194" s="2"/>
      <c r="F56194" s="2"/>
      <c r="G56194" s="2"/>
      <c r="H56194" s="2"/>
    </row>
    <row r="56195" spans="2:8">
      <c r="B56195" s="2" t="s">
        <v>56643</v>
      </c>
      <c r="C56195" s="2">
        <v>26</v>
      </c>
      <c r="D56195" s="2" t="s">
        <v>467</v>
      </c>
      <c r="E56195" s="2"/>
      <c r="F56195" s="2"/>
      <c r="G56195" s="2"/>
      <c r="H56195" s="2"/>
    </row>
    <row r="56196" spans="2:8">
      <c r="B56196" s="2" t="s">
        <v>56644</v>
      </c>
      <c r="C56196" s="2">
        <v>25</v>
      </c>
      <c r="D56196" s="2" t="s">
        <v>467</v>
      </c>
      <c r="E56196" s="2"/>
      <c r="F56196" s="2"/>
      <c r="G56196" s="2"/>
      <c r="H56196" s="2"/>
    </row>
    <row r="56197" spans="2:8">
      <c r="B56197" s="2" t="s">
        <v>56645</v>
      </c>
      <c r="C56197" s="2">
        <v>24</v>
      </c>
      <c r="D56197" s="2" t="s">
        <v>467</v>
      </c>
      <c r="E56197" s="2"/>
      <c r="F56197" s="2"/>
      <c r="G56197" s="2"/>
      <c r="H56197" s="2"/>
    </row>
    <row r="56198" spans="2:8">
      <c r="B56198" s="2" t="s">
        <v>56646</v>
      </c>
      <c r="C56198" s="2">
        <v>24</v>
      </c>
      <c r="D56198" s="2" t="s">
        <v>467</v>
      </c>
      <c r="E56198" s="2"/>
      <c r="F56198" s="2"/>
      <c r="G56198" s="2"/>
      <c r="H56198" s="2"/>
    </row>
    <row r="56199" spans="2:8">
      <c r="B56199" s="2" t="s">
        <v>56647</v>
      </c>
      <c r="C56199" s="2">
        <v>24</v>
      </c>
      <c r="D56199" s="2" t="s">
        <v>467</v>
      </c>
      <c r="E56199" s="2"/>
      <c r="F56199" s="2"/>
      <c r="G56199" s="2"/>
      <c r="H56199" s="2"/>
    </row>
    <row r="56200" spans="2:8">
      <c r="B56200" s="2" t="s">
        <v>56648</v>
      </c>
      <c r="C56200" s="2">
        <v>24</v>
      </c>
      <c r="D56200" s="2" t="s">
        <v>467</v>
      </c>
      <c r="E56200" s="2"/>
      <c r="F56200" s="2"/>
      <c r="G56200" s="2"/>
      <c r="H56200" s="2"/>
    </row>
    <row r="56201" spans="2:8">
      <c r="B56201" s="2" t="s">
        <v>56649</v>
      </c>
      <c r="C56201" s="2">
        <v>30</v>
      </c>
      <c r="D56201" s="2" t="s">
        <v>467</v>
      </c>
      <c r="E56201" s="2"/>
      <c r="F56201" s="2"/>
      <c r="G56201" s="2"/>
      <c r="H56201" s="2"/>
    </row>
    <row r="56202" spans="2:8">
      <c r="B56202" s="2" t="s">
        <v>56650</v>
      </c>
      <c r="C56202" s="2">
        <v>30</v>
      </c>
      <c r="D56202" s="2" t="s">
        <v>467</v>
      </c>
      <c r="E56202" s="2"/>
      <c r="F56202" s="2"/>
      <c r="G56202" s="2"/>
      <c r="H56202" s="2"/>
    </row>
    <row r="56203" spans="2:8">
      <c r="B56203" s="2" t="s">
        <v>56651</v>
      </c>
      <c r="C56203" s="2">
        <v>29</v>
      </c>
      <c r="D56203" s="2" t="s">
        <v>467</v>
      </c>
      <c r="E56203" s="2"/>
      <c r="F56203" s="2"/>
      <c r="G56203" s="2"/>
      <c r="H56203" s="2"/>
    </row>
    <row r="56204" spans="2:8">
      <c r="B56204" s="2" t="s">
        <v>56652</v>
      </c>
      <c r="C56204" s="2">
        <v>30</v>
      </c>
      <c r="D56204" s="2" t="s">
        <v>467</v>
      </c>
      <c r="E56204" s="2"/>
      <c r="F56204" s="2"/>
      <c r="G56204" s="2"/>
      <c r="H56204" s="2"/>
    </row>
    <row r="56205" spans="2:8">
      <c r="B56205" s="2" t="s">
        <v>56653</v>
      </c>
      <c r="C56205" s="2">
        <v>30</v>
      </c>
      <c r="D56205" s="2" t="s">
        <v>467</v>
      </c>
      <c r="E56205" s="2"/>
      <c r="F56205" s="2"/>
      <c r="G56205" s="2"/>
      <c r="H56205" s="2"/>
    </row>
    <row r="56206" spans="2:8">
      <c r="B56206" s="2" t="s">
        <v>56654</v>
      </c>
      <c r="C56206" s="2">
        <v>29</v>
      </c>
      <c r="D56206" s="2" t="s">
        <v>467</v>
      </c>
      <c r="E56206" s="2"/>
      <c r="F56206" s="2"/>
      <c r="G56206" s="2"/>
      <c r="H56206" s="2"/>
    </row>
    <row r="56207" spans="2:8">
      <c r="B56207" s="2" t="s">
        <v>56655</v>
      </c>
      <c r="C56207" s="2">
        <v>25</v>
      </c>
      <c r="D56207" s="2" t="s">
        <v>467</v>
      </c>
      <c r="E56207" s="2"/>
      <c r="F56207" s="2"/>
      <c r="G56207" s="2"/>
      <c r="H56207" s="2"/>
    </row>
    <row r="56208" spans="2:8">
      <c r="B56208" s="2" t="s">
        <v>56656</v>
      </c>
      <c r="C56208" s="2">
        <v>25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56657</v>
      </c>
      <c r="C56209" s="2">
        <v>25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56658</v>
      </c>
      <c r="C56210" s="2">
        <v>27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56659</v>
      </c>
      <c r="C56211" s="2">
        <v>28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56660</v>
      </c>
      <c r="C56212" s="2">
        <v>29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56661</v>
      </c>
      <c r="C56213" s="2">
        <v>29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56662</v>
      </c>
      <c r="C56214" s="2">
        <v>25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56663</v>
      </c>
      <c r="C56215" s="2">
        <v>20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56664</v>
      </c>
      <c r="C56216" s="2">
        <v>16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56665</v>
      </c>
      <c r="C56217" s="2">
        <v>23</v>
      </c>
      <c r="D56217" s="2" t="s">
        <v>467</v>
      </c>
      <c r="E56217" s="2"/>
      <c r="F56217" s="2"/>
      <c r="G56217" s="2"/>
      <c r="H56217" s="2"/>
    </row>
    <row r="56218" spans="2:8">
      <c r="B56218" s="2" t="s">
        <v>56666</v>
      </c>
      <c r="C56218" s="2">
        <v>25</v>
      </c>
      <c r="D56218" s="2" t="s">
        <v>467</v>
      </c>
      <c r="E56218" s="2"/>
      <c r="F56218" s="2"/>
      <c r="G56218" s="2"/>
      <c r="H56218" s="2"/>
    </row>
    <row r="56219" spans="2:8">
      <c r="B56219" s="2" t="s">
        <v>56667</v>
      </c>
      <c r="C56219" s="2">
        <v>26</v>
      </c>
      <c r="D56219" s="2" t="s">
        <v>467</v>
      </c>
      <c r="E56219" s="2"/>
      <c r="F56219" s="2"/>
      <c r="G56219" s="2"/>
      <c r="H56219" s="2"/>
    </row>
    <row r="56220" spans="2:8">
      <c r="B56220" s="2" t="s">
        <v>56668</v>
      </c>
      <c r="C56220" s="2">
        <v>27</v>
      </c>
      <c r="D56220" s="2" t="s">
        <v>467</v>
      </c>
      <c r="E56220" s="2"/>
      <c r="F56220" s="2"/>
      <c r="G56220" s="2"/>
      <c r="H56220" s="2"/>
    </row>
    <row r="56221" spans="2:8">
      <c r="B56221" s="2" t="s">
        <v>56669</v>
      </c>
      <c r="C56221" s="2">
        <v>25</v>
      </c>
      <c r="D56221" s="2" t="s">
        <v>467</v>
      </c>
      <c r="E56221" s="2"/>
      <c r="F56221" s="2"/>
      <c r="G56221" s="2"/>
      <c r="H56221" s="2"/>
    </row>
    <row r="56222" spans="2:8">
      <c r="B56222" s="2" t="s">
        <v>56670</v>
      </c>
      <c r="C56222" s="2">
        <v>25</v>
      </c>
      <c r="D56222" s="2" t="s">
        <v>467</v>
      </c>
      <c r="E56222" s="2"/>
      <c r="F56222" s="2"/>
      <c r="G56222" s="2"/>
      <c r="H56222" s="2"/>
    </row>
    <row r="56223" spans="2:8">
      <c r="B56223" s="2" t="s">
        <v>56671</v>
      </c>
      <c r="C56223" s="2">
        <v>24</v>
      </c>
      <c r="D56223" s="2" t="s">
        <v>467</v>
      </c>
      <c r="E56223" s="2"/>
      <c r="F56223" s="2"/>
      <c r="G56223" s="2"/>
      <c r="H56223" s="2"/>
    </row>
    <row r="56224" spans="2:8">
      <c r="B56224" s="2" t="s">
        <v>56672</v>
      </c>
      <c r="C56224" s="2">
        <v>23</v>
      </c>
      <c r="D56224" s="2" t="s">
        <v>467</v>
      </c>
      <c r="E56224" s="2"/>
      <c r="F56224" s="2"/>
      <c r="G56224" s="2"/>
      <c r="H56224" s="2"/>
    </row>
    <row r="56225" spans="2:8">
      <c r="B56225" s="2" t="s">
        <v>56673</v>
      </c>
      <c r="C56225" s="2">
        <v>17</v>
      </c>
      <c r="D56225" s="2" t="s">
        <v>467</v>
      </c>
      <c r="E56225" s="2"/>
      <c r="F56225" s="2"/>
      <c r="G56225" s="2"/>
      <c r="H56225" s="2"/>
    </row>
    <row r="56226" spans="2:8">
      <c r="B56226" s="2" t="s">
        <v>56674</v>
      </c>
      <c r="C56226" s="2">
        <v>21</v>
      </c>
      <c r="D56226" s="2" t="s">
        <v>467</v>
      </c>
      <c r="E56226" s="2"/>
      <c r="F56226" s="2"/>
      <c r="G56226" s="2"/>
      <c r="H56226" s="2"/>
    </row>
    <row r="56227" spans="2:8">
      <c r="B56227" s="2" t="s">
        <v>56675</v>
      </c>
      <c r="C56227" s="2">
        <v>22</v>
      </c>
      <c r="D56227" s="2" t="s">
        <v>467</v>
      </c>
      <c r="E56227" s="2"/>
      <c r="F56227" s="2"/>
      <c r="G56227" s="2"/>
      <c r="H56227" s="2"/>
    </row>
    <row r="56228" spans="2:8">
      <c r="B56228" s="2" t="s">
        <v>56676</v>
      </c>
      <c r="C56228" s="2">
        <v>22</v>
      </c>
      <c r="D56228" s="2" t="s">
        <v>467</v>
      </c>
      <c r="E56228" s="2"/>
      <c r="F56228" s="2"/>
      <c r="G56228" s="2"/>
      <c r="H56228" s="2"/>
    </row>
    <row r="56229" spans="2:8">
      <c r="B56229" s="2" t="s">
        <v>56677</v>
      </c>
      <c r="C56229" s="2">
        <v>22</v>
      </c>
      <c r="D56229" s="2" t="s">
        <v>467</v>
      </c>
      <c r="E56229" s="2"/>
      <c r="F56229" s="2"/>
      <c r="G56229" s="2"/>
      <c r="H56229" s="2"/>
    </row>
    <row r="56230" spans="2:8">
      <c r="B56230" s="2" t="s">
        <v>56678</v>
      </c>
      <c r="C56230" s="2">
        <v>22</v>
      </c>
      <c r="D56230" s="2" t="s">
        <v>467</v>
      </c>
      <c r="E56230" s="2"/>
      <c r="F56230" s="2"/>
      <c r="G56230" s="2"/>
      <c r="H56230" s="2"/>
    </row>
    <row r="56231" spans="2:8">
      <c r="B56231" s="2" t="s">
        <v>56679</v>
      </c>
      <c r="C56231" s="2">
        <v>21</v>
      </c>
      <c r="D56231" s="2" t="s">
        <v>467</v>
      </c>
      <c r="E56231" s="2"/>
      <c r="F56231" s="2"/>
      <c r="G56231" s="2"/>
      <c r="H56231" s="2"/>
    </row>
    <row r="56232" spans="2:8">
      <c r="B56232" s="2" t="s">
        <v>56680</v>
      </c>
      <c r="C56232" s="2">
        <v>22</v>
      </c>
      <c r="D56232" s="2" t="s">
        <v>467</v>
      </c>
      <c r="E56232" s="2"/>
      <c r="F56232" s="2"/>
      <c r="G56232" s="2"/>
      <c r="H56232" s="2"/>
    </row>
    <row r="56233" spans="2:8">
      <c r="B56233" s="2" t="s">
        <v>56681</v>
      </c>
      <c r="C56233" s="2">
        <v>32</v>
      </c>
      <c r="D56233" s="2" t="s">
        <v>467</v>
      </c>
      <c r="E56233" s="2"/>
      <c r="F56233" s="2"/>
      <c r="G56233" s="2"/>
      <c r="H56233" s="2"/>
    </row>
    <row r="56234" spans="2:8">
      <c r="B56234" s="2" t="s">
        <v>56682</v>
      </c>
      <c r="C56234" s="2">
        <v>29</v>
      </c>
      <c r="D56234" s="2" t="s">
        <v>467</v>
      </c>
      <c r="E56234" s="2"/>
      <c r="F56234" s="2"/>
      <c r="G56234" s="2"/>
      <c r="H56234" s="2"/>
    </row>
    <row r="56235" spans="2:8">
      <c r="B56235" s="2" t="s">
        <v>56683</v>
      </c>
      <c r="C56235" s="2">
        <v>28</v>
      </c>
      <c r="D56235" s="2" t="s">
        <v>467</v>
      </c>
      <c r="E56235" s="2"/>
      <c r="F56235" s="2"/>
      <c r="G56235" s="2"/>
      <c r="H56235" s="2"/>
    </row>
    <row r="56236" spans="2:8">
      <c r="B56236" s="2" t="s">
        <v>56684</v>
      </c>
      <c r="C56236" s="2">
        <v>28</v>
      </c>
      <c r="D56236" s="2" t="s">
        <v>467</v>
      </c>
      <c r="E56236" s="2"/>
      <c r="F56236" s="2"/>
      <c r="G56236" s="2"/>
      <c r="H56236" s="2"/>
    </row>
    <row r="56237" spans="2:8">
      <c r="B56237" s="2" t="s">
        <v>56685</v>
      </c>
      <c r="C56237" s="2">
        <v>25</v>
      </c>
      <c r="D56237" s="2" t="s">
        <v>467</v>
      </c>
      <c r="E56237" s="2"/>
      <c r="F56237" s="2"/>
      <c r="G56237" s="2"/>
      <c r="H56237" s="2"/>
    </row>
    <row r="56238" spans="2:8">
      <c r="B56238" s="2" t="s">
        <v>56686</v>
      </c>
      <c r="C56238" s="2">
        <v>25</v>
      </c>
      <c r="D56238" s="2" t="s">
        <v>467</v>
      </c>
      <c r="E56238" s="2"/>
      <c r="F56238" s="2"/>
      <c r="G56238" s="2"/>
      <c r="H56238" s="2"/>
    </row>
    <row r="56239" spans="2:8">
      <c r="B56239" s="2" t="s">
        <v>56687</v>
      </c>
      <c r="C56239" s="2">
        <v>26</v>
      </c>
      <c r="D56239" s="2" t="s">
        <v>467</v>
      </c>
      <c r="E56239" s="2"/>
      <c r="F56239" s="2"/>
      <c r="G56239" s="2"/>
      <c r="H56239" s="2"/>
    </row>
    <row r="56240" spans="2:8">
      <c r="B56240" s="2" t="s">
        <v>56688</v>
      </c>
      <c r="C56240" s="2">
        <v>26</v>
      </c>
      <c r="D56240" s="2" t="s">
        <v>467</v>
      </c>
      <c r="E56240" s="2"/>
      <c r="F56240" s="2"/>
      <c r="G56240" s="2"/>
      <c r="H56240" s="2"/>
    </row>
    <row r="56241" spans="2:8">
      <c r="B56241" s="2" t="s">
        <v>56689</v>
      </c>
      <c r="C56241" s="2">
        <v>27</v>
      </c>
      <c r="D56241" s="2" t="s">
        <v>467</v>
      </c>
      <c r="E56241" s="2"/>
      <c r="F56241" s="2"/>
      <c r="G56241" s="2"/>
      <c r="H56241" s="2"/>
    </row>
    <row r="56242" spans="2:8">
      <c r="B56242" s="2" t="s">
        <v>56690</v>
      </c>
      <c r="C56242" s="2">
        <v>27</v>
      </c>
      <c r="D56242" s="2" t="s">
        <v>467</v>
      </c>
      <c r="E56242" s="2"/>
      <c r="F56242" s="2"/>
      <c r="G56242" s="2"/>
      <c r="H56242" s="2"/>
    </row>
    <row r="56243" spans="2:8">
      <c r="B56243" s="2" t="s">
        <v>56691</v>
      </c>
      <c r="C56243" s="2">
        <v>27</v>
      </c>
      <c r="D56243" s="2" t="s">
        <v>467</v>
      </c>
      <c r="E56243" s="2"/>
      <c r="F56243" s="2"/>
      <c r="G56243" s="2"/>
      <c r="H56243" s="2"/>
    </row>
    <row r="56244" spans="2:8">
      <c r="B56244" s="2" t="s">
        <v>56692</v>
      </c>
      <c r="C56244" s="2">
        <v>27</v>
      </c>
      <c r="D56244" s="2" t="s">
        <v>467</v>
      </c>
      <c r="E56244" s="2"/>
      <c r="F56244" s="2"/>
      <c r="G56244" s="2"/>
      <c r="H56244" s="2"/>
    </row>
    <row r="56245" spans="2:8">
      <c r="B56245" s="2" t="s">
        <v>56693</v>
      </c>
      <c r="C56245" s="2">
        <v>26</v>
      </c>
      <c r="D56245" s="2" t="s">
        <v>467</v>
      </c>
      <c r="E56245" s="2"/>
      <c r="F56245" s="2"/>
      <c r="G56245" s="2"/>
      <c r="H56245" s="2"/>
    </row>
    <row r="56246" spans="2:8">
      <c r="B56246" s="2" t="s">
        <v>56694</v>
      </c>
      <c r="C56246" s="2">
        <v>23</v>
      </c>
      <c r="D56246" s="2" t="s">
        <v>467</v>
      </c>
      <c r="E56246" s="2"/>
      <c r="F56246" s="2"/>
      <c r="G56246" s="2"/>
      <c r="H56246" s="2"/>
    </row>
    <row r="56247" spans="2:8">
      <c r="B56247" s="2" t="s">
        <v>56695</v>
      </c>
      <c r="C56247" s="2">
        <v>26</v>
      </c>
      <c r="D56247" s="2" t="s">
        <v>467</v>
      </c>
      <c r="E56247" s="2"/>
      <c r="F56247" s="2"/>
      <c r="G56247" s="2"/>
      <c r="H56247" s="2"/>
    </row>
    <row r="56248" spans="2:8">
      <c r="B56248" s="2" t="s">
        <v>56696</v>
      </c>
      <c r="C56248" s="2">
        <v>29</v>
      </c>
      <c r="D56248" s="2" t="s">
        <v>467</v>
      </c>
      <c r="E56248" s="2"/>
      <c r="F56248" s="2"/>
      <c r="G56248" s="2"/>
      <c r="H56248" s="2"/>
    </row>
    <row r="56249" spans="2:8">
      <c r="B56249" s="2" t="s">
        <v>56697</v>
      </c>
      <c r="C56249" s="2">
        <v>32</v>
      </c>
      <c r="D56249" s="2" t="s">
        <v>467</v>
      </c>
      <c r="E56249" s="2"/>
      <c r="F56249" s="2"/>
      <c r="G56249" s="2"/>
      <c r="H56249" s="2"/>
    </row>
    <row r="56250" spans="2:8">
      <c r="B56250" s="2" t="s">
        <v>56698</v>
      </c>
      <c r="C56250" s="2">
        <v>33</v>
      </c>
      <c r="D56250" s="2" t="s">
        <v>467</v>
      </c>
      <c r="E56250" s="2"/>
      <c r="F56250" s="2"/>
      <c r="G56250" s="2"/>
      <c r="H56250" s="2"/>
    </row>
    <row r="56251" spans="2:8">
      <c r="B56251" s="2" t="s">
        <v>56699</v>
      </c>
      <c r="C56251" s="2">
        <v>33</v>
      </c>
      <c r="D56251" s="2" t="s">
        <v>467</v>
      </c>
      <c r="E56251" s="2"/>
      <c r="F56251" s="2"/>
      <c r="G56251" s="2"/>
      <c r="H56251" s="2"/>
    </row>
    <row r="56252" spans="2:8">
      <c r="B56252" s="2" t="s">
        <v>56700</v>
      </c>
      <c r="C56252" s="2">
        <v>33</v>
      </c>
      <c r="D56252" s="2" t="s">
        <v>467</v>
      </c>
      <c r="E56252" s="2"/>
      <c r="F56252" s="2"/>
      <c r="G56252" s="2"/>
      <c r="H56252" s="2"/>
    </row>
    <row r="56253" spans="2:8">
      <c r="B56253" s="2" t="s">
        <v>56701</v>
      </c>
      <c r="C56253" s="2">
        <v>32</v>
      </c>
      <c r="D56253" s="2" t="s">
        <v>467</v>
      </c>
      <c r="E56253" s="2"/>
      <c r="F56253" s="2"/>
      <c r="G56253" s="2"/>
      <c r="H56253" s="2"/>
    </row>
    <row r="56254" spans="2:8">
      <c r="B56254" s="2" t="s">
        <v>56702</v>
      </c>
      <c r="C56254" s="2">
        <v>26</v>
      </c>
      <c r="D56254" s="2" t="s">
        <v>467</v>
      </c>
      <c r="E56254" s="2"/>
      <c r="F56254" s="2"/>
      <c r="G56254" s="2"/>
      <c r="H56254" s="2"/>
    </row>
    <row r="56255" spans="2:8">
      <c r="B56255" s="2" t="s">
        <v>56703</v>
      </c>
      <c r="C56255" s="2">
        <v>27</v>
      </c>
      <c r="D56255" s="2" t="s">
        <v>467</v>
      </c>
      <c r="E56255" s="2"/>
      <c r="F56255" s="2"/>
      <c r="G56255" s="2"/>
      <c r="H56255" s="2"/>
    </row>
    <row r="56256" spans="2:8">
      <c r="B56256" s="2" t="s">
        <v>56704</v>
      </c>
      <c r="C56256" s="2">
        <v>27</v>
      </c>
      <c r="D56256" s="2" t="s">
        <v>467</v>
      </c>
      <c r="E56256" s="2"/>
      <c r="F56256" s="2"/>
      <c r="G56256" s="2"/>
      <c r="H56256" s="2"/>
    </row>
    <row r="56257" spans="2:8">
      <c r="B56257" s="2" t="s">
        <v>56705</v>
      </c>
      <c r="C56257" s="2">
        <v>27</v>
      </c>
      <c r="D56257" s="2" t="s">
        <v>467</v>
      </c>
      <c r="E56257" s="2"/>
      <c r="F56257" s="2"/>
      <c r="G56257" s="2"/>
      <c r="H56257" s="2"/>
    </row>
    <row r="56258" spans="2:8">
      <c r="B56258" s="2" t="s">
        <v>56706</v>
      </c>
      <c r="C56258" s="2">
        <v>27</v>
      </c>
      <c r="D56258" s="2" t="s">
        <v>467</v>
      </c>
      <c r="E56258" s="2"/>
      <c r="F56258" s="2"/>
      <c r="G56258" s="2"/>
      <c r="H56258" s="2"/>
    </row>
    <row r="56259" spans="2:8">
      <c r="B56259" s="2" t="s">
        <v>56707</v>
      </c>
      <c r="C56259" s="2">
        <v>26</v>
      </c>
      <c r="D56259" s="2" t="s">
        <v>467</v>
      </c>
      <c r="E56259" s="2"/>
      <c r="F56259" s="2"/>
      <c r="G56259" s="2"/>
      <c r="H56259" s="2"/>
    </row>
    <row r="56260" spans="2:8">
      <c r="B56260" s="2" t="s">
        <v>56708</v>
      </c>
      <c r="C56260" s="2">
        <v>26</v>
      </c>
      <c r="D56260" s="2" t="s">
        <v>467</v>
      </c>
      <c r="E56260" s="2"/>
      <c r="F56260" s="2"/>
      <c r="G56260" s="2"/>
      <c r="H56260" s="2"/>
    </row>
    <row r="56261" spans="2:8">
      <c r="B56261" s="2" t="s">
        <v>56709</v>
      </c>
      <c r="C56261" s="2">
        <v>22</v>
      </c>
      <c r="D56261" s="2" t="s">
        <v>467</v>
      </c>
      <c r="E56261" s="2"/>
      <c r="F56261" s="2"/>
      <c r="G56261" s="2"/>
      <c r="H56261" s="2"/>
    </row>
    <row r="56262" spans="2:8">
      <c r="B56262" s="2" t="s">
        <v>56710</v>
      </c>
      <c r="C56262" s="2">
        <v>22</v>
      </c>
      <c r="D56262" s="2" t="s">
        <v>467</v>
      </c>
      <c r="E56262" s="2"/>
      <c r="F56262" s="2"/>
      <c r="G56262" s="2"/>
      <c r="H56262" s="2"/>
    </row>
    <row r="56263" spans="2:8">
      <c r="B56263" s="2" t="s">
        <v>56711</v>
      </c>
      <c r="C56263" s="2">
        <v>25</v>
      </c>
      <c r="D56263" s="2" t="s">
        <v>467</v>
      </c>
      <c r="E56263" s="2"/>
      <c r="F56263" s="2"/>
      <c r="G56263" s="2"/>
      <c r="H56263" s="2"/>
    </row>
    <row r="56264" spans="2:8">
      <c r="B56264" s="2" t="s">
        <v>56712</v>
      </c>
      <c r="C56264" s="2">
        <v>23</v>
      </c>
      <c r="D56264" s="2" t="s">
        <v>467</v>
      </c>
      <c r="E56264" s="2"/>
      <c r="F56264" s="2"/>
      <c r="G56264" s="2"/>
      <c r="H56264" s="2"/>
    </row>
    <row r="56265" spans="2:8">
      <c r="B56265" s="2" t="s">
        <v>56713</v>
      </c>
      <c r="C56265" s="2">
        <v>25</v>
      </c>
      <c r="D56265" s="2" t="s">
        <v>467</v>
      </c>
      <c r="E56265" s="2"/>
      <c r="F56265" s="2"/>
      <c r="G56265" s="2"/>
      <c r="H56265" s="2"/>
    </row>
    <row r="56266" spans="2:8">
      <c r="B56266" s="2" t="s">
        <v>56714</v>
      </c>
      <c r="C56266" s="2">
        <v>28</v>
      </c>
      <c r="D56266" s="2" t="s">
        <v>467</v>
      </c>
      <c r="E56266" s="2"/>
      <c r="F56266" s="2"/>
      <c r="G56266" s="2"/>
      <c r="H56266" s="2"/>
    </row>
    <row r="56267" spans="2:8">
      <c r="B56267" s="2" t="s">
        <v>56715</v>
      </c>
      <c r="C56267" s="2">
        <v>30</v>
      </c>
      <c r="D56267" s="2" t="s">
        <v>467</v>
      </c>
      <c r="E56267" s="2"/>
      <c r="F56267" s="2"/>
      <c r="G56267" s="2"/>
      <c r="H56267" s="2"/>
    </row>
    <row r="56268" spans="2:8">
      <c r="B56268" s="2" t="s">
        <v>56716</v>
      </c>
      <c r="C56268" s="2">
        <v>32</v>
      </c>
      <c r="D56268" s="2" t="s">
        <v>467</v>
      </c>
      <c r="E56268" s="2"/>
      <c r="F56268" s="2"/>
      <c r="G56268" s="2"/>
      <c r="H56268" s="2"/>
    </row>
    <row r="56269" spans="2:8">
      <c r="B56269" s="2" t="s">
        <v>56717</v>
      </c>
      <c r="C56269" s="2">
        <v>33</v>
      </c>
      <c r="D56269" s="2" t="s">
        <v>467</v>
      </c>
      <c r="E56269" s="2"/>
      <c r="F56269" s="2"/>
      <c r="G56269" s="2"/>
      <c r="H56269" s="2"/>
    </row>
    <row r="56270" spans="2:8">
      <c r="B56270" s="2" t="s">
        <v>56718</v>
      </c>
      <c r="C56270" s="2">
        <v>33</v>
      </c>
      <c r="D56270" s="2" t="s">
        <v>467</v>
      </c>
      <c r="E56270" s="2"/>
      <c r="F56270" s="2"/>
      <c r="G56270" s="2"/>
      <c r="H56270" s="2"/>
    </row>
    <row r="56271" spans="2:8">
      <c r="B56271" s="2" t="s">
        <v>56719</v>
      </c>
      <c r="C56271" s="2">
        <v>32</v>
      </c>
      <c r="D56271" s="2" t="s">
        <v>467</v>
      </c>
      <c r="E56271" s="2"/>
      <c r="F56271" s="2"/>
      <c r="G56271" s="2"/>
      <c r="H56271" s="2"/>
    </row>
    <row r="56272" spans="2:8">
      <c r="B56272" s="2" t="s">
        <v>56720</v>
      </c>
      <c r="C56272" s="2">
        <v>26</v>
      </c>
      <c r="D56272" s="2" t="s">
        <v>467</v>
      </c>
      <c r="E56272" s="2"/>
      <c r="F56272" s="2"/>
      <c r="G56272" s="2"/>
      <c r="H56272" s="2"/>
    </row>
    <row r="56273" spans="2:8">
      <c r="B56273" s="2" t="s">
        <v>56721</v>
      </c>
      <c r="C56273" s="2">
        <v>27</v>
      </c>
      <c r="D56273" s="2" t="s">
        <v>467</v>
      </c>
      <c r="E56273" s="2"/>
      <c r="F56273" s="2"/>
      <c r="G56273" s="2"/>
      <c r="H56273" s="2"/>
    </row>
    <row r="56274" spans="2:8">
      <c r="B56274" s="2" t="s">
        <v>56722</v>
      </c>
      <c r="C56274" s="2">
        <v>26</v>
      </c>
      <c r="D56274" s="2" t="s">
        <v>467</v>
      </c>
      <c r="E56274" s="2"/>
      <c r="F56274" s="2"/>
      <c r="G56274" s="2"/>
      <c r="H56274" s="2"/>
    </row>
    <row r="56275" spans="2:8">
      <c r="B56275" s="2" t="s">
        <v>56723</v>
      </c>
      <c r="C56275" s="2">
        <v>27</v>
      </c>
      <c r="D56275" s="2" t="s">
        <v>467</v>
      </c>
      <c r="E56275" s="2"/>
      <c r="F56275" s="2"/>
      <c r="G56275" s="2"/>
      <c r="H56275" s="2"/>
    </row>
    <row r="56276" spans="2:8">
      <c r="B56276" s="2" t="s">
        <v>56724</v>
      </c>
      <c r="C56276" s="2">
        <v>27</v>
      </c>
      <c r="D56276" s="2" t="s">
        <v>467</v>
      </c>
      <c r="E56276" s="2"/>
      <c r="F56276" s="2"/>
      <c r="G56276" s="2"/>
      <c r="H56276" s="2"/>
    </row>
    <row r="56277" spans="2:8">
      <c r="B56277" s="2" t="s">
        <v>56725</v>
      </c>
      <c r="C56277" s="2">
        <v>27</v>
      </c>
      <c r="D56277" s="2" t="s">
        <v>467</v>
      </c>
      <c r="E56277" s="2"/>
      <c r="F56277" s="2"/>
      <c r="G56277" s="2"/>
      <c r="H56277" s="2"/>
    </row>
    <row r="56278" spans="2:8">
      <c r="B56278" s="2" t="s">
        <v>56726</v>
      </c>
      <c r="C56278" s="2">
        <v>26</v>
      </c>
      <c r="D56278" s="2" t="s">
        <v>467</v>
      </c>
      <c r="E56278" s="2"/>
      <c r="F56278" s="2"/>
      <c r="G56278" s="2"/>
      <c r="H56278" s="2"/>
    </row>
    <row r="56279" spans="2:8">
      <c r="B56279" s="2" t="s">
        <v>56727</v>
      </c>
      <c r="C56279" s="2">
        <v>25</v>
      </c>
      <c r="D56279" s="2" t="s">
        <v>467</v>
      </c>
      <c r="E56279" s="2"/>
      <c r="F56279" s="2"/>
      <c r="G56279" s="2"/>
      <c r="H56279" s="2"/>
    </row>
    <row r="56280" spans="2:8">
      <c r="B56280" s="2" t="s">
        <v>56728</v>
      </c>
      <c r="C56280" s="2">
        <v>17</v>
      </c>
      <c r="D56280" s="2" t="s">
        <v>467</v>
      </c>
      <c r="E56280" s="2"/>
      <c r="F56280" s="2"/>
      <c r="G56280" s="2"/>
      <c r="H56280" s="2"/>
    </row>
    <row r="56281" spans="2:8">
      <c r="B56281" s="2" t="s">
        <v>56729</v>
      </c>
      <c r="C56281" s="2">
        <v>18</v>
      </c>
      <c r="D56281" s="2" t="s">
        <v>467</v>
      </c>
      <c r="E56281" s="2"/>
      <c r="F56281" s="2"/>
      <c r="G56281" s="2"/>
      <c r="H56281" s="2"/>
    </row>
    <row r="56282" spans="2:8">
      <c r="B56282" s="2" t="s">
        <v>56730</v>
      </c>
      <c r="C56282" s="2">
        <v>19</v>
      </c>
      <c r="D56282" s="2" t="s">
        <v>467</v>
      </c>
      <c r="E56282" s="2"/>
      <c r="F56282" s="2"/>
      <c r="G56282" s="2"/>
      <c r="H56282" s="2"/>
    </row>
    <row r="56283" spans="2:8">
      <c r="B56283" s="2" t="s">
        <v>56731</v>
      </c>
      <c r="C56283" s="2">
        <v>19</v>
      </c>
      <c r="D56283" s="2" t="s">
        <v>467</v>
      </c>
      <c r="E56283" s="2"/>
      <c r="F56283" s="2"/>
      <c r="G56283" s="2"/>
      <c r="H56283" s="2"/>
    </row>
    <row r="56284" spans="2:8">
      <c r="B56284" s="2" t="s">
        <v>56732</v>
      </c>
      <c r="C56284" s="2">
        <v>20</v>
      </c>
      <c r="D56284" s="2" t="s">
        <v>467</v>
      </c>
      <c r="E56284" s="2"/>
      <c r="F56284" s="2"/>
      <c r="G56284" s="2"/>
      <c r="H56284" s="2"/>
    </row>
    <row r="56285" spans="2:8">
      <c r="B56285" s="2" t="s">
        <v>56733</v>
      </c>
      <c r="C56285" s="2">
        <v>20</v>
      </c>
      <c r="D56285" s="2" t="s">
        <v>467</v>
      </c>
      <c r="E56285" s="2"/>
      <c r="F56285" s="2"/>
      <c r="G56285" s="2"/>
      <c r="H56285" s="2"/>
    </row>
    <row r="56286" spans="2:8">
      <c r="B56286" s="2" t="s">
        <v>56734</v>
      </c>
      <c r="C56286" s="2">
        <v>20</v>
      </c>
      <c r="D56286" s="2" t="s">
        <v>467</v>
      </c>
      <c r="E56286" s="2"/>
      <c r="F56286" s="2"/>
      <c r="G56286" s="2"/>
      <c r="H56286" s="2"/>
    </row>
    <row r="56287" spans="2:8">
      <c r="B56287" s="2" t="s">
        <v>56735</v>
      </c>
      <c r="C56287" s="2">
        <v>19</v>
      </c>
      <c r="D56287" s="2" t="s">
        <v>467</v>
      </c>
      <c r="E56287" s="2"/>
      <c r="F56287" s="2"/>
      <c r="G56287" s="2"/>
      <c r="H56287" s="2"/>
    </row>
    <row r="56288" spans="2:8">
      <c r="B56288" s="2" t="s">
        <v>56736</v>
      </c>
      <c r="C56288" s="2">
        <v>19</v>
      </c>
      <c r="D56288" s="2" t="s">
        <v>467</v>
      </c>
      <c r="E56288" s="2"/>
      <c r="F56288" s="2"/>
      <c r="G56288" s="2"/>
      <c r="H56288" s="2"/>
    </row>
    <row r="56289" spans="2:8">
      <c r="B56289" s="2" t="s">
        <v>56737</v>
      </c>
      <c r="C56289" s="2">
        <v>34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56738</v>
      </c>
      <c r="C56290" s="2">
        <v>34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56739</v>
      </c>
      <c r="C56291" s="2">
        <v>35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56740</v>
      </c>
      <c r="C56292" s="2">
        <v>34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56741</v>
      </c>
      <c r="C56293" s="2">
        <v>29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56742</v>
      </c>
      <c r="C56294" s="2">
        <v>20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56743</v>
      </c>
      <c r="C56295" s="2">
        <v>25</v>
      </c>
      <c r="D56295" s="2" t="s">
        <v>467</v>
      </c>
      <c r="E56295" s="2"/>
      <c r="F56295" s="2"/>
      <c r="G56295" s="2"/>
      <c r="H56295" s="2"/>
    </row>
    <row r="56296" spans="2:8">
      <c r="B56296" s="2" t="s">
        <v>56744</v>
      </c>
      <c r="C56296" s="2">
        <v>27</v>
      </c>
      <c r="D56296" s="2" t="s">
        <v>467</v>
      </c>
      <c r="E56296" s="2"/>
      <c r="F56296" s="2"/>
      <c r="G56296" s="2"/>
      <c r="H56296" s="2"/>
    </row>
    <row r="56297" spans="2:8">
      <c r="B56297" s="2" t="s">
        <v>56745</v>
      </c>
      <c r="C56297" s="2">
        <v>28</v>
      </c>
      <c r="D56297" s="2" t="s">
        <v>467</v>
      </c>
      <c r="E56297" s="2"/>
      <c r="F56297" s="2"/>
      <c r="G56297" s="2"/>
      <c r="H56297" s="2"/>
    </row>
    <row r="56298" spans="2:8">
      <c r="B56298" s="2" t="s">
        <v>56746</v>
      </c>
      <c r="C56298" s="2">
        <v>29</v>
      </c>
      <c r="D56298" s="2" t="s">
        <v>467</v>
      </c>
      <c r="E56298" s="2"/>
      <c r="F56298" s="2"/>
      <c r="G56298" s="2"/>
      <c r="H56298" s="2"/>
    </row>
    <row r="56299" spans="2:8">
      <c r="B56299" s="2" t="s">
        <v>56747</v>
      </c>
      <c r="C56299" s="2">
        <v>28</v>
      </c>
      <c r="D56299" s="2" t="s">
        <v>467</v>
      </c>
      <c r="E56299" s="2"/>
      <c r="F56299" s="2"/>
      <c r="G56299" s="2"/>
      <c r="H56299" s="2"/>
    </row>
    <row r="56300" spans="2:8">
      <c r="B56300" s="2" t="s">
        <v>56748</v>
      </c>
      <c r="C56300" s="2">
        <v>28</v>
      </c>
      <c r="D56300" s="2" t="s">
        <v>467</v>
      </c>
      <c r="E56300" s="2"/>
      <c r="F56300" s="2"/>
      <c r="G56300" s="2"/>
      <c r="H56300" s="2"/>
    </row>
    <row r="56301" spans="2:8">
      <c r="B56301" s="2" t="s">
        <v>56749</v>
      </c>
      <c r="C56301" s="2">
        <v>27</v>
      </c>
      <c r="D56301" s="2" t="s">
        <v>467</v>
      </c>
      <c r="E56301" s="2"/>
      <c r="F56301" s="2"/>
      <c r="G56301" s="2"/>
      <c r="H56301" s="2"/>
    </row>
    <row r="56302" spans="2:8">
      <c r="B56302" s="2" t="s">
        <v>56750</v>
      </c>
      <c r="C56302" s="2">
        <v>27</v>
      </c>
      <c r="D56302" s="2" t="s">
        <v>467</v>
      </c>
      <c r="E56302" s="2"/>
      <c r="F56302" s="2"/>
      <c r="G56302" s="2"/>
      <c r="H56302" s="2"/>
    </row>
    <row r="56303" spans="2:8">
      <c r="B56303" s="2" t="s">
        <v>56751</v>
      </c>
      <c r="C56303" s="2">
        <v>30</v>
      </c>
      <c r="D56303" s="2" t="s">
        <v>467</v>
      </c>
      <c r="E56303" s="2"/>
      <c r="F56303" s="2"/>
      <c r="G56303" s="2"/>
      <c r="H56303" s="2"/>
    </row>
    <row r="56304" spans="2:8">
      <c r="B56304" s="2" t="s">
        <v>56752</v>
      </c>
      <c r="C56304" s="2">
        <v>30</v>
      </c>
      <c r="D56304" s="2" t="s">
        <v>467</v>
      </c>
      <c r="E56304" s="2"/>
      <c r="F56304" s="2"/>
      <c r="G56304" s="2"/>
      <c r="H56304" s="2"/>
    </row>
    <row r="56305" spans="2:8">
      <c r="B56305" s="2" t="s">
        <v>56753</v>
      </c>
      <c r="C56305" s="2">
        <v>29</v>
      </c>
      <c r="D56305" s="2" t="s">
        <v>467</v>
      </c>
      <c r="E56305" s="2"/>
      <c r="F56305" s="2"/>
      <c r="G56305" s="2"/>
      <c r="H56305" s="2"/>
    </row>
    <row r="56306" spans="2:8">
      <c r="B56306" s="2" t="s">
        <v>56754</v>
      </c>
      <c r="C56306" s="2">
        <v>28</v>
      </c>
      <c r="D56306" s="2" t="s">
        <v>467</v>
      </c>
      <c r="E56306" s="2"/>
      <c r="F56306" s="2"/>
      <c r="G56306" s="2"/>
      <c r="H56306" s="2"/>
    </row>
    <row r="56307" spans="2:8">
      <c r="B56307" s="2" t="s">
        <v>56755</v>
      </c>
      <c r="C56307" s="2">
        <v>27</v>
      </c>
      <c r="D56307" s="2" t="s">
        <v>467</v>
      </c>
      <c r="E56307" s="2"/>
      <c r="F56307" s="2"/>
      <c r="G56307" s="2"/>
      <c r="H56307" s="2"/>
    </row>
    <row r="56308" spans="2:8">
      <c r="B56308" s="2" t="s">
        <v>56756</v>
      </c>
      <c r="C56308" s="2">
        <v>24</v>
      </c>
      <c r="D56308" s="2" t="s">
        <v>467</v>
      </c>
      <c r="E56308" s="2"/>
      <c r="F56308" s="2"/>
      <c r="G56308" s="2"/>
      <c r="H56308" s="2"/>
    </row>
    <row r="56309" spans="2:8">
      <c r="B56309" s="2" t="s">
        <v>56757</v>
      </c>
      <c r="C56309" s="2">
        <v>28</v>
      </c>
      <c r="D56309" s="2" t="s">
        <v>467</v>
      </c>
      <c r="E56309" s="2"/>
      <c r="F56309" s="2"/>
      <c r="G56309" s="2"/>
      <c r="H56309" s="2"/>
    </row>
    <row r="56310" spans="2:8">
      <c r="B56310" s="2" t="s">
        <v>56758</v>
      </c>
      <c r="C56310" s="2">
        <v>31</v>
      </c>
      <c r="D56310" s="2" t="s">
        <v>467</v>
      </c>
      <c r="E56310" s="2"/>
      <c r="F56310" s="2"/>
      <c r="G56310" s="2"/>
      <c r="H56310" s="2"/>
    </row>
    <row r="56311" spans="2:8">
      <c r="B56311" s="2" t="s">
        <v>56759</v>
      </c>
      <c r="C56311" s="2">
        <v>31</v>
      </c>
      <c r="D56311" s="2" t="s">
        <v>467</v>
      </c>
      <c r="E56311" s="2"/>
      <c r="F56311" s="2"/>
      <c r="G56311" s="2"/>
      <c r="H56311" s="2"/>
    </row>
    <row r="56312" spans="2:8">
      <c r="B56312" s="2" t="s">
        <v>56760</v>
      </c>
      <c r="C56312" s="2">
        <v>31</v>
      </c>
      <c r="D56312" s="2" t="s">
        <v>467</v>
      </c>
      <c r="E56312" s="2"/>
      <c r="F56312" s="2"/>
      <c r="G56312" s="2"/>
      <c r="H56312" s="2"/>
    </row>
    <row r="56313" spans="2:8">
      <c r="B56313" s="2" t="s">
        <v>56761</v>
      </c>
      <c r="C56313" s="2">
        <v>30</v>
      </c>
      <c r="D56313" s="2" t="s">
        <v>467</v>
      </c>
      <c r="E56313" s="2"/>
      <c r="F56313" s="2"/>
      <c r="G56313" s="2"/>
      <c r="H56313" s="2"/>
    </row>
    <row r="56314" spans="2:8">
      <c r="B56314" s="2" t="s">
        <v>56762</v>
      </c>
      <c r="C56314" s="2">
        <v>29</v>
      </c>
      <c r="D56314" s="2" t="s">
        <v>467</v>
      </c>
      <c r="E56314" s="2"/>
      <c r="F56314" s="2"/>
      <c r="G56314" s="2"/>
      <c r="H56314" s="2"/>
    </row>
    <row r="56315" spans="2:8">
      <c r="B56315" s="2" t="s">
        <v>56763</v>
      </c>
      <c r="C56315" s="2">
        <v>27</v>
      </c>
      <c r="D56315" s="2" t="s">
        <v>467</v>
      </c>
      <c r="E56315" s="2"/>
      <c r="F56315" s="2"/>
      <c r="G56315" s="2"/>
      <c r="H56315" s="2"/>
    </row>
    <row r="56316" spans="2:8">
      <c r="B56316" s="2" t="s">
        <v>56764</v>
      </c>
      <c r="C56316" s="2">
        <v>28</v>
      </c>
      <c r="D56316" s="2" t="s">
        <v>467</v>
      </c>
      <c r="E56316" s="2"/>
      <c r="F56316" s="2"/>
      <c r="G56316" s="2"/>
      <c r="H56316" s="2"/>
    </row>
    <row r="56317" spans="2:8">
      <c r="B56317" s="2" t="s">
        <v>56765</v>
      </c>
      <c r="C56317" s="2">
        <v>30</v>
      </c>
      <c r="D56317" s="2" t="s">
        <v>467</v>
      </c>
      <c r="E56317" s="2"/>
      <c r="F56317" s="2"/>
      <c r="G56317" s="2"/>
      <c r="H56317" s="2"/>
    </row>
    <row r="56318" spans="2:8">
      <c r="B56318" s="2" t="s">
        <v>56766</v>
      </c>
      <c r="C56318" s="2">
        <v>29</v>
      </c>
      <c r="D56318" s="2" t="s">
        <v>467</v>
      </c>
      <c r="E56318" s="2"/>
      <c r="F56318" s="2"/>
      <c r="G56318" s="2"/>
      <c r="H56318" s="2"/>
    </row>
    <row r="56319" spans="2:8">
      <c r="B56319" s="2" t="s">
        <v>56767</v>
      </c>
      <c r="C56319" s="2">
        <v>27</v>
      </c>
      <c r="D56319" s="2" t="s">
        <v>467</v>
      </c>
      <c r="E56319" s="2"/>
      <c r="F56319" s="2"/>
      <c r="G56319" s="2"/>
      <c r="H56319" s="2"/>
    </row>
    <row r="56320" spans="2:8">
      <c r="B56320" s="2" t="s">
        <v>56768</v>
      </c>
      <c r="C56320" s="2">
        <v>29</v>
      </c>
      <c r="D56320" s="2" t="s">
        <v>467</v>
      </c>
      <c r="E56320" s="2"/>
      <c r="F56320" s="2"/>
      <c r="G56320" s="2"/>
      <c r="H56320" s="2"/>
    </row>
    <row r="56321" spans="2:8">
      <c r="B56321" s="2" t="s">
        <v>56769</v>
      </c>
      <c r="C56321" s="2">
        <v>32</v>
      </c>
      <c r="D56321" s="2" t="s">
        <v>467</v>
      </c>
      <c r="E56321" s="2"/>
      <c r="F56321" s="2"/>
      <c r="G56321" s="2"/>
      <c r="H56321" s="2"/>
    </row>
    <row r="56322" spans="2:8">
      <c r="B56322" s="2" t="s">
        <v>56770</v>
      </c>
      <c r="C56322" s="2">
        <v>30</v>
      </c>
      <c r="D56322" s="2" t="s">
        <v>467</v>
      </c>
      <c r="E56322" s="2"/>
      <c r="F56322" s="2"/>
      <c r="G56322" s="2"/>
      <c r="H56322" s="2"/>
    </row>
    <row r="56323" spans="2:8">
      <c r="B56323" s="2" t="s">
        <v>56771</v>
      </c>
      <c r="C56323" s="2">
        <v>25</v>
      </c>
      <c r="D56323" s="2" t="s">
        <v>467</v>
      </c>
      <c r="E56323" s="2"/>
      <c r="F56323" s="2"/>
      <c r="G56323" s="2"/>
      <c r="H56323" s="2"/>
    </row>
    <row r="56324" spans="2:8">
      <c r="B56324" s="2" t="s">
        <v>56772</v>
      </c>
      <c r="C56324" s="2">
        <v>27</v>
      </c>
      <c r="D56324" s="2" t="s">
        <v>467</v>
      </c>
      <c r="E56324" s="2"/>
      <c r="F56324" s="2"/>
      <c r="G56324" s="2"/>
      <c r="H56324" s="2"/>
    </row>
    <row r="56325" spans="2:8">
      <c r="B56325" s="2" t="s">
        <v>56773</v>
      </c>
      <c r="C56325" s="2">
        <v>25</v>
      </c>
      <c r="D56325" s="2" t="s">
        <v>467</v>
      </c>
      <c r="E56325" s="2"/>
      <c r="F56325" s="2"/>
      <c r="G56325" s="2"/>
      <c r="H56325" s="2"/>
    </row>
    <row r="56326" spans="2:8">
      <c r="B56326" s="2" t="s">
        <v>56774</v>
      </c>
      <c r="C56326" s="2">
        <v>35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56775</v>
      </c>
      <c r="C56327" s="2">
        <v>37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56776</v>
      </c>
      <c r="C56328" s="2">
        <v>38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56777</v>
      </c>
      <c r="C56329" s="2">
        <v>37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56778</v>
      </c>
      <c r="C56330" s="2">
        <v>33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56779</v>
      </c>
      <c r="C56331" s="2">
        <v>30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56780</v>
      </c>
      <c r="C56332" s="2">
        <v>24</v>
      </c>
      <c r="D56332" s="2" t="s">
        <v>467</v>
      </c>
      <c r="E56332" s="2"/>
      <c r="F56332" s="2"/>
      <c r="G56332" s="2"/>
      <c r="H56332" s="2"/>
    </row>
    <row r="56333" spans="2:8">
      <c r="B56333" s="2" t="s">
        <v>56781</v>
      </c>
      <c r="C56333" s="2">
        <v>26</v>
      </c>
      <c r="D56333" s="2" t="s">
        <v>467</v>
      </c>
      <c r="E56333" s="2"/>
      <c r="F56333" s="2"/>
      <c r="G56333" s="2"/>
      <c r="H56333" s="2"/>
    </row>
    <row r="56334" spans="2:8">
      <c r="B56334" s="2" t="s">
        <v>56782</v>
      </c>
      <c r="C56334" s="2">
        <v>25</v>
      </c>
      <c r="D56334" s="2" t="s">
        <v>467</v>
      </c>
      <c r="E56334" s="2"/>
      <c r="F56334" s="2"/>
      <c r="G56334" s="2"/>
      <c r="H56334" s="2"/>
    </row>
    <row r="56335" spans="2:8">
      <c r="B56335" s="2" t="s">
        <v>56783</v>
      </c>
      <c r="C56335" s="2">
        <v>24</v>
      </c>
      <c r="D56335" s="2" t="s">
        <v>467</v>
      </c>
      <c r="E56335" s="2"/>
      <c r="F56335" s="2"/>
      <c r="G56335" s="2"/>
      <c r="H56335" s="2"/>
    </row>
    <row r="56336" spans="2:8">
      <c r="B56336" s="2" t="s">
        <v>56784</v>
      </c>
      <c r="C56336" s="2">
        <v>23</v>
      </c>
      <c r="D56336" s="2" t="s">
        <v>467</v>
      </c>
      <c r="E56336" s="2"/>
      <c r="F56336" s="2"/>
      <c r="G56336" s="2"/>
      <c r="H56336" s="2"/>
    </row>
    <row r="56337" spans="2:8">
      <c r="B56337" s="2" t="s">
        <v>56785</v>
      </c>
      <c r="C56337" s="2">
        <v>23</v>
      </c>
      <c r="D56337" s="2" t="s">
        <v>467</v>
      </c>
      <c r="E56337" s="2"/>
      <c r="F56337" s="2"/>
      <c r="G56337" s="2"/>
      <c r="H56337" s="2"/>
    </row>
    <row r="56338" spans="2:8">
      <c r="B56338" s="2" t="s">
        <v>56786</v>
      </c>
      <c r="C56338" s="2">
        <v>16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56787</v>
      </c>
      <c r="C56339" s="2">
        <v>17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56788</v>
      </c>
      <c r="C56340" s="2">
        <v>17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56789</v>
      </c>
      <c r="C56341" s="2">
        <v>17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56790</v>
      </c>
      <c r="C56342" s="2">
        <v>16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56791</v>
      </c>
      <c r="C56343" s="2">
        <v>17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56792</v>
      </c>
      <c r="C56344" s="2">
        <v>16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56793</v>
      </c>
      <c r="C56345" s="2">
        <v>16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56794</v>
      </c>
      <c r="C56346" s="2">
        <v>18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56795</v>
      </c>
      <c r="C56347" s="2">
        <v>19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56796</v>
      </c>
      <c r="C56348" s="2">
        <v>20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56797</v>
      </c>
      <c r="C56349" s="2">
        <v>29</v>
      </c>
      <c r="D56349" s="2" t="s">
        <v>467</v>
      </c>
      <c r="E56349" s="2"/>
      <c r="F56349" s="2"/>
      <c r="G56349" s="2"/>
      <c r="H56349" s="2"/>
    </row>
    <row r="56350" spans="2:8">
      <c r="B56350" s="2" t="s">
        <v>56798</v>
      </c>
      <c r="C56350" s="2">
        <v>28</v>
      </c>
      <c r="D56350" s="2" t="s">
        <v>467</v>
      </c>
      <c r="E56350" s="2"/>
      <c r="F56350" s="2"/>
      <c r="G56350" s="2"/>
      <c r="H56350" s="2"/>
    </row>
    <row r="56351" spans="2:8">
      <c r="B56351" s="2" t="s">
        <v>56799</v>
      </c>
      <c r="C56351" s="2">
        <v>26</v>
      </c>
      <c r="D56351" s="2" t="s">
        <v>467</v>
      </c>
      <c r="E56351" s="2"/>
      <c r="F56351" s="2"/>
      <c r="G56351" s="2"/>
      <c r="H56351" s="2"/>
    </row>
    <row r="56352" spans="2:8">
      <c r="B56352" s="2" t="s">
        <v>56800</v>
      </c>
      <c r="C56352" s="2">
        <v>25</v>
      </c>
      <c r="D56352" s="2" t="s">
        <v>467</v>
      </c>
      <c r="E56352" s="2"/>
      <c r="F56352" s="2"/>
      <c r="G56352" s="2"/>
      <c r="H56352" s="2"/>
    </row>
    <row r="56353" spans="2:8">
      <c r="B56353" s="2" t="s">
        <v>56801</v>
      </c>
      <c r="C56353" s="2">
        <v>29</v>
      </c>
      <c r="D56353" s="2" t="s">
        <v>467</v>
      </c>
      <c r="E56353" s="2"/>
      <c r="F56353" s="2"/>
      <c r="G56353" s="2"/>
      <c r="H56353" s="2"/>
    </row>
    <row r="56354" spans="2:8">
      <c r="B56354" s="2" t="s">
        <v>56802</v>
      </c>
      <c r="C56354" s="2">
        <v>31</v>
      </c>
      <c r="D56354" s="2" t="s">
        <v>467</v>
      </c>
      <c r="E56354" s="2"/>
      <c r="F56354" s="2"/>
      <c r="G56354" s="2"/>
      <c r="H56354" s="2"/>
    </row>
    <row r="56355" spans="2:8">
      <c r="B56355" s="2" t="s">
        <v>56803</v>
      </c>
      <c r="C56355" s="2">
        <v>30</v>
      </c>
      <c r="D56355" s="2" t="s">
        <v>467</v>
      </c>
      <c r="E56355" s="2"/>
      <c r="F56355" s="2"/>
      <c r="G56355" s="2"/>
      <c r="H56355" s="2"/>
    </row>
    <row r="56356" spans="2:8">
      <c r="B56356" s="2" t="s">
        <v>56804</v>
      </c>
      <c r="C56356" s="2">
        <v>27</v>
      </c>
      <c r="D56356" s="2" t="s">
        <v>467</v>
      </c>
      <c r="E56356" s="2"/>
      <c r="F56356" s="2"/>
      <c r="G56356" s="2"/>
      <c r="H56356" s="2"/>
    </row>
    <row r="56357" spans="2:8">
      <c r="B56357" s="2" t="s">
        <v>56805</v>
      </c>
      <c r="C56357" s="2">
        <v>28</v>
      </c>
      <c r="D56357" s="2" t="s">
        <v>467</v>
      </c>
      <c r="E56357" s="2"/>
      <c r="F56357" s="2"/>
      <c r="G56357" s="2"/>
      <c r="H56357" s="2"/>
    </row>
    <row r="56358" spans="2:8">
      <c r="B56358" s="2" t="s">
        <v>56806</v>
      </c>
      <c r="C56358" s="2">
        <v>30</v>
      </c>
      <c r="D56358" s="2" t="s">
        <v>467</v>
      </c>
      <c r="E56358" s="2"/>
      <c r="F56358" s="2"/>
      <c r="G56358" s="2"/>
      <c r="H56358" s="2"/>
    </row>
    <row r="56359" spans="2:8">
      <c r="B56359" s="2" t="s">
        <v>56807</v>
      </c>
      <c r="C56359" s="2">
        <v>28</v>
      </c>
      <c r="D56359" s="2" t="s">
        <v>467</v>
      </c>
      <c r="E56359" s="2"/>
      <c r="F56359" s="2"/>
      <c r="G56359" s="2"/>
      <c r="H56359" s="2"/>
    </row>
    <row r="56360" spans="2:8">
      <c r="B56360" s="2" t="s">
        <v>56808</v>
      </c>
      <c r="C56360" s="2">
        <v>23</v>
      </c>
      <c r="D56360" s="2" t="s">
        <v>467</v>
      </c>
      <c r="E56360" s="2"/>
      <c r="F56360" s="2"/>
      <c r="G56360" s="2"/>
      <c r="H56360" s="2"/>
    </row>
    <row r="56361" spans="2:8">
      <c r="B56361" s="2" t="s">
        <v>56809</v>
      </c>
      <c r="C56361" s="2">
        <v>21</v>
      </c>
      <c r="D56361" s="2" t="s">
        <v>467</v>
      </c>
      <c r="E56361" s="2"/>
      <c r="F56361" s="2"/>
      <c r="G56361" s="2"/>
      <c r="H56361" s="2"/>
    </row>
    <row r="56362" spans="2:8">
      <c r="B56362" s="2" t="s">
        <v>56810</v>
      </c>
      <c r="C56362" s="2">
        <v>23</v>
      </c>
      <c r="D56362" s="2" t="s">
        <v>467</v>
      </c>
      <c r="E56362" s="2"/>
      <c r="F56362" s="2"/>
      <c r="G56362" s="2"/>
      <c r="H56362" s="2"/>
    </row>
    <row r="56363" spans="2:8">
      <c r="B56363" s="2" t="s">
        <v>56811</v>
      </c>
      <c r="C56363" s="2">
        <v>28</v>
      </c>
      <c r="D56363" s="2" t="s">
        <v>467</v>
      </c>
      <c r="E56363" s="2"/>
      <c r="F56363" s="2"/>
      <c r="G56363" s="2"/>
      <c r="H56363" s="2"/>
    </row>
    <row r="56364" spans="2:8">
      <c r="B56364" s="2" t="s">
        <v>56812</v>
      </c>
      <c r="C56364" s="2">
        <v>30</v>
      </c>
      <c r="D56364" s="2" t="s">
        <v>467</v>
      </c>
      <c r="E56364" s="2"/>
      <c r="F56364" s="2"/>
      <c r="G56364" s="2"/>
      <c r="H56364" s="2"/>
    </row>
    <row r="56365" spans="2:8">
      <c r="B56365" s="2" t="s">
        <v>56813</v>
      </c>
      <c r="C56365" s="2">
        <v>28</v>
      </c>
      <c r="D56365" s="2" t="s">
        <v>467</v>
      </c>
      <c r="E56365" s="2"/>
      <c r="F56365" s="2"/>
      <c r="G56365" s="2"/>
      <c r="H56365" s="2"/>
    </row>
    <row r="56366" spans="2:8">
      <c r="B56366" s="2" t="s">
        <v>56814</v>
      </c>
      <c r="C56366" s="2">
        <v>30</v>
      </c>
      <c r="D56366" s="2" t="s">
        <v>467</v>
      </c>
      <c r="E56366" s="2"/>
      <c r="F56366" s="2"/>
      <c r="G56366" s="2"/>
      <c r="H56366" s="2"/>
    </row>
    <row r="56367" spans="2:8">
      <c r="B56367" s="2" t="s">
        <v>56815</v>
      </c>
      <c r="C56367" s="2">
        <v>31</v>
      </c>
      <c r="D56367" s="2" t="s">
        <v>467</v>
      </c>
      <c r="E56367" s="2"/>
      <c r="F56367" s="2"/>
      <c r="G56367" s="2"/>
      <c r="H56367" s="2"/>
    </row>
    <row r="56368" spans="2:8">
      <c r="B56368" s="2" t="s">
        <v>56816</v>
      </c>
      <c r="C56368" s="2">
        <v>31</v>
      </c>
      <c r="D56368" s="2" t="s">
        <v>467</v>
      </c>
      <c r="E56368" s="2"/>
      <c r="F56368" s="2"/>
      <c r="G56368" s="2"/>
      <c r="H56368" s="2"/>
    </row>
    <row r="56369" spans="2:8">
      <c r="B56369" s="2" t="s">
        <v>56817</v>
      </c>
      <c r="C56369" s="2">
        <v>28</v>
      </c>
      <c r="D56369" s="2" t="s">
        <v>467</v>
      </c>
      <c r="E56369" s="2"/>
      <c r="F56369" s="2"/>
      <c r="G56369" s="2"/>
      <c r="H56369" s="2"/>
    </row>
    <row r="56370" spans="2:8">
      <c r="B56370" s="2" t="s">
        <v>56818</v>
      </c>
      <c r="C56370" s="2">
        <v>22</v>
      </c>
      <c r="D56370" s="2" t="s">
        <v>467</v>
      </c>
      <c r="E56370" s="2"/>
      <c r="F56370" s="2"/>
      <c r="G56370" s="2"/>
      <c r="H56370" s="2"/>
    </row>
    <row r="56371" spans="2:8">
      <c r="B56371" s="2" t="s">
        <v>56819</v>
      </c>
      <c r="C56371" s="2">
        <v>25</v>
      </c>
      <c r="D56371" s="2" t="s">
        <v>467</v>
      </c>
      <c r="E56371" s="2"/>
      <c r="F56371" s="2"/>
      <c r="G56371" s="2"/>
      <c r="H56371" s="2"/>
    </row>
    <row r="56372" spans="2:8">
      <c r="B56372" s="2" t="s">
        <v>56820</v>
      </c>
      <c r="C56372" s="2">
        <v>25</v>
      </c>
      <c r="D56372" s="2" t="s">
        <v>467</v>
      </c>
      <c r="E56372" s="2"/>
      <c r="F56372" s="2"/>
      <c r="G56372" s="2"/>
      <c r="H56372" s="2"/>
    </row>
    <row r="56373" spans="2:8">
      <c r="B56373" s="2" t="s">
        <v>56821</v>
      </c>
      <c r="C56373" s="2">
        <v>24</v>
      </c>
      <c r="D56373" s="2" t="s">
        <v>467</v>
      </c>
      <c r="E56373" s="2"/>
      <c r="F56373" s="2"/>
      <c r="G56373" s="2"/>
      <c r="H56373" s="2"/>
    </row>
    <row r="56374" spans="2:8">
      <c r="B56374" s="2" t="s">
        <v>56822</v>
      </c>
      <c r="C56374" s="2">
        <v>25</v>
      </c>
      <c r="D56374" s="2" t="s">
        <v>467</v>
      </c>
      <c r="E56374" s="2"/>
      <c r="F56374" s="2"/>
      <c r="G56374" s="2"/>
      <c r="H56374" s="2"/>
    </row>
    <row r="56375" spans="2:8">
      <c r="B56375" s="2" t="s">
        <v>56823</v>
      </c>
      <c r="C56375" s="2">
        <v>26</v>
      </c>
      <c r="D56375" s="2" t="s">
        <v>467</v>
      </c>
      <c r="E56375" s="2"/>
      <c r="F56375" s="2"/>
      <c r="G56375" s="2"/>
      <c r="H56375" s="2"/>
    </row>
    <row r="56376" spans="2:8">
      <c r="B56376" s="2" t="s">
        <v>56824</v>
      </c>
      <c r="C56376" s="2">
        <v>25</v>
      </c>
      <c r="D56376" s="2" t="s">
        <v>467</v>
      </c>
      <c r="E56376" s="2"/>
      <c r="F56376" s="2"/>
      <c r="G56376" s="2"/>
      <c r="H56376" s="2"/>
    </row>
    <row r="56377" spans="2:8">
      <c r="B56377" s="2" t="s">
        <v>56825</v>
      </c>
      <c r="C56377" s="2">
        <v>25</v>
      </c>
      <c r="D56377" s="2" t="s">
        <v>467</v>
      </c>
      <c r="E56377" s="2"/>
      <c r="F56377" s="2"/>
      <c r="G56377" s="2"/>
      <c r="H56377" s="2"/>
    </row>
    <row r="56378" spans="2:8">
      <c r="B56378" s="2" t="s">
        <v>56826</v>
      </c>
      <c r="C56378" s="2">
        <v>25</v>
      </c>
      <c r="D56378" s="2" t="s">
        <v>467</v>
      </c>
      <c r="E56378" s="2"/>
      <c r="F56378" s="2"/>
      <c r="G56378" s="2"/>
      <c r="H56378" s="2"/>
    </row>
    <row r="56379" spans="2:8">
      <c r="B56379" s="2" t="s">
        <v>56827</v>
      </c>
      <c r="C56379" s="2">
        <v>23</v>
      </c>
      <c r="D56379" s="2" t="s">
        <v>467</v>
      </c>
      <c r="E56379" s="2"/>
      <c r="F56379" s="2"/>
      <c r="G56379" s="2"/>
      <c r="H56379" s="2"/>
    </row>
    <row r="56380" spans="2:8">
      <c r="B56380" s="2" t="s">
        <v>56828</v>
      </c>
      <c r="C56380" s="2">
        <v>27</v>
      </c>
      <c r="D56380" s="2" t="s">
        <v>467</v>
      </c>
      <c r="E56380" s="2"/>
      <c r="F56380" s="2"/>
      <c r="G56380" s="2"/>
      <c r="H56380" s="2"/>
    </row>
    <row r="56381" spans="2:8">
      <c r="B56381" s="2" t="s">
        <v>56829</v>
      </c>
      <c r="C56381" s="2">
        <v>27</v>
      </c>
      <c r="D56381" s="2" t="s">
        <v>467</v>
      </c>
      <c r="E56381" s="2"/>
      <c r="F56381" s="2"/>
      <c r="G56381" s="2"/>
      <c r="H56381" s="2"/>
    </row>
    <row r="56382" spans="2:8">
      <c r="B56382" s="2" t="s">
        <v>56830</v>
      </c>
      <c r="C56382" s="2">
        <v>27</v>
      </c>
      <c r="D56382" s="2" t="s">
        <v>467</v>
      </c>
      <c r="E56382" s="2"/>
      <c r="F56382" s="2"/>
      <c r="G56382" s="2"/>
      <c r="H56382" s="2"/>
    </row>
    <row r="56383" spans="2:8">
      <c r="B56383" s="2" t="s">
        <v>56831</v>
      </c>
      <c r="C56383" s="2">
        <v>24</v>
      </c>
      <c r="D56383" s="2" t="s">
        <v>467</v>
      </c>
      <c r="E56383" s="2"/>
      <c r="F56383" s="2"/>
      <c r="G56383" s="2"/>
      <c r="H56383" s="2"/>
    </row>
    <row r="56384" spans="2:8">
      <c r="B56384" s="2" t="s">
        <v>56832</v>
      </c>
      <c r="C56384" s="2">
        <v>27</v>
      </c>
      <c r="D56384" s="2" t="s">
        <v>467</v>
      </c>
      <c r="E56384" s="2"/>
      <c r="F56384" s="2"/>
      <c r="G56384" s="2"/>
      <c r="H56384" s="2"/>
    </row>
    <row r="56385" spans="2:8">
      <c r="B56385" s="2" t="s">
        <v>56833</v>
      </c>
      <c r="C56385" s="2">
        <v>27</v>
      </c>
      <c r="D56385" s="2" t="s">
        <v>467</v>
      </c>
      <c r="E56385" s="2"/>
      <c r="F56385" s="2"/>
      <c r="G56385" s="2"/>
      <c r="H56385" s="2"/>
    </row>
    <row r="56386" spans="2:8">
      <c r="B56386" s="2" t="s">
        <v>56834</v>
      </c>
      <c r="C56386" s="2">
        <v>27</v>
      </c>
      <c r="D56386" s="2" t="s">
        <v>467</v>
      </c>
      <c r="E56386" s="2"/>
      <c r="F56386" s="2"/>
      <c r="G56386" s="2"/>
      <c r="H56386" s="2"/>
    </row>
    <row r="56387" spans="2:8">
      <c r="B56387" s="2" t="s">
        <v>56835</v>
      </c>
      <c r="C56387" s="2">
        <v>28</v>
      </c>
      <c r="D56387" s="2" t="s">
        <v>467</v>
      </c>
      <c r="E56387" s="2"/>
      <c r="F56387" s="2"/>
      <c r="G56387" s="2"/>
      <c r="H56387" s="2"/>
    </row>
    <row r="56388" spans="2:8">
      <c r="B56388" s="2" t="s">
        <v>56836</v>
      </c>
      <c r="C56388" s="2">
        <v>27</v>
      </c>
      <c r="D56388" s="2" t="s">
        <v>467</v>
      </c>
      <c r="E56388" s="2"/>
      <c r="F56388" s="2"/>
      <c r="G56388" s="2"/>
      <c r="H56388" s="2"/>
    </row>
    <row r="56389" spans="2:8">
      <c r="B56389" s="2" t="s">
        <v>56837</v>
      </c>
      <c r="C56389" s="2">
        <v>26</v>
      </c>
      <c r="D56389" s="2" t="s">
        <v>467</v>
      </c>
      <c r="E56389" s="2"/>
      <c r="F56389" s="2"/>
      <c r="G56389" s="2"/>
      <c r="H56389" s="2"/>
    </row>
    <row r="56390" spans="2:8">
      <c r="B56390" s="2" t="s">
        <v>56838</v>
      </c>
      <c r="C56390" s="2">
        <v>26</v>
      </c>
      <c r="D56390" s="2" t="s">
        <v>467</v>
      </c>
      <c r="E56390" s="2"/>
      <c r="F56390" s="2"/>
      <c r="G56390" s="2"/>
      <c r="H56390" s="2"/>
    </row>
    <row r="56391" spans="2:8">
      <c r="B56391" s="2" t="s">
        <v>56839</v>
      </c>
      <c r="C56391" s="2">
        <v>25</v>
      </c>
      <c r="D56391" s="2" t="s">
        <v>467</v>
      </c>
      <c r="E56391" s="2"/>
      <c r="F56391" s="2"/>
      <c r="G56391" s="2"/>
      <c r="H56391" s="2"/>
    </row>
    <row r="56392" spans="2:8">
      <c r="B56392" s="2" t="s">
        <v>56840</v>
      </c>
      <c r="C56392" s="2">
        <v>29</v>
      </c>
      <c r="D56392" s="2" t="s">
        <v>467</v>
      </c>
      <c r="E56392" s="2"/>
      <c r="F56392" s="2"/>
      <c r="G56392" s="2"/>
      <c r="H56392" s="2"/>
    </row>
    <row r="56393" spans="2:8">
      <c r="B56393" s="2" t="s">
        <v>56841</v>
      </c>
      <c r="C56393" s="2">
        <v>31</v>
      </c>
      <c r="D56393" s="2" t="s">
        <v>467</v>
      </c>
      <c r="E56393" s="2"/>
      <c r="F56393" s="2"/>
      <c r="G56393" s="2"/>
      <c r="H56393" s="2"/>
    </row>
    <row r="56394" spans="2:8">
      <c r="B56394" s="2" t="s">
        <v>56842</v>
      </c>
      <c r="C56394" s="2">
        <v>33</v>
      </c>
      <c r="D56394" s="2" t="s">
        <v>467</v>
      </c>
      <c r="E56394" s="2"/>
      <c r="F56394" s="2"/>
      <c r="G56394" s="2"/>
      <c r="H56394" s="2"/>
    </row>
    <row r="56395" spans="2:8">
      <c r="B56395" s="2" t="s">
        <v>56843</v>
      </c>
      <c r="C56395" s="2">
        <v>32</v>
      </c>
      <c r="D56395" s="2" t="s">
        <v>467</v>
      </c>
      <c r="E56395" s="2"/>
      <c r="F56395" s="2"/>
      <c r="G56395" s="2"/>
      <c r="H56395" s="2"/>
    </row>
    <row r="56396" spans="2:8">
      <c r="B56396" s="2" t="s">
        <v>56844</v>
      </c>
      <c r="C56396" s="2">
        <v>31</v>
      </c>
      <c r="D56396" s="2" t="s">
        <v>467</v>
      </c>
      <c r="E56396" s="2"/>
      <c r="F56396" s="2"/>
      <c r="G56396" s="2"/>
      <c r="H56396" s="2"/>
    </row>
    <row r="56397" spans="2:8">
      <c r="B56397" s="2" t="s">
        <v>56845</v>
      </c>
      <c r="C56397" s="2">
        <v>30</v>
      </c>
      <c r="D56397" s="2" t="s">
        <v>467</v>
      </c>
      <c r="E56397" s="2"/>
      <c r="F56397" s="2"/>
      <c r="G56397" s="2"/>
      <c r="H56397" s="2"/>
    </row>
    <row r="56398" spans="2:8">
      <c r="B56398" s="2" t="s">
        <v>56846</v>
      </c>
      <c r="C56398" s="2">
        <v>31</v>
      </c>
      <c r="D56398" s="2" t="s">
        <v>467</v>
      </c>
      <c r="E56398" s="2"/>
      <c r="F56398" s="2"/>
      <c r="G56398" s="2"/>
      <c r="H56398" s="2"/>
    </row>
    <row r="56399" spans="2:8">
      <c r="B56399" s="2" t="s">
        <v>56847</v>
      </c>
      <c r="C56399" s="2">
        <v>30</v>
      </c>
      <c r="D56399" s="2" t="s">
        <v>467</v>
      </c>
      <c r="E56399" s="2"/>
      <c r="F56399" s="2"/>
      <c r="G56399" s="2"/>
      <c r="H56399" s="2"/>
    </row>
    <row r="56400" spans="2:8">
      <c r="B56400" s="2" t="s">
        <v>56848</v>
      </c>
      <c r="C56400" s="2">
        <v>30</v>
      </c>
      <c r="D56400" s="2" t="s">
        <v>467</v>
      </c>
      <c r="E56400" s="2"/>
      <c r="F56400" s="2"/>
      <c r="G56400" s="2"/>
      <c r="H56400" s="2"/>
    </row>
    <row r="56401" spans="2:8">
      <c r="B56401" s="2" t="s">
        <v>56849</v>
      </c>
      <c r="C56401" s="2">
        <v>27</v>
      </c>
      <c r="D56401" s="2" t="s">
        <v>467</v>
      </c>
      <c r="E56401" s="2"/>
      <c r="F56401" s="2"/>
      <c r="G56401" s="2"/>
      <c r="H56401" s="2"/>
    </row>
    <row r="56402" spans="2:8">
      <c r="B56402" s="2" t="s">
        <v>56850</v>
      </c>
      <c r="C56402" s="2">
        <v>30</v>
      </c>
      <c r="D56402" s="2" t="s">
        <v>467</v>
      </c>
      <c r="E56402" s="2"/>
      <c r="F56402" s="2"/>
      <c r="G56402" s="2"/>
      <c r="H56402" s="2"/>
    </row>
    <row r="56403" spans="2:8">
      <c r="B56403" s="2" t="s">
        <v>56851</v>
      </c>
      <c r="C56403" s="2">
        <v>31</v>
      </c>
      <c r="D56403" s="2" t="s">
        <v>467</v>
      </c>
      <c r="E56403" s="2"/>
      <c r="F56403" s="2"/>
      <c r="G56403" s="2"/>
      <c r="H56403" s="2"/>
    </row>
    <row r="56404" spans="2:8">
      <c r="B56404" s="2" t="s">
        <v>56852</v>
      </c>
      <c r="C56404" s="2">
        <v>31</v>
      </c>
      <c r="D56404" s="2" t="s">
        <v>467</v>
      </c>
      <c r="E56404" s="2"/>
      <c r="F56404" s="2"/>
      <c r="G56404" s="2"/>
      <c r="H56404" s="2"/>
    </row>
    <row r="56405" spans="2:8">
      <c r="B56405" s="2" t="s">
        <v>56853</v>
      </c>
      <c r="C56405" s="2">
        <v>27</v>
      </c>
      <c r="D56405" s="2" t="s">
        <v>467</v>
      </c>
      <c r="E56405" s="2"/>
      <c r="F56405" s="2"/>
      <c r="G56405" s="2"/>
      <c r="H56405" s="2"/>
    </row>
    <row r="56406" spans="2:8">
      <c r="B56406" s="2" t="s">
        <v>56854</v>
      </c>
      <c r="C56406" s="2">
        <v>27</v>
      </c>
      <c r="D56406" s="2" t="s">
        <v>467</v>
      </c>
      <c r="E56406" s="2"/>
      <c r="F56406" s="2"/>
      <c r="G56406" s="2"/>
      <c r="H56406" s="2"/>
    </row>
    <row r="56407" spans="2:8">
      <c r="B56407" s="2" t="s">
        <v>56855</v>
      </c>
      <c r="C56407" s="2">
        <v>26</v>
      </c>
      <c r="D56407" s="2" t="s">
        <v>467</v>
      </c>
      <c r="E56407" s="2"/>
      <c r="F56407" s="2"/>
      <c r="G56407" s="2"/>
      <c r="H56407" s="2"/>
    </row>
    <row r="56408" spans="2:8">
      <c r="B56408" s="2" t="s">
        <v>56856</v>
      </c>
      <c r="C56408" s="2">
        <v>25</v>
      </c>
      <c r="D56408" s="2" t="s">
        <v>467</v>
      </c>
      <c r="E56408" s="2"/>
      <c r="F56408" s="2"/>
      <c r="G56408" s="2"/>
      <c r="H56408" s="2"/>
    </row>
    <row r="56409" spans="2:8">
      <c r="B56409" s="2" t="s">
        <v>56857</v>
      </c>
      <c r="C56409" s="2">
        <v>28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56858</v>
      </c>
      <c r="C56410" s="2">
        <v>24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56859</v>
      </c>
      <c r="C56411" s="2">
        <v>23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56860</v>
      </c>
      <c r="C56412" s="2">
        <v>21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56861</v>
      </c>
      <c r="C56413" s="2">
        <v>18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56862</v>
      </c>
      <c r="C56414" s="2">
        <v>19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56863</v>
      </c>
      <c r="C56415" s="2">
        <v>21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56864</v>
      </c>
      <c r="C56416" s="2">
        <v>22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56865</v>
      </c>
      <c r="C56417" s="2">
        <v>24</v>
      </c>
      <c r="D56417" s="2" t="s">
        <v>467</v>
      </c>
      <c r="E56417" s="2"/>
      <c r="F56417" s="2"/>
      <c r="G56417" s="2"/>
      <c r="H56417" s="2"/>
    </row>
    <row r="56418" spans="2:8">
      <c r="B56418" s="2" t="s">
        <v>56866</v>
      </c>
      <c r="C56418" s="2">
        <v>26</v>
      </c>
      <c r="D56418" s="2" t="s">
        <v>467</v>
      </c>
      <c r="E56418" s="2"/>
      <c r="F56418" s="2"/>
      <c r="G56418" s="2"/>
      <c r="H56418" s="2"/>
    </row>
    <row r="56419" spans="2:8">
      <c r="B56419" s="2" t="s">
        <v>56867</v>
      </c>
      <c r="C56419" s="2">
        <v>26</v>
      </c>
      <c r="D56419" s="2" t="s">
        <v>467</v>
      </c>
      <c r="E56419" s="2"/>
      <c r="F56419" s="2"/>
      <c r="G56419" s="2"/>
      <c r="H56419" s="2"/>
    </row>
    <row r="56420" spans="2:8">
      <c r="B56420" s="2" t="s">
        <v>56868</v>
      </c>
      <c r="C56420" s="2">
        <v>25</v>
      </c>
      <c r="D56420" s="2" t="s">
        <v>467</v>
      </c>
      <c r="E56420" s="2"/>
      <c r="F56420" s="2"/>
      <c r="G56420" s="2"/>
      <c r="H56420" s="2"/>
    </row>
    <row r="56421" spans="2:8">
      <c r="B56421" s="2" t="s">
        <v>56869</v>
      </c>
      <c r="C56421" s="2">
        <v>22</v>
      </c>
      <c r="D56421" s="2" t="s">
        <v>467</v>
      </c>
      <c r="E56421" s="2"/>
      <c r="F56421" s="2"/>
      <c r="G56421" s="2"/>
      <c r="H56421" s="2"/>
    </row>
    <row r="56422" spans="2:8">
      <c r="B56422" s="2" t="s">
        <v>56870</v>
      </c>
      <c r="C56422" s="2">
        <v>18</v>
      </c>
      <c r="D56422" s="2" t="s">
        <v>467</v>
      </c>
      <c r="E56422" s="2"/>
      <c r="F56422" s="2"/>
      <c r="G56422" s="2"/>
      <c r="H56422" s="2"/>
    </row>
    <row r="56423" spans="2:8">
      <c r="B56423" s="2" t="s">
        <v>56871</v>
      </c>
      <c r="C56423" s="2">
        <v>17</v>
      </c>
      <c r="D56423" s="2" t="s">
        <v>467</v>
      </c>
      <c r="E56423" s="2"/>
      <c r="F56423" s="2"/>
      <c r="G56423" s="2"/>
      <c r="H56423" s="2"/>
    </row>
    <row r="56424" spans="2:8">
      <c r="B56424" s="2" t="s">
        <v>56872</v>
      </c>
      <c r="C56424" s="2">
        <v>16</v>
      </c>
      <c r="D56424" s="2" t="s">
        <v>467</v>
      </c>
      <c r="E56424" s="2"/>
      <c r="F56424" s="2"/>
      <c r="G56424" s="2"/>
      <c r="H56424" s="2"/>
    </row>
    <row r="56425" spans="2:8">
      <c r="B56425" s="2" t="s">
        <v>56873</v>
      </c>
      <c r="C56425" s="2">
        <v>14</v>
      </c>
      <c r="D56425" s="2" t="s">
        <v>467</v>
      </c>
      <c r="E56425" s="2"/>
      <c r="F56425" s="2"/>
      <c r="G56425" s="2"/>
      <c r="H56425" s="2"/>
    </row>
    <row r="56426" spans="2:8">
      <c r="B56426" s="2" t="s">
        <v>56874</v>
      </c>
      <c r="C56426" s="2">
        <v>15</v>
      </c>
      <c r="D56426" s="2" t="s">
        <v>467</v>
      </c>
      <c r="E56426" s="2"/>
      <c r="F56426" s="2"/>
      <c r="G56426" s="2"/>
      <c r="H56426" s="2"/>
    </row>
    <row r="56427" spans="2:8">
      <c r="B56427" s="2" t="s">
        <v>56875</v>
      </c>
      <c r="C56427" s="2">
        <v>31</v>
      </c>
      <c r="D56427" s="2" t="s">
        <v>467</v>
      </c>
      <c r="E56427" s="2"/>
      <c r="F56427" s="2"/>
      <c r="G56427" s="2"/>
      <c r="H56427" s="2"/>
    </row>
    <row r="56428" spans="2:8">
      <c r="B56428" s="2" t="s">
        <v>56876</v>
      </c>
      <c r="C56428" s="2">
        <v>32</v>
      </c>
      <c r="D56428" s="2" t="s">
        <v>467</v>
      </c>
      <c r="E56428" s="2"/>
      <c r="F56428" s="2"/>
      <c r="G56428" s="2"/>
      <c r="H56428" s="2"/>
    </row>
    <row r="56429" spans="2:8">
      <c r="B56429" s="2" t="s">
        <v>56877</v>
      </c>
      <c r="C56429" s="2">
        <v>28</v>
      </c>
      <c r="D56429" s="2" t="s">
        <v>467</v>
      </c>
      <c r="E56429" s="2"/>
      <c r="F56429" s="2"/>
      <c r="G56429" s="2"/>
      <c r="H56429" s="2"/>
    </row>
    <row r="56430" spans="2:8">
      <c r="B56430" s="2" t="s">
        <v>56878</v>
      </c>
      <c r="C56430" s="2">
        <v>30</v>
      </c>
      <c r="D56430" s="2" t="s">
        <v>467</v>
      </c>
      <c r="E56430" s="2"/>
      <c r="F56430" s="2"/>
      <c r="G56430" s="2"/>
      <c r="H56430" s="2"/>
    </row>
    <row r="56431" spans="2:8">
      <c r="B56431" s="2" t="s">
        <v>56879</v>
      </c>
      <c r="C56431" s="2">
        <v>27</v>
      </c>
      <c r="D56431" s="2" t="s">
        <v>467</v>
      </c>
      <c r="E56431" s="2"/>
      <c r="F56431" s="2"/>
      <c r="G56431" s="2"/>
      <c r="H56431" s="2"/>
    </row>
    <row r="56432" spans="2:8">
      <c r="B56432" s="2" t="s">
        <v>56880</v>
      </c>
      <c r="C56432" s="2">
        <v>27</v>
      </c>
      <c r="D56432" s="2" t="s">
        <v>467</v>
      </c>
      <c r="E56432" s="2"/>
      <c r="F56432" s="2"/>
      <c r="G56432" s="2"/>
      <c r="H56432" s="2"/>
    </row>
    <row r="56433" spans="2:8">
      <c r="B56433" s="2" t="s">
        <v>56881</v>
      </c>
      <c r="C56433" s="2">
        <v>25</v>
      </c>
      <c r="D56433" s="2" t="s">
        <v>467</v>
      </c>
      <c r="E56433" s="2"/>
      <c r="F56433" s="2"/>
      <c r="G56433" s="2"/>
      <c r="H56433" s="2"/>
    </row>
    <row r="56434" spans="2:8">
      <c r="B56434" s="2" t="s">
        <v>56882</v>
      </c>
      <c r="C56434" s="2">
        <v>27</v>
      </c>
      <c r="D56434" s="2" t="s">
        <v>467</v>
      </c>
      <c r="E56434" s="2"/>
      <c r="F56434" s="2"/>
      <c r="G56434" s="2"/>
      <c r="H56434" s="2"/>
    </row>
    <row r="56435" spans="2:8">
      <c r="B56435" s="2" t="s">
        <v>56883</v>
      </c>
      <c r="C56435" s="2">
        <v>30</v>
      </c>
      <c r="D56435" s="2" t="s">
        <v>467</v>
      </c>
      <c r="E56435" s="2"/>
      <c r="F56435" s="2"/>
      <c r="G56435" s="2"/>
      <c r="H56435" s="2"/>
    </row>
    <row r="56436" spans="2:8">
      <c r="B56436" s="2" t="s">
        <v>56884</v>
      </c>
      <c r="C56436" s="2">
        <v>33</v>
      </c>
      <c r="D56436" s="2" t="s">
        <v>467</v>
      </c>
      <c r="E56436" s="2"/>
      <c r="F56436" s="2"/>
      <c r="G56436" s="2"/>
      <c r="H56436" s="2"/>
    </row>
    <row r="56437" spans="2:8">
      <c r="B56437" s="2" t="s">
        <v>56885</v>
      </c>
      <c r="C56437" s="2">
        <v>32</v>
      </c>
      <c r="D56437" s="2" t="s">
        <v>467</v>
      </c>
      <c r="E56437" s="2"/>
      <c r="F56437" s="2"/>
      <c r="G56437" s="2"/>
      <c r="H56437" s="2"/>
    </row>
    <row r="56438" spans="2:8">
      <c r="B56438" s="2" t="s">
        <v>56886</v>
      </c>
      <c r="C56438" s="2">
        <v>31</v>
      </c>
      <c r="D56438" s="2" t="s">
        <v>467</v>
      </c>
      <c r="E56438" s="2"/>
      <c r="F56438" s="2"/>
      <c r="G56438" s="2"/>
      <c r="H56438" s="2"/>
    </row>
    <row r="56439" spans="2:8">
      <c r="B56439" s="2" t="s">
        <v>56887</v>
      </c>
      <c r="C56439" s="2">
        <v>30</v>
      </c>
      <c r="D56439" s="2" t="s">
        <v>467</v>
      </c>
      <c r="E56439" s="2"/>
      <c r="F56439" s="2"/>
      <c r="G56439" s="2"/>
      <c r="H56439" s="2"/>
    </row>
    <row r="56440" spans="2:8">
      <c r="B56440" s="2" t="s">
        <v>56888</v>
      </c>
      <c r="C56440" s="2">
        <v>30</v>
      </c>
      <c r="D56440" s="2" t="s">
        <v>467</v>
      </c>
      <c r="E56440" s="2"/>
      <c r="F56440" s="2"/>
      <c r="G56440" s="2"/>
      <c r="H56440" s="2"/>
    </row>
    <row r="56441" spans="2:8">
      <c r="B56441" s="2" t="s">
        <v>56889</v>
      </c>
      <c r="C56441" s="2">
        <v>16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56890</v>
      </c>
      <c r="C56442" s="2">
        <v>18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56891</v>
      </c>
      <c r="C56443" s="2">
        <v>19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56892</v>
      </c>
      <c r="C56444" s="2">
        <v>20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56893</v>
      </c>
      <c r="C56445" s="2">
        <v>21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56894</v>
      </c>
      <c r="C56446" s="2">
        <v>25</v>
      </c>
      <c r="D56446" s="2" t="s">
        <v>467</v>
      </c>
      <c r="E56446" s="2"/>
      <c r="F56446" s="2"/>
      <c r="G56446" s="2"/>
      <c r="H56446" s="2"/>
    </row>
    <row r="56447" spans="2:8">
      <c r="B56447" s="2" t="s">
        <v>56895</v>
      </c>
      <c r="C56447" s="2">
        <v>27</v>
      </c>
      <c r="D56447" s="2" t="s">
        <v>467</v>
      </c>
      <c r="E56447" s="2"/>
      <c r="F56447" s="2"/>
      <c r="G56447" s="2"/>
      <c r="H56447" s="2"/>
    </row>
    <row r="56448" spans="2:8">
      <c r="B56448" s="2" t="s">
        <v>56896</v>
      </c>
      <c r="C56448" s="2">
        <v>27</v>
      </c>
      <c r="D56448" s="2" t="s">
        <v>467</v>
      </c>
      <c r="E56448" s="2"/>
      <c r="F56448" s="2"/>
      <c r="G56448" s="2"/>
      <c r="H56448" s="2"/>
    </row>
    <row r="56449" spans="2:8">
      <c r="B56449" s="2" t="s">
        <v>56897</v>
      </c>
      <c r="C56449" s="2">
        <v>27</v>
      </c>
      <c r="D56449" s="2" t="s">
        <v>467</v>
      </c>
      <c r="E56449" s="2"/>
      <c r="F56449" s="2"/>
      <c r="G56449" s="2"/>
      <c r="H56449" s="2"/>
    </row>
    <row r="56450" spans="2:8">
      <c r="B56450" s="2" t="s">
        <v>56898</v>
      </c>
      <c r="C56450" s="2">
        <v>25</v>
      </c>
      <c r="D56450" s="2" t="s">
        <v>467</v>
      </c>
      <c r="E56450" s="2"/>
      <c r="F56450" s="2"/>
      <c r="G56450" s="2"/>
      <c r="H56450" s="2"/>
    </row>
    <row r="56451" spans="2:8">
      <c r="B56451" s="2" t="s">
        <v>56899</v>
      </c>
      <c r="C56451" s="2">
        <v>30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56900</v>
      </c>
      <c r="C56452" s="2">
        <v>21</v>
      </c>
      <c r="D56452" s="2" t="s">
        <v>467</v>
      </c>
      <c r="E56452" s="2"/>
      <c r="F56452" s="2"/>
      <c r="G56452" s="2"/>
      <c r="H56452" s="2"/>
    </row>
    <row r="56453" spans="2:8">
      <c r="B56453" s="2" t="s">
        <v>56901</v>
      </c>
      <c r="C56453" s="2">
        <v>32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56902</v>
      </c>
      <c r="C56454" s="2">
        <v>29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56903</v>
      </c>
      <c r="C56455" s="2">
        <v>22</v>
      </c>
      <c r="D56455" s="2" t="s">
        <v>467</v>
      </c>
      <c r="E56455" s="2"/>
      <c r="F56455" s="2"/>
      <c r="G56455" s="2"/>
      <c r="H56455" s="2"/>
    </row>
    <row r="56456" spans="2:8">
      <c r="B56456" s="2" t="s">
        <v>56904</v>
      </c>
      <c r="C56456" s="2">
        <v>24</v>
      </c>
      <c r="D56456" s="2" t="s">
        <v>467</v>
      </c>
      <c r="E56456" s="2"/>
      <c r="F56456" s="2"/>
      <c r="G56456" s="2"/>
      <c r="H56456" s="2"/>
    </row>
    <row r="56457" spans="2:8">
      <c r="B56457" s="2" t="s">
        <v>56905</v>
      </c>
      <c r="C56457" s="2">
        <v>27</v>
      </c>
      <c r="D56457" s="2" t="s">
        <v>467</v>
      </c>
      <c r="E56457" s="2"/>
      <c r="F56457" s="2"/>
      <c r="G56457" s="2"/>
      <c r="H56457" s="2"/>
    </row>
    <row r="56458" spans="2:8">
      <c r="B56458" s="2" t="s">
        <v>56906</v>
      </c>
      <c r="C56458" s="2">
        <v>24</v>
      </c>
      <c r="D56458" s="2" t="s">
        <v>467</v>
      </c>
      <c r="E56458" s="2"/>
      <c r="F56458" s="2"/>
      <c r="G56458" s="2"/>
      <c r="H56458" s="2"/>
    </row>
    <row r="56459" spans="2:8">
      <c r="B56459" s="2" t="s">
        <v>56907</v>
      </c>
      <c r="C56459" s="2">
        <v>24</v>
      </c>
      <c r="D56459" s="2" t="s">
        <v>467</v>
      </c>
      <c r="E56459" s="2"/>
      <c r="F56459" s="2"/>
      <c r="G56459" s="2"/>
      <c r="H56459" s="2"/>
    </row>
    <row r="56460" spans="2:8">
      <c r="B56460" s="2" t="s">
        <v>56908</v>
      </c>
      <c r="C56460" s="2">
        <v>27</v>
      </c>
      <c r="D56460" s="2" t="s">
        <v>467</v>
      </c>
      <c r="E56460" s="2"/>
      <c r="F56460" s="2"/>
      <c r="G56460" s="2"/>
      <c r="H56460" s="2"/>
    </row>
    <row r="56461" spans="2:8">
      <c r="B56461" s="2" t="s">
        <v>56909</v>
      </c>
      <c r="C56461" s="2">
        <v>27</v>
      </c>
      <c r="D56461" s="2" t="s">
        <v>467</v>
      </c>
      <c r="E56461" s="2"/>
      <c r="F56461" s="2"/>
      <c r="G56461" s="2"/>
      <c r="H56461" s="2"/>
    </row>
    <row r="56462" spans="2:8">
      <c r="B56462" s="2" t="s">
        <v>56910</v>
      </c>
      <c r="C56462" s="2">
        <v>29</v>
      </c>
      <c r="D56462" s="2" t="s">
        <v>467</v>
      </c>
      <c r="E56462" s="2"/>
      <c r="F56462" s="2"/>
      <c r="G56462" s="2"/>
      <c r="H56462" s="2"/>
    </row>
    <row r="56463" spans="2:8">
      <c r="B56463" s="2" t="s">
        <v>56911</v>
      </c>
      <c r="C56463" s="2">
        <v>29</v>
      </c>
      <c r="D56463" s="2" t="s">
        <v>467</v>
      </c>
      <c r="E56463" s="2"/>
      <c r="F56463" s="2"/>
      <c r="G56463" s="2"/>
      <c r="H56463" s="2"/>
    </row>
    <row r="56464" spans="2:8">
      <c r="B56464" s="2" t="s">
        <v>56912</v>
      </c>
      <c r="C56464" s="2">
        <v>30</v>
      </c>
      <c r="D56464" s="2" t="s">
        <v>467</v>
      </c>
      <c r="E56464" s="2"/>
      <c r="F56464" s="2"/>
      <c r="G56464" s="2"/>
      <c r="H56464" s="2"/>
    </row>
    <row r="56465" spans="2:8">
      <c r="B56465" s="2" t="s">
        <v>56913</v>
      </c>
      <c r="C56465" s="2">
        <v>30</v>
      </c>
      <c r="D56465" s="2" t="s">
        <v>467</v>
      </c>
      <c r="E56465" s="2"/>
      <c r="F56465" s="2"/>
      <c r="G56465" s="2"/>
      <c r="H56465" s="2"/>
    </row>
    <row r="56466" spans="2:8">
      <c r="B56466" s="2" t="s">
        <v>56914</v>
      </c>
      <c r="C56466" s="2">
        <v>30</v>
      </c>
      <c r="D56466" s="2" t="s">
        <v>467</v>
      </c>
      <c r="E56466" s="2"/>
      <c r="F56466" s="2"/>
      <c r="G56466" s="2"/>
      <c r="H56466" s="2"/>
    </row>
    <row r="56467" spans="2:8">
      <c r="B56467" s="2" t="s">
        <v>56915</v>
      </c>
      <c r="C56467" s="2">
        <v>28</v>
      </c>
      <c r="D56467" s="2" t="s">
        <v>467</v>
      </c>
      <c r="E56467" s="2"/>
      <c r="F56467" s="2"/>
      <c r="G56467" s="2"/>
      <c r="H56467" s="2"/>
    </row>
    <row r="56468" spans="2:8">
      <c r="B56468" s="2" t="s">
        <v>56916</v>
      </c>
      <c r="C56468" s="2">
        <v>24</v>
      </c>
      <c r="D56468" s="2" t="s">
        <v>467</v>
      </c>
      <c r="E56468" s="2"/>
      <c r="F56468" s="2"/>
      <c r="G56468" s="2"/>
      <c r="H56468" s="2"/>
    </row>
    <row r="56469" spans="2:8">
      <c r="B56469" s="2" t="s">
        <v>56917</v>
      </c>
      <c r="C56469" s="2">
        <v>29</v>
      </c>
      <c r="D56469" s="2" t="s">
        <v>467</v>
      </c>
      <c r="E56469" s="2"/>
      <c r="F56469" s="2"/>
      <c r="G56469" s="2"/>
      <c r="H56469" s="2"/>
    </row>
    <row r="56470" spans="2:8">
      <c r="B56470" s="2" t="s">
        <v>56918</v>
      </c>
      <c r="C56470" s="2">
        <v>36</v>
      </c>
      <c r="D56470" s="2" t="s">
        <v>467</v>
      </c>
      <c r="E56470" s="2"/>
      <c r="F56470" s="2"/>
      <c r="G56470" s="2"/>
      <c r="H56470" s="2"/>
    </row>
    <row r="56471" spans="2:8">
      <c r="B56471" s="2" t="s">
        <v>56919</v>
      </c>
      <c r="C56471" s="2">
        <v>40</v>
      </c>
      <c r="D56471" s="2" t="s">
        <v>467</v>
      </c>
      <c r="E56471" s="2"/>
      <c r="F56471" s="2"/>
      <c r="G56471" s="2"/>
      <c r="H56471" s="2"/>
    </row>
    <row r="56472" spans="2:8">
      <c r="B56472" s="2" t="s">
        <v>56920</v>
      </c>
      <c r="C56472" s="2">
        <v>40</v>
      </c>
      <c r="D56472" s="2" t="s">
        <v>467</v>
      </c>
      <c r="E56472" s="2"/>
      <c r="F56472" s="2"/>
      <c r="G56472" s="2"/>
      <c r="H56472" s="2"/>
    </row>
    <row r="56473" spans="2:8">
      <c r="B56473" s="2" t="s">
        <v>56921</v>
      </c>
      <c r="C56473" s="2">
        <v>40</v>
      </c>
      <c r="D56473" s="2" t="s">
        <v>467</v>
      </c>
      <c r="E56473" s="2"/>
      <c r="F56473" s="2"/>
      <c r="G56473" s="2"/>
      <c r="H56473" s="2"/>
    </row>
    <row r="56474" spans="2:8">
      <c r="B56474" s="2" t="s">
        <v>56922</v>
      </c>
      <c r="C56474" s="2">
        <v>35</v>
      </c>
      <c r="D56474" s="2" t="s">
        <v>467</v>
      </c>
      <c r="E56474" s="2"/>
      <c r="F56474" s="2"/>
      <c r="G56474" s="2"/>
      <c r="H56474" s="2"/>
    </row>
    <row r="56475" spans="2:8">
      <c r="B56475" s="2" t="s">
        <v>56923</v>
      </c>
      <c r="C56475" s="2">
        <v>31</v>
      </c>
      <c r="D56475" s="2" t="s">
        <v>467</v>
      </c>
      <c r="E56475" s="2"/>
      <c r="F56475" s="2"/>
      <c r="G56475" s="2"/>
      <c r="H56475" s="2"/>
    </row>
    <row r="56476" spans="2:8">
      <c r="B56476" s="2" t="s">
        <v>56924</v>
      </c>
      <c r="C56476" s="2">
        <v>37</v>
      </c>
      <c r="D56476" s="2" t="s">
        <v>467</v>
      </c>
      <c r="E56476" s="2"/>
      <c r="F56476" s="2"/>
      <c r="G56476" s="2"/>
      <c r="H56476" s="2"/>
    </row>
    <row r="56477" spans="2:8">
      <c r="B56477" s="2" t="s">
        <v>56925</v>
      </c>
      <c r="C56477" s="2">
        <v>38</v>
      </c>
      <c r="D56477" s="2" t="s">
        <v>467</v>
      </c>
      <c r="E56477" s="2"/>
      <c r="F56477" s="2"/>
      <c r="G56477" s="2"/>
      <c r="H56477" s="2"/>
    </row>
    <row r="56478" spans="2:8">
      <c r="B56478" s="2" t="s">
        <v>56926</v>
      </c>
      <c r="C56478" s="2">
        <v>37</v>
      </c>
      <c r="D56478" s="2" t="s">
        <v>467</v>
      </c>
      <c r="E56478" s="2"/>
      <c r="F56478" s="2"/>
      <c r="G56478" s="2"/>
      <c r="H56478" s="2"/>
    </row>
    <row r="56479" spans="2:8">
      <c r="B56479" s="2" t="s">
        <v>56927</v>
      </c>
      <c r="C56479" s="2">
        <v>36</v>
      </c>
      <c r="D56479" s="2" t="s">
        <v>467</v>
      </c>
      <c r="E56479" s="2"/>
      <c r="F56479" s="2"/>
      <c r="G56479" s="2"/>
      <c r="H56479" s="2"/>
    </row>
    <row r="56480" spans="2:8">
      <c r="B56480" s="2" t="s">
        <v>56928</v>
      </c>
      <c r="C56480" s="2">
        <v>33</v>
      </c>
      <c r="D56480" s="2" t="s">
        <v>467</v>
      </c>
      <c r="E56480" s="2"/>
      <c r="F56480" s="2"/>
      <c r="G56480" s="2"/>
      <c r="H56480" s="2"/>
    </row>
    <row r="56481" spans="2:8">
      <c r="B56481" s="2" t="s">
        <v>56929</v>
      </c>
      <c r="C56481" s="2">
        <v>25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56930</v>
      </c>
      <c r="C56482" s="2">
        <v>26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56931</v>
      </c>
      <c r="C56483" s="2">
        <v>27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56932</v>
      </c>
      <c r="C56484" s="2">
        <v>25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56933</v>
      </c>
      <c r="C56485" s="2">
        <v>22</v>
      </c>
      <c r="D56485" s="2" t="s">
        <v>467</v>
      </c>
      <c r="E56485" s="2"/>
      <c r="F56485" s="2"/>
      <c r="G56485" s="2"/>
      <c r="H56485" s="2"/>
    </row>
    <row r="56486" spans="2:8">
      <c r="B56486" s="2" t="s">
        <v>56934</v>
      </c>
      <c r="C56486" s="2">
        <v>25</v>
      </c>
      <c r="D56486" s="2" t="s">
        <v>467</v>
      </c>
      <c r="E56486" s="2"/>
      <c r="F56486" s="2"/>
      <c r="G56486" s="2"/>
      <c r="H56486" s="2"/>
    </row>
    <row r="56487" spans="2:8">
      <c r="B56487" s="2" t="s">
        <v>56935</v>
      </c>
      <c r="C56487" s="2">
        <v>26</v>
      </c>
      <c r="D56487" s="2" t="s">
        <v>467</v>
      </c>
      <c r="E56487" s="2"/>
      <c r="F56487" s="2"/>
      <c r="G56487" s="2"/>
      <c r="H56487" s="2"/>
    </row>
    <row r="56488" spans="2:8">
      <c r="B56488" s="2" t="s">
        <v>56936</v>
      </c>
      <c r="C56488" s="2">
        <v>26</v>
      </c>
      <c r="D56488" s="2" t="s">
        <v>467</v>
      </c>
      <c r="E56488" s="2"/>
      <c r="F56488" s="2"/>
      <c r="G56488" s="2"/>
      <c r="H56488" s="2"/>
    </row>
    <row r="56489" spans="2:8">
      <c r="B56489" s="2" t="s">
        <v>56937</v>
      </c>
      <c r="C56489" s="2">
        <v>23</v>
      </c>
      <c r="D56489" s="2" t="s">
        <v>467</v>
      </c>
      <c r="E56489" s="2"/>
      <c r="F56489" s="2"/>
      <c r="G56489" s="2"/>
      <c r="H56489" s="2"/>
    </row>
    <row r="56490" spans="2:8">
      <c r="B56490" s="2" t="s">
        <v>56938</v>
      </c>
      <c r="C56490" s="2">
        <v>27</v>
      </c>
      <c r="D56490" s="2" t="s">
        <v>467</v>
      </c>
      <c r="E56490" s="2"/>
      <c r="F56490" s="2"/>
      <c r="G56490" s="2"/>
      <c r="H56490" s="2"/>
    </row>
    <row r="56491" spans="2:8">
      <c r="B56491" s="2" t="s">
        <v>56939</v>
      </c>
      <c r="C56491" s="2">
        <v>30</v>
      </c>
      <c r="D56491" s="2" t="s">
        <v>467</v>
      </c>
      <c r="E56491" s="2"/>
      <c r="F56491" s="2"/>
      <c r="G56491" s="2"/>
      <c r="H56491" s="2"/>
    </row>
    <row r="56492" spans="2:8">
      <c r="B56492" s="2" t="s">
        <v>56940</v>
      </c>
      <c r="C56492" s="2">
        <v>28</v>
      </c>
      <c r="D56492" s="2" t="s">
        <v>467</v>
      </c>
      <c r="E56492" s="2"/>
      <c r="F56492" s="2"/>
      <c r="G56492" s="2"/>
      <c r="H56492" s="2"/>
    </row>
    <row r="56493" spans="2:8">
      <c r="B56493" s="2" t="s">
        <v>56941</v>
      </c>
      <c r="C56493" s="2">
        <v>24</v>
      </c>
      <c r="D56493" s="2" t="s">
        <v>467</v>
      </c>
      <c r="E56493" s="2"/>
      <c r="F56493" s="2"/>
      <c r="G56493" s="2"/>
      <c r="H56493" s="2"/>
    </row>
    <row r="56494" spans="2:8">
      <c r="B56494" s="2" t="s">
        <v>56942</v>
      </c>
      <c r="C56494" s="2">
        <v>23</v>
      </c>
      <c r="D56494" s="2" t="s">
        <v>467</v>
      </c>
      <c r="E56494" s="2"/>
      <c r="F56494" s="2"/>
      <c r="G56494" s="2"/>
      <c r="H56494" s="2"/>
    </row>
    <row r="56495" spans="2:8">
      <c r="B56495" s="2" t="s">
        <v>56943</v>
      </c>
      <c r="C56495" s="2">
        <v>23</v>
      </c>
      <c r="D56495" s="2" t="s">
        <v>467</v>
      </c>
      <c r="E56495" s="2"/>
      <c r="F56495" s="2"/>
      <c r="G56495" s="2"/>
      <c r="H56495" s="2"/>
    </row>
    <row r="56496" spans="2:8">
      <c r="B56496" s="2" t="s">
        <v>56944</v>
      </c>
      <c r="C56496" s="2">
        <v>22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56945</v>
      </c>
      <c r="C56497" s="2">
        <v>25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56946</v>
      </c>
      <c r="C56498" s="2">
        <v>26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56947</v>
      </c>
      <c r="C56499" s="2">
        <v>26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56948</v>
      </c>
      <c r="C56500" s="2">
        <v>27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56949</v>
      </c>
      <c r="C56501" s="2">
        <v>25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56950</v>
      </c>
      <c r="C56502" s="2">
        <v>24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56951</v>
      </c>
      <c r="C56503" s="2">
        <v>24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56952</v>
      </c>
      <c r="C56504" s="2">
        <v>24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56953</v>
      </c>
      <c r="C56505" s="2">
        <v>21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56954</v>
      </c>
      <c r="C56506" s="2">
        <v>24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56955</v>
      </c>
      <c r="C56507" s="2">
        <v>28</v>
      </c>
      <c r="D56507" s="2" t="s">
        <v>467</v>
      </c>
      <c r="E56507" s="2"/>
      <c r="F56507" s="2"/>
      <c r="G56507" s="2"/>
      <c r="H56507" s="2"/>
    </row>
    <row r="56508" spans="2:8">
      <c r="B56508" s="2" t="s">
        <v>56956</v>
      </c>
      <c r="C56508" s="2">
        <v>21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56957</v>
      </c>
      <c r="C56509" s="2">
        <v>21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56958</v>
      </c>
      <c r="C56510" s="2">
        <v>20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56959</v>
      </c>
      <c r="C56511" s="2">
        <v>23</v>
      </c>
      <c r="D56511" s="2" t="s">
        <v>467</v>
      </c>
      <c r="E56511" s="2"/>
      <c r="F56511" s="2"/>
      <c r="G56511" s="2"/>
      <c r="H56511" s="2"/>
    </row>
    <row r="56512" spans="2:8">
      <c r="B56512" s="2" t="s">
        <v>56960</v>
      </c>
      <c r="C56512" s="2">
        <v>27</v>
      </c>
      <c r="D56512" s="2" t="s">
        <v>467</v>
      </c>
      <c r="E56512" s="2"/>
      <c r="F56512" s="2"/>
      <c r="G56512" s="2"/>
      <c r="H56512" s="2"/>
    </row>
    <row r="56513" spans="2:8">
      <c r="B56513" s="2" t="s">
        <v>56961</v>
      </c>
      <c r="C56513" s="2">
        <v>30</v>
      </c>
      <c r="D56513" s="2" t="s">
        <v>467</v>
      </c>
      <c r="E56513" s="2"/>
      <c r="F56513" s="2"/>
      <c r="G56513" s="2"/>
      <c r="H56513" s="2"/>
    </row>
    <row r="56514" spans="2:8">
      <c r="B56514" s="2" t="s">
        <v>56962</v>
      </c>
      <c r="C56514" s="2">
        <v>29</v>
      </c>
      <c r="D56514" s="2" t="s">
        <v>467</v>
      </c>
      <c r="E56514" s="2"/>
      <c r="F56514" s="2"/>
      <c r="G56514" s="2"/>
      <c r="H56514" s="2"/>
    </row>
    <row r="56515" spans="2:8">
      <c r="B56515" s="2" t="s">
        <v>56963</v>
      </c>
      <c r="C56515" s="2">
        <v>27</v>
      </c>
      <c r="D56515" s="2" t="s">
        <v>467</v>
      </c>
      <c r="E56515" s="2"/>
      <c r="F56515" s="2"/>
      <c r="G56515" s="2"/>
      <c r="H56515" s="2"/>
    </row>
    <row r="56516" spans="2:8">
      <c r="B56516" s="2" t="s">
        <v>56964</v>
      </c>
      <c r="C56516" s="2">
        <v>28</v>
      </c>
      <c r="D56516" s="2" t="s">
        <v>467</v>
      </c>
      <c r="E56516" s="2"/>
      <c r="F56516" s="2"/>
      <c r="G56516" s="2"/>
      <c r="H56516" s="2"/>
    </row>
    <row r="56517" spans="2:8">
      <c r="B56517" s="2" t="s">
        <v>56965</v>
      </c>
      <c r="C56517" s="2">
        <v>29</v>
      </c>
      <c r="D56517" s="2" t="s">
        <v>467</v>
      </c>
      <c r="E56517" s="2"/>
      <c r="F56517" s="2"/>
      <c r="G56517" s="2"/>
      <c r="H56517" s="2"/>
    </row>
    <row r="56518" spans="2:8">
      <c r="B56518" s="2" t="s">
        <v>56966</v>
      </c>
      <c r="C56518" s="2">
        <v>28</v>
      </c>
      <c r="D56518" s="2" t="s">
        <v>467</v>
      </c>
      <c r="E56518" s="2"/>
      <c r="F56518" s="2"/>
      <c r="G56518" s="2"/>
      <c r="H56518" s="2"/>
    </row>
    <row r="56519" spans="2:8">
      <c r="B56519" s="2" t="s">
        <v>56967</v>
      </c>
      <c r="C56519" s="2">
        <v>29</v>
      </c>
      <c r="D56519" s="2" t="s">
        <v>467</v>
      </c>
      <c r="E56519" s="2"/>
      <c r="F56519" s="2"/>
      <c r="G56519" s="2"/>
      <c r="H56519" s="2"/>
    </row>
    <row r="56520" spans="2:8">
      <c r="B56520" s="2" t="s">
        <v>56968</v>
      </c>
      <c r="C56520" s="2">
        <v>30</v>
      </c>
      <c r="D56520" s="2" t="s">
        <v>467</v>
      </c>
      <c r="E56520" s="2"/>
      <c r="F56520" s="2"/>
      <c r="G56520" s="2"/>
      <c r="H56520" s="2"/>
    </row>
    <row r="56521" spans="2:8">
      <c r="B56521" s="2" t="s">
        <v>56969</v>
      </c>
      <c r="C56521" s="2">
        <v>29</v>
      </c>
      <c r="D56521" s="2" t="s">
        <v>467</v>
      </c>
      <c r="E56521" s="2"/>
      <c r="F56521" s="2"/>
      <c r="G56521" s="2"/>
      <c r="H56521" s="2"/>
    </row>
    <row r="56522" spans="2:8">
      <c r="B56522" s="2" t="s">
        <v>56970</v>
      </c>
      <c r="C56522" s="2">
        <v>29</v>
      </c>
      <c r="D56522" s="2" t="s">
        <v>467</v>
      </c>
      <c r="E56522" s="2"/>
      <c r="F56522" s="2"/>
      <c r="G56522" s="2"/>
      <c r="H56522" s="2"/>
    </row>
    <row r="56523" spans="2:8">
      <c r="B56523" s="2" t="s">
        <v>56971</v>
      </c>
      <c r="C56523" s="2">
        <v>27</v>
      </c>
      <c r="D56523" s="2" t="s">
        <v>467</v>
      </c>
      <c r="E56523" s="2"/>
      <c r="F56523" s="2"/>
      <c r="G56523" s="2"/>
      <c r="H56523" s="2"/>
    </row>
    <row r="56524" spans="2:8">
      <c r="B56524" s="2" t="s">
        <v>56972</v>
      </c>
      <c r="C56524" s="2">
        <v>23</v>
      </c>
      <c r="D56524" s="2" t="s">
        <v>467</v>
      </c>
      <c r="E56524" s="2"/>
      <c r="F56524" s="2"/>
      <c r="G56524" s="2"/>
      <c r="H56524" s="2"/>
    </row>
    <row r="56525" spans="2:8">
      <c r="B56525" s="2" t="s">
        <v>56973</v>
      </c>
      <c r="C56525" s="2">
        <v>26</v>
      </c>
      <c r="D56525" s="2" t="s">
        <v>467</v>
      </c>
      <c r="E56525" s="2"/>
      <c r="F56525" s="2"/>
      <c r="G56525" s="2"/>
      <c r="H56525" s="2"/>
    </row>
    <row r="56526" spans="2:8">
      <c r="B56526" s="2" t="s">
        <v>56974</v>
      </c>
      <c r="C56526" s="2">
        <v>32</v>
      </c>
      <c r="D56526" s="2" t="s">
        <v>467</v>
      </c>
      <c r="E56526" s="2"/>
      <c r="F56526" s="2"/>
      <c r="G56526" s="2"/>
      <c r="H56526" s="2"/>
    </row>
    <row r="56527" spans="2:8">
      <c r="B56527" s="2" t="s">
        <v>56975</v>
      </c>
      <c r="C56527" s="2">
        <v>35</v>
      </c>
      <c r="D56527" s="2" t="s">
        <v>467</v>
      </c>
      <c r="E56527" s="2"/>
      <c r="F56527" s="2"/>
      <c r="G56527" s="2"/>
      <c r="H56527" s="2"/>
    </row>
    <row r="56528" spans="2:8">
      <c r="B56528" s="2" t="s">
        <v>56976</v>
      </c>
      <c r="C56528" s="2">
        <v>35</v>
      </c>
      <c r="D56528" s="2" t="s">
        <v>467</v>
      </c>
      <c r="E56528" s="2"/>
      <c r="F56528" s="2"/>
      <c r="G56528" s="2"/>
      <c r="H56528" s="2"/>
    </row>
    <row r="56529" spans="2:8">
      <c r="B56529" s="2" t="s">
        <v>56977</v>
      </c>
      <c r="C56529" s="2">
        <v>35</v>
      </c>
      <c r="D56529" s="2" t="s">
        <v>467</v>
      </c>
      <c r="E56529" s="2"/>
      <c r="F56529" s="2"/>
      <c r="G56529" s="2"/>
      <c r="H56529" s="2"/>
    </row>
    <row r="56530" spans="2:8">
      <c r="B56530" s="2" t="s">
        <v>56978</v>
      </c>
      <c r="C56530" s="2">
        <v>34</v>
      </c>
      <c r="D56530" s="2" t="s">
        <v>467</v>
      </c>
      <c r="E56530" s="2"/>
      <c r="F56530" s="2"/>
      <c r="G56530" s="2"/>
      <c r="H56530" s="2"/>
    </row>
    <row r="56531" spans="2:8">
      <c r="B56531" s="2" t="s">
        <v>56979</v>
      </c>
      <c r="C56531" s="2">
        <v>31</v>
      </c>
      <c r="D56531" s="2" t="s">
        <v>467</v>
      </c>
      <c r="E56531" s="2"/>
      <c r="F56531" s="2"/>
      <c r="G56531" s="2"/>
      <c r="H56531" s="2"/>
    </row>
    <row r="56532" spans="2:8">
      <c r="B56532" s="2" t="s">
        <v>56980</v>
      </c>
      <c r="C56532" s="2">
        <v>25</v>
      </c>
      <c r="D56532" s="2" t="s">
        <v>467</v>
      </c>
      <c r="E56532" s="2"/>
      <c r="F56532" s="2"/>
      <c r="G56532" s="2"/>
      <c r="H56532" s="2"/>
    </row>
    <row r="56533" spans="2:8">
      <c r="B56533" s="2" t="s">
        <v>56981</v>
      </c>
      <c r="C56533" s="2">
        <v>28</v>
      </c>
      <c r="D56533" s="2" t="s">
        <v>467</v>
      </c>
      <c r="E56533" s="2"/>
      <c r="F56533" s="2"/>
      <c r="G56533" s="2"/>
      <c r="H56533" s="2"/>
    </row>
    <row r="56534" spans="2:8">
      <c r="B56534" s="2" t="s">
        <v>56982</v>
      </c>
      <c r="C56534" s="2">
        <v>30</v>
      </c>
      <c r="D56534" s="2" t="s">
        <v>467</v>
      </c>
      <c r="E56534" s="2"/>
      <c r="F56534" s="2"/>
      <c r="G56534" s="2"/>
      <c r="H56534" s="2"/>
    </row>
    <row r="56535" spans="2:8">
      <c r="B56535" s="2" t="s">
        <v>56983</v>
      </c>
      <c r="C56535" s="2">
        <v>30</v>
      </c>
      <c r="D56535" s="2" t="s">
        <v>467</v>
      </c>
      <c r="E56535" s="2"/>
      <c r="F56535" s="2"/>
      <c r="G56535" s="2"/>
      <c r="H56535" s="2"/>
    </row>
    <row r="56536" spans="2:8">
      <c r="B56536" s="2" t="s">
        <v>56984</v>
      </c>
      <c r="C56536" s="2">
        <v>29</v>
      </c>
      <c r="D56536" s="2" t="s">
        <v>467</v>
      </c>
      <c r="E56536" s="2"/>
      <c r="F56536" s="2"/>
      <c r="G56536" s="2"/>
      <c r="H56536" s="2"/>
    </row>
    <row r="56537" spans="2:8">
      <c r="B56537" s="2" t="s">
        <v>56985</v>
      </c>
      <c r="C56537" s="2">
        <v>29</v>
      </c>
      <c r="D56537" s="2" t="s">
        <v>467</v>
      </c>
      <c r="E56537" s="2"/>
      <c r="F56537" s="2"/>
      <c r="G56537" s="2"/>
      <c r="H56537" s="2"/>
    </row>
    <row r="56538" spans="2:8">
      <c r="B56538" s="2" t="s">
        <v>56986</v>
      </c>
      <c r="C56538" s="2">
        <v>29</v>
      </c>
      <c r="D56538" s="2" t="s">
        <v>467</v>
      </c>
      <c r="E56538" s="2"/>
      <c r="F56538" s="2"/>
      <c r="G56538" s="2"/>
      <c r="H56538" s="2"/>
    </row>
    <row r="56539" spans="2:8">
      <c r="B56539" s="2" t="s">
        <v>56987</v>
      </c>
      <c r="C56539" s="2">
        <v>28</v>
      </c>
      <c r="D56539" s="2" t="s">
        <v>467</v>
      </c>
      <c r="E56539" s="2"/>
      <c r="F56539" s="2"/>
      <c r="G56539" s="2"/>
      <c r="H56539" s="2"/>
    </row>
    <row r="56540" spans="2:8">
      <c r="B56540" s="2" t="s">
        <v>56988</v>
      </c>
      <c r="C56540" s="2">
        <v>25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56989</v>
      </c>
      <c r="C56541" s="2">
        <v>25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56990</v>
      </c>
      <c r="C56542" s="2">
        <v>25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56991</v>
      </c>
      <c r="C56543" s="2">
        <v>24</v>
      </c>
      <c r="D56543" s="2" t="s">
        <v>467</v>
      </c>
      <c r="E56543" s="2"/>
      <c r="F56543" s="2"/>
      <c r="G56543" s="2"/>
      <c r="H56543" s="2"/>
    </row>
    <row r="56544" spans="2:8">
      <c r="B56544" s="2" t="s">
        <v>56992</v>
      </c>
      <c r="C56544" s="2">
        <v>29</v>
      </c>
      <c r="D56544" s="2" t="s">
        <v>467</v>
      </c>
      <c r="E56544" s="2"/>
      <c r="F56544" s="2"/>
      <c r="G56544" s="2"/>
      <c r="H56544" s="2"/>
    </row>
    <row r="56545" spans="2:8">
      <c r="B56545" s="2" t="s">
        <v>56993</v>
      </c>
      <c r="C56545" s="2">
        <v>34</v>
      </c>
      <c r="D56545" s="2" t="s">
        <v>467</v>
      </c>
      <c r="E56545" s="2"/>
      <c r="F56545" s="2"/>
      <c r="G56545" s="2"/>
      <c r="H56545" s="2"/>
    </row>
    <row r="56546" spans="2:8">
      <c r="B56546" s="2" t="s">
        <v>56994</v>
      </c>
      <c r="C56546" s="2">
        <v>36</v>
      </c>
      <c r="D56546" s="2" t="s">
        <v>467</v>
      </c>
      <c r="E56546" s="2"/>
      <c r="F56546" s="2"/>
      <c r="G56546" s="2"/>
      <c r="H56546" s="2"/>
    </row>
    <row r="56547" spans="2:8">
      <c r="B56547" s="2" t="s">
        <v>56995</v>
      </c>
      <c r="C56547" s="2">
        <v>37</v>
      </c>
      <c r="D56547" s="2" t="s">
        <v>467</v>
      </c>
      <c r="E56547" s="2"/>
      <c r="F56547" s="2"/>
      <c r="G56547" s="2"/>
      <c r="H56547" s="2"/>
    </row>
    <row r="56548" spans="2:8">
      <c r="B56548" s="2" t="s">
        <v>56996</v>
      </c>
      <c r="C56548" s="2">
        <v>25</v>
      </c>
      <c r="D56548" s="2" t="s">
        <v>467</v>
      </c>
      <c r="E56548" s="2"/>
      <c r="F56548" s="2"/>
      <c r="G56548" s="2"/>
      <c r="H56548" s="2"/>
    </row>
    <row r="56549" spans="2:8">
      <c r="B56549" s="2" t="s">
        <v>56997</v>
      </c>
      <c r="C56549" s="2">
        <v>31</v>
      </c>
      <c r="D56549" s="2" t="s">
        <v>467</v>
      </c>
      <c r="E56549" s="2"/>
      <c r="F56549" s="2"/>
      <c r="G56549" s="2"/>
      <c r="H56549" s="2"/>
    </row>
    <row r="56550" spans="2:8">
      <c r="B56550" s="2" t="s">
        <v>56998</v>
      </c>
      <c r="C56550" s="2">
        <v>34</v>
      </c>
      <c r="D56550" s="2" t="s">
        <v>467</v>
      </c>
      <c r="E56550" s="2"/>
      <c r="F56550" s="2"/>
      <c r="G56550" s="2"/>
      <c r="H56550" s="2"/>
    </row>
    <row r="56551" spans="2:8">
      <c r="B56551" s="2" t="s">
        <v>56999</v>
      </c>
      <c r="C56551" s="2">
        <v>31</v>
      </c>
      <c r="D56551" s="2" t="s">
        <v>467</v>
      </c>
      <c r="E56551" s="2"/>
      <c r="F56551" s="2"/>
      <c r="G56551" s="2"/>
      <c r="H56551" s="2"/>
    </row>
    <row r="56552" spans="2:8">
      <c r="B56552" s="2" t="s">
        <v>57000</v>
      </c>
      <c r="C56552" s="2">
        <v>29</v>
      </c>
      <c r="D56552" s="2" t="s">
        <v>467</v>
      </c>
      <c r="E56552" s="2"/>
      <c r="F56552" s="2"/>
      <c r="G56552" s="2"/>
      <c r="H56552" s="2"/>
    </row>
    <row r="56553" spans="2:8">
      <c r="B56553" s="2" t="s">
        <v>57001</v>
      </c>
      <c r="C56553" s="2">
        <v>31</v>
      </c>
      <c r="D56553" s="2" t="s">
        <v>467</v>
      </c>
      <c r="E56553" s="2"/>
      <c r="F56553" s="2"/>
      <c r="G56553" s="2"/>
      <c r="H56553" s="2"/>
    </row>
    <row r="56554" spans="2:8">
      <c r="B56554" s="2" t="s">
        <v>57002</v>
      </c>
      <c r="C56554" s="2">
        <v>31</v>
      </c>
      <c r="D56554" s="2" t="s">
        <v>467</v>
      </c>
      <c r="E56554" s="2"/>
      <c r="F56554" s="2"/>
      <c r="G56554" s="2"/>
      <c r="H56554" s="2"/>
    </row>
    <row r="56555" spans="2:8">
      <c r="B56555" s="2" t="s">
        <v>57003</v>
      </c>
      <c r="C56555" s="2">
        <v>27</v>
      </c>
      <c r="D56555" s="2" t="s">
        <v>467</v>
      </c>
      <c r="E56555" s="2"/>
      <c r="F56555" s="2"/>
      <c r="G56555" s="2"/>
      <c r="H56555" s="2"/>
    </row>
    <row r="56556" spans="2:8">
      <c r="B56556" s="2" t="s">
        <v>57004</v>
      </c>
      <c r="C56556" s="2">
        <v>35</v>
      </c>
      <c r="D56556" s="2" t="s">
        <v>467</v>
      </c>
      <c r="E56556" s="2"/>
      <c r="F56556" s="2"/>
      <c r="G56556" s="2"/>
      <c r="H56556" s="2"/>
    </row>
    <row r="56557" spans="2:8">
      <c r="B56557" s="2" t="s">
        <v>57005</v>
      </c>
      <c r="C56557" s="2">
        <v>37</v>
      </c>
      <c r="D56557" s="2" t="s">
        <v>467</v>
      </c>
      <c r="E56557" s="2"/>
      <c r="F56557" s="2"/>
      <c r="G56557" s="2"/>
      <c r="H56557" s="2"/>
    </row>
    <row r="56558" spans="2:8">
      <c r="B56558" s="2" t="s">
        <v>57006</v>
      </c>
      <c r="C56558" s="2">
        <v>38</v>
      </c>
      <c r="D56558" s="2" t="s">
        <v>467</v>
      </c>
      <c r="E56558" s="2"/>
      <c r="F56558" s="2"/>
      <c r="G56558" s="2"/>
      <c r="H56558" s="2"/>
    </row>
    <row r="56559" spans="2:8">
      <c r="B56559" s="2" t="s">
        <v>57007</v>
      </c>
      <c r="C56559" s="2">
        <v>35</v>
      </c>
      <c r="D56559" s="2" t="s">
        <v>467</v>
      </c>
      <c r="E56559" s="2"/>
      <c r="F56559" s="2"/>
      <c r="G56559" s="2"/>
      <c r="H56559" s="2"/>
    </row>
    <row r="56560" spans="2:8">
      <c r="B56560" s="2" t="s">
        <v>57008</v>
      </c>
      <c r="C56560" s="2">
        <v>33</v>
      </c>
      <c r="D56560" s="2" t="s">
        <v>467</v>
      </c>
      <c r="E56560" s="2"/>
      <c r="F56560" s="2"/>
      <c r="G56560" s="2"/>
      <c r="H56560" s="2"/>
    </row>
    <row r="56561" spans="2:8">
      <c r="B56561" s="2" t="s">
        <v>57009</v>
      </c>
      <c r="C56561" s="2">
        <v>23</v>
      </c>
      <c r="D56561" s="2" t="s">
        <v>467</v>
      </c>
      <c r="E56561" s="2"/>
      <c r="F56561" s="2"/>
      <c r="G56561" s="2"/>
      <c r="H56561" s="2"/>
    </row>
    <row r="56562" spans="2:8">
      <c r="B56562" s="2" t="s">
        <v>57010</v>
      </c>
      <c r="C56562" s="2">
        <v>27</v>
      </c>
      <c r="D56562" s="2" t="s">
        <v>467</v>
      </c>
      <c r="E56562" s="2"/>
      <c r="F56562" s="2"/>
      <c r="G56562" s="2"/>
      <c r="H56562" s="2"/>
    </row>
    <row r="56563" spans="2:8">
      <c r="B56563" s="2" t="s">
        <v>57011</v>
      </c>
      <c r="C56563" s="2">
        <v>31</v>
      </c>
      <c r="D56563" s="2" t="s">
        <v>467</v>
      </c>
      <c r="E56563" s="2"/>
      <c r="F56563" s="2"/>
      <c r="G56563" s="2"/>
      <c r="H56563" s="2"/>
    </row>
    <row r="56564" spans="2:8">
      <c r="B56564" s="2" t="s">
        <v>57012</v>
      </c>
      <c r="C56564" s="2">
        <v>31</v>
      </c>
      <c r="D56564" s="2" t="s">
        <v>467</v>
      </c>
      <c r="E56564" s="2"/>
      <c r="F56564" s="2"/>
      <c r="G56564" s="2"/>
      <c r="H56564" s="2"/>
    </row>
    <row r="56565" spans="2:8">
      <c r="B56565" s="2" t="s">
        <v>57013</v>
      </c>
      <c r="C56565" s="2">
        <v>31</v>
      </c>
      <c r="D56565" s="2" t="s">
        <v>467</v>
      </c>
      <c r="E56565" s="2"/>
      <c r="F56565" s="2"/>
      <c r="G56565" s="2"/>
      <c r="H56565" s="2"/>
    </row>
    <row r="56566" spans="2:8">
      <c r="B56566" s="2" t="s">
        <v>57014</v>
      </c>
      <c r="C56566" s="2">
        <v>26</v>
      </c>
      <c r="D56566" s="2" t="s">
        <v>467</v>
      </c>
      <c r="E56566" s="2"/>
      <c r="F56566" s="2"/>
      <c r="G56566" s="2"/>
      <c r="H56566" s="2"/>
    </row>
    <row r="56567" spans="2:8">
      <c r="B56567" s="2" t="s">
        <v>57015</v>
      </c>
      <c r="C56567" s="2">
        <v>26</v>
      </c>
      <c r="D56567" s="2" t="s">
        <v>467</v>
      </c>
      <c r="E56567" s="2"/>
      <c r="F56567" s="2"/>
      <c r="G56567" s="2"/>
      <c r="H56567" s="2"/>
    </row>
    <row r="56568" spans="2:8">
      <c r="B56568" s="2" t="s">
        <v>57016</v>
      </c>
      <c r="C56568" s="2">
        <v>32</v>
      </c>
      <c r="D56568" s="2" t="s">
        <v>467</v>
      </c>
      <c r="E56568" s="2"/>
      <c r="F56568" s="2"/>
      <c r="G56568" s="2"/>
      <c r="H56568" s="2"/>
    </row>
    <row r="56569" spans="2:8">
      <c r="B56569" s="2" t="s">
        <v>57017</v>
      </c>
      <c r="C56569" s="2">
        <v>34</v>
      </c>
      <c r="D56569" s="2" t="s">
        <v>467</v>
      </c>
      <c r="E56569" s="2"/>
      <c r="F56569" s="2"/>
      <c r="G56569" s="2"/>
      <c r="H56569" s="2"/>
    </row>
    <row r="56570" spans="2:8">
      <c r="B56570" s="2" t="s">
        <v>57018</v>
      </c>
      <c r="C56570" s="2">
        <v>33</v>
      </c>
      <c r="D56570" s="2" t="s">
        <v>467</v>
      </c>
      <c r="E56570" s="2"/>
      <c r="F56570" s="2"/>
      <c r="G56570" s="2"/>
      <c r="H56570" s="2"/>
    </row>
    <row r="56571" spans="2:8">
      <c r="B56571" s="2" t="s">
        <v>57019</v>
      </c>
      <c r="C56571" s="2">
        <v>32</v>
      </c>
      <c r="D56571" s="2" t="s">
        <v>467</v>
      </c>
      <c r="E56571" s="2"/>
      <c r="F56571" s="2"/>
      <c r="G56571" s="2"/>
      <c r="H56571" s="2"/>
    </row>
    <row r="56572" spans="2:8">
      <c r="B56572" s="2" t="s">
        <v>57020</v>
      </c>
      <c r="C56572" s="2">
        <v>31</v>
      </c>
      <c r="D56572" s="2" t="s">
        <v>467</v>
      </c>
      <c r="E56572" s="2"/>
      <c r="F56572" s="2"/>
      <c r="G56572" s="2"/>
      <c r="H56572" s="2"/>
    </row>
    <row r="56573" spans="2:8">
      <c r="B56573" s="2" t="s">
        <v>57021</v>
      </c>
      <c r="C56573" s="2">
        <v>32</v>
      </c>
      <c r="D56573" s="2" t="s">
        <v>467</v>
      </c>
      <c r="E56573" s="2"/>
      <c r="F56573" s="2"/>
      <c r="G56573" s="2"/>
      <c r="H56573" s="2"/>
    </row>
    <row r="56574" spans="2:8">
      <c r="B56574" s="2" t="s">
        <v>57022</v>
      </c>
      <c r="C56574" s="2">
        <v>25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57023</v>
      </c>
      <c r="C56575" s="2">
        <v>27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57024</v>
      </c>
      <c r="C56576" s="2">
        <v>26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57025</v>
      </c>
      <c r="C56577" s="2">
        <v>25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57026</v>
      </c>
      <c r="C56578" s="2">
        <v>27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57027</v>
      </c>
      <c r="C56579" s="2">
        <v>26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57028</v>
      </c>
      <c r="C56580" s="2">
        <v>25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57029</v>
      </c>
      <c r="C56581" s="2">
        <v>24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57030</v>
      </c>
      <c r="C56582" s="2">
        <v>23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57031</v>
      </c>
      <c r="C56583" s="2">
        <v>25</v>
      </c>
      <c r="D56583" s="2" t="s">
        <v>467</v>
      </c>
      <c r="E56583" s="2"/>
      <c r="F56583" s="2"/>
      <c r="G56583" s="2"/>
      <c r="H56583" s="2"/>
    </row>
    <row r="56584" spans="2:8">
      <c r="B56584" s="2" t="s">
        <v>57032</v>
      </c>
      <c r="C56584" s="2">
        <v>30</v>
      </c>
      <c r="D56584" s="2" t="s">
        <v>467</v>
      </c>
      <c r="E56584" s="2"/>
      <c r="F56584" s="2"/>
      <c r="G56584" s="2"/>
      <c r="H56584" s="2"/>
    </row>
    <row r="56585" spans="2:8">
      <c r="B56585" s="2" t="s">
        <v>57033</v>
      </c>
      <c r="C56585" s="2">
        <v>33</v>
      </c>
      <c r="D56585" s="2" t="s">
        <v>467</v>
      </c>
      <c r="E56585" s="2"/>
      <c r="F56585" s="2"/>
      <c r="G56585" s="2"/>
      <c r="H56585" s="2"/>
    </row>
    <row r="56586" spans="2:8">
      <c r="B56586" s="2" t="s">
        <v>57034</v>
      </c>
      <c r="C56586" s="2">
        <v>33</v>
      </c>
      <c r="D56586" s="2" t="s">
        <v>467</v>
      </c>
      <c r="E56586" s="2"/>
      <c r="F56586" s="2"/>
      <c r="G56586" s="2"/>
      <c r="H56586" s="2"/>
    </row>
    <row r="56587" spans="2:8">
      <c r="B56587" s="2" t="s">
        <v>57035</v>
      </c>
      <c r="C56587" s="2">
        <v>30</v>
      </c>
      <c r="D56587" s="2" t="s">
        <v>467</v>
      </c>
      <c r="E56587" s="2"/>
      <c r="F56587" s="2"/>
      <c r="G56587" s="2"/>
      <c r="H56587" s="2"/>
    </row>
    <row r="56588" spans="2:8">
      <c r="B56588" s="2" t="s">
        <v>57036</v>
      </c>
      <c r="C56588" s="2">
        <v>28</v>
      </c>
      <c r="D56588" s="2" t="s">
        <v>467</v>
      </c>
      <c r="E56588" s="2"/>
      <c r="F56588" s="2"/>
      <c r="G56588" s="2"/>
      <c r="H56588" s="2"/>
    </row>
    <row r="56589" spans="2:8">
      <c r="B56589" s="2" t="s">
        <v>57037</v>
      </c>
      <c r="C56589" s="2">
        <v>28</v>
      </c>
      <c r="D56589" s="2" t="s">
        <v>467</v>
      </c>
      <c r="E56589" s="2"/>
      <c r="F56589" s="2"/>
      <c r="G56589" s="2"/>
      <c r="H56589" s="2"/>
    </row>
    <row r="56590" spans="2:8">
      <c r="B56590" s="2" t="s">
        <v>57038</v>
      </c>
      <c r="C56590" s="2">
        <v>26</v>
      </c>
      <c r="D56590" s="2" t="s">
        <v>467</v>
      </c>
      <c r="E56590" s="2"/>
      <c r="F56590" s="2"/>
      <c r="G56590" s="2"/>
      <c r="H56590" s="2"/>
    </row>
    <row r="56591" spans="2:8">
      <c r="B56591" s="2" t="s">
        <v>57039</v>
      </c>
      <c r="C56591" s="2">
        <v>26</v>
      </c>
      <c r="D56591" s="2" t="s">
        <v>467</v>
      </c>
      <c r="E56591" s="2"/>
      <c r="F56591" s="2"/>
      <c r="G56591" s="2"/>
      <c r="H56591" s="2"/>
    </row>
    <row r="56592" spans="2:8">
      <c r="B56592" s="2" t="s">
        <v>57040</v>
      </c>
      <c r="C56592" s="2">
        <v>27</v>
      </c>
      <c r="D56592" s="2" t="s">
        <v>467</v>
      </c>
      <c r="E56592" s="2"/>
      <c r="F56592" s="2"/>
      <c r="G56592" s="2"/>
      <c r="H56592" s="2"/>
    </row>
    <row r="56593" spans="2:8">
      <c r="B56593" s="2" t="s">
        <v>57041</v>
      </c>
      <c r="C56593" s="2">
        <v>28</v>
      </c>
      <c r="D56593" s="2" t="s">
        <v>467</v>
      </c>
      <c r="E56593" s="2"/>
      <c r="F56593" s="2"/>
      <c r="G56593" s="2"/>
      <c r="H56593" s="2"/>
    </row>
    <row r="56594" spans="2:8">
      <c r="B56594" s="2" t="s">
        <v>57042</v>
      </c>
      <c r="C56594" s="2">
        <v>28</v>
      </c>
      <c r="D56594" s="2" t="s">
        <v>467</v>
      </c>
      <c r="E56594" s="2"/>
      <c r="F56594" s="2"/>
      <c r="G56594" s="2"/>
      <c r="H56594" s="2"/>
    </row>
    <row r="56595" spans="2:8">
      <c r="B56595" s="2" t="s">
        <v>57043</v>
      </c>
      <c r="C56595" s="2">
        <v>29</v>
      </c>
      <c r="D56595" s="2" t="s">
        <v>467</v>
      </c>
      <c r="E56595" s="2"/>
      <c r="F56595" s="2"/>
      <c r="G56595" s="2"/>
      <c r="H56595" s="2"/>
    </row>
    <row r="56596" spans="2:8">
      <c r="B56596" s="2" t="s">
        <v>57044</v>
      </c>
      <c r="C56596" s="2">
        <v>28</v>
      </c>
      <c r="D56596" s="2" t="s">
        <v>467</v>
      </c>
      <c r="E56596" s="2"/>
      <c r="F56596" s="2"/>
      <c r="G56596" s="2"/>
      <c r="H56596" s="2"/>
    </row>
    <row r="56597" spans="2:8">
      <c r="B56597" s="2" t="s">
        <v>57045</v>
      </c>
      <c r="C56597" s="2">
        <v>27</v>
      </c>
      <c r="D56597" s="2" t="s">
        <v>467</v>
      </c>
      <c r="E56597" s="2"/>
      <c r="F56597" s="2"/>
      <c r="G56597" s="2"/>
      <c r="H56597" s="2"/>
    </row>
    <row r="56598" spans="2:8">
      <c r="B56598" s="2" t="s">
        <v>57046</v>
      </c>
      <c r="C56598" s="2">
        <v>26</v>
      </c>
      <c r="D56598" s="2" t="s">
        <v>467</v>
      </c>
      <c r="E56598" s="2"/>
      <c r="F56598" s="2"/>
      <c r="G56598" s="2"/>
      <c r="H56598" s="2"/>
    </row>
    <row r="56599" spans="2:8">
      <c r="B56599" s="2" t="s">
        <v>57047</v>
      </c>
      <c r="C56599" s="2">
        <v>24</v>
      </c>
      <c r="D56599" s="2" t="s">
        <v>467</v>
      </c>
      <c r="E56599" s="2"/>
      <c r="F56599" s="2"/>
      <c r="G56599" s="2"/>
      <c r="H56599" s="2"/>
    </row>
    <row r="56600" spans="2:8">
      <c r="B56600" s="2" t="s">
        <v>57048</v>
      </c>
      <c r="C56600" s="2">
        <v>30</v>
      </c>
      <c r="D56600" s="2" t="s">
        <v>467</v>
      </c>
      <c r="E56600" s="2"/>
      <c r="F56600" s="2"/>
      <c r="G56600" s="2"/>
      <c r="H56600" s="2"/>
    </row>
    <row r="56601" spans="2:8">
      <c r="B56601" s="2" t="s">
        <v>57049</v>
      </c>
      <c r="C56601" s="2">
        <v>33</v>
      </c>
      <c r="D56601" s="2" t="s">
        <v>467</v>
      </c>
      <c r="E56601" s="2"/>
      <c r="F56601" s="2"/>
      <c r="G56601" s="2"/>
      <c r="H56601" s="2"/>
    </row>
    <row r="56602" spans="2:8">
      <c r="B56602" s="2" t="s">
        <v>57050</v>
      </c>
      <c r="C56602" s="2">
        <v>34</v>
      </c>
      <c r="D56602" s="2" t="s">
        <v>467</v>
      </c>
      <c r="E56602" s="2"/>
      <c r="F56602" s="2"/>
      <c r="G56602" s="2"/>
      <c r="H56602" s="2"/>
    </row>
    <row r="56603" spans="2:8">
      <c r="B56603" s="2" t="s">
        <v>57051</v>
      </c>
      <c r="C56603" s="2">
        <v>34</v>
      </c>
      <c r="D56603" s="2" t="s">
        <v>467</v>
      </c>
      <c r="E56603" s="2"/>
      <c r="F56603" s="2"/>
      <c r="G56603" s="2"/>
      <c r="H56603" s="2"/>
    </row>
    <row r="56604" spans="2:8">
      <c r="B56604" s="2" t="s">
        <v>57052</v>
      </c>
      <c r="C56604" s="2">
        <v>28</v>
      </c>
      <c r="D56604" s="2" t="s">
        <v>467</v>
      </c>
      <c r="E56604" s="2"/>
      <c r="F56604" s="2"/>
      <c r="G56604" s="2"/>
      <c r="H56604" s="2"/>
    </row>
    <row r="56605" spans="2:8">
      <c r="B56605" s="2" t="s">
        <v>57053</v>
      </c>
      <c r="C56605" s="2">
        <v>25</v>
      </c>
      <c r="D56605" s="2" t="s">
        <v>467</v>
      </c>
      <c r="E56605" s="2"/>
      <c r="F56605" s="2"/>
      <c r="G56605" s="2"/>
      <c r="H56605" s="2"/>
    </row>
    <row r="56606" spans="2:8">
      <c r="B56606" s="2" t="s">
        <v>57054</v>
      </c>
      <c r="C56606" s="2">
        <v>20</v>
      </c>
      <c r="D56606" s="2" t="s">
        <v>467</v>
      </c>
      <c r="E56606" s="2"/>
      <c r="F56606" s="2"/>
      <c r="G56606" s="2"/>
      <c r="H56606" s="2"/>
    </row>
    <row r="56607" spans="2:8">
      <c r="B56607" s="2" t="s">
        <v>57055</v>
      </c>
      <c r="C56607" s="2">
        <v>22</v>
      </c>
      <c r="D56607" s="2" t="s">
        <v>467</v>
      </c>
      <c r="E56607" s="2"/>
      <c r="F56607" s="2"/>
      <c r="G56607" s="2"/>
      <c r="H56607" s="2"/>
    </row>
    <row r="56608" spans="2:8">
      <c r="B56608" s="2" t="s">
        <v>57056</v>
      </c>
      <c r="C56608" s="2">
        <v>24</v>
      </c>
      <c r="D56608" s="2" t="s">
        <v>467</v>
      </c>
      <c r="E56608" s="2"/>
      <c r="F56608" s="2"/>
      <c r="G56608" s="2"/>
      <c r="H56608" s="2"/>
    </row>
    <row r="56609" spans="2:8">
      <c r="B56609" s="2" t="s">
        <v>57057</v>
      </c>
      <c r="C56609" s="2">
        <v>24</v>
      </c>
      <c r="D56609" s="2" t="s">
        <v>467</v>
      </c>
      <c r="E56609" s="2"/>
      <c r="F56609" s="2"/>
      <c r="G56609" s="2"/>
      <c r="H56609" s="2"/>
    </row>
    <row r="56610" spans="2:8">
      <c r="B56610" s="2" t="s">
        <v>57058</v>
      </c>
      <c r="C56610" s="2">
        <v>24</v>
      </c>
      <c r="D56610" s="2" t="s">
        <v>467</v>
      </c>
      <c r="E56610" s="2"/>
      <c r="F56610" s="2"/>
      <c r="G56610" s="2"/>
      <c r="H56610" s="2"/>
    </row>
    <row r="56611" spans="2:8">
      <c r="B56611" s="2" t="s">
        <v>57059</v>
      </c>
      <c r="C56611" s="2">
        <v>24</v>
      </c>
      <c r="D56611" s="2" t="s">
        <v>467</v>
      </c>
      <c r="E56611" s="2"/>
      <c r="F56611" s="2"/>
      <c r="G56611" s="2"/>
      <c r="H56611" s="2"/>
    </row>
    <row r="56612" spans="2:8">
      <c r="B56612" s="2" t="s">
        <v>57060</v>
      </c>
      <c r="C56612" s="2">
        <v>25</v>
      </c>
      <c r="D56612" s="2" t="s">
        <v>467</v>
      </c>
      <c r="E56612" s="2"/>
      <c r="F56612" s="2"/>
      <c r="G56612" s="2"/>
      <c r="H56612" s="2"/>
    </row>
    <row r="56613" spans="2:8">
      <c r="B56613" s="2" t="s">
        <v>57061</v>
      </c>
      <c r="C56613" s="2">
        <v>24</v>
      </c>
      <c r="D56613" s="2" t="s">
        <v>467</v>
      </c>
      <c r="E56613" s="2"/>
      <c r="F56613" s="2"/>
      <c r="G56613" s="2"/>
      <c r="H56613" s="2"/>
    </row>
    <row r="56614" spans="2:8">
      <c r="B56614" s="2" t="s">
        <v>57062</v>
      </c>
      <c r="C56614" s="2">
        <v>25</v>
      </c>
      <c r="D56614" s="2" t="s">
        <v>467</v>
      </c>
      <c r="E56614" s="2"/>
      <c r="F56614" s="2"/>
      <c r="G56614" s="2"/>
      <c r="H56614" s="2"/>
    </row>
    <row r="56615" spans="2:8">
      <c r="B56615" s="2" t="s">
        <v>57063</v>
      </c>
      <c r="C56615" s="2">
        <v>22</v>
      </c>
      <c r="D56615" s="2" t="s">
        <v>467</v>
      </c>
      <c r="E56615" s="2"/>
      <c r="F56615" s="2"/>
      <c r="G56615" s="2"/>
      <c r="H56615" s="2"/>
    </row>
    <row r="56616" spans="2:8">
      <c r="B56616" s="2" t="s">
        <v>57064</v>
      </c>
      <c r="C56616" s="2">
        <v>22</v>
      </c>
      <c r="D56616" s="2" t="s">
        <v>467</v>
      </c>
      <c r="E56616" s="2"/>
      <c r="F56616" s="2"/>
      <c r="G56616" s="2"/>
      <c r="H56616" s="2"/>
    </row>
    <row r="56617" spans="2:8">
      <c r="B56617" s="2" t="s">
        <v>57065</v>
      </c>
      <c r="C56617" s="2">
        <v>20</v>
      </c>
      <c r="D56617" s="2" t="s">
        <v>467</v>
      </c>
      <c r="E56617" s="2"/>
      <c r="F56617" s="2"/>
      <c r="G56617" s="2"/>
      <c r="H56617" s="2"/>
    </row>
    <row r="56618" spans="2:8">
      <c r="B56618" s="2" t="s">
        <v>57066</v>
      </c>
      <c r="C56618" s="2">
        <v>20</v>
      </c>
      <c r="D56618" s="2" t="s">
        <v>467</v>
      </c>
      <c r="E56618" s="2"/>
      <c r="F56618" s="2"/>
      <c r="G56618" s="2"/>
      <c r="H56618" s="2"/>
    </row>
    <row r="56619" spans="2:8">
      <c r="B56619" s="2" t="s">
        <v>57067</v>
      </c>
      <c r="C56619" s="2">
        <v>25</v>
      </c>
      <c r="D56619" s="2" t="s">
        <v>467</v>
      </c>
      <c r="E56619" s="2"/>
      <c r="F56619" s="2"/>
      <c r="G56619" s="2"/>
      <c r="H56619" s="2"/>
    </row>
    <row r="56620" spans="2:8">
      <c r="B56620" s="2" t="s">
        <v>57068</v>
      </c>
      <c r="C56620" s="2">
        <v>29</v>
      </c>
      <c r="D56620" s="2" t="s">
        <v>467</v>
      </c>
      <c r="E56620" s="2"/>
      <c r="F56620" s="2"/>
      <c r="G56620" s="2"/>
      <c r="H56620" s="2"/>
    </row>
    <row r="56621" spans="2:8">
      <c r="B56621" s="2" t="s">
        <v>57069</v>
      </c>
      <c r="C56621" s="2">
        <v>30</v>
      </c>
      <c r="D56621" s="2" t="s">
        <v>467</v>
      </c>
      <c r="E56621" s="2"/>
      <c r="F56621" s="2"/>
      <c r="G56621" s="2"/>
      <c r="H56621" s="2"/>
    </row>
    <row r="56622" spans="2:8">
      <c r="B56622" s="2" t="s">
        <v>57070</v>
      </c>
      <c r="C56622" s="2">
        <v>31</v>
      </c>
      <c r="D56622" s="2" t="s">
        <v>467</v>
      </c>
      <c r="E56622" s="2"/>
      <c r="F56622" s="2"/>
      <c r="G56622" s="2"/>
      <c r="H56622" s="2"/>
    </row>
    <row r="56623" spans="2:8">
      <c r="B56623" s="2" t="s">
        <v>57071</v>
      </c>
      <c r="C56623" s="2">
        <v>31</v>
      </c>
      <c r="D56623" s="2" t="s">
        <v>467</v>
      </c>
      <c r="E56623" s="2"/>
      <c r="F56623" s="2"/>
      <c r="G56623" s="2"/>
      <c r="H56623" s="2"/>
    </row>
    <row r="56624" spans="2:8">
      <c r="B56624" s="2" t="s">
        <v>57072</v>
      </c>
      <c r="C56624" s="2">
        <v>32</v>
      </c>
      <c r="D56624" s="2" t="s">
        <v>467</v>
      </c>
      <c r="E56624" s="2"/>
      <c r="F56624" s="2"/>
      <c r="G56624" s="2"/>
      <c r="H56624" s="2"/>
    </row>
    <row r="56625" spans="2:8">
      <c r="B56625" s="2" t="s">
        <v>57073</v>
      </c>
      <c r="C56625" s="2">
        <v>31</v>
      </c>
      <c r="D56625" s="2" t="s">
        <v>467</v>
      </c>
      <c r="E56625" s="2"/>
      <c r="F56625" s="2"/>
      <c r="G56625" s="2"/>
      <c r="H56625" s="2"/>
    </row>
    <row r="56626" spans="2:8">
      <c r="B56626" s="2" t="s">
        <v>57074</v>
      </c>
      <c r="C56626" s="2">
        <v>28</v>
      </c>
      <c r="D56626" s="2" t="s">
        <v>467</v>
      </c>
      <c r="E56626" s="2"/>
      <c r="F56626" s="2"/>
      <c r="G56626" s="2"/>
      <c r="H56626" s="2"/>
    </row>
    <row r="56627" spans="2:8">
      <c r="B56627" s="2" t="s">
        <v>57075</v>
      </c>
      <c r="C56627" s="2">
        <v>31</v>
      </c>
      <c r="D56627" s="2" t="s">
        <v>467</v>
      </c>
      <c r="E56627" s="2"/>
      <c r="F56627" s="2"/>
      <c r="G56627" s="2"/>
      <c r="H56627" s="2"/>
    </row>
    <row r="56628" spans="2:8">
      <c r="B56628" s="2" t="s">
        <v>57076</v>
      </c>
      <c r="C56628" s="2">
        <v>31</v>
      </c>
      <c r="D56628" s="2" t="s">
        <v>467</v>
      </c>
      <c r="E56628" s="2"/>
      <c r="F56628" s="2"/>
      <c r="G56628" s="2"/>
      <c r="H56628" s="2"/>
    </row>
    <row r="56629" spans="2:8">
      <c r="B56629" s="2" t="s">
        <v>57077</v>
      </c>
      <c r="C56629" s="2">
        <v>31</v>
      </c>
      <c r="D56629" s="2" t="s">
        <v>467</v>
      </c>
      <c r="E56629" s="2"/>
      <c r="F56629" s="2"/>
      <c r="G56629" s="2"/>
      <c r="H56629" s="2"/>
    </row>
    <row r="56630" spans="2:8">
      <c r="B56630" s="2" t="s">
        <v>57078</v>
      </c>
      <c r="C56630" s="2">
        <v>29</v>
      </c>
      <c r="D56630" s="2" t="s">
        <v>467</v>
      </c>
      <c r="E56630" s="2"/>
      <c r="F56630" s="2"/>
      <c r="G56630" s="2"/>
      <c r="H56630" s="2"/>
    </row>
    <row r="56631" spans="2:8">
      <c r="B56631" s="2" t="s">
        <v>57079</v>
      </c>
      <c r="C56631" s="2">
        <v>29</v>
      </c>
      <c r="D56631" s="2" t="s">
        <v>467</v>
      </c>
      <c r="E56631" s="2"/>
      <c r="F56631" s="2"/>
      <c r="G56631" s="2"/>
      <c r="H56631" s="2"/>
    </row>
    <row r="56632" spans="2:8">
      <c r="B56632" s="2" t="s">
        <v>57080</v>
      </c>
      <c r="C56632" s="2">
        <v>29</v>
      </c>
      <c r="D56632" s="2" t="s">
        <v>467</v>
      </c>
      <c r="E56632" s="2"/>
      <c r="F56632" s="2"/>
      <c r="G56632" s="2"/>
      <c r="H56632" s="2"/>
    </row>
    <row r="56633" spans="2:8">
      <c r="B56633" s="2" t="s">
        <v>57081</v>
      </c>
      <c r="C56633" s="2">
        <v>28</v>
      </c>
      <c r="D56633" s="2" t="s">
        <v>467</v>
      </c>
      <c r="E56633" s="2"/>
      <c r="F56633" s="2"/>
      <c r="G56633" s="2"/>
      <c r="H56633" s="2"/>
    </row>
    <row r="56634" spans="2:8">
      <c r="B56634" s="2" t="s">
        <v>57082</v>
      </c>
      <c r="C56634" s="2">
        <v>25</v>
      </c>
      <c r="D56634" s="2" t="s">
        <v>467</v>
      </c>
      <c r="E56634" s="2"/>
      <c r="F56634" s="2"/>
      <c r="G56634" s="2"/>
      <c r="H56634" s="2"/>
    </row>
    <row r="56635" spans="2:8">
      <c r="B56635" s="2" t="s">
        <v>57083</v>
      </c>
      <c r="C56635" s="2">
        <v>23</v>
      </c>
      <c r="D56635" s="2" t="s">
        <v>467</v>
      </c>
      <c r="E56635" s="2"/>
      <c r="F56635" s="2"/>
      <c r="G56635" s="2"/>
      <c r="H56635" s="2"/>
    </row>
    <row r="56636" spans="2:8">
      <c r="B56636" s="2" t="s">
        <v>57084</v>
      </c>
      <c r="C56636" s="2">
        <v>28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57085</v>
      </c>
      <c r="C56637" s="2">
        <v>29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57086</v>
      </c>
      <c r="C56638" s="2">
        <v>28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57087</v>
      </c>
      <c r="C56639" s="2">
        <v>28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57088</v>
      </c>
      <c r="C56640" s="2">
        <v>26</v>
      </c>
      <c r="D56640" s="2" t="s">
        <v>467</v>
      </c>
      <c r="E56640" s="2"/>
      <c r="F56640" s="2"/>
      <c r="G56640" s="2"/>
      <c r="H56640" s="2"/>
    </row>
    <row r="56641" spans="2:8">
      <c r="B56641" s="2" t="s">
        <v>57089</v>
      </c>
      <c r="C56641" s="2">
        <v>33</v>
      </c>
      <c r="D56641" s="2" t="s">
        <v>467</v>
      </c>
      <c r="E56641" s="2"/>
      <c r="F56641" s="2"/>
      <c r="G56641" s="2"/>
      <c r="H56641" s="2"/>
    </row>
    <row r="56642" spans="2:8">
      <c r="B56642" s="2" t="s">
        <v>57090</v>
      </c>
      <c r="C56642" s="2">
        <v>35</v>
      </c>
      <c r="D56642" s="2" t="s">
        <v>467</v>
      </c>
      <c r="E56642" s="2"/>
      <c r="F56642" s="2"/>
      <c r="G56642" s="2"/>
      <c r="H56642" s="2"/>
    </row>
    <row r="56643" spans="2:8">
      <c r="B56643" s="2" t="s">
        <v>57091</v>
      </c>
      <c r="C56643" s="2">
        <v>28</v>
      </c>
      <c r="D56643" s="2" t="s">
        <v>467</v>
      </c>
      <c r="E56643" s="2"/>
      <c r="F56643" s="2"/>
      <c r="G56643" s="2"/>
      <c r="H56643" s="2"/>
    </row>
    <row r="56644" spans="2:8">
      <c r="B56644" s="2" t="s">
        <v>57092</v>
      </c>
      <c r="C56644" s="2">
        <v>26</v>
      </c>
      <c r="D56644" s="2" t="s">
        <v>467</v>
      </c>
      <c r="E56644" s="2"/>
      <c r="F56644" s="2"/>
      <c r="G56644" s="2"/>
      <c r="H56644" s="2"/>
    </row>
    <row r="56645" spans="2:8">
      <c r="B56645" s="2" t="s">
        <v>57093</v>
      </c>
      <c r="C56645" s="2">
        <v>27</v>
      </c>
      <c r="D56645" s="2" t="s">
        <v>467</v>
      </c>
      <c r="E56645" s="2"/>
      <c r="F56645" s="2"/>
      <c r="G56645" s="2"/>
      <c r="H56645" s="2"/>
    </row>
    <row r="56646" spans="2:8">
      <c r="B56646" s="2" t="s">
        <v>57094</v>
      </c>
      <c r="C56646" s="2">
        <v>20</v>
      </c>
      <c r="D56646" s="2" t="s">
        <v>467</v>
      </c>
      <c r="E56646" s="2"/>
      <c r="F56646" s="2"/>
      <c r="G56646" s="2"/>
      <c r="H56646" s="2"/>
    </row>
    <row r="56647" spans="2:8">
      <c r="B56647" s="2" t="s">
        <v>57095</v>
      </c>
      <c r="C56647" s="2">
        <v>22</v>
      </c>
      <c r="D56647" s="2" t="s">
        <v>467</v>
      </c>
      <c r="E56647" s="2"/>
      <c r="F56647" s="2"/>
      <c r="G56647" s="2"/>
      <c r="H56647" s="2"/>
    </row>
    <row r="56648" spans="2:8">
      <c r="B56648" s="2" t="s">
        <v>57096</v>
      </c>
      <c r="C56648" s="2">
        <v>22</v>
      </c>
      <c r="D56648" s="2" t="s">
        <v>467</v>
      </c>
      <c r="E56648" s="2"/>
      <c r="F56648" s="2"/>
      <c r="G56648" s="2"/>
      <c r="H56648" s="2"/>
    </row>
    <row r="56649" spans="2:8">
      <c r="B56649" s="2" t="s">
        <v>57097</v>
      </c>
      <c r="C56649" s="2">
        <v>23</v>
      </c>
      <c r="D56649" s="2" t="s">
        <v>467</v>
      </c>
      <c r="E56649" s="2"/>
      <c r="F56649" s="2"/>
      <c r="G56649" s="2"/>
      <c r="H56649" s="2"/>
    </row>
    <row r="56650" spans="2:8">
      <c r="B56650" s="2" t="s">
        <v>57098</v>
      </c>
      <c r="C56650" s="2">
        <v>23</v>
      </c>
      <c r="D56650" s="2" t="s">
        <v>467</v>
      </c>
      <c r="E56650" s="2"/>
      <c r="F56650" s="2"/>
      <c r="G56650" s="2"/>
      <c r="H56650" s="2"/>
    </row>
    <row r="56651" spans="2:8">
      <c r="B56651" s="2" t="s">
        <v>57099</v>
      </c>
      <c r="C56651" s="2">
        <v>23</v>
      </c>
      <c r="D56651" s="2" t="s">
        <v>467</v>
      </c>
      <c r="E56651" s="2"/>
      <c r="F56651" s="2"/>
      <c r="G56651" s="2"/>
      <c r="H56651" s="2"/>
    </row>
    <row r="56652" spans="2:8">
      <c r="B56652" s="2" t="s">
        <v>57100</v>
      </c>
      <c r="C56652" s="2">
        <v>23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57101</v>
      </c>
      <c r="C56653" s="2">
        <v>22</v>
      </c>
      <c r="D56653" s="2" t="s">
        <v>467</v>
      </c>
      <c r="E56653" s="2"/>
      <c r="F56653" s="2"/>
      <c r="G56653" s="2"/>
      <c r="H56653" s="2"/>
    </row>
    <row r="56654" spans="2:8">
      <c r="B56654" s="2" t="s">
        <v>57102</v>
      </c>
      <c r="C56654" s="2">
        <v>21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57103</v>
      </c>
      <c r="C56655" s="2">
        <v>23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57104</v>
      </c>
      <c r="C56656" s="2">
        <v>22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57105</v>
      </c>
      <c r="C56657" s="2">
        <v>24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57106</v>
      </c>
      <c r="C56658" s="2">
        <v>24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57107</v>
      </c>
      <c r="C56659" s="2">
        <v>23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57108</v>
      </c>
      <c r="C56660" s="2">
        <v>23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57109</v>
      </c>
      <c r="C56661" s="2">
        <v>23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57110</v>
      </c>
      <c r="C56662" s="2">
        <v>22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57111</v>
      </c>
      <c r="C56663" s="2">
        <v>21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57112</v>
      </c>
      <c r="C56664" s="2">
        <v>16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57113</v>
      </c>
      <c r="C56665" s="2">
        <v>13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57114</v>
      </c>
      <c r="C56666" s="2">
        <v>13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57115</v>
      </c>
      <c r="C56667" s="2">
        <v>23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57116</v>
      </c>
      <c r="C56668" s="2">
        <v>24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57117</v>
      </c>
      <c r="C56669" s="2">
        <v>28</v>
      </c>
      <c r="D56669" s="2" t="s">
        <v>467</v>
      </c>
      <c r="E56669" s="2"/>
      <c r="F56669" s="2"/>
      <c r="G56669" s="2"/>
      <c r="H56669" s="2"/>
    </row>
    <row r="56670" spans="2:8">
      <c r="B56670" s="2" t="s">
        <v>57118</v>
      </c>
      <c r="C56670" s="2">
        <v>31</v>
      </c>
      <c r="D56670" s="2" t="s">
        <v>467</v>
      </c>
      <c r="E56670" s="2"/>
      <c r="F56670" s="2"/>
      <c r="G56670" s="2"/>
      <c r="H56670" s="2"/>
    </row>
    <row r="56671" spans="2:8">
      <c r="B56671" s="2" t="s">
        <v>57119</v>
      </c>
      <c r="C56671" s="2">
        <v>30</v>
      </c>
      <c r="D56671" s="2" t="s">
        <v>467</v>
      </c>
      <c r="E56671" s="2"/>
      <c r="F56671" s="2"/>
      <c r="G56671" s="2"/>
      <c r="H56671" s="2"/>
    </row>
    <row r="56672" spans="2:8">
      <c r="B56672" s="2" t="s">
        <v>57120</v>
      </c>
      <c r="C56672" s="2">
        <v>32</v>
      </c>
      <c r="D56672" s="2" t="s">
        <v>467</v>
      </c>
      <c r="E56672" s="2"/>
      <c r="F56672" s="2"/>
      <c r="G56672" s="2"/>
      <c r="H56672" s="2"/>
    </row>
    <row r="56673" spans="2:8">
      <c r="B56673" s="2" t="s">
        <v>57121</v>
      </c>
      <c r="C56673" s="2">
        <v>33</v>
      </c>
      <c r="D56673" s="2" t="s">
        <v>467</v>
      </c>
      <c r="E56673" s="2"/>
      <c r="F56673" s="2"/>
      <c r="G56673" s="2"/>
      <c r="H56673" s="2"/>
    </row>
    <row r="56674" spans="2:8">
      <c r="B56674" s="2" t="s">
        <v>57122</v>
      </c>
      <c r="C56674" s="2">
        <v>34</v>
      </c>
      <c r="D56674" s="2" t="s">
        <v>467</v>
      </c>
      <c r="E56674" s="2"/>
      <c r="F56674" s="2"/>
      <c r="G56674" s="2"/>
      <c r="H56674" s="2"/>
    </row>
    <row r="56675" spans="2:8">
      <c r="B56675" s="2" t="s">
        <v>57123</v>
      </c>
      <c r="C56675" s="2">
        <v>31</v>
      </c>
      <c r="D56675" s="2" t="s">
        <v>467</v>
      </c>
      <c r="E56675" s="2"/>
      <c r="F56675" s="2"/>
      <c r="G56675" s="2"/>
      <c r="H56675" s="2"/>
    </row>
    <row r="56676" spans="2:8">
      <c r="B56676" s="2" t="s">
        <v>57124</v>
      </c>
      <c r="C56676" s="2">
        <v>23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57125</v>
      </c>
      <c r="C56677" s="2">
        <v>24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57126</v>
      </c>
      <c r="C56678" s="2">
        <v>24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57127</v>
      </c>
      <c r="C56679" s="2">
        <v>23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57128</v>
      </c>
      <c r="C56680" s="2">
        <v>22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57129</v>
      </c>
      <c r="C56681" s="2">
        <v>16</v>
      </c>
      <c r="D56681" s="2" t="s">
        <v>467</v>
      </c>
      <c r="E56681" s="2"/>
      <c r="F56681" s="2"/>
      <c r="G56681" s="2"/>
      <c r="H56681" s="2"/>
    </row>
    <row r="56682" spans="2:8">
      <c r="B56682" s="2" t="s">
        <v>57130</v>
      </c>
      <c r="C56682" s="2">
        <v>19</v>
      </c>
      <c r="D56682" s="2" t="s">
        <v>467</v>
      </c>
      <c r="E56682" s="2"/>
      <c r="F56682" s="2"/>
      <c r="G56682" s="2"/>
      <c r="H56682" s="2"/>
    </row>
    <row r="56683" spans="2:8">
      <c r="B56683" s="2" t="s">
        <v>57131</v>
      </c>
      <c r="C56683" s="2">
        <v>21</v>
      </c>
      <c r="D56683" s="2" t="s">
        <v>467</v>
      </c>
      <c r="E56683" s="2"/>
      <c r="F56683" s="2"/>
      <c r="G56683" s="2"/>
      <c r="H56683" s="2"/>
    </row>
    <row r="56684" spans="2:8">
      <c r="B56684" s="2" t="s">
        <v>57132</v>
      </c>
      <c r="C56684" s="2">
        <v>22</v>
      </c>
      <c r="D56684" s="2" t="s">
        <v>467</v>
      </c>
      <c r="E56684" s="2"/>
      <c r="F56684" s="2"/>
      <c r="G56684" s="2"/>
      <c r="H56684" s="2"/>
    </row>
    <row r="56685" spans="2:8">
      <c r="B56685" s="2" t="s">
        <v>57133</v>
      </c>
      <c r="C56685" s="2">
        <v>7</v>
      </c>
      <c r="D56685" s="2" t="s">
        <v>467</v>
      </c>
      <c r="E56685" s="2"/>
      <c r="F56685" s="2"/>
      <c r="G56685" s="2"/>
      <c r="H56685" s="2"/>
    </row>
    <row r="56686" spans="2:8">
      <c r="B56686" s="2" t="s">
        <v>57134</v>
      </c>
      <c r="C56686" s="2">
        <v>13</v>
      </c>
      <c r="D56686" s="2" t="s">
        <v>467</v>
      </c>
      <c r="E56686" s="2"/>
      <c r="F56686" s="2"/>
      <c r="G56686" s="2"/>
      <c r="H56686" s="2"/>
    </row>
    <row r="56687" spans="2:8">
      <c r="B56687" s="2" t="s">
        <v>57135</v>
      </c>
      <c r="C56687" s="2">
        <v>17</v>
      </c>
      <c r="D56687" s="2" t="s">
        <v>467</v>
      </c>
      <c r="E56687" s="2"/>
      <c r="F56687" s="2"/>
      <c r="G56687" s="2"/>
      <c r="H56687" s="2"/>
    </row>
    <row r="56688" spans="2:8">
      <c r="B56688" s="2" t="s">
        <v>57136</v>
      </c>
      <c r="C56688" s="2">
        <v>19</v>
      </c>
      <c r="D56688" s="2" t="s">
        <v>467</v>
      </c>
      <c r="E56688" s="2"/>
      <c r="F56688" s="2"/>
      <c r="G56688" s="2"/>
      <c r="H56688" s="2"/>
    </row>
    <row r="56689" spans="2:8">
      <c r="B56689" s="2" t="s">
        <v>57137</v>
      </c>
      <c r="C56689" s="2">
        <v>28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57138</v>
      </c>
      <c r="C56690" s="2">
        <v>30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57139</v>
      </c>
      <c r="C56691" s="2">
        <v>29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57140</v>
      </c>
      <c r="C56692" s="2">
        <v>31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57141</v>
      </c>
      <c r="C56693" s="2">
        <v>32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57142</v>
      </c>
      <c r="C56694" s="2">
        <v>33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57143</v>
      </c>
      <c r="C56695" s="2">
        <v>32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57144</v>
      </c>
      <c r="C56696" s="2">
        <v>31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57145</v>
      </c>
      <c r="C56697" s="2">
        <v>29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57146</v>
      </c>
      <c r="C56698" s="2">
        <v>19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57147</v>
      </c>
      <c r="C56699" s="2">
        <v>18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57148</v>
      </c>
      <c r="C56700" s="2">
        <v>28</v>
      </c>
      <c r="D56700" s="2" t="s">
        <v>467</v>
      </c>
      <c r="E56700" s="2"/>
      <c r="F56700" s="2"/>
      <c r="G56700" s="2"/>
      <c r="H56700" s="2"/>
    </row>
    <row r="56701" spans="2:8">
      <c r="B56701" s="2" t="s">
        <v>57149</v>
      </c>
      <c r="C56701" s="2">
        <v>32</v>
      </c>
      <c r="D56701" s="2" t="s">
        <v>467</v>
      </c>
      <c r="E56701" s="2"/>
      <c r="F56701" s="2"/>
      <c r="G56701" s="2"/>
      <c r="H56701" s="2"/>
    </row>
    <row r="56702" spans="2:8">
      <c r="B56702" s="2" t="s">
        <v>57150</v>
      </c>
      <c r="C56702" s="2">
        <v>32</v>
      </c>
      <c r="D56702" s="2" t="s">
        <v>467</v>
      </c>
      <c r="E56702" s="2"/>
      <c r="F56702" s="2"/>
      <c r="G56702" s="2"/>
      <c r="H56702" s="2"/>
    </row>
    <row r="56703" spans="2:8">
      <c r="B56703" s="2" t="s">
        <v>57151</v>
      </c>
      <c r="C56703" s="2">
        <v>32</v>
      </c>
      <c r="D56703" s="2" t="s">
        <v>467</v>
      </c>
      <c r="E56703" s="2"/>
      <c r="F56703" s="2"/>
      <c r="G56703" s="2"/>
      <c r="H56703" s="2"/>
    </row>
    <row r="56704" spans="2:8">
      <c r="B56704" s="2" t="s">
        <v>57152</v>
      </c>
      <c r="C56704" s="2">
        <v>30</v>
      </c>
      <c r="D56704" s="2" t="s">
        <v>467</v>
      </c>
      <c r="E56704" s="2"/>
      <c r="F56704" s="2"/>
      <c r="G56704" s="2"/>
      <c r="H56704" s="2"/>
    </row>
    <row r="56705" spans="2:8">
      <c r="B56705" s="2" t="s">
        <v>57153</v>
      </c>
      <c r="C56705" s="2">
        <v>30</v>
      </c>
      <c r="D56705" s="2" t="s">
        <v>467</v>
      </c>
      <c r="E56705" s="2"/>
      <c r="F56705" s="2"/>
      <c r="G56705" s="2"/>
      <c r="H56705" s="2"/>
    </row>
    <row r="56706" spans="2:8">
      <c r="B56706" s="2" t="s">
        <v>57154</v>
      </c>
      <c r="C56706" s="2">
        <v>27</v>
      </c>
      <c r="D56706" s="2" t="s">
        <v>467</v>
      </c>
      <c r="E56706" s="2"/>
      <c r="F56706" s="2"/>
      <c r="G56706" s="2"/>
      <c r="H56706" s="2"/>
    </row>
    <row r="56707" spans="2:8">
      <c r="B56707" s="2" t="s">
        <v>57155</v>
      </c>
      <c r="C56707" s="2">
        <v>32</v>
      </c>
      <c r="D56707" s="2" t="s">
        <v>467</v>
      </c>
      <c r="E56707" s="2"/>
      <c r="F56707" s="2"/>
      <c r="G56707" s="2"/>
      <c r="H56707" s="2"/>
    </row>
    <row r="56708" spans="2:8">
      <c r="B56708" s="2" t="s">
        <v>57156</v>
      </c>
      <c r="C56708" s="2">
        <v>35</v>
      </c>
      <c r="D56708" s="2" t="s">
        <v>467</v>
      </c>
      <c r="E56708" s="2"/>
      <c r="F56708" s="2"/>
      <c r="G56708" s="2"/>
      <c r="H56708" s="2"/>
    </row>
    <row r="56709" spans="2:8">
      <c r="B56709" s="2" t="s">
        <v>57157</v>
      </c>
      <c r="C56709" s="2">
        <v>37</v>
      </c>
      <c r="D56709" s="2" t="s">
        <v>467</v>
      </c>
      <c r="E56709" s="2"/>
      <c r="F56709" s="2"/>
      <c r="G56709" s="2"/>
      <c r="H56709" s="2"/>
    </row>
    <row r="56710" spans="2:8">
      <c r="B56710" s="2" t="s">
        <v>57158</v>
      </c>
      <c r="C56710" s="2">
        <v>37</v>
      </c>
      <c r="D56710" s="2" t="s">
        <v>467</v>
      </c>
      <c r="E56710" s="2"/>
      <c r="F56710" s="2"/>
      <c r="G56710" s="2"/>
      <c r="H56710" s="2"/>
    </row>
    <row r="56711" spans="2:8">
      <c r="B56711" s="2" t="s">
        <v>57159</v>
      </c>
      <c r="C56711" s="2">
        <v>35</v>
      </c>
      <c r="D56711" s="2" t="s">
        <v>467</v>
      </c>
      <c r="E56711" s="2"/>
      <c r="F56711" s="2"/>
      <c r="G56711" s="2"/>
      <c r="H56711" s="2"/>
    </row>
    <row r="56712" spans="2:8">
      <c r="B56712" s="2" t="s">
        <v>57160</v>
      </c>
      <c r="C56712" s="2">
        <v>34</v>
      </c>
      <c r="D56712" s="2" t="s">
        <v>467</v>
      </c>
      <c r="E56712" s="2"/>
      <c r="F56712" s="2"/>
      <c r="G56712" s="2"/>
      <c r="H56712" s="2"/>
    </row>
    <row r="56713" spans="2:8">
      <c r="B56713" s="2" t="s">
        <v>57161</v>
      </c>
      <c r="C56713" s="2">
        <v>30</v>
      </c>
      <c r="D56713" s="2" t="s">
        <v>467</v>
      </c>
      <c r="E56713" s="2"/>
      <c r="F56713" s="2"/>
      <c r="G56713" s="2"/>
      <c r="H56713" s="2"/>
    </row>
    <row r="56714" spans="2:8">
      <c r="B56714" s="2" t="s">
        <v>57162</v>
      </c>
      <c r="C56714" s="2">
        <v>32</v>
      </c>
      <c r="D56714" s="2" t="s">
        <v>467</v>
      </c>
      <c r="E56714" s="2"/>
      <c r="F56714" s="2"/>
      <c r="G56714" s="2"/>
      <c r="H56714" s="2"/>
    </row>
    <row r="56715" spans="2:8">
      <c r="B56715" s="2" t="s">
        <v>57163</v>
      </c>
      <c r="C56715" s="2">
        <v>34</v>
      </c>
      <c r="D56715" s="2" t="s">
        <v>467</v>
      </c>
      <c r="E56715" s="2"/>
      <c r="F56715" s="2"/>
      <c r="G56715" s="2"/>
      <c r="H56715" s="2"/>
    </row>
    <row r="56716" spans="2:8">
      <c r="B56716" s="2" t="s">
        <v>57164</v>
      </c>
      <c r="C56716" s="2">
        <v>35</v>
      </c>
      <c r="D56716" s="2" t="s">
        <v>467</v>
      </c>
      <c r="E56716" s="2"/>
      <c r="F56716" s="2"/>
      <c r="G56716" s="2"/>
      <c r="H56716" s="2"/>
    </row>
    <row r="56717" spans="2:8">
      <c r="B56717" s="2" t="s">
        <v>57165</v>
      </c>
      <c r="C56717" s="2">
        <v>34</v>
      </c>
      <c r="D56717" s="2" t="s">
        <v>467</v>
      </c>
      <c r="E56717" s="2"/>
      <c r="F56717" s="2"/>
      <c r="G56717" s="2"/>
      <c r="H56717" s="2"/>
    </row>
    <row r="56718" spans="2:8">
      <c r="B56718" s="2" t="s">
        <v>57166</v>
      </c>
      <c r="C56718" s="2">
        <v>34</v>
      </c>
      <c r="D56718" s="2" t="s">
        <v>467</v>
      </c>
      <c r="E56718" s="2"/>
      <c r="F56718" s="2"/>
      <c r="G56718" s="2"/>
      <c r="H56718" s="2"/>
    </row>
    <row r="56719" spans="2:8">
      <c r="B56719" s="2" t="s">
        <v>57167</v>
      </c>
      <c r="C56719" s="2">
        <v>33</v>
      </c>
      <c r="D56719" s="2" t="s">
        <v>467</v>
      </c>
      <c r="E56719" s="2"/>
      <c r="F56719" s="2"/>
      <c r="G56719" s="2"/>
      <c r="H56719" s="2"/>
    </row>
    <row r="56720" spans="2:8">
      <c r="B56720" s="2" t="s">
        <v>57168</v>
      </c>
      <c r="C56720" s="2">
        <v>32</v>
      </c>
      <c r="D56720" s="2" t="s">
        <v>467</v>
      </c>
      <c r="E56720" s="2"/>
      <c r="F56720" s="2"/>
      <c r="G56720" s="2"/>
      <c r="H56720" s="2"/>
    </row>
    <row r="56721" spans="2:8">
      <c r="B56721" s="2" t="s">
        <v>57169</v>
      </c>
      <c r="C56721" s="2">
        <v>36</v>
      </c>
      <c r="D56721" s="2" t="s">
        <v>467</v>
      </c>
      <c r="E56721" s="2"/>
      <c r="F56721" s="2"/>
      <c r="G56721" s="2"/>
      <c r="H56721" s="2"/>
    </row>
    <row r="56722" spans="2:8">
      <c r="B56722" s="2" t="s">
        <v>57170</v>
      </c>
      <c r="C56722" s="2">
        <v>38</v>
      </c>
      <c r="D56722" s="2" t="s">
        <v>467</v>
      </c>
      <c r="E56722" s="2"/>
      <c r="F56722" s="2"/>
      <c r="G56722" s="2"/>
      <c r="H56722" s="2"/>
    </row>
    <row r="56723" spans="2:8">
      <c r="B56723" s="2" t="s">
        <v>57171</v>
      </c>
      <c r="C56723" s="2">
        <v>38</v>
      </c>
      <c r="D56723" s="2" t="s">
        <v>467</v>
      </c>
      <c r="E56723" s="2"/>
      <c r="F56723" s="2"/>
      <c r="G56723" s="2"/>
      <c r="H56723" s="2"/>
    </row>
    <row r="56724" spans="2:8">
      <c r="B56724" s="2" t="s">
        <v>57172</v>
      </c>
      <c r="C56724" s="2">
        <v>37</v>
      </c>
      <c r="D56724" s="2" t="s">
        <v>467</v>
      </c>
      <c r="E56724" s="2"/>
      <c r="F56724" s="2"/>
      <c r="G56724" s="2"/>
      <c r="H56724" s="2"/>
    </row>
    <row r="56725" spans="2:8">
      <c r="B56725" s="2" t="s">
        <v>57173</v>
      </c>
      <c r="C56725" s="2">
        <v>37</v>
      </c>
      <c r="D56725" s="2" t="s">
        <v>467</v>
      </c>
      <c r="E56725" s="2"/>
      <c r="F56725" s="2"/>
      <c r="G56725" s="2"/>
      <c r="H56725" s="2"/>
    </row>
    <row r="56726" spans="2:8">
      <c r="B56726" s="2" t="s">
        <v>57174</v>
      </c>
      <c r="C56726" s="2">
        <v>31</v>
      </c>
      <c r="D56726" s="2" t="s">
        <v>467</v>
      </c>
      <c r="E56726" s="2"/>
      <c r="F56726" s="2"/>
      <c r="G56726" s="2"/>
      <c r="H56726" s="2"/>
    </row>
    <row r="56727" spans="2:8">
      <c r="B56727" s="2" t="s">
        <v>57175</v>
      </c>
      <c r="C56727" s="2">
        <v>34</v>
      </c>
      <c r="D56727" s="2" t="s">
        <v>467</v>
      </c>
      <c r="E56727" s="2"/>
      <c r="F56727" s="2"/>
      <c r="G56727" s="2"/>
      <c r="H56727" s="2"/>
    </row>
    <row r="56728" spans="2:8">
      <c r="B56728" s="2" t="s">
        <v>57176</v>
      </c>
      <c r="C56728" s="2">
        <v>40</v>
      </c>
      <c r="D56728" s="2" t="s">
        <v>467</v>
      </c>
      <c r="E56728" s="2"/>
      <c r="F56728" s="2"/>
      <c r="G56728" s="2"/>
      <c r="H56728" s="2"/>
    </row>
    <row r="56729" spans="2:8">
      <c r="B56729" s="2" t="s">
        <v>57177</v>
      </c>
      <c r="C56729" s="2">
        <v>39</v>
      </c>
      <c r="D56729" s="2" t="s">
        <v>467</v>
      </c>
      <c r="E56729" s="2"/>
      <c r="F56729" s="2"/>
      <c r="G56729" s="2"/>
      <c r="H56729" s="2"/>
    </row>
    <row r="56730" spans="2:8">
      <c r="B56730" s="2" t="s">
        <v>57178</v>
      </c>
      <c r="C56730" s="2">
        <v>29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57179</v>
      </c>
      <c r="C56731" s="2">
        <v>29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57180</v>
      </c>
      <c r="C56732" s="2">
        <v>29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57181</v>
      </c>
      <c r="C56733" s="2">
        <v>28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57182</v>
      </c>
      <c r="C56734" s="2">
        <v>28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57183</v>
      </c>
      <c r="C56735" s="2">
        <v>28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57184</v>
      </c>
      <c r="C56736" s="2">
        <v>27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57185</v>
      </c>
      <c r="C56737" s="2">
        <v>27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57186</v>
      </c>
      <c r="C56738" s="2">
        <v>25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57187</v>
      </c>
      <c r="C56739" s="2">
        <v>25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57188</v>
      </c>
      <c r="C56740" s="2">
        <v>24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57189</v>
      </c>
      <c r="C56741" s="2">
        <v>22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57190</v>
      </c>
      <c r="C56742" s="2">
        <v>21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57191</v>
      </c>
      <c r="C56743" s="2">
        <v>27</v>
      </c>
      <c r="D56743" s="2" t="s">
        <v>467</v>
      </c>
      <c r="E56743" s="2"/>
      <c r="F56743" s="2"/>
      <c r="G56743" s="2"/>
      <c r="H56743" s="2"/>
    </row>
    <row r="56744" spans="2:8">
      <c r="B56744" s="2" t="s">
        <v>57192</v>
      </c>
      <c r="C56744" s="2">
        <v>30</v>
      </c>
      <c r="D56744" s="2" t="s">
        <v>467</v>
      </c>
      <c r="E56744" s="2"/>
      <c r="F56744" s="2"/>
      <c r="G56744" s="2"/>
      <c r="H56744" s="2"/>
    </row>
    <row r="56745" spans="2:8">
      <c r="B56745" s="2" t="s">
        <v>57193</v>
      </c>
      <c r="C56745" s="2">
        <v>30</v>
      </c>
      <c r="D56745" s="2" t="s">
        <v>467</v>
      </c>
      <c r="E56745" s="2"/>
      <c r="F56745" s="2"/>
      <c r="G56745" s="2"/>
      <c r="H56745" s="2"/>
    </row>
    <row r="56746" spans="2:8">
      <c r="B56746" s="2" t="s">
        <v>57194</v>
      </c>
      <c r="C56746" s="2">
        <v>30</v>
      </c>
      <c r="D56746" s="2" t="s">
        <v>467</v>
      </c>
      <c r="E56746" s="2"/>
      <c r="F56746" s="2"/>
      <c r="G56746" s="2"/>
      <c r="H56746" s="2"/>
    </row>
    <row r="56747" spans="2:8">
      <c r="B56747" s="2" t="s">
        <v>57195</v>
      </c>
      <c r="C56747" s="2">
        <v>30</v>
      </c>
      <c r="D56747" s="2" t="s">
        <v>467</v>
      </c>
      <c r="E56747" s="2"/>
      <c r="F56747" s="2"/>
      <c r="G56747" s="2"/>
      <c r="H56747" s="2"/>
    </row>
    <row r="56748" spans="2:8">
      <c r="B56748" s="2" t="s">
        <v>57196</v>
      </c>
      <c r="C56748" s="2">
        <v>29</v>
      </c>
      <c r="D56748" s="2" t="s">
        <v>467</v>
      </c>
      <c r="E56748" s="2"/>
      <c r="F56748" s="2"/>
      <c r="G56748" s="2"/>
      <c r="H56748" s="2"/>
    </row>
    <row r="56749" spans="2:8">
      <c r="B56749" s="2" t="s">
        <v>57197</v>
      </c>
      <c r="C56749" s="2">
        <v>27</v>
      </c>
      <c r="D56749" s="2" t="s">
        <v>467</v>
      </c>
      <c r="E56749" s="2"/>
      <c r="F56749" s="2"/>
      <c r="G56749" s="2"/>
      <c r="H56749" s="2"/>
    </row>
    <row r="56750" spans="2:8">
      <c r="B56750" s="2" t="s">
        <v>57198</v>
      </c>
      <c r="C56750" s="2">
        <v>29</v>
      </c>
      <c r="D56750" s="2" t="s">
        <v>467</v>
      </c>
      <c r="E56750" s="2"/>
      <c r="F56750" s="2"/>
      <c r="G56750" s="2"/>
      <c r="H56750" s="2"/>
    </row>
    <row r="56751" spans="2:8">
      <c r="B56751" s="2" t="s">
        <v>57199</v>
      </c>
      <c r="C56751" s="2">
        <v>29</v>
      </c>
      <c r="D56751" s="2" t="s">
        <v>467</v>
      </c>
      <c r="E56751" s="2"/>
      <c r="F56751" s="2"/>
      <c r="G56751" s="2"/>
      <c r="H56751" s="2"/>
    </row>
    <row r="56752" spans="2:8">
      <c r="B56752" s="2" t="s">
        <v>57200</v>
      </c>
      <c r="C56752" s="2">
        <v>29</v>
      </c>
      <c r="D56752" s="2" t="s">
        <v>467</v>
      </c>
      <c r="E56752" s="2"/>
      <c r="F56752" s="2"/>
      <c r="G56752" s="2"/>
      <c r="H56752" s="2"/>
    </row>
    <row r="56753" spans="2:8">
      <c r="B56753" s="2" t="s">
        <v>57201</v>
      </c>
      <c r="C56753" s="2">
        <v>29</v>
      </c>
      <c r="D56753" s="2" t="s">
        <v>467</v>
      </c>
      <c r="E56753" s="2"/>
      <c r="F56753" s="2"/>
      <c r="G56753" s="2"/>
      <c r="H56753" s="2"/>
    </row>
    <row r="56754" spans="2:8">
      <c r="B56754" s="2" t="s">
        <v>57202</v>
      </c>
      <c r="C56754" s="2">
        <v>30</v>
      </c>
      <c r="D56754" s="2" t="s">
        <v>467</v>
      </c>
      <c r="E56754" s="2"/>
      <c r="F56754" s="2"/>
      <c r="G56754" s="2"/>
      <c r="H56754" s="2"/>
    </row>
    <row r="56755" spans="2:8">
      <c r="B56755" s="2" t="s">
        <v>57203</v>
      </c>
      <c r="C56755" s="2">
        <v>25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57204</v>
      </c>
      <c r="C56756" s="2">
        <v>26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57205</v>
      </c>
      <c r="C56757" s="2">
        <v>28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57206</v>
      </c>
      <c r="C56758" s="2">
        <v>28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57207</v>
      </c>
      <c r="C56759" s="2">
        <v>28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57208</v>
      </c>
      <c r="C56760" s="2">
        <v>26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57209</v>
      </c>
      <c r="C56761" s="2">
        <v>24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57210</v>
      </c>
      <c r="C56762" s="2">
        <v>12</v>
      </c>
      <c r="D56762" s="2" t="s">
        <v>467</v>
      </c>
      <c r="E56762" s="2"/>
      <c r="F56762" s="2"/>
      <c r="G56762" s="2"/>
      <c r="H56762" s="2"/>
    </row>
    <row r="56763" spans="2:8">
      <c r="B56763" s="2" t="s">
        <v>57211</v>
      </c>
      <c r="C56763" s="2">
        <v>18</v>
      </c>
      <c r="D56763" s="2" t="s">
        <v>467</v>
      </c>
      <c r="E56763" s="2"/>
      <c r="F56763" s="2"/>
      <c r="G56763" s="2"/>
      <c r="H56763" s="2"/>
    </row>
    <row r="56764" spans="2:8">
      <c r="B56764" s="2" t="s">
        <v>57212</v>
      </c>
      <c r="C56764" s="2">
        <v>24</v>
      </c>
      <c r="D56764" s="2" t="s">
        <v>467</v>
      </c>
      <c r="E56764" s="2"/>
      <c r="F56764" s="2"/>
      <c r="G56764" s="2"/>
      <c r="H56764" s="2"/>
    </row>
    <row r="56765" spans="2:8">
      <c r="B56765" s="2" t="s">
        <v>57213</v>
      </c>
      <c r="C56765" s="2">
        <v>27</v>
      </c>
      <c r="D56765" s="2" t="s">
        <v>467</v>
      </c>
      <c r="E56765" s="2"/>
      <c r="F56765" s="2"/>
      <c r="G56765" s="2"/>
      <c r="H56765" s="2"/>
    </row>
    <row r="56766" spans="2:8">
      <c r="B56766" s="2" t="s">
        <v>57214</v>
      </c>
      <c r="C56766" s="2">
        <v>30</v>
      </c>
      <c r="D56766" s="2" t="s">
        <v>467</v>
      </c>
      <c r="E56766" s="2"/>
      <c r="F56766" s="2"/>
      <c r="G56766" s="2"/>
      <c r="H56766" s="2"/>
    </row>
    <row r="56767" spans="2:8">
      <c r="B56767" s="2" t="s">
        <v>57215</v>
      </c>
      <c r="C56767" s="2">
        <v>31</v>
      </c>
      <c r="D56767" s="2" t="s">
        <v>467</v>
      </c>
      <c r="E56767" s="2"/>
      <c r="F56767" s="2"/>
      <c r="G56767" s="2"/>
      <c r="H56767" s="2"/>
    </row>
    <row r="56768" spans="2:8">
      <c r="B56768" s="2" t="s">
        <v>57216</v>
      </c>
      <c r="C56768" s="2">
        <v>31</v>
      </c>
      <c r="D56768" s="2" t="s">
        <v>467</v>
      </c>
      <c r="E56768" s="2"/>
      <c r="F56768" s="2"/>
      <c r="G56768" s="2"/>
      <c r="H56768" s="2"/>
    </row>
    <row r="56769" spans="2:8">
      <c r="B56769" s="2" t="s">
        <v>57217</v>
      </c>
      <c r="C56769" s="2">
        <v>28</v>
      </c>
      <c r="D56769" s="2" t="s">
        <v>467</v>
      </c>
      <c r="E56769" s="2"/>
      <c r="F56769" s="2"/>
      <c r="G56769" s="2"/>
      <c r="H56769" s="2"/>
    </row>
    <row r="56770" spans="2:8">
      <c r="B56770" s="2" t="s">
        <v>57218</v>
      </c>
      <c r="C56770" s="2">
        <v>37</v>
      </c>
      <c r="D56770" s="2" t="s">
        <v>467</v>
      </c>
      <c r="E56770" s="2"/>
      <c r="F56770" s="2"/>
      <c r="G56770" s="2"/>
      <c r="H56770" s="2"/>
    </row>
    <row r="56771" spans="2:8">
      <c r="B56771" s="2" t="s">
        <v>57219</v>
      </c>
      <c r="C56771" s="2">
        <v>37</v>
      </c>
      <c r="D56771" s="2" t="s">
        <v>467</v>
      </c>
      <c r="E56771" s="2"/>
      <c r="F56771" s="2"/>
      <c r="G56771" s="2"/>
      <c r="H56771" s="2"/>
    </row>
    <row r="56772" spans="2:8">
      <c r="B56772" s="2" t="s">
        <v>57220</v>
      </c>
      <c r="C56772" s="2">
        <v>34</v>
      </c>
      <c r="D56772" s="2" t="s">
        <v>467</v>
      </c>
      <c r="E56772" s="2"/>
      <c r="F56772" s="2"/>
      <c r="G56772" s="2"/>
      <c r="H56772" s="2"/>
    </row>
    <row r="56773" spans="2:8">
      <c r="B56773" s="2" t="s">
        <v>57221</v>
      </c>
      <c r="C56773" s="2">
        <v>36</v>
      </c>
      <c r="D56773" s="2" t="s">
        <v>467</v>
      </c>
      <c r="E56773" s="2"/>
      <c r="F56773" s="2"/>
      <c r="G56773" s="2"/>
      <c r="H56773" s="2"/>
    </row>
    <row r="56774" spans="2:8">
      <c r="B56774" s="2" t="s">
        <v>57222</v>
      </c>
      <c r="C56774" s="2">
        <v>34</v>
      </c>
      <c r="D56774" s="2" t="s">
        <v>467</v>
      </c>
      <c r="E56774" s="2"/>
      <c r="F56774" s="2"/>
      <c r="G56774" s="2"/>
      <c r="H56774" s="2"/>
    </row>
    <row r="56775" spans="2:8">
      <c r="B56775" s="2" t="s">
        <v>57223</v>
      </c>
      <c r="C56775" s="2">
        <v>37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57224</v>
      </c>
      <c r="C56776" s="2">
        <v>39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57225</v>
      </c>
      <c r="C56777" s="2">
        <v>40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57226</v>
      </c>
      <c r="C56778" s="2">
        <v>32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57227</v>
      </c>
      <c r="C56779" s="2">
        <v>29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57228</v>
      </c>
      <c r="C56780" s="2">
        <v>20</v>
      </c>
      <c r="D56780" s="2" t="s">
        <v>467</v>
      </c>
      <c r="E56780" s="2"/>
      <c r="F56780" s="2"/>
      <c r="G56780" s="2"/>
      <c r="H56780" s="2"/>
    </row>
    <row r="56781" spans="2:8">
      <c r="B56781" s="2" t="s">
        <v>57229</v>
      </c>
      <c r="C56781" s="2">
        <v>24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57230</v>
      </c>
      <c r="C56782" s="2">
        <v>24</v>
      </c>
      <c r="D56782" s="2" t="s">
        <v>467</v>
      </c>
      <c r="E56782" s="2"/>
      <c r="F56782" s="2"/>
      <c r="G56782" s="2"/>
      <c r="H56782" s="2"/>
    </row>
    <row r="56783" spans="2:8">
      <c r="B56783" s="2" t="s">
        <v>57231</v>
      </c>
      <c r="C56783" s="2">
        <v>26</v>
      </c>
      <c r="D56783" s="2" t="s">
        <v>467</v>
      </c>
      <c r="E56783" s="2"/>
      <c r="F56783" s="2"/>
      <c r="G56783" s="2"/>
      <c r="H56783" s="2"/>
    </row>
    <row r="56784" spans="2:8">
      <c r="B56784" s="2" t="s">
        <v>57232</v>
      </c>
      <c r="C56784" s="2">
        <v>26</v>
      </c>
      <c r="D56784" s="2" t="s">
        <v>467</v>
      </c>
      <c r="E56784" s="2"/>
      <c r="F56784" s="2"/>
      <c r="G56784" s="2"/>
      <c r="H56784" s="2"/>
    </row>
    <row r="56785" spans="2:8">
      <c r="B56785" s="2" t="s">
        <v>57233</v>
      </c>
      <c r="C56785" s="2">
        <v>27</v>
      </c>
      <c r="D56785" s="2" t="s">
        <v>467</v>
      </c>
      <c r="E56785" s="2"/>
      <c r="F56785" s="2"/>
      <c r="G56785" s="2"/>
      <c r="H56785" s="2"/>
    </row>
    <row r="56786" spans="2:8">
      <c r="B56786" s="2" t="s">
        <v>57234</v>
      </c>
      <c r="C56786" s="2">
        <v>27</v>
      </c>
      <c r="D56786" s="2" t="s">
        <v>467</v>
      </c>
      <c r="E56786" s="2"/>
      <c r="F56786" s="2"/>
      <c r="G56786" s="2"/>
      <c r="H56786" s="2"/>
    </row>
    <row r="56787" spans="2:8">
      <c r="B56787" s="2" t="s">
        <v>57235</v>
      </c>
      <c r="C56787" s="2">
        <v>27</v>
      </c>
      <c r="D56787" s="2" t="s">
        <v>467</v>
      </c>
      <c r="E56787" s="2"/>
      <c r="F56787" s="2"/>
      <c r="G56787" s="2"/>
      <c r="H56787" s="2"/>
    </row>
    <row r="56788" spans="2:8">
      <c r="B56788" s="2" t="s">
        <v>57236</v>
      </c>
      <c r="C56788" s="2">
        <v>25</v>
      </c>
      <c r="D56788" s="2" t="s">
        <v>467</v>
      </c>
      <c r="E56788" s="2"/>
      <c r="F56788" s="2"/>
      <c r="G56788" s="2"/>
      <c r="H56788" s="2"/>
    </row>
    <row r="56789" spans="2:8">
      <c r="B56789" s="2" t="s">
        <v>57237</v>
      </c>
      <c r="C56789" s="2">
        <v>23</v>
      </c>
      <c r="D56789" s="2" t="s">
        <v>467</v>
      </c>
      <c r="E56789" s="2"/>
      <c r="F56789" s="2"/>
      <c r="G56789" s="2"/>
      <c r="H56789" s="2"/>
    </row>
    <row r="56790" spans="2:8">
      <c r="B56790" s="2" t="s">
        <v>57238</v>
      </c>
      <c r="C56790" s="2">
        <v>27</v>
      </c>
      <c r="D56790" s="2" t="s">
        <v>467</v>
      </c>
      <c r="E56790" s="2"/>
      <c r="F56790" s="2"/>
      <c r="G56790" s="2"/>
      <c r="H56790" s="2"/>
    </row>
    <row r="56791" spans="2:8">
      <c r="B56791" s="2" t="s">
        <v>57239</v>
      </c>
      <c r="C56791" s="2">
        <v>29</v>
      </c>
      <c r="D56791" s="2" t="s">
        <v>467</v>
      </c>
      <c r="E56791" s="2"/>
      <c r="F56791" s="2"/>
      <c r="G56791" s="2"/>
      <c r="H56791" s="2"/>
    </row>
    <row r="56792" spans="2:8">
      <c r="B56792" s="2" t="s">
        <v>57240</v>
      </c>
      <c r="C56792" s="2">
        <v>29</v>
      </c>
      <c r="D56792" s="2" t="s">
        <v>467</v>
      </c>
      <c r="E56792" s="2"/>
      <c r="F56792" s="2"/>
      <c r="G56792" s="2"/>
      <c r="H56792" s="2"/>
    </row>
    <row r="56793" spans="2:8">
      <c r="B56793" s="2" t="s">
        <v>57241</v>
      </c>
      <c r="C56793" s="2">
        <v>29</v>
      </c>
      <c r="D56793" s="2" t="s">
        <v>467</v>
      </c>
      <c r="E56793" s="2"/>
      <c r="F56793" s="2"/>
      <c r="G56793" s="2"/>
      <c r="H56793" s="2"/>
    </row>
    <row r="56794" spans="2:8">
      <c r="B56794" s="2" t="s">
        <v>57242</v>
      </c>
      <c r="C56794" s="2">
        <v>26</v>
      </c>
      <c r="D56794" s="2" t="s">
        <v>467</v>
      </c>
      <c r="E56794" s="2"/>
      <c r="F56794" s="2"/>
      <c r="G56794" s="2"/>
      <c r="H56794" s="2"/>
    </row>
    <row r="56795" spans="2:8">
      <c r="B56795" s="2" t="s">
        <v>57243</v>
      </c>
      <c r="C56795" s="2">
        <v>22</v>
      </c>
      <c r="D56795" s="2" t="s">
        <v>467</v>
      </c>
      <c r="E56795" s="2"/>
      <c r="F56795" s="2"/>
      <c r="G56795" s="2"/>
      <c r="H56795" s="2"/>
    </row>
    <row r="56796" spans="2:8">
      <c r="B56796" s="2" t="s">
        <v>57244</v>
      </c>
      <c r="C56796" s="2">
        <v>17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57245</v>
      </c>
      <c r="C56797" s="2">
        <v>18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57246</v>
      </c>
      <c r="C56798" s="2">
        <v>18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57247</v>
      </c>
      <c r="C56799" s="2">
        <v>18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57248</v>
      </c>
      <c r="C56800" s="2">
        <v>18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57249</v>
      </c>
      <c r="C56801" s="2">
        <v>29</v>
      </c>
      <c r="D56801" s="2" t="s">
        <v>467</v>
      </c>
      <c r="E56801" s="2"/>
      <c r="F56801" s="2"/>
      <c r="G56801" s="2"/>
      <c r="H56801" s="2"/>
    </row>
    <row r="56802" spans="2:8">
      <c r="B56802" s="2" t="s">
        <v>57250</v>
      </c>
      <c r="C56802" s="2">
        <v>30</v>
      </c>
      <c r="D56802" s="2" t="s">
        <v>467</v>
      </c>
      <c r="E56802" s="2"/>
      <c r="F56802" s="2"/>
      <c r="G56802" s="2"/>
      <c r="H56802" s="2"/>
    </row>
    <row r="56803" spans="2:8">
      <c r="B56803" s="2" t="s">
        <v>57251</v>
      </c>
      <c r="C56803" s="2">
        <v>32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57252</v>
      </c>
      <c r="C56804" s="2">
        <v>36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57253</v>
      </c>
      <c r="C56805" s="2">
        <v>37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57254</v>
      </c>
      <c r="C56806" s="2">
        <v>37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57255</v>
      </c>
      <c r="C56807" s="2">
        <v>35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57256</v>
      </c>
      <c r="C56808" s="2">
        <v>30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57257</v>
      </c>
      <c r="C56809" s="2">
        <v>23</v>
      </c>
      <c r="D56809" s="2" t="s">
        <v>467</v>
      </c>
      <c r="E56809" s="2"/>
      <c r="F56809" s="2"/>
      <c r="G56809" s="2"/>
      <c r="H56809" s="2"/>
    </row>
    <row r="56810" spans="2:8">
      <c r="B56810" s="2" t="s">
        <v>57258</v>
      </c>
      <c r="C56810" s="2">
        <v>27</v>
      </c>
      <c r="D56810" s="2" t="s">
        <v>467</v>
      </c>
      <c r="E56810" s="2"/>
      <c r="F56810" s="2"/>
      <c r="G56810" s="2"/>
      <c r="H56810" s="2"/>
    </row>
    <row r="56811" spans="2:8">
      <c r="B56811" s="2" t="s">
        <v>57259</v>
      </c>
      <c r="C56811" s="2">
        <v>27</v>
      </c>
      <c r="D56811" s="2" t="s">
        <v>467</v>
      </c>
      <c r="E56811" s="2"/>
      <c r="F56811" s="2"/>
      <c r="G56811" s="2"/>
      <c r="H56811" s="2"/>
    </row>
    <row r="56812" spans="2:8">
      <c r="B56812" s="2" t="s">
        <v>57260</v>
      </c>
      <c r="C56812" s="2">
        <v>26</v>
      </c>
      <c r="D56812" s="2" t="s">
        <v>467</v>
      </c>
      <c r="E56812" s="2"/>
      <c r="F56812" s="2"/>
      <c r="G56812" s="2"/>
      <c r="H56812" s="2"/>
    </row>
    <row r="56813" spans="2:8">
      <c r="B56813" s="2" t="s">
        <v>57261</v>
      </c>
      <c r="C56813" s="2">
        <v>25</v>
      </c>
      <c r="D56813" s="2" t="s">
        <v>467</v>
      </c>
      <c r="E56813" s="2"/>
      <c r="F56813" s="2"/>
      <c r="G56813" s="2"/>
      <c r="H56813" s="2"/>
    </row>
    <row r="56814" spans="2:8">
      <c r="B56814" s="2" t="s">
        <v>57262</v>
      </c>
      <c r="C56814" s="2">
        <v>23</v>
      </c>
      <c r="D56814" s="2" t="s">
        <v>467</v>
      </c>
      <c r="E56814" s="2"/>
      <c r="F56814" s="2"/>
      <c r="G56814" s="2"/>
      <c r="H56814" s="2"/>
    </row>
    <row r="56815" spans="2:8">
      <c r="B56815" s="2" t="s">
        <v>57263</v>
      </c>
      <c r="C56815" s="2">
        <v>22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57264</v>
      </c>
      <c r="C56816" s="2">
        <v>23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57265</v>
      </c>
      <c r="C56817" s="2">
        <v>26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57266</v>
      </c>
      <c r="C56818" s="2">
        <v>27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57267</v>
      </c>
      <c r="C56819" s="2">
        <v>29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57268</v>
      </c>
      <c r="C56820" s="2">
        <v>31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57269</v>
      </c>
      <c r="C56821" s="2">
        <v>27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57270</v>
      </c>
      <c r="C56822" s="2">
        <v>20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57271</v>
      </c>
      <c r="C56823" s="2">
        <v>17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57272</v>
      </c>
      <c r="C56824" s="2">
        <v>16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57273</v>
      </c>
      <c r="C56825" s="2">
        <v>25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57274</v>
      </c>
      <c r="C56826" s="2">
        <v>26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57275</v>
      </c>
      <c r="C56827" s="2">
        <v>26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57276</v>
      </c>
      <c r="C56828" s="2">
        <v>32</v>
      </c>
      <c r="D56828" s="2" t="s">
        <v>467</v>
      </c>
      <c r="E56828" s="2"/>
      <c r="F56828" s="2"/>
      <c r="G56828" s="2"/>
      <c r="H56828" s="2"/>
    </row>
    <row r="56829" spans="2:8">
      <c r="B56829" s="2" t="s">
        <v>57277</v>
      </c>
      <c r="C56829" s="2">
        <v>35</v>
      </c>
      <c r="D56829" s="2" t="s">
        <v>467</v>
      </c>
      <c r="E56829" s="2"/>
      <c r="F56829" s="2"/>
      <c r="G56829" s="2"/>
      <c r="H56829" s="2"/>
    </row>
    <row r="56830" spans="2:8">
      <c r="B56830" s="2" t="s">
        <v>57278</v>
      </c>
      <c r="C56830" s="2">
        <v>35</v>
      </c>
      <c r="D56830" s="2" t="s">
        <v>467</v>
      </c>
      <c r="E56830" s="2"/>
      <c r="F56830" s="2"/>
      <c r="G56830" s="2"/>
      <c r="H56830" s="2"/>
    </row>
    <row r="56831" spans="2:8">
      <c r="B56831" s="2" t="s">
        <v>57279</v>
      </c>
      <c r="C56831" s="2">
        <v>34</v>
      </c>
      <c r="D56831" s="2" t="s">
        <v>467</v>
      </c>
      <c r="E56831" s="2"/>
      <c r="F56831" s="2"/>
      <c r="G56831" s="2"/>
      <c r="H56831" s="2"/>
    </row>
    <row r="56832" spans="2:8">
      <c r="B56832" s="2" t="s">
        <v>57280</v>
      </c>
      <c r="C56832" s="2">
        <v>30</v>
      </c>
      <c r="D56832" s="2" t="s">
        <v>467</v>
      </c>
      <c r="E56832" s="2"/>
      <c r="F56832" s="2"/>
      <c r="G56832" s="2"/>
      <c r="H56832" s="2"/>
    </row>
    <row r="56833" spans="2:8">
      <c r="B56833" s="2" t="s">
        <v>57281</v>
      </c>
      <c r="C56833" s="2">
        <v>26</v>
      </c>
      <c r="D56833" s="2" t="s">
        <v>467</v>
      </c>
      <c r="E56833" s="2"/>
      <c r="F56833" s="2"/>
      <c r="G56833" s="2"/>
      <c r="H56833" s="2"/>
    </row>
    <row r="56834" spans="2:8">
      <c r="B56834" s="2" t="s">
        <v>57282</v>
      </c>
      <c r="C56834" s="2">
        <v>29</v>
      </c>
      <c r="D56834" s="2" t="s">
        <v>467</v>
      </c>
      <c r="E56834" s="2"/>
      <c r="F56834" s="2"/>
      <c r="G56834" s="2"/>
      <c r="H56834" s="2"/>
    </row>
    <row r="56835" spans="2:8">
      <c r="B56835" s="2" t="s">
        <v>57283</v>
      </c>
      <c r="C56835" s="2">
        <v>29</v>
      </c>
      <c r="D56835" s="2" t="s">
        <v>467</v>
      </c>
      <c r="E56835" s="2"/>
      <c r="F56835" s="2"/>
      <c r="G56835" s="2"/>
      <c r="H56835" s="2"/>
    </row>
    <row r="56836" spans="2:8">
      <c r="B56836" s="2" t="s">
        <v>57284</v>
      </c>
      <c r="C56836" s="2">
        <v>28</v>
      </c>
      <c r="D56836" s="2" t="s">
        <v>467</v>
      </c>
      <c r="E56836" s="2"/>
      <c r="F56836" s="2"/>
      <c r="G56836" s="2"/>
      <c r="H56836" s="2"/>
    </row>
    <row r="56837" spans="2:8">
      <c r="B56837" s="2" t="s">
        <v>57285</v>
      </c>
      <c r="C56837" s="2">
        <v>27</v>
      </c>
      <c r="D56837" s="2" t="s">
        <v>467</v>
      </c>
      <c r="E56837" s="2"/>
      <c r="F56837" s="2"/>
      <c r="G56837" s="2"/>
      <c r="H56837" s="2"/>
    </row>
    <row r="56838" spans="2:8">
      <c r="B56838" s="2" t="s">
        <v>57286</v>
      </c>
      <c r="C56838" s="2">
        <v>21</v>
      </c>
      <c r="D56838" s="2" t="s">
        <v>467</v>
      </c>
      <c r="E56838" s="2"/>
      <c r="F56838" s="2"/>
      <c r="G56838" s="2"/>
      <c r="H56838" s="2"/>
    </row>
    <row r="56839" spans="2:8">
      <c r="B56839" s="2" t="s">
        <v>57287</v>
      </c>
      <c r="C56839" s="2">
        <v>27</v>
      </c>
      <c r="D56839" s="2" t="s">
        <v>467</v>
      </c>
      <c r="E56839" s="2"/>
      <c r="F56839" s="2"/>
      <c r="G56839" s="2"/>
      <c r="H56839" s="2"/>
    </row>
    <row r="56840" spans="2:8">
      <c r="B56840" s="2" t="s">
        <v>57288</v>
      </c>
      <c r="C56840" s="2">
        <v>25</v>
      </c>
      <c r="D56840" s="2" t="s">
        <v>467</v>
      </c>
      <c r="E56840" s="2"/>
      <c r="F56840" s="2"/>
      <c r="G56840" s="2"/>
      <c r="H56840" s="2"/>
    </row>
    <row r="56841" spans="2:8">
      <c r="B56841" s="2" t="s">
        <v>57289</v>
      </c>
      <c r="C56841" s="2">
        <v>24</v>
      </c>
      <c r="D56841" s="2" t="s">
        <v>467</v>
      </c>
      <c r="E56841" s="2"/>
      <c r="F56841" s="2"/>
      <c r="G56841" s="2"/>
      <c r="H56841" s="2"/>
    </row>
    <row r="56842" spans="2:8">
      <c r="B56842" s="2" t="s">
        <v>57290</v>
      </c>
      <c r="C56842" s="2">
        <v>23</v>
      </c>
      <c r="D56842" s="2" t="s">
        <v>467</v>
      </c>
      <c r="E56842" s="2"/>
      <c r="F56842" s="2"/>
      <c r="G56842" s="2"/>
      <c r="H56842" s="2"/>
    </row>
    <row r="56843" spans="2:8">
      <c r="B56843" s="2" t="s">
        <v>57291</v>
      </c>
      <c r="C56843" s="2">
        <v>20</v>
      </c>
      <c r="D56843" s="2" t="s">
        <v>467</v>
      </c>
      <c r="E56843" s="2"/>
      <c r="F56843" s="2"/>
      <c r="G56843" s="2"/>
      <c r="H56843" s="2"/>
    </row>
    <row r="56844" spans="2:8">
      <c r="B56844" s="2" t="s">
        <v>57292</v>
      </c>
      <c r="C56844" s="2">
        <v>33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57293</v>
      </c>
      <c r="C56845" s="2">
        <v>32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57294</v>
      </c>
      <c r="C56846" s="2">
        <v>26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57295</v>
      </c>
      <c r="C56847" s="2">
        <v>22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57296</v>
      </c>
      <c r="C56848" s="2">
        <v>24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57297</v>
      </c>
      <c r="C56849" s="2">
        <v>30</v>
      </c>
      <c r="D56849" s="2" t="s">
        <v>467</v>
      </c>
      <c r="E56849" s="2"/>
      <c r="F56849" s="2"/>
      <c r="G56849" s="2"/>
      <c r="H56849" s="2"/>
    </row>
    <row r="56850" spans="2:8">
      <c r="B56850" s="2" t="s">
        <v>57298</v>
      </c>
      <c r="C56850" s="2">
        <v>30</v>
      </c>
      <c r="D56850" s="2" t="s">
        <v>467</v>
      </c>
      <c r="E56850" s="2"/>
      <c r="F56850" s="2"/>
      <c r="G56850" s="2"/>
      <c r="H56850" s="2"/>
    </row>
    <row r="56851" spans="2:8">
      <c r="B56851" s="2" t="s">
        <v>57299</v>
      </c>
      <c r="C56851" s="2">
        <v>26</v>
      </c>
      <c r="D56851" s="2" t="s">
        <v>467</v>
      </c>
      <c r="E56851" s="2"/>
      <c r="F56851" s="2"/>
      <c r="G56851" s="2"/>
      <c r="H56851" s="2"/>
    </row>
    <row r="56852" spans="2:8">
      <c r="B56852" s="2" t="s">
        <v>57300</v>
      </c>
      <c r="C56852" s="2">
        <v>26</v>
      </c>
      <c r="D56852" s="2" t="s">
        <v>467</v>
      </c>
      <c r="E56852" s="2"/>
      <c r="F56852" s="2"/>
      <c r="G56852" s="2"/>
      <c r="H56852" s="2"/>
    </row>
    <row r="56853" spans="2:8">
      <c r="B56853" s="2" t="s">
        <v>57301</v>
      </c>
      <c r="C56853" s="2">
        <v>27</v>
      </c>
      <c r="D56853" s="2" t="s">
        <v>467</v>
      </c>
      <c r="E56853" s="2"/>
      <c r="F56853" s="2"/>
      <c r="G56853" s="2"/>
      <c r="H56853" s="2"/>
    </row>
    <row r="56854" spans="2:8">
      <c r="B56854" s="2" t="s">
        <v>57302</v>
      </c>
      <c r="C56854" s="2">
        <v>26</v>
      </c>
      <c r="D56854" s="2" t="s">
        <v>467</v>
      </c>
      <c r="E56854" s="2"/>
      <c r="F56854" s="2"/>
      <c r="G56854" s="2"/>
      <c r="H56854" s="2"/>
    </row>
    <row r="56855" spans="2:8">
      <c r="B56855" s="2" t="s">
        <v>57303</v>
      </c>
      <c r="C56855" s="2">
        <v>24</v>
      </c>
      <c r="D56855" s="2" t="s">
        <v>467</v>
      </c>
      <c r="E56855" s="2"/>
      <c r="F56855" s="2"/>
      <c r="G56855" s="2"/>
      <c r="H56855" s="2"/>
    </row>
    <row r="56856" spans="2:8">
      <c r="B56856" s="2" t="s">
        <v>57304</v>
      </c>
      <c r="C56856" s="2">
        <v>23</v>
      </c>
      <c r="D56856" s="2" t="s">
        <v>467</v>
      </c>
      <c r="E56856" s="2"/>
      <c r="F56856" s="2"/>
      <c r="G56856" s="2"/>
      <c r="H56856" s="2"/>
    </row>
    <row r="56857" spans="2:8">
      <c r="B56857" s="2" t="s">
        <v>57305</v>
      </c>
      <c r="C56857" s="2">
        <v>31</v>
      </c>
      <c r="D56857" s="2" t="s">
        <v>467</v>
      </c>
      <c r="E56857" s="2"/>
      <c r="F56857" s="2"/>
      <c r="G56857" s="2"/>
      <c r="H56857" s="2"/>
    </row>
    <row r="56858" spans="2:8">
      <c r="B56858" s="2" t="s">
        <v>57306</v>
      </c>
      <c r="C56858" s="2">
        <v>31</v>
      </c>
      <c r="D56858" s="2" t="s">
        <v>467</v>
      </c>
      <c r="E56858" s="2"/>
      <c r="F56858" s="2"/>
      <c r="G56858" s="2"/>
      <c r="H56858" s="2"/>
    </row>
    <row r="56859" spans="2:8">
      <c r="B56859" s="2" t="s">
        <v>57307</v>
      </c>
      <c r="C56859" s="2">
        <v>34</v>
      </c>
      <c r="D56859" s="2" t="s">
        <v>467</v>
      </c>
      <c r="E56859" s="2"/>
      <c r="F56859" s="2"/>
      <c r="G56859" s="2"/>
      <c r="H56859" s="2"/>
    </row>
    <row r="56860" spans="2:8">
      <c r="B56860" s="2" t="s">
        <v>57308</v>
      </c>
      <c r="C56860" s="2">
        <v>33</v>
      </c>
      <c r="D56860" s="2" t="s">
        <v>467</v>
      </c>
      <c r="E56860" s="2"/>
      <c r="F56860" s="2"/>
      <c r="G56860" s="2"/>
      <c r="H56860" s="2"/>
    </row>
    <row r="56861" spans="2:8">
      <c r="B56861" s="2" t="s">
        <v>57309</v>
      </c>
      <c r="C56861" s="2">
        <v>25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57310</v>
      </c>
      <c r="C56862" s="2">
        <v>27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57311</v>
      </c>
      <c r="C56863" s="2">
        <v>27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57312</v>
      </c>
      <c r="C56864" s="2">
        <v>29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57313</v>
      </c>
      <c r="C56865" s="2">
        <v>30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57314</v>
      </c>
      <c r="C56866" s="2">
        <v>31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57315</v>
      </c>
      <c r="C56867" s="2">
        <v>29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57316</v>
      </c>
      <c r="C56868" s="2">
        <v>32</v>
      </c>
      <c r="D56868" s="2" t="s">
        <v>467</v>
      </c>
      <c r="E56868" s="2"/>
      <c r="F56868" s="2"/>
      <c r="G56868" s="2"/>
      <c r="H56868" s="2"/>
    </row>
    <row r="56869" spans="2:8">
      <c r="B56869" s="2" t="s">
        <v>57317</v>
      </c>
      <c r="C56869" s="2">
        <v>22</v>
      </c>
      <c r="D56869" s="2" t="s">
        <v>467</v>
      </c>
      <c r="E56869" s="2"/>
      <c r="F56869" s="2"/>
      <c r="G56869" s="2"/>
      <c r="H56869" s="2"/>
    </row>
    <row r="56870" spans="2:8">
      <c r="B56870" s="2" t="s">
        <v>57318</v>
      </c>
      <c r="C56870" s="2">
        <v>29</v>
      </c>
      <c r="D56870" s="2" t="s">
        <v>467</v>
      </c>
      <c r="E56870" s="2"/>
      <c r="F56870" s="2"/>
      <c r="G56870" s="2"/>
      <c r="H56870" s="2"/>
    </row>
    <row r="56871" spans="2:8">
      <c r="B56871" s="2" t="s">
        <v>57319</v>
      </c>
      <c r="C56871" s="2">
        <v>35</v>
      </c>
      <c r="D56871" s="2" t="s">
        <v>467</v>
      </c>
      <c r="E56871" s="2"/>
      <c r="F56871" s="2"/>
      <c r="G56871" s="2"/>
      <c r="H56871" s="2"/>
    </row>
    <row r="56872" spans="2:8">
      <c r="B56872" s="2" t="s">
        <v>57320</v>
      </c>
      <c r="C56872" s="2">
        <v>34</v>
      </c>
      <c r="D56872" s="2" t="s">
        <v>467</v>
      </c>
      <c r="E56872" s="2"/>
      <c r="F56872" s="2"/>
      <c r="G56872" s="2"/>
      <c r="H56872" s="2"/>
    </row>
    <row r="56873" spans="2:8">
      <c r="B56873" s="2" t="s">
        <v>57321</v>
      </c>
      <c r="C56873" s="2">
        <v>34</v>
      </c>
      <c r="D56873" s="2" t="s">
        <v>467</v>
      </c>
      <c r="E56873" s="2"/>
      <c r="F56873" s="2"/>
      <c r="G56873" s="2"/>
      <c r="H56873" s="2"/>
    </row>
    <row r="56874" spans="2:8">
      <c r="B56874" s="2" t="s">
        <v>57322</v>
      </c>
      <c r="C56874" s="2">
        <v>33</v>
      </c>
      <c r="D56874" s="2" t="s">
        <v>467</v>
      </c>
      <c r="E56874" s="2"/>
      <c r="F56874" s="2"/>
      <c r="G56874" s="2"/>
      <c r="H56874" s="2"/>
    </row>
    <row r="56875" spans="2:8">
      <c r="B56875" s="2" t="s">
        <v>57323</v>
      </c>
      <c r="C56875" s="2">
        <v>32</v>
      </c>
      <c r="D56875" s="2" t="s">
        <v>467</v>
      </c>
      <c r="E56875" s="2"/>
      <c r="F56875" s="2"/>
      <c r="G56875" s="2"/>
      <c r="H56875" s="2"/>
    </row>
    <row r="56876" spans="2:8">
      <c r="B56876" s="2" t="s">
        <v>57324</v>
      </c>
      <c r="C56876" s="2">
        <v>27</v>
      </c>
      <c r="D56876" s="2" t="s">
        <v>467</v>
      </c>
      <c r="E56876" s="2"/>
      <c r="F56876" s="2"/>
      <c r="G56876" s="2"/>
      <c r="H56876" s="2"/>
    </row>
    <row r="56877" spans="2:8">
      <c r="B56877" s="2" t="s">
        <v>57325</v>
      </c>
      <c r="C56877" s="2">
        <v>27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57326</v>
      </c>
      <c r="C56878" s="2">
        <v>31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57327</v>
      </c>
      <c r="C56879" s="2">
        <v>32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57328</v>
      </c>
      <c r="C56880" s="2">
        <v>33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57329</v>
      </c>
      <c r="C56881" s="2">
        <v>31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57330</v>
      </c>
      <c r="C56882" s="2">
        <v>28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57331</v>
      </c>
      <c r="C56883" s="2">
        <v>24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57332</v>
      </c>
      <c r="C56884" s="2">
        <v>17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57333</v>
      </c>
      <c r="C56885" s="2">
        <v>21</v>
      </c>
      <c r="D56885" s="2" t="s">
        <v>467</v>
      </c>
      <c r="E56885" s="2"/>
      <c r="F56885" s="2"/>
      <c r="G56885" s="2"/>
      <c r="H56885" s="2"/>
    </row>
    <row r="56886" spans="2:8">
      <c r="B56886" s="2" t="s">
        <v>57334</v>
      </c>
      <c r="C56886" s="2">
        <v>27</v>
      </c>
      <c r="D56886" s="2" t="s">
        <v>467</v>
      </c>
      <c r="E56886" s="2"/>
      <c r="F56886" s="2"/>
      <c r="G56886" s="2"/>
      <c r="H56886" s="2"/>
    </row>
    <row r="56887" spans="2:8">
      <c r="B56887" s="2" t="s">
        <v>57335</v>
      </c>
      <c r="C56887" s="2">
        <v>29</v>
      </c>
      <c r="D56887" s="2" t="s">
        <v>467</v>
      </c>
      <c r="E56887" s="2"/>
      <c r="F56887" s="2"/>
      <c r="G56887" s="2"/>
      <c r="H56887" s="2"/>
    </row>
    <row r="56888" spans="2:8">
      <c r="B56888" s="2" t="s">
        <v>57336</v>
      </c>
      <c r="C56888" s="2">
        <v>32</v>
      </c>
      <c r="D56888" s="2" t="s">
        <v>467</v>
      </c>
      <c r="E56888" s="2"/>
      <c r="F56888" s="2"/>
      <c r="G56888" s="2"/>
      <c r="H56888" s="2"/>
    </row>
    <row r="56889" spans="2:8">
      <c r="B56889" s="2" t="s">
        <v>57337</v>
      </c>
      <c r="C56889" s="2">
        <v>30</v>
      </c>
      <c r="D56889" s="2" t="s">
        <v>467</v>
      </c>
      <c r="E56889" s="2"/>
      <c r="F56889" s="2"/>
      <c r="G56889" s="2"/>
      <c r="H56889" s="2"/>
    </row>
    <row r="56890" spans="2:8">
      <c r="B56890" s="2" t="s">
        <v>57338</v>
      </c>
      <c r="C56890" s="2">
        <v>29</v>
      </c>
      <c r="D56890" s="2" t="s">
        <v>467</v>
      </c>
      <c r="E56890" s="2"/>
      <c r="F56890" s="2"/>
      <c r="G56890" s="2"/>
      <c r="H56890" s="2"/>
    </row>
    <row r="56891" spans="2:8">
      <c r="B56891" s="2" t="s">
        <v>57339</v>
      </c>
      <c r="C56891" s="2">
        <v>29</v>
      </c>
      <c r="D56891" s="2" t="s">
        <v>467</v>
      </c>
      <c r="E56891" s="2"/>
      <c r="F56891" s="2"/>
      <c r="G56891" s="2"/>
      <c r="H56891" s="2"/>
    </row>
    <row r="56892" spans="2:8">
      <c r="B56892" s="2" t="s">
        <v>57340</v>
      </c>
      <c r="C56892" s="2">
        <v>30</v>
      </c>
      <c r="D56892" s="2" t="s">
        <v>467</v>
      </c>
      <c r="E56892" s="2"/>
      <c r="F56892" s="2"/>
      <c r="G56892" s="2"/>
      <c r="H56892" s="2"/>
    </row>
    <row r="56893" spans="2:8">
      <c r="B56893" s="2" t="s">
        <v>57341</v>
      </c>
      <c r="C56893" s="2">
        <v>29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57342</v>
      </c>
      <c r="C56894" s="2">
        <v>31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57343</v>
      </c>
      <c r="C56895" s="2">
        <v>32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57344</v>
      </c>
      <c r="C56896" s="2">
        <v>31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57345</v>
      </c>
      <c r="C56897" s="2">
        <v>31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57346</v>
      </c>
      <c r="C56898" s="2">
        <v>30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57347</v>
      </c>
      <c r="C56899" s="2">
        <v>25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57348</v>
      </c>
      <c r="C56900" s="2">
        <v>26</v>
      </c>
      <c r="D56900" s="2" t="s">
        <v>467</v>
      </c>
      <c r="E56900" s="2"/>
      <c r="F56900" s="2"/>
      <c r="G56900" s="2"/>
      <c r="H56900" s="2"/>
    </row>
    <row r="56901" spans="2:8">
      <c r="B56901" s="2" t="s">
        <v>57349</v>
      </c>
      <c r="C56901" s="2">
        <v>29</v>
      </c>
      <c r="D56901" s="2" t="s">
        <v>467</v>
      </c>
      <c r="E56901" s="2"/>
      <c r="F56901" s="2"/>
      <c r="G56901" s="2"/>
      <c r="H56901" s="2"/>
    </row>
    <row r="56902" spans="2:8">
      <c r="B56902" s="2" t="s">
        <v>57350</v>
      </c>
      <c r="C56902" s="2">
        <v>30</v>
      </c>
      <c r="D56902" s="2" t="s">
        <v>467</v>
      </c>
      <c r="E56902" s="2"/>
      <c r="F56902" s="2"/>
      <c r="G56902" s="2"/>
      <c r="H56902" s="2"/>
    </row>
    <row r="56903" spans="2:8">
      <c r="B56903" s="2" t="s">
        <v>57351</v>
      </c>
      <c r="C56903" s="2">
        <v>31</v>
      </c>
      <c r="D56903" s="2" t="s">
        <v>467</v>
      </c>
      <c r="E56903" s="2"/>
      <c r="F56903" s="2"/>
      <c r="G56903" s="2"/>
      <c r="H56903" s="2"/>
    </row>
    <row r="56904" spans="2:8">
      <c r="B56904" s="2" t="s">
        <v>57352</v>
      </c>
      <c r="C56904" s="2">
        <v>31</v>
      </c>
      <c r="D56904" s="2" t="s">
        <v>467</v>
      </c>
      <c r="E56904" s="2"/>
      <c r="F56904" s="2"/>
      <c r="G56904" s="2"/>
      <c r="H56904" s="2"/>
    </row>
    <row r="56905" spans="2:8">
      <c r="B56905" s="2" t="s">
        <v>57353</v>
      </c>
      <c r="C56905" s="2">
        <v>29</v>
      </c>
      <c r="D56905" s="2" t="s">
        <v>467</v>
      </c>
      <c r="E56905" s="2"/>
      <c r="F56905" s="2"/>
      <c r="G56905" s="2"/>
      <c r="H56905" s="2"/>
    </row>
    <row r="56906" spans="2:8">
      <c r="B56906" s="2" t="s">
        <v>57354</v>
      </c>
      <c r="C56906" s="2">
        <v>21</v>
      </c>
      <c r="D56906" s="2" t="s">
        <v>467</v>
      </c>
      <c r="E56906" s="2"/>
      <c r="F56906" s="2"/>
      <c r="G56906" s="2"/>
      <c r="H56906" s="2"/>
    </row>
    <row r="56907" spans="2:8">
      <c r="B56907" s="2" t="s">
        <v>57355</v>
      </c>
      <c r="C56907" s="2">
        <v>21</v>
      </c>
      <c r="D56907" s="2" t="s">
        <v>467</v>
      </c>
      <c r="E56907" s="2"/>
      <c r="F56907" s="2"/>
      <c r="G56907" s="2"/>
      <c r="H56907" s="2"/>
    </row>
    <row r="56908" spans="2:8">
      <c r="B56908" s="2" t="s">
        <v>57356</v>
      </c>
      <c r="C56908" s="2">
        <v>22</v>
      </c>
      <c r="D56908" s="2" t="s">
        <v>467</v>
      </c>
      <c r="E56908" s="2"/>
      <c r="F56908" s="2"/>
      <c r="G56908" s="2"/>
      <c r="H56908" s="2"/>
    </row>
    <row r="56909" spans="2:8">
      <c r="B56909" s="2" t="s">
        <v>57357</v>
      </c>
      <c r="C56909" s="2">
        <v>21</v>
      </c>
      <c r="D56909" s="2" t="s">
        <v>467</v>
      </c>
      <c r="E56909" s="2"/>
      <c r="F56909" s="2"/>
      <c r="G56909" s="2"/>
      <c r="H56909" s="2"/>
    </row>
    <row r="56910" spans="2:8">
      <c r="B56910" s="2" t="s">
        <v>57358</v>
      </c>
      <c r="C56910" s="2">
        <v>21</v>
      </c>
      <c r="D56910" s="2" t="s">
        <v>467</v>
      </c>
      <c r="E56910" s="2"/>
      <c r="F56910" s="2"/>
      <c r="G56910" s="2"/>
      <c r="H56910" s="2"/>
    </row>
    <row r="56911" spans="2:8">
      <c r="B56911" s="2" t="s">
        <v>57359</v>
      </c>
      <c r="C56911" s="2">
        <v>22</v>
      </c>
      <c r="D56911" s="2" t="s">
        <v>467</v>
      </c>
      <c r="E56911" s="2"/>
      <c r="F56911" s="2"/>
      <c r="G56911" s="2"/>
      <c r="H56911" s="2"/>
    </row>
    <row r="56912" spans="2:8">
      <c r="B56912" s="2" t="s">
        <v>57360</v>
      </c>
      <c r="C56912" s="2">
        <v>22</v>
      </c>
      <c r="D56912" s="2" t="s">
        <v>467</v>
      </c>
      <c r="E56912" s="2"/>
      <c r="F56912" s="2"/>
      <c r="G56912" s="2"/>
      <c r="H56912" s="2"/>
    </row>
    <row r="56913" spans="2:8">
      <c r="B56913" s="2" t="s">
        <v>57361</v>
      </c>
      <c r="C56913" s="2">
        <v>20</v>
      </c>
      <c r="D56913" s="2" t="s">
        <v>467</v>
      </c>
      <c r="E56913" s="2"/>
      <c r="F56913" s="2"/>
      <c r="G56913" s="2"/>
      <c r="H56913" s="2"/>
    </row>
    <row r="56914" spans="2:8">
      <c r="B56914" s="2" t="s">
        <v>57362</v>
      </c>
      <c r="C56914" s="2">
        <v>19</v>
      </c>
      <c r="D56914" s="2" t="s">
        <v>467</v>
      </c>
      <c r="E56914" s="2"/>
      <c r="F56914" s="2"/>
      <c r="G56914" s="2"/>
      <c r="H56914" s="2"/>
    </row>
    <row r="56915" spans="2:8">
      <c r="B56915" s="2" t="s">
        <v>57363</v>
      </c>
      <c r="C56915" s="2">
        <v>26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57364</v>
      </c>
      <c r="C56916" s="2">
        <v>26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57365</v>
      </c>
      <c r="C56917" s="2">
        <v>26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57366</v>
      </c>
      <c r="C56918" s="2">
        <v>27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57367</v>
      </c>
      <c r="C56919" s="2">
        <v>27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57368</v>
      </c>
      <c r="C56920" s="2">
        <v>28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57369</v>
      </c>
      <c r="C56921" s="2">
        <v>22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57370</v>
      </c>
      <c r="C56922" s="2">
        <v>20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57371</v>
      </c>
      <c r="C56923" s="2">
        <v>30</v>
      </c>
      <c r="D56923" s="2" t="s">
        <v>467</v>
      </c>
      <c r="E56923" s="2"/>
      <c r="F56923" s="2"/>
      <c r="G56923" s="2"/>
      <c r="H56923" s="2"/>
    </row>
    <row r="56924" spans="2:8">
      <c r="B56924" s="2" t="s">
        <v>57372</v>
      </c>
      <c r="C56924" s="2">
        <v>30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57373</v>
      </c>
      <c r="C56925" s="2">
        <v>30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57374</v>
      </c>
      <c r="C56926" s="2">
        <v>25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57375</v>
      </c>
      <c r="C56927" s="2">
        <v>27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57376</v>
      </c>
      <c r="C56928" s="2">
        <v>30</v>
      </c>
      <c r="D56928" s="2" t="s">
        <v>467</v>
      </c>
      <c r="E56928" s="2"/>
      <c r="F56928" s="2"/>
      <c r="G56928" s="2"/>
      <c r="H56928" s="2"/>
    </row>
    <row r="56929" spans="2:8">
      <c r="B56929" s="2" t="s">
        <v>57377</v>
      </c>
      <c r="C56929" s="2">
        <v>24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57378</v>
      </c>
      <c r="C56930" s="2">
        <v>19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57379</v>
      </c>
      <c r="C56931" s="2">
        <v>24</v>
      </c>
      <c r="D56931" s="2" t="s">
        <v>467</v>
      </c>
      <c r="E56931" s="2"/>
      <c r="F56931" s="2"/>
      <c r="G56931" s="2"/>
      <c r="H56931" s="2"/>
    </row>
    <row r="56932" spans="2:8">
      <c r="B56932" s="2" t="s">
        <v>57380</v>
      </c>
      <c r="C56932" s="2">
        <v>27</v>
      </c>
      <c r="D56932" s="2" t="s">
        <v>467</v>
      </c>
      <c r="E56932" s="2"/>
      <c r="F56932" s="2"/>
      <c r="G56932" s="2"/>
      <c r="H56932" s="2"/>
    </row>
    <row r="56933" spans="2:8">
      <c r="B56933" s="2" t="s">
        <v>57381</v>
      </c>
      <c r="C56933" s="2">
        <v>29</v>
      </c>
      <c r="D56933" s="2" t="s">
        <v>467</v>
      </c>
      <c r="E56933" s="2"/>
      <c r="F56933" s="2"/>
      <c r="G56933" s="2"/>
      <c r="H56933" s="2"/>
    </row>
    <row r="56934" spans="2:8">
      <c r="B56934" s="2" t="s">
        <v>57382</v>
      </c>
      <c r="C56934" s="2">
        <v>29</v>
      </c>
      <c r="D56934" s="2" t="s">
        <v>467</v>
      </c>
      <c r="E56934" s="2"/>
      <c r="F56934" s="2"/>
      <c r="G56934" s="2"/>
      <c r="H56934" s="2"/>
    </row>
    <row r="56935" spans="2:8">
      <c r="B56935" s="2" t="s">
        <v>57383</v>
      </c>
      <c r="C56935" s="2">
        <v>28</v>
      </c>
      <c r="D56935" s="2" t="s">
        <v>467</v>
      </c>
      <c r="E56935" s="2"/>
      <c r="F56935" s="2"/>
      <c r="G56935" s="2"/>
      <c r="H56935" s="2"/>
    </row>
    <row r="56936" spans="2:8">
      <c r="B56936" s="2" t="s">
        <v>57384</v>
      </c>
      <c r="C56936" s="2">
        <v>26</v>
      </c>
      <c r="D56936" s="2" t="s">
        <v>467</v>
      </c>
      <c r="E56936" s="2"/>
      <c r="F56936" s="2"/>
      <c r="G56936" s="2"/>
      <c r="H56936" s="2"/>
    </row>
    <row r="56937" spans="2:8">
      <c r="B56937" s="2" t="s">
        <v>57385</v>
      </c>
      <c r="C56937" s="2">
        <v>26</v>
      </c>
      <c r="D56937" s="2" t="s">
        <v>467</v>
      </c>
      <c r="E56937" s="2"/>
      <c r="F56937" s="2"/>
      <c r="G56937" s="2"/>
      <c r="H56937" s="2"/>
    </row>
    <row r="56938" spans="2:8">
      <c r="B56938" s="2" t="s">
        <v>57386</v>
      </c>
      <c r="C56938" s="2">
        <v>32</v>
      </c>
      <c r="D56938" s="2" t="s">
        <v>467</v>
      </c>
      <c r="E56938" s="2"/>
      <c r="F56938" s="2"/>
      <c r="G56938" s="2"/>
      <c r="H56938" s="2"/>
    </row>
    <row r="56939" spans="2:8">
      <c r="B56939" s="2" t="s">
        <v>57387</v>
      </c>
      <c r="C56939" s="2">
        <v>33</v>
      </c>
      <c r="D56939" s="2" t="s">
        <v>467</v>
      </c>
      <c r="E56939" s="2"/>
      <c r="F56939" s="2"/>
      <c r="G56939" s="2"/>
      <c r="H56939" s="2"/>
    </row>
    <row r="56940" spans="2:8">
      <c r="B56940" s="2" t="s">
        <v>57388</v>
      </c>
      <c r="C56940" s="2">
        <v>34</v>
      </c>
      <c r="D56940" s="2" t="s">
        <v>467</v>
      </c>
      <c r="E56940" s="2"/>
      <c r="F56940" s="2"/>
      <c r="G56940" s="2"/>
      <c r="H56940" s="2"/>
    </row>
    <row r="56941" spans="2:8">
      <c r="B56941" s="2" t="s">
        <v>57389</v>
      </c>
      <c r="C56941" s="2">
        <v>35</v>
      </c>
      <c r="D56941" s="2" t="s">
        <v>467</v>
      </c>
      <c r="E56941" s="2"/>
      <c r="F56941" s="2"/>
      <c r="G56941" s="2"/>
      <c r="H56941" s="2"/>
    </row>
    <row r="56942" spans="2:8">
      <c r="B56942" s="2" t="s">
        <v>57390</v>
      </c>
      <c r="C56942" s="2">
        <v>35</v>
      </c>
      <c r="D56942" s="2" t="s">
        <v>467</v>
      </c>
      <c r="E56942" s="2"/>
      <c r="F56942" s="2"/>
      <c r="G56942" s="2"/>
      <c r="H56942" s="2"/>
    </row>
    <row r="56943" spans="2:8">
      <c r="B56943" s="2" t="s">
        <v>57391</v>
      </c>
      <c r="C56943" s="2">
        <v>31</v>
      </c>
      <c r="D56943" s="2" t="s">
        <v>467</v>
      </c>
      <c r="E56943" s="2"/>
      <c r="F56943" s="2"/>
      <c r="G56943" s="2"/>
      <c r="H56943" s="2"/>
    </row>
    <row r="56944" spans="2:8">
      <c r="B56944" s="2" t="s">
        <v>57392</v>
      </c>
      <c r="C56944" s="2">
        <v>26</v>
      </c>
      <c r="D56944" s="2" t="s">
        <v>467</v>
      </c>
      <c r="E56944" s="2"/>
      <c r="F56944" s="2"/>
      <c r="G56944" s="2"/>
      <c r="H56944" s="2"/>
    </row>
    <row r="56945" spans="2:8">
      <c r="B56945" s="2" t="s">
        <v>57393</v>
      </c>
      <c r="C56945" s="2">
        <v>30</v>
      </c>
      <c r="D56945" s="2" t="s">
        <v>467</v>
      </c>
      <c r="E56945" s="2"/>
      <c r="F56945" s="2"/>
      <c r="G56945" s="2"/>
      <c r="H56945" s="2"/>
    </row>
    <row r="56946" spans="2:8">
      <c r="B56946" s="2" t="s">
        <v>57394</v>
      </c>
      <c r="C56946" s="2">
        <v>37</v>
      </c>
      <c r="D56946" s="2" t="s">
        <v>467</v>
      </c>
      <c r="E56946" s="2"/>
      <c r="F56946" s="2"/>
      <c r="G56946" s="2"/>
      <c r="H56946" s="2"/>
    </row>
    <row r="56947" spans="2:8">
      <c r="B56947" s="2" t="s">
        <v>57395</v>
      </c>
      <c r="C56947" s="2">
        <v>36</v>
      </c>
      <c r="D56947" s="2" t="s">
        <v>467</v>
      </c>
      <c r="E56947" s="2"/>
      <c r="F56947" s="2"/>
      <c r="G56947" s="2"/>
      <c r="H56947" s="2"/>
    </row>
    <row r="56948" spans="2:8">
      <c r="B56948" s="2" t="s">
        <v>57396</v>
      </c>
      <c r="C56948" s="2">
        <v>33</v>
      </c>
      <c r="D56948" s="2" t="s">
        <v>467</v>
      </c>
      <c r="E56948" s="2"/>
      <c r="F56948" s="2"/>
      <c r="G56948" s="2"/>
      <c r="H56948" s="2"/>
    </row>
    <row r="56949" spans="2:8">
      <c r="B56949" s="2" t="s">
        <v>57397</v>
      </c>
      <c r="C56949" s="2">
        <v>29</v>
      </c>
      <c r="D56949" s="2" t="s">
        <v>467</v>
      </c>
      <c r="E56949" s="2"/>
      <c r="F56949" s="2"/>
      <c r="G56949" s="2"/>
      <c r="H56949" s="2"/>
    </row>
    <row r="56950" spans="2:8">
      <c r="B56950" s="2" t="s">
        <v>57398</v>
      </c>
      <c r="C56950" s="2">
        <v>27</v>
      </c>
      <c r="D56950" s="2" t="s">
        <v>467</v>
      </c>
      <c r="E56950" s="2"/>
      <c r="F56950" s="2"/>
      <c r="G56950" s="2"/>
      <c r="H56950" s="2"/>
    </row>
    <row r="56951" spans="2:8">
      <c r="B56951" s="2" t="s">
        <v>57399</v>
      </c>
      <c r="C56951" s="2">
        <v>22</v>
      </c>
      <c r="D56951" s="2" t="s">
        <v>467</v>
      </c>
      <c r="E56951" s="2"/>
      <c r="F56951" s="2"/>
      <c r="G56951" s="2"/>
      <c r="H56951" s="2"/>
    </row>
    <row r="56952" spans="2:8">
      <c r="B56952" s="2" t="s">
        <v>57400</v>
      </c>
      <c r="C56952" s="2">
        <v>27</v>
      </c>
      <c r="D56952" s="2" t="s">
        <v>467</v>
      </c>
      <c r="E56952" s="2"/>
      <c r="F56952" s="2"/>
      <c r="G56952" s="2"/>
      <c r="H56952" s="2"/>
    </row>
    <row r="56953" spans="2:8">
      <c r="B56953" s="2" t="s">
        <v>57401</v>
      </c>
      <c r="C56953" s="2">
        <v>27</v>
      </c>
      <c r="D56953" s="2" t="s">
        <v>467</v>
      </c>
      <c r="E56953" s="2"/>
      <c r="F56953" s="2"/>
      <c r="G56953" s="2"/>
      <c r="H56953" s="2"/>
    </row>
    <row r="56954" spans="2:8">
      <c r="B56954" s="2" t="s">
        <v>57402</v>
      </c>
      <c r="C56954" s="2">
        <v>27</v>
      </c>
      <c r="D56954" s="2" t="s">
        <v>467</v>
      </c>
      <c r="E56954" s="2"/>
      <c r="F56954" s="2"/>
      <c r="G56954" s="2"/>
      <c r="H56954" s="2"/>
    </row>
    <row r="56955" spans="2:8">
      <c r="B56955" s="2" t="s">
        <v>57403</v>
      </c>
      <c r="C56955" s="2">
        <v>27</v>
      </c>
      <c r="D56955" s="2" t="s">
        <v>467</v>
      </c>
      <c r="E56955" s="2"/>
      <c r="F56955" s="2"/>
      <c r="G56955" s="2"/>
      <c r="H56955" s="2"/>
    </row>
    <row r="56956" spans="2:8">
      <c r="B56956" s="2" t="s">
        <v>57404</v>
      </c>
      <c r="C56956" s="2">
        <v>27</v>
      </c>
      <c r="D56956" s="2" t="s">
        <v>467</v>
      </c>
      <c r="E56956" s="2"/>
      <c r="F56956" s="2"/>
      <c r="G56956" s="2"/>
      <c r="H56956" s="2"/>
    </row>
    <row r="56957" spans="2:8">
      <c r="B56957" s="2" t="s">
        <v>57405</v>
      </c>
      <c r="C56957" s="2">
        <v>26</v>
      </c>
      <c r="D56957" s="2" t="s">
        <v>467</v>
      </c>
      <c r="E56957" s="2"/>
      <c r="F56957" s="2"/>
      <c r="G56957" s="2"/>
      <c r="H56957" s="2"/>
    </row>
    <row r="56958" spans="2:8">
      <c r="B56958" s="2" t="s">
        <v>57406</v>
      </c>
      <c r="C56958" s="2">
        <v>23</v>
      </c>
      <c r="D56958" s="2" t="s">
        <v>467</v>
      </c>
      <c r="E56958" s="2"/>
      <c r="F56958" s="2"/>
      <c r="G56958" s="2"/>
      <c r="H56958" s="2"/>
    </row>
    <row r="56959" spans="2:8">
      <c r="B56959" s="2" t="s">
        <v>57407</v>
      </c>
      <c r="C56959" s="2">
        <v>26</v>
      </c>
      <c r="D56959" s="2" t="s">
        <v>467</v>
      </c>
      <c r="E56959" s="2"/>
      <c r="F56959" s="2"/>
      <c r="G56959" s="2"/>
      <c r="H56959" s="2"/>
    </row>
    <row r="56960" spans="2:8">
      <c r="B56960" s="2" t="s">
        <v>57408</v>
      </c>
      <c r="C56960" s="2">
        <v>29</v>
      </c>
      <c r="D56960" s="2" t="s">
        <v>467</v>
      </c>
      <c r="E56960" s="2"/>
      <c r="F56960" s="2"/>
      <c r="G56960" s="2"/>
      <c r="H56960" s="2"/>
    </row>
    <row r="56961" spans="2:8">
      <c r="B56961" s="2" t="s">
        <v>57409</v>
      </c>
      <c r="C56961" s="2">
        <v>34</v>
      </c>
      <c r="D56961" s="2" t="s">
        <v>467</v>
      </c>
      <c r="E56961" s="2"/>
      <c r="F56961" s="2"/>
      <c r="G56961" s="2"/>
      <c r="H56961" s="2"/>
    </row>
    <row r="56962" spans="2:8">
      <c r="B56962" s="2" t="s">
        <v>57410</v>
      </c>
      <c r="C56962" s="2">
        <v>28</v>
      </c>
      <c r="D56962" s="2" t="s">
        <v>467</v>
      </c>
      <c r="E56962" s="2"/>
      <c r="F56962" s="2"/>
      <c r="G56962" s="2"/>
      <c r="H56962" s="2"/>
    </row>
    <row r="56963" spans="2:8">
      <c r="B56963" s="2" t="s">
        <v>57411</v>
      </c>
      <c r="C56963" s="2">
        <v>27</v>
      </c>
      <c r="D56963" s="2" t="s">
        <v>467</v>
      </c>
      <c r="E56963" s="2"/>
      <c r="F56963" s="2"/>
      <c r="G56963" s="2"/>
      <c r="H56963" s="2"/>
    </row>
    <row r="56964" spans="2:8">
      <c r="B56964" s="2" t="s">
        <v>57412</v>
      </c>
      <c r="C56964" s="2">
        <v>27</v>
      </c>
      <c r="D56964" s="2" t="s">
        <v>467</v>
      </c>
      <c r="E56964" s="2"/>
      <c r="F56964" s="2"/>
      <c r="G56964" s="2"/>
      <c r="H56964" s="2"/>
    </row>
    <row r="56965" spans="2:8">
      <c r="B56965" s="2" t="s">
        <v>57413</v>
      </c>
      <c r="C56965" s="2">
        <v>32</v>
      </c>
      <c r="D56965" s="2" t="s">
        <v>467</v>
      </c>
      <c r="E56965" s="2"/>
      <c r="F56965" s="2"/>
      <c r="G56965" s="2"/>
      <c r="H56965" s="2"/>
    </row>
    <row r="56966" spans="2:8">
      <c r="B56966" s="2" t="s">
        <v>57414</v>
      </c>
      <c r="C56966" s="2">
        <v>29</v>
      </c>
      <c r="D56966" s="2" t="s">
        <v>467</v>
      </c>
      <c r="E56966" s="2"/>
      <c r="F56966" s="2"/>
      <c r="G56966" s="2"/>
      <c r="H56966" s="2"/>
    </row>
    <row r="56967" spans="2:8">
      <c r="B56967" s="2" t="s">
        <v>57415</v>
      </c>
      <c r="C56967" s="2">
        <v>29</v>
      </c>
      <c r="D56967" s="2" t="s">
        <v>467</v>
      </c>
      <c r="E56967" s="2"/>
      <c r="F56967" s="2"/>
      <c r="G56967" s="2"/>
      <c r="H56967" s="2"/>
    </row>
    <row r="56968" spans="2:8">
      <c r="B56968" s="2" t="s">
        <v>57416</v>
      </c>
      <c r="C56968" s="2">
        <v>33</v>
      </c>
      <c r="D56968" s="2" t="s">
        <v>467</v>
      </c>
      <c r="E56968" s="2"/>
      <c r="F56968" s="2"/>
      <c r="G56968" s="2"/>
      <c r="H56968" s="2"/>
    </row>
    <row r="56969" spans="2:8">
      <c r="B56969" s="2" t="s">
        <v>57417</v>
      </c>
      <c r="C56969" s="2">
        <v>37</v>
      </c>
      <c r="D56969" s="2" t="s">
        <v>467</v>
      </c>
      <c r="E56969" s="2"/>
      <c r="F56969" s="2"/>
      <c r="G56969" s="2"/>
      <c r="H56969" s="2"/>
    </row>
    <row r="56970" spans="2:8">
      <c r="B56970" s="2" t="s">
        <v>57418</v>
      </c>
      <c r="C56970" s="2">
        <v>39</v>
      </c>
      <c r="D56970" s="2" t="s">
        <v>467</v>
      </c>
      <c r="E56970" s="2"/>
      <c r="F56970" s="2"/>
      <c r="G56970" s="2"/>
      <c r="H56970" s="2"/>
    </row>
    <row r="56971" spans="2:8">
      <c r="B56971" s="2" t="s">
        <v>57419</v>
      </c>
      <c r="C56971" s="2">
        <v>41</v>
      </c>
      <c r="D56971" s="2" t="s">
        <v>467</v>
      </c>
      <c r="E56971" s="2"/>
      <c r="F56971" s="2"/>
      <c r="G56971" s="2"/>
      <c r="H56971" s="2"/>
    </row>
    <row r="56972" spans="2:8">
      <c r="B56972" s="2" t="s">
        <v>57420</v>
      </c>
      <c r="C56972" s="2">
        <v>39</v>
      </c>
      <c r="D56972" s="2" t="s">
        <v>467</v>
      </c>
      <c r="E56972" s="2"/>
      <c r="F56972" s="2"/>
      <c r="G56972" s="2"/>
      <c r="H56972" s="2"/>
    </row>
    <row r="56973" spans="2:8">
      <c r="B56973" s="2" t="s">
        <v>57421</v>
      </c>
      <c r="C56973" s="2">
        <v>29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57422</v>
      </c>
      <c r="C56974" s="2">
        <v>29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57423</v>
      </c>
      <c r="C56975" s="2">
        <v>28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57424</v>
      </c>
      <c r="C56976" s="2">
        <v>35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57425</v>
      </c>
      <c r="C56977" s="2">
        <v>38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57426</v>
      </c>
      <c r="C56978" s="2">
        <v>37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57427</v>
      </c>
      <c r="C56979" s="2">
        <v>35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57428</v>
      </c>
      <c r="C56980" s="2">
        <v>33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57429</v>
      </c>
      <c r="C56981" s="2">
        <v>22</v>
      </c>
      <c r="D56981" s="2" t="s">
        <v>467</v>
      </c>
      <c r="E56981" s="2"/>
      <c r="F56981" s="2"/>
      <c r="G56981" s="2"/>
      <c r="H56981" s="2"/>
    </row>
    <row r="56982" spans="2:8">
      <c r="B56982" s="2" t="s">
        <v>57430</v>
      </c>
      <c r="C56982" s="2">
        <v>28</v>
      </c>
      <c r="D56982" s="2" t="s">
        <v>467</v>
      </c>
      <c r="E56982" s="2"/>
      <c r="F56982" s="2"/>
      <c r="G56982" s="2"/>
      <c r="H56982" s="2"/>
    </row>
    <row r="56983" spans="2:8">
      <c r="B56983" s="2" t="s">
        <v>57431</v>
      </c>
      <c r="C56983" s="2">
        <v>28</v>
      </c>
      <c r="D56983" s="2" t="s">
        <v>467</v>
      </c>
      <c r="E56983" s="2"/>
      <c r="F56983" s="2"/>
      <c r="G56983" s="2"/>
      <c r="H56983" s="2"/>
    </row>
    <row r="56984" spans="2:8">
      <c r="B56984" s="2" t="s">
        <v>57432</v>
      </c>
      <c r="C56984" s="2">
        <v>26</v>
      </c>
      <c r="D56984" s="2" t="s">
        <v>467</v>
      </c>
      <c r="E56984" s="2"/>
      <c r="F56984" s="2"/>
      <c r="G56984" s="2"/>
      <c r="H56984" s="2"/>
    </row>
    <row r="56985" spans="2:8">
      <c r="B56985" s="2" t="s">
        <v>57433</v>
      </c>
      <c r="C56985" s="2">
        <v>26</v>
      </c>
      <c r="D56985" s="2" t="s">
        <v>467</v>
      </c>
      <c r="E56985" s="2"/>
      <c r="F56985" s="2"/>
      <c r="G56985" s="2"/>
      <c r="H56985" s="2"/>
    </row>
    <row r="56986" spans="2:8">
      <c r="B56986" s="2" t="s">
        <v>57434</v>
      </c>
      <c r="C56986" s="2">
        <v>26</v>
      </c>
      <c r="D56986" s="2" t="s">
        <v>467</v>
      </c>
      <c r="E56986" s="2"/>
      <c r="F56986" s="2"/>
      <c r="G56986" s="2"/>
      <c r="H56986" s="2"/>
    </row>
    <row r="56987" spans="2:8">
      <c r="B56987" s="2" t="s">
        <v>57435</v>
      </c>
      <c r="C56987" s="2">
        <v>26</v>
      </c>
      <c r="D56987" s="2" t="s">
        <v>467</v>
      </c>
      <c r="E56987" s="2"/>
      <c r="F56987" s="2"/>
      <c r="G56987" s="2"/>
      <c r="H56987" s="2"/>
    </row>
    <row r="56988" spans="2:8">
      <c r="B56988" s="2" t="s">
        <v>57436</v>
      </c>
      <c r="C56988" s="2">
        <v>26</v>
      </c>
      <c r="D56988" s="2" t="s">
        <v>467</v>
      </c>
      <c r="E56988" s="2"/>
      <c r="F56988" s="2"/>
      <c r="G56988" s="2"/>
      <c r="H56988" s="2"/>
    </row>
    <row r="56989" spans="2:8">
      <c r="B56989" s="2" t="s">
        <v>57437</v>
      </c>
      <c r="C56989" s="2">
        <v>23</v>
      </c>
      <c r="D56989" s="2" t="s">
        <v>467</v>
      </c>
      <c r="E56989" s="2"/>
      <c r="F56989" s="2"/>
      <c r="G56989" s="2"/>
      <c r="H56989" s="2"/>
    </row>
    <row r="56990" spans="2:8">
      <c r="B56990" s="2" t="s">
        <v>57438</v>
      </c>
      <c r="C56990" s="2">
        <v>26</v>
      </c>
      <c r="D56990" s="2" t="s">
        <v>467</v>
      </c>
      <c r="E56990" s="2"/>
      <c r="F56990" s="2"/>
      <c r="G56990" s="2"/>
      <c r="H56990" s="2"/>
    </row>
    <row r="56991" spans="2:8">
      <c r="B56991" s="2" t="s">
        <v>57439</v>
      </c>
      <c r="C56991" s="2">
        <v>30</v>
      </c>
      <c r="D56991" s="2" t="s">
        <v>467</v>
      </c>
      <c r="E56991" s="2"/>
      <c r="F56991" s="2"/>
      <c r="G56991" s="2"/>
      <c r="H56991" s="2"/>
    </row>
    <row r="56992" spans="2:8">
      <c r="B56992" s="2" t="s">
        <v>57440</v>
      </c>
      <c r="C56992" s="2">
        <v>32</v>
      </c>
      <c r="D56992" s="2" t="s">
        <v>467</v>
      </c>
      <c r="E56992" s="2"/>
      <c r="F56992" s="2"/>
      <c r="G56992" s="2"/>
      <c r="H56992" s="2"/>
    </row>
    <row r="56993" spans="2:8">
      <c r="B56993" s="2" t="s">
        <v>57441</v>
      </c>
      <c r="C56993" s="2">
        <v>30</v>
      </c>
      <c r="D56993" s="2" t="s">
        <v>467</v>
      </c>
      <c r="E56993" s="2"/>
      <c r="F56993" s="2"/>
      <c r="G56993" s="2"/>
      <c r="H56993" s="2"/>
    </row>
    <row r="56994" spans="2:8">
      <c r="B56994" s="2" t="s">
        <v>57442</v>
      </c>
      <c r="C56994" s="2">
        <v>29</v>
      </c>
      <c r="D56994" s="2" t="s">
        <v>467</v>
      </c>
      <c r="E56994" s="2"/>
      <c r="F56994" s="2"/>
      <c r="G56994" s="2"/>
      <c r="H56994" s="2"/>
    </row>
    <row r="56995" spans="2:8">
      <c r="B56995" s="2" t="s">
        <v>57443</v>
      </c>
      <c r="C56995" s="2">
        <v>28</v>
      </c>
      <c r="D56995" s="2" t="s">
        <v>467</v>
      </c>
      <c r="E56995" s="2"/>
      <c r="F56995" s="2"/>
      <c r="G56995" s="2"/>
      <c r="H56995" s="2"/>
    </row>
    <row r="56996" spans="2:8">
      <c r="B56996" s="2" t="s">
        <v>57444</v>
      </c>
      <c r="C56996" s="2">
        <v>23</v>
      </c>
      <c r="D56996" s="2" t="s">
        <v>467</v>
      </c>
      <c r="E56996" s="2"/>
      <c r="F56996" s="2"/>
      <c r="G56996" s="2"/>
      <c r="H56996" s="2"/>
    </row>
    <row r="56997" spans="2:8">
      <c r="B56997" s="2" t="s">
        <v>57445</v>
      </c>
      <c r="C56997" s="2">
        <v>31</v>
      </c>
      <c r="D56997" s="2" t="s">
        <v>467</v>
      </c>
      <c r="E56997" s="2"/>
      <c r="F56997" s="2"/>
      <c r="G56997" s="2"/>
      <c r="H56997" s="2"/>
    </row>
    <row r="56998" spans="2:8">
      <c r="B56998" s="2" t="s">
        <v>57446</v>
      </c>
      <c r="C56998" s="2">
        <v>34</v>
      </c>
      <c r="D56998" s="2" t="s">
        <v>467</v>
      </c>
      <c r="E56998" s="2"/>
      <c r="F56998" s="2"/>
      <c r="G56998" s="2"/>
      <c r="H56998" s="2"/>
    </row>
    <row r="56999" spans="2:8">
      <c r="B56999" s="2" t="s">
        <v>57447</v>
      </c>
      <c r="C56999" s="2">
        <v>34</v>
      </c>
      <c r="D56999" s="2" t="s">
        <v>467</v>
      </c>
      <c r="E56999" s="2"/>
      <c r="F56999" s="2"/>
      <c r="G56999" s="2"/>
      <c r="H56999" s="2"/>
    </row>
    <row r="57000" spans="2:8">
      <c r="B57000" s="2" t="s">
        <v>57448</v>
      </c>
      <c r="C57000" s="2">
        <v>30</v>
      </c>
      <c r="D57000" s="2" t="s">
        <v>467</v>
      </c>
      <c r="E57000" s="2"/>
      <c r="F57000" s="2"/>
      <c r="G57000" s="2"/>
      <c r="H57000" s="2"/>
    </row>
    <row r="57001" spans="2:8">
      <c r="B57001" s="2" t="s">
        <v>57449</v>
      </c>
      <c r="C57001" s="2">
        <v>35</v>
      </c>
      <c r="D57001" s="2" t="s">
        <v>467</v>
      </c>
      <c r="E57001" s="2"/>
      <c r="F57001" s="2"/>
      <c r="G57001" s="2"/>
      <c r="H57001" s="2"/>
    </row>
    <row r="57002" spans="2:8">
      <c r="B57002" s="2" t="s">
        <v>57450</v>
      </c>
      <c r="C57002" s="2">
        <v>33</v>
      </c>
      <c r="D57002" s="2" t="s">
        <v>467</v>
      </c>
      <c r="E57002" s="2"/>
      <c r="F57002" s="2"/>
      <c r="G57002" s="2"/>
      <c r="H57002" s="2"/>
    </row>
    <row r="57003" spans="2:8">
      <c r="B57003" s="2" t="s">
        <v>57451</v>
      </c>
      <c r="C57003" s="2">
        <v>33</v>
      </c>
      <c r="D57003" s="2" t="s">
        <v>467</v>
      </c>
      <c r="E57003" s="2"/>
      <c r="F57003" s="2"/>
      <c r="G57003" s="2"/>
      <c r="H57003" s="2"/>
    </row>
    <row r="57004" spans="2:8">
      <c r="B57004" s="2" t="s">
        <v>57452</v>
      </c>
      <c r="C57004" s="2">
        <v>33</v>
      </c>
      <c r="D57004" s="2" t="s">
        <v>467</v>
      </c>
      <c r="E57004" s="2"/>
      <c r="F57004" s="2"/>
      <c r="G57004" s="2"/>
      <c r="H57004" s="2"/>
    </row>
    <row r="57005" spans="2:8">
      <c r="B57005" s="2" t="s">
        <v>57453</v>
      </c>
      <c r="C57005" s="2">
        <v>30</v>
      </c>
      <c r="D57005" s="2" t="s">
        <v>467</v>
      </c>
      <c r="E57005" s="2"/>
      <c r="F57005" s="2"/>
      <c r="G57005" s="2"/>
      <c r="H57005" s="2"/>
    </row>
    <row r="57006" spans="2:8">
      <c r="B57006" s="2" t="s">
        <v>57454</v>
      </c>
      <c r="C57006" s="2">
        <v>28</v>
      </c>
      <c r="D57006" s="2" t="s">
        <v>467</v>
      </c>
      <c r="E57006" s="2"/>
      <c r="F57006" s="2"/>
      <c r="G57006" s="2"/>
      <c r="H57006" s="2"/>
    </row>
    <row r="57007" spans="2:8">
      <c r="B57007" s="2" t="s">
        <v>57455</v>
      </c>
      <c r="C57007" s="2">
        <v>28</v>
      </c>
      <c r="D57007" s="2" t="s">
        <v>467</v>
      </c>
      <c r="E57007" s="2"/>
      <c r="F57007" s="2"/>
      <c r="G57007" s="2"/>
      <c r="H57007" s="2"/>
    </row>
    <row r="57008" spans="2:8">
      <c r="B57008" s="2" t="s">
        <v>57456</v>
      </c>
      <c r="C57008" s="2">
        <v>27</v>
      </c>
      <c r="D57008" s="2" t="s">
        <v>467</v>
      </c>
      <c r="E57008" s="2"/>
      <c r="F57008" s="2"/>
      <c r="G57008" s="2"/>
      <c r="H57008" s="2"/>
    </row>
    <row r="57009" spans="2:8">
      <c r="B57009" s="2" t="s">
        <v>57457</v>
      </c>
      <c r="C57009" s="2">
        <v>28</v>
      </c>
      <c r="D57009" s="2" t="s">
        <v>467</v>
      </c>
      <c r="E57009" s="2"/>
      <c r="F57009" s="2"/>
      <c r="G57009" s="2"/>
      <c r="H57009" s="2"/>
    </row>
    <row r="57010" spans="2:8">
      <c r="B57010" s="2" t="s">
        <v>57458</v>
      </c>
      <c r="C57010" s="2">
        <v>28</v>
      </c>
      <c r="D57010" s="2" t="s">
        <v>467</v>
      </c>
      <c r="E57010" s="2"/>
      <c r="F57010" s="2"/>
      <c r="G57010" s="2"/>
      <c r="H57010" s="2"/>
    </row>
    <row r="57011" spans="2:8">
      <c r="B57011" s="2" t="s">
        <v>57459</v>
      </c>
      <c r="C57011" s="2">
        <v>27</v>
      </c>
      <c r="D57011" s="2" t="s">
        <v>467</v>
      </c>
      <c r="E57011" s="2"/>
      <c r="F57011" s="2"/>
      <c r="G57011" s="2"/>
      <c r="H57011" s="2"/>
    </row>
    <row r="57012" spans="2:8">
      <c r="B57012" s="2" t="s">
        <v>57460</v>
      </c>
      <c r="C57012" s="2">
        <v>28</v>
      </c>
      <c r="D57012" s="2" t="s">
        <v>467</v>
      </c>
      <c r="E57012" s="2"/>
      <c r="F57012" s="2"/>
      <c r="G57012" s="2"/>
      <c r="H57012" s="2"/>
    </row>
    <row r="57013" spans="2:8">
      <c r="B57013" s="2" t="s">
        <v>57461</v>
      </c>
      <c r="C57013" s="2">
        <v>27</v>
      </c>
      <c r="D57013" s="2" t="s">
        <v>467</v>
      </c>
      <c r="E57013" s="2"/>
      <c r="F57013" s="2"/>
      <c r="G57013" s="2"/>
      <c r="H57013" s="2"/>
    </row>
    <row r="57014" spans="2:8">
      <c r="B57014" s="2" t="s">
        <v>57462</v>
      </c>
      <c r="C57014" s="2">
        <v>27</v>
      </c>
      <c r="D57014" s="2" t="s">
        <v>467</v>
      </c>
      <c r="E57014" s="2"/>
      <c r="F57014" s="2"/>
      <c r="G57014" s="2"/>
      <c r="H57014" s="2"/>
    </row>
    <row r="57015" spans="2:8">
      <c r="B57015" s="2" t="s">
        <v>57463</v>
      </c>
      <c r="C57015" s="2">
        <v>27</v>
      </c>
      <c r="D57015" s="2" t="s">
        <v>467</v>
      </c>
      <c r="E57015" s="2"/>
      <c r="F57015" s="2"/>
      <c r="G57015" s="2"/>
      <c r="H57015" s="2"/>
    </row>
    <row r="57016" spans="2:8">
      <c r="B57016" s="2" t="s">
        <v>57464</v>
      </c>
      <c r="C57016" s="2">
        <v>25</v>
      </c>
      <c r="D57016" s="2" t="s">
        <v>467</v>
      </c>
      <c r="E57016" s="2"/>
      <c r="F57016" s="2"/>
      <c r="G57016" s="2"/>
      <c r="H57016" s="2"/>
    </row>
    <row r="57017" spans="2:8">
      <c r="B57017" s="2" t="s">
        <v>57465</v>
      </c>
      <c r="C57017" s="2">
        <v>26</v>
      </c>
      <c r="D57017" s="2" t="s">
        <v>467</v>
      </c>
      <c r="E57017" s="2"/>
      <c r="F57017" s="2"/>
      <c r="G57017" s="2"/>
      <c r="H57017" s="2"/>
    </row>
    <row r="57018" spans="2:8">
      <c r="B57018" s="2" t="s">
        <v>57466</v>
      </c>
      <c r="C57018" s="2">
        <v>24</v>
      </c>
      <c r="D57018" s="2" t="s">
        <v>467</v>
      </c>
      <c r="E57018" s="2"/>
      <c r="F57018" s="2"/>
      <c r="G57018" s="2"/>
      <c r="H57018" s="2"/>
    </row>
    <row r="57019" spans="2:8">
      <c r="B57019" s="2" t="s">
        <v>57467</v>
      </c>
      <c r="C57019" s="2">
        <v>23</v>
      </c>
      <c r="D57019" s="2" t="s">
        <v>467</v>
      </c>
      <c r="E57019" s="2"/>
      <c r="F57019" s="2"/>
      <c r="G57019" s="2"/>
      <c r="H57019" s="2"/>
    </row>
    <row r="57020" spans="2:8">
      <c r="B57020" s="2" t="s">
        <v>57468</v>
      </c>
      <c r="C57020" s="2">
        <v>21</v>
      </c>
      <c r="D57020" s="2" t="s">
        <v>467</v>
      </c>
      <c r="E57020" s="2"/>
      <c r="F57020" s="2"/>
      <c r="G57020" s="2"/>
      <c r="H57020" s="2"/>
    </row>
    <row r="57021" spans="2:8">
      <c r="B57021" s="2" t="s">
        <v>57469</v>
      </c>
      <c r="C57021" s="2">
        <v>21</v>
      </c>
      <c r="D57021" s="2" t="s">
        <v>467</v>
      </c>
      <c r="E57021" s="2"/>
      <c r="F57021" s="2"/>
      <c r="G57021" s="2"/>
      <c r="H57021" s="2"/>
    </row>
    <row r="57022" spans="2:8">
      <c r="B57022" s="2" t="s">
        <v>57470</v>
      </c>
      <c r="C57022" s="2">
        <v>21</v>
      </c>
      <c r="D57022" s="2" t="s">
        <v>467</v>
      </c>
      <c r="E57022" s="2"/>
      <c r="F57022" s="2"/>
      <c r="G57022" s="2"/>
      <c r="H57022" s="2"/>
    </row>
    <row r="57023" spans="2:8">
      <c r="B57023" s="2" t="s">
        <v>57471</v>
      </c>
      <c r="C57023" s="2">
        <v>19</v>
      </c>
      <c r="D57023" s="2" t="s">
        <v>467</v>
      </c>
      <c r="E57023" s="2"/>
      <c r="F57023" s="2"/>
      <c r="G57023" s="2"/>
      <c r="H57023" s="2"/>
    </row>
    <row r="57024" spans="2:8">
      <c r="B57024" s="2" t="s">
        <v>57472</v>
      </c>
      <c r="C57024" s="2">
        <v>21</v>
      </c>
      <c r="D57024" s="2" t="s">
        <v>467</v>
      </c>
      <c r="E57024" s="2"/>
      <c r="F57024" s="2"/>
      <c r="G57024" s="2"/>
      <c r="H57024" s="2"/>
    </row>
    <row r="57025" spans="2:8">
      <c r="B57025" s="2" t="s">
        <v>57473</v>
      </c>
      <c r="C57025" s="2">
        <v>22</v>
      </c>
      <c r="D57025" s="2" t="s">
        <v>467</v>
      </c>
      <c r="E57025" s="2"/>
      <c r="F57025" s="2"/>
      <c r="G57025" s="2"/>
      <c r="H57025" s="2"/>
    </row>
    <row r="57026" spans="2:8">
      <c r="B57026" s="2" t="s">
        <v>57474</v>
      </c>
      <c r="C57026" s="2">
        <v>21</v>
      </c>
      <c r="D57026" s="2" t="s">
        <v>467</v>
      </c>
      <c r="E57026" s="2"/>
      <c r="F57026" s="2"/>
      <c r="G57026" s="2"/>
      <c r="H57026" s="2"/>
    </row>
    <row r="57027" spans="2:8">
      <c r="B57027" s="2" t="s">
        <v>57475</v>
      </c>
      <c r="C57027" s="2">
        <v>22</v>
      </c>
      <c r="D57027" s="2" t="s">
        <v>467</v>
      </c>
      <c r="E57027" s="2"/>
      <c r="F57027" s="2"/>
      <c r="G57027" s="2"/>
      <c r="H57027" s="2"/>
    </row>
    <row r="57028" spans="2:8">
      <c r="B57028" s="2" t="s">
        <v>57476</v>
      </c>
      <c r="C57028" s="2">
        <v>22</v>
      </c>
      <c r="D57028" s="2" t="s">
        <v>467</v>
      </c>
      <c r="E57028" s="2"/>
      <c r="F57028" s="2"/>
      <c r="G57028" s="2"/>
      <c r="H57028" s="2"/>
    </row>
    <row r="57029" spans="2:8">
      <c r="B57029" s="2" t="s">
        <v>57477</v>
      </c>
      <c r="C57029" s="2">
        <v>22</v>
      </c>
      <c r="D57029" s="2" t="s">
        <v>467</v>
      </c>
      <c r="E57029" s="2"/>
      <c r="F57029" s="2"/>
      <c r="G57029" s="2"/>
      <c r="H57029" s="2"/>
    </row>
    <row r="57030" spans="2:8">
      <c r="B57030" s="2" t="s">
        <v>57478</v>
      </c>
      <c r="C57030" s="2">
        <v>22</v>
      </c>
      <c r="D57030" s="2" t="s">
        <v>467</v>
      </c>
      <c r="E57030" s="2"/>
      <c r="F57030" s="2"/>
      <c r="G57030" s="2"/>
      <c r="H57030" s="2"/>
    </row>
    <row r="57031" spans="2:8">
      <c r="B57031" s="2" t="s">
        <v>57479</v>
      </c>
      <c r="C57031" s="2">
        <v>21</v>
      </c>
      <c r="D57031" s="2" t="s">
        <v>467</v>
      </c>
      <c r="E57031" s="2"/>
      <c r="F57031" s="2"/>
      <c r="G57031" s="2"/>
      <c r="H57031" s="2"/>
    </row>
    <row r="57032" spans="2:8">
      <c r="B57032" s="2" t="s">
        <v>57480</v>
      </c>
      <c r="C57032" s="2">
        <v>22</v>
      </c>
      <c r="D57032" s="2" t="s">
        <v>467</v>
      </c>
      <c r="E57032" s="2"/>
      <c r="F57032" s="2"/>
      <c r="G57032" s="2"/>
      <c r="H57032" s="2"/>
    </row>
    <row r="57033" spans="2:8">
      <c r="B57033" s="2" t="s">
        <v>57481</v>
      </c>
      <c r="C57033" s="2">
        <v>28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57482</v>
      </c>
      <c r="C57034" s="2">
        <v>27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57483</v>
      </c>
      <c r="C57035" s="2">
        <v>27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57484</v>
      </c>
      <c r="C57036" s="2">
        <v>27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57485</v>
      </c>
      <c r="C57037" s="2">
        <v>26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57486</v>
      </c>
      <c r="C57038" s="2">
        <v>22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57487</v>
      </c>
      <c r="C57039" s="2">
        <v>21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57488</v>
      </c>
      <c r="C57040" s="2">
        <v>19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57489</v>
      </c>
      <c r="C57041" s="2">
        <v>23</v>
      </c>
      <c r="D57041" s="2" t="s">
        <v>467</v>
      </c>
      <c r="E57041" s="2"/>
      <c r="F57041" s="2"/>
      <c r="G57041" s="2"/>
      <c r="H57041" s="2"/>
    </row>
    <row r="57042" spans="2:8">
      <c r="B57042" s="2" t="s">
        <v>57490</v>
      </c>
      <c r="C57042" s="2">
        <v>28</v>
      </c>
      <c r="D57042" s="2" t="s">
        <v>467</v>
      </c>
      <c r="E57042" s="2"/>
      <c r="F57042" s="2"/>
      <c r="G57042" s="2"/>
      <c r="H57042" s="2"/>
    </row>
    <row r="57043" spans="2:8">
      <c r="B57043" s="2" t="s">
        <v>57491</v>
      </c>
      <c r="C57043" s="2">
        <v>30</v>
      </c>
      <c r="D57043" s="2" t="s">
        <v>467</v>
      </c>
      <c r="E57043" s="2"/>
      <c r="F57043" s="2"/>
      <c r="G57043" s="2"/>
      <c r="H57043" s="2"/>
    </row>
    <row r="57044" spans="2:8">
      <c r="B57044" s="2" t="s">
        <v>57492</v>
      </c>
      <c r="C57044" s="2">
        <v>29</v>
      </c>
      <c r="D57044" s="2" t="s">
        <v>467</v>
      </c>
      <c r="E57044" s="2"/>
      <c r="F57044" s="2"/>
      <c r="G57044" s="2"/>
      <c r="H57044" s="2"/>
    </row>
    <row r="57045" spans="2:8">
      <c r="B57045" s="2" t="s">
        <v>57493</v>
      </c>
      <c r="C57045" s="2">
        <v>28</v>
      </c>
      <c r="D57045" s="2" t="s">
        <v>467</v>
      </c>
      <c r="E57045" s="2"/>
      <c r="F57045" s="2"/>
      <c r="G57045" s="2"/>
      <c r="H57045" s="2"/>
    </row>
    <row r="57046" spans="2:8">
      <c r="B57046" s="2" t="s">
        <v>57494</v>
      </c>
      <c r="C57046" s="2">
        <v>27</v>
      </c>
      <c r="D57046" s="2" t="s">
        <v>467</v>
      </c>
      <c r="E57046" s="2"/>
      <c r="F57046" s="2"/>
      <c r="G57046" s="2"/>
      <c r="H57046" s="2"/>
    </row>
    <row r="57047" spans="2:8">
      <c r="B57047" s="2" t="s">
        <v>57495</v>
      </c>
      <c r="C57047" s="2">
        <v>25</v>
      </c>
      <c r="D57047" s="2" t="s">
        <v>467</v>
      </c>
      <c r="E57047" s="2"/>
      <c r="F57047" s="2"/>
      <c r="G57047" s="2"/>
      <c r="H57047" s="2"/>
    </row>
    <row r="57048" spans="2:8">
      <c r="B57048" s="2" t="s">
        <v>57496</v>
      </c>
      <c r="C57048" s="2">
        <v>24</v>
      </c>
      <c r="D57048" s="2" t="s">
        <v>467</v>
      </c>
      <c r="E57048" s="2"/>
      <c r="F57048" s="2"/>
      <c r="G57048" s="2"/>
      <c r="H57048" s="2"/>
    </row>
    <row r="57049" spans="2:8">
      <c r="B57049" s="2" t="s">
        <v>57497</v>
      </c>
      <c r="C57049" s="2">
        <v>22</v>
      </c>
      <c r="D57049" s="2" t="s">
        <v>467</v>
      </c>
      <c r="E57049" s="2"/>
      <c r="F57049" s="2"/>
      <c r="G57049" s="2"/>
      <c r="H57049" s="2"/>
    </row>
    <row r="57050" spans="2:8">
      <c r="B57050" s="2" t="s">
        <v>57498</v>
      </c>
      <c r="C57050" s="2">
        <v>13</v>
      </c>
      <c r="D57050" s="2" t="s">
        <v>467</v>
      </c>
      <c r="E57050" s="2"/>
      <c r="F57050" s="2"/>
      <c r="G57050" s="2"/>
      <c r="H57050" s="2"/>
    </row>
    <row r="57051" spans="2:8">
      <c r="B57051" s="2" t="s">
        <v>57499</v>
      </c>
      <c r="C57051" s="2">
        <v>16</v>
      </c>
      <c r="D57051" s="2" t="s">
        <v>467</v>
      </c>
      <c r="E57051" s="2"/>
      <c r="F57051" s="2"/>
      <c r="G57051" s="2"/>
      <c r="H57051" s="2"/>
    </row>
    <row r="57052" spans="2:8">
      <c r="B57052" s="2" t="s">
        <v>57500</v>
      </c>
      <c r="C57052" s="2">
        <v>17</v>
      </c>
      <c r="D57052" s="2" t="s">
        <v>467</v>
      </c>
      <c r="E57052" s="2"/>
      <c r="F57052" s="2"/>
      <c r="G57052" s="2"/>
      <c r="H57052" s="2"/>
    </row>
    <row r="57053" spans="2:8">
      <c r="B57053" s="2" t="s">
        <v>57501</v>
      </c>
      <c r="C57053" s="2">
        <v>22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57502</v>
      </c>
      <c r="C57054" s="2">
        <v>24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57503</v>
      </c>
      <c r="C57055" s="2">
        <v>25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57504</v>
      </c>
      <c r="C57056" s="2">
        <v>24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57505</v>
      </c>
      <c r="C57057" s="2">
        <v>22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57506</v>
      </c>
      <c r="C57058" s="2">
        <v>33</v>
      </c>
      <c r="D57058" s="2" t="s">
        <v>467</v>
      </c>
      <c r="E57058" s="2"/>
      <c r="F57058" s="2"/>
      <c r="G57058" s="2"/>
      <c r="H57058" s="2"/>
    </row>
    <row r="57059" spans="2:8">
      <c r="B57059" s="2" t="s">
        <v>57507</v>
      </c>
      <c r="C57059" s="2">
        <v>25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57508</v>
      </c>
      <c r="C57060" s="2">
        <v>13</v>
      </c>
      <c r="D57060" s="2" t="s">
        <v>467</v>
      </c>
      <c r="E57060" s="2"/>
      <c r="F57060" s="2"/>
      <c r="G57060" s="2"/>
      <c r="H57060" s="2"/>
    </row>
    <row r="57061" spans="2:8">
      <c r="B57061" s="2" t="s">
        <v>57509</v>
      </c>
      <c r="C57061" s="2">
        <v>21</v>
      </c>
      <c r="D57061" s="2" t="s">
        <v>467</v>
      </c>
      <c r="E57061" s="2"/>
      <c r="F57061" s="2"/>
      <c r="G57061" s="2"/>
      <c r="H57061" s="2"/>
    </row>
    <row r="57062" spans="2:8">
      <c r="B57062" s="2" t="s">
        <v>57510</v>
      </c>
      <c r="C57062" s="2">
        <v>24</v>
      </c>
      <c r="D57062" s="2" t="s">
        <v>467</v>
      </c>
      <c r="E57062" s="2"/>
      <c r="F57062" s="2"/>
      <c r="G57062" s="2"/>
      <c r="H57062" s="2"/>
    </row>
    <row r="57063" spans="2:8">
      <c r="B57063" s="2" t="s">
        <v>57511</v>
      </c>
      <c r="C57063" s="2">
        <v>26</v>
      </c>
      <c r="D57063" s="2" t="s">
        <v>467</v>
      </c>
      <c r="E57063" s="2"/>
      <c r="F57063" s="2"/>
      <c r="G57063" s="2"/>
      <c r="H57063" s="2"/>
    </row>
    <row r="57064" spans="2:8">
      <c r="B57064" s="2" t="s">
        <v>57512</v>
      </c>
      <c r="C57064" s="2">
        <v>30</v>
      </c>
      <c r="D57064" s="2" t="s">
        <v>467</v>
      </c>
      <c r="E57064" s="2"/>
      <c r="F57064" s="2"/>
      <c r="G57064" s="2"/>
      <c r="H57064" s="2"/>
    </row>
    <row r="57065" spans="2:8">
      <c r="B57065" s="2" t="s">
        <v>57513</v>
      </c>
      <c r="C57065" s="2">
        <v>29</v>
      </c>
      <c r="D57065" s="2" t="s">
        <v>467</v>
      </c>
      <c r="E57065" s="2"/>
      <c r="F57065" s="2"/>
      <c r="G57065" s="2"/>
      <c r="H57065" s="2"/>
    </row>
    <row r="57066" spans="2:8">
      <c r="B57066" s="2" t="s">
        <v>57514</v>
      </c>
      <c r="C57066" s="2">
        <v>28</v>
      </c>
      <c r="D57066" s="2" t="s">
        <v>467</v>
      </c>
      <c r="E57066" s="2"/>
      <c r="F57066" s="2"/>
      <c r="G57066" s="2"/>
      <c r="H57066" s="2"/>
    </row>
    <row r="57067" spans="2:8">
      <c r="B57067" s="2" t="s">
        <v>57515</v>
      </c>
      <c r="C57067" s="2">
        <v>28</v>
      </c>
      <c r="D57067" s="2" t="s">
        <v>467</v>
      </c>
      <c r="E57067" s="2"/>
      <c r="F57067" s="2"/>
      <c r="G57067" s="2"/>
      <c r="H57067" s="2"/>
    </row>
    <row r="57068" spans="2:8">
      <c r="B57068" s="2" t="s">
        <v>57516</v>
      </c>
      <c r="C57068" s="2">
        <v>24</v>
      </c>
      <c r="D57068" s="2" t="s">
        <v>467</v>
      </c>
      <c r="E57068" s="2"/>
      <c r="F57068" s="2"/>
      <c r="G57068" s="2"/>
      <c r="H57068" s="2"/>
    </row>
    <row r="57069" spans="2:8">
      <c r="B57069" s="2" t="s">
        <v>57517</v>
      </c>
      <c r="C57069" s="2">
        <v>26</v>
      </c>
      <c r="D57069" s="2" t="s">
        <v>467</v>
      </c>
      <c r="E57069" s="2"/>
      <c r="F57069" s="2"/>
      <c r="G57069" s="2"/>
      <c r="H57069" s="2"/>
    </row>
    <row r="57070" spans="2:8">
      <c r="B57070" s="2" t="s">
        <v>57518</v>
      </c>
      <c r="C57070" s="2">
        <v>25</v>
      </c>
      <c r="D57070" s="2" t="s">
        <v>467</v>
      </c>
      <c r="E57070" s="2"/>
      <c r="F57070" s="2"/>
      <c r="G57070" s="2"/>
      <c r="H57070" s="2"/>
    </row>
    <row r="57071" spans="2:8">
      <c r="B57071" s="2" t="s">
        <v>57519</v>
      </c>
      <c r="C57071" s="2">
        <v>24</v>
      </c>
      <c r="D57071" s="2" t="s">
        <v>467</v>
      </c>
      <c r="E57071" s="2"/>
      <c r="F57071" s="2"/>
      <c r="G57071" s="2"/>
      <c r="H57071" s="2"/>
    </row>
    <row r="57072" spans="2:8">
      <c r="B57072" s="2" t="s">
        <v>57520</v>
      </c>
      <c r="C57072" s="2">
        <v>23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57521</v>
      </c>
      <c r="C57073" s="2">
        <v>23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57522</v>
      </c>
      <c r="C57074" s="2">
        <v>30</v>
      </c>
      <c r="D57074" s="2" t="s">
        <v>467</v>
      </c>
      <c r="E57074" s="2"/>
      <c r="F57074" s="2"/>
      <c r="G57074" s="2"/>
      <c r="H57074" s="2"/>
    </row>
    <row r="57075" spans="2:8">
      <c r="B57075" s="2" t="s">
        <v>57523</v>
      </c>
      <c r="C57075" s="2">
        <v>29</v>
      </c>
      <c r="D57075" s="2" t="s">
        <v>467</v>
      </c>
      <c r="E57075" s="2"/>
      <c r="F57075" s="2"/>
      <c r="G57075" s="2"/>
      <c r="H57075" s="2"/>
    </row>
    <row r="57076" spans="2:8">
      <c r="B57076" s="2" t="s">
        <v>57524</v>
      </c>
      <c r="C57076" s="2">
        <v>28</v>
      </c>
      <c r="D57076" s="2" t="s">
        <v>467</v>
      </c>
      <c r="E57076" s="2"/>
      <c r="F57076" s="2"/>
      <c r="G57076" s="2"/>
      <c r="H57076" s="2"/>
    </row>
    <row r="57077" spans="2:8">
      <c r="B57077" s="2" t="s">
        <v>57525</v>
      </c>
      <c r="C57077" s="2">
        <v>22</v>
      </c>
      <c r="D57077" s="2" t="s">
        <v>467</v>
      </c>
      <c r="E57077" s="2"/>
      <c r="F57077" s="2"/>
      <c r="G57077" s="2"/>
      <c r="H57077" s="2"/>
    </row>
    <row r="57078" spans="2:8">
      <c r="B57078" s="2" t="s">
        <v>57526</v>
      </c>
      <c r="C57078" s="2">
        <v>17</v>
      </c>
      <c r="D57078" s="2" t="s">
        <v>467</v>
      </c>
      <c r="E57078" s="2"/>
      <c r="F57078" s="2"/>
      <c r="G57078" s="2"/>
      <c r="H57078" s="2"/>
    </row>
    <row r="57079" spans="2:8">
      <c r="B57079" s="2" t="s">
        <v>57527</v>
      </c>
      <c r="C57079" s="2">
        <v>28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57528</v>
      </c>
      <c r="C57080" s="2">
        <v>34</v>
      </c>
      <c r="D57080" s="2" t="s">
        <v>19</v>
      </c>
      <c r="E57080" s="2"/>
      <c r="F57080" s="2"/>
      <c r="G57080" s="2"/>
      <c r="H5708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4126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4684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4604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4222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5068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3717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3266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32.495705190824268</v>
      </c>
      <c r="G27" t="s">
        <v>14</v>
      </c>
      <c r="H27" s="15">
        <v>29687</v>
      </c>
      <c r="I27">
        <v>3467</v>
      </c>
      <c r="J27" s="16">
        <v>27.993431468319468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132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874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1533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1445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2020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2153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2311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2231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2067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2306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2371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2713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2506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1587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933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786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656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407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32.495705190824268</v>
      </c>
      <c r="G27" t="s">
        <v>14</v>
      </c>
      <c r="H27" s="15">
        <v>29687</v>
      </c>
      <c r="I27">
        <v>3467</v>
      </c>
      <c r="J27" s="16">
        <v>27.993431468319468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23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26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29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28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27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29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28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28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29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30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29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28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30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30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30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29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31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39</v>
      </c>
      <c r="D21" s="2">
        <v>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30</v>
      </c>
      <c r="D23" s="2">
        <v>36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39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29</v>
      </c>
      <c r="D25" s="2">
        <v>35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31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26</v>
      </c>
      <c r="D27" s="2">
        <v>39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28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28</v>
      </c>
      <c r="D29" s="2">
        <v>46</v>
      </c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28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29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28</v>
      </c>
      <c r="D32" s="2">
        <v>47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29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29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29</v>
      </c>
      <c r="D35" s="2">
        <v>43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29</v>
      </c>
      <c r="D36" s="2">
        <v>48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29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28</v>
      </c>
      <c r="D38" s="2">
        <v>46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31</v>
      </c>
      <c r="D39" s="2">
        <v>53</v>
      </c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30</v>
      </c>
      <c r="D40" s="2">
        <v>46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29</v>
      </c>
      <c r="D41" s="2">
        <v>42</v>
      </c>
      <c r="E41" s="2"/>
      <c r="F41" s="2"/>
      <c r="G41" s="2"/>
      <c r="H41" s="2"/>
    </row>
    <row r="42" spans="1:8">
      <c r="B42" s="2" t="s">
        <v>74</v>
      </c>
      <c r="C42" s="2">
        <v>31</v>
      </c>
      <c r="D42" s="2">
        <v>44</v>
      </c>
      <c r="E42" s="2"/>
      <c r="F42" s="2"/>
      <c r="G42" s="2"/>
      <c r="H42" s="2"/>
    </row>
    <row r="43" spans="1:8">
      <c r="B43" s="2" t="s">
        <v>75</v>
      </c>
      <c r="C43" s="2">
        <v>30</v>
      </c>
      <c r="D43" s="2">
        <v>41</v>
      </c>
      <c r="E43" s="2"/>
      <c r="F43" s="2"/>
      <c r="G43" s="2"/>
      <c r="H43" s="2"/>
    </row>
    <row r="44" spans="1:8">
      <c r="B44" s="2" t="s">
        <v>76</v>
      </c>
      <c r="C44" s="2"/>
      <c r="D44" s="2"/>
      <c r="E44" s="2"/>
      <c r="F44" s="2"/>
      <c r="G44" s="2"/>
      <c r="H44" s="2"/>
    </row>
    <row r="45" spans="1:8">
      <c r="B45" s="2" t="s">
        <v>77</v>
      </c>
      <c r="C45" s="2">
        <v>35</v>
      </c>
      <c r="D45" s="2">
        <v>39</v>
      </c>
      <c r="E45" s="2"/>
      <c r="F45" s="2"/>
      <c r="G45" s="2"/>
      <c r="H45" s="2"/>
    </row>
    <row r="46" spans="1:8">
      <c r="B46" s="2" t="s">
        <v>78</v>
      </c>
      <c r="C46" s="2">
        <v>33</v>
      </c>
      <c r="D46" s="2">
        <v>35</v>
      </c>
      <c r="E46" s="2"/>
      <c r="F46" s="2"/>
      <c r="G46" s="2"/>
      <c r="H46" s="2"/>
    </row>
    <row r="47" spans="1:8">
      <c r="B47" s="2" t="s">
        <v>79</v>
      </c>
      <c r="C47" s="2">
        <v>28</v>
      </c>
      <c r="D47" s="2">
        <v>30</v>
      </c>
      <c r="E47" s="2"/>
      <c r="F47" s="2"/>
      <c r="G47" s="2"/>
      <c r="H47" s="2"/>
    </row>
    <row r="48" spans="1:8">
      <c r="B48" s="2" t="s">
        <v>80</v>
      </c>
      <c r="C48" s="2"/>
      <c r="D48" s="2"/>
      <c r="E48" s="2"/>
      <c r="F48" s="2"/>
      <c r="G48" s="2"/>
      <c r="H48" s="2"/>
    </row>
    <row r="49" spans="2:8">
      <c r="B49" s="2" t="s">
        <v>81</v>
      </c>
      <c r="C49" s="2">
        <v>29</v>
      </c>
      <c r="D49" s="2">
        <v>36</v>
      </c>
      <c r="E49" s="2"/>
      <c r="F49" s="2"/>
      <c r="G49" s="2"/>
      <c r="H49" s="2"/>
    </row>
    <row r="50" spans="2:8">
      <c r="B50" s="2" t="s">
        <v>82</v>
      </c>
      <c r="C50" s="2">
        <v>26</v>
      </c>
      <c r="D50" s="2">
        <v>35</v>
      </c>
      <c r="E50" s="2"/>
      <c r="F50" s="2"/>
      <c r="G50" s="2"/>
      <c r="H50" s="2"/>
    </row>
    <row r="51" spans="2:8">
      <c r="B51" s="2" t="s">
        <v>83</v>
      </c>
      <c r="C51" s="2">
        <v>30</v>
      </c>
      <c r="D51" s="2">
        <v>48</v>
      </c>
      <c r="E51" s="2"/>
      <c r="F51" s="2"/>
      <c r="G51" s="2"/>
      <c r="H51" s="2"/>
    </row>
    <row r="52" spans="2:8">
      <c r="B52" s="2" t="s">
        <v>84</v>
      </c>
      <c r="C52" s="2">
        <v>29</v>
      </c>
      <c r="D52" s="2">
        <v>42</v>
      </c>
      <c r="E52" s="2"/>
      <c r="F52" s="2"/>
      <c r="G52" s="2"/>
      <c r="H52" s="2"/>
    </row>
    <row r="53" spans="2:8">
      <c r="B53" s="2" t="s">
        <v>85</v>
      </c>
      <c r="C53" s="2">
        <v>28</v>
      </c>
      <c r="D53" s="2">
        <v>42</v>
      </c>
      <c r="E53" s="2"/>
      <c r="F53" s="2"/>
      <c r="G53" s="2"/>
      <c r="H53" s="2"/>
    </row>
    <row r="54" spans="2:8">
      <c r="B54" s="2" t="s">
        <v>86</v>
      </c>
      <c r="C54" s="2">
        <v>27</v>
      </c>
      <c r="D54" s="2">
        <v>44</v>
      </c>
      <c r="E54" s="2"/>
      <c r="F54" s="2"/>
      <c r="G54" s="2"/>
      <c r="H54" s="2"/>
    </row>
    <row r="55" spans="2:8">
      <c r="B55" s="2" t="s">
        <v>87</v>
      </c>
      <c r="C55" s="2">
        <v>29</v>
      </c>
      <c r="D55" s="2">
        <v>39</v>
      </c>
      <c r="E55" s="2"/>
      <c r="F55" s="2"/>
      <c r="G55" s="2"/>
      <c r="H55" s="2"/>
    </row>
    <row r="56" spans="2:8">
      <c r="B56" s="2" t="s">
        <v>88</v>
      </c>
      <c r="C56" s="2">
        <v>27</v>
      </c>
      <c r="D56" s="2">
        <v>45</v>
      </c>
      <c r="E56" s="2"/>
      <c r="F56" s="2"/>
      <c r="G56" s="2"/>
      <c r="H56" s="2"/>
    </row>
    <row r="57" spans="2:8">
      <c r="B57" s="2" t="s">
        <v>89</v>
      </c>
      <c r="C57" s="2">
        <v>29</v>
      </c>
      <c r="D57" s="2">
        <v>42</v>
      </c>
      <c r="E57" s="2"/>
      <c r="F57" s="2"/>
      <c r="G57" s="2"/>
      <c r="H57" s="2"/>
    </row>
    <row r="58" spans="2:8">
      <c r="B58" s="2" t="s">
        <v>90</v>
      </c>
      <c r="C58" s="2">
        <v>30</v>
      </c>
      <c r="D58" s="2">
        <v>48</v>
      </c>
      <c r="E58" s="2"/>
      <c r="F58" s="2"/>
      <c r="G58" s="2"/>
      <c r="H58" s="2"/>
    </row>
    <row r="59" spans="2:8">
      <c r="B59" s="2" t="s">
        <v>91</v>
      </c>
      <c r="C59" s="2">
        <v>28</v>
      </c>
      <c r="D59" s="2">
        <v>46</v>
      </c>
      <c r="E59" s="2"/>
      <c r="F59" s="2"/>
      <c r="G59" s="2"/>
      <c r="H59" s="2"/>
    </row>
    <row r="60" spans="2:8">
      <c r="B60" s="2" t="s">
        <v>92</v>
      </c>
      <c r="C60" s="2">
        <v>29</v>
      </c>
      <c r="D60" s="2">
        <v>40</v>
      </c>
      <c r="E60" s="2"/>
      <c r="F60" s="2"/>
      <c r="G60" s="2"/>
      <c r="H60" s="2"/>
    </row>
    <row r="61" spans="2:8">
      <c r="B61" s="2" t="s">
        <v>93</v>
      </c>
      <c r="C61" s="2">
        <v>29</v>
      </c>
      <c r="D61" s="2">
        <v>50</v>
      </c>
      <c r="E61" s="2"/>
      <c r="F61" s="2"/>
      <c r="G61" s="2"/>
      <c r="H61" s="2"/>
    </row>
    <row r="62" spans="2:8">
      <c r="B62" s="2" t="s">
        <v>94</v>
      </c>
      <c r="C62" s="2">
        <v>28</v>
      </c>
      <c r="D62" s="2">
        <v>41</v>
      </c>
      <c r="E62" s="2"/>
      <c r="F62" s="2"/>
      <c r="G62" s="2"/>
      <c r="H62" s="2"/>
    </row>
    <row r="63" spans="2:8">
      <c r="B63" s="2" t="s">
        <v>95</v>
      </c>
      <c r="C63" s="2">
        <v>29</v>
      </c>
      <c r="D63" s="2">
        <v>44</v>
      </c>
      <c r="E63" s="2"/>
      <c r="F63" s="2"/>
      <c r="G63" s="2"/>
      <c r="H63" s="2"/>
    </row>
    <row r="64" spans="2:8">
      <c r="B64" s="2" t="s">
        <v>96</v>
      </c>
      <c r="C64" s="2">
        <v>29</v>
      </c>
      <c r="D64" s="2">
        <v>45</v>
      </c>
      <c r="E64" s="2"/>
      <c r="F64" s="2"/>
      <c r="G64" s="2"/>
      <c r="H64" s="2"/>
    </row>
    <row r="65" spans="2:8">
      <c r="B65" s="2" t="s">
        <v>97</v>
      </c>
      <c r="C65" s="2">
        <v>30</v>
      </c>
      <c r="D65" s="2">
        <v>43</v>
      </c>
      <c r="E65" s="2"/>
      <c r="F65" s="2"/>
      <c r="G65" s="2"/>
      <c r="H65" s="2"/>
    </row>
    <row r="66" spans="2:8">
      <c r="B66" s="2" t="s">
        <v>98</v>
      </c>
      <c r="C66" s="2">
        <v>30</v>
      </c>
      <c r="D66" s="2">
        <v>42</v>
      </c>
      <c r="E66" s="2"/>
      <c r="F66" s="2"/>
      <c r="G66" s="2"/>
      <c r="H66" s="2"/>
    </row>
    <row r="67" spans="2:8">
      <c r="B67" s="2" t="s">
        <v>99</v>
      </c>
      <c r="C67" s="2">
        <v>32</v>
      </c>
      <c r="D67" s="2">
        <v>55</v>
      </c>
      <c r="E67" s="2"/>
      <c r="F67" s="2"/>
      <c r="G67" s="2"/>
      <c r="H67" s="2"/>
    </row>
    <row r="68" spans="2:8">
      <c r="B68" s="2" t="s">
        <v>100</v>
      </c>
      <c r="C68" s="2">
        <v>37</v>
      </c>
      <c r="D68" s="2">
        <v>46</v>
      </c>
      <c r="E68" s="2"/>
      <c r="F68" s="2"/>
      <c r="G68" s="2"/>
      <c r="H68" s="2"/>
    </row>
    <row r="69" spans="2:8">
      <c r="B69" s="2" t="s">
        <v>101</v>
      </c>
      <c r="C69" s="2">
        <v>27</v>
      </c>
      <c r="D69" s="2">
        <v>36</v>
      </c>
      <c r="E69" s="2"/>
      <c r="F69" s="2"/>
      <c r="G69" s="2"/>
      <c r="H69" s="2"/>
    </row>
    <row r="70" spans="2:8">
      <c r="B70" s="2" t="s">
        <v>102</v>
      </c>
      <c r="C70" s="2">
        <v>30</v>
      </c>
      <c r="D70" s="2">
        <v>44</v>
      </c>
      <c r="E70" s="2"/>
      <c r="F70" s="2"/>
      <c r="G70" s="2"/>
      <c r="H70" s="2"/>
    </row>
    <row r="71" spans="2:8">
      <c r="B71" s="2" t="s">
        <v>103</v>
      </c>
      <c r="C71" s="2">
        <v>29</v>
      </c>
      <c r="D71" s="2">
        <v>31</v>
      </c>
      <c r="E71" s="2"/>
      <c r="F71" s="2"/>
      <c r="G71" s="2"/>
      <c r="H71" s="2"/>
    </row>
    <row r="72" spans="2:8">
      <c r="B72" s="2" t="s">
        <v>104</v>
      </c>
      <c r="C72" s="2"/>
      <c r="D72" s="2"/>
      <c r="E72" s="2"/>
      <c r="F72" s="2"/>
      <c r="G72" s="2"/>
      <c r="H72" s="2"/>
    </row>
    <row r="73" spans="2:8">
      <c r="B73" s="2" t="s">
        <v>105</v>
      </c>
      <c r="C73" s="2">
        <v>28</v>
      </c>
      <c r="D73" s="2">
        <v>41</v>
      </c>
      <c r="E73" s="2"/>
      <c r="F73" s="2"/>
      <c r="G73" s="2"/>
      <c r="H73" s="2"/>
    </row>
    <row r="74" spans="2:8">
      <c r="B74" s="2" t="s">
        <v>106</v>
      </c>
      <c r="C74" s="2">
        <v>28</v>
      </c>
      <c r="D74" s="2">
        <v>44</v>
      </c>
      <c r="E74" s="2"/>
      <c r="F74" s="2"/>
      <c r="G74" s="2"/>
      <c r="H74" s="2"/>
    </row>
    <row r="75" spans="2:8">
      <c r="B75" s="2" t="s">
        <v>107</v>
      </c>
      <c r="C75" s="2">
        <v>23</v>
      </c>
      <c r="D75" s="2">
        <v>39</v>
      </c>
      <c r="E75" s="2"/>
      <c r="F75" s="2"/>
      <c r="G75" s="2"/>
      <c r="H75" s="2"/>
    </row>
    <row r="76" spans="2:8">
      <c r="B76" s="2" t="s">
        <v>108</v>
      </c>
      <c r="C76" s="2">
        <v>27</v>
      </c>
      <c r="D76" s="2">
        <v>47</v>
      </c>
      <c r="E76" s="2"/>
      <c r="F76" s="2"/>
      <c r="G76" s="2"/>
      <c r="H76" s="2"/>
    </row>
    <row r="77" spans="2:8">
      <c r="B77" s="2" t="s">
        <v>109</v>
      </c>
      <c r="C77" s="2">
        <v>29</v>
      </c>
      <c r="D77" s="2">
        <v>45</v>
      </c>
      <c r="E77" s="2"/>
      <c r="F77" s="2"/>
      <c r="G77" s="2"/>
      <c r="H77" s="2"/>
    </row>
    <row r="78" spans="2:8">
      <c r="B78" s="2" t="s">
        <v>110</v>
      </c>
      <c r="C78" s="2">
        <v>27</v>
      </c>
      <c r="D78" s="2">
        <v>44</v>
      </c>
      <c r="E78" s="2"/>
      <c r="F78" s="2"/>
      <c r="G78" s="2"/>
      <c r="H78" s="2"/>
    </row>
    <row r="79" spans="2:8">
      <c r="B79" s="2" t="s">
        <v>111</v>
      </c>
      <c r="C79" s="2">
        <v>27</v>
      </c>
      <c r="D79" s="2">
        <v>42</v>
      </c>
      <c r="E79" s="2"/>
      <c r="F79" s="2"/>
      <c r="G79" s="2"/>
      <c r="H79" s="2"/>
    </row>
    <row r="80" spans="2:8">
      <c r="B80" s="2" t="s">
        <v>112</v>
      </c>
      <c r="C80" s="2">
        <v>28</v>
      </c>
      <c r="D80" s="2">
        <v>42</v>
      </c>
      <c r="E80" s="2"/>
      <c r="F80" s="2"/>
      <c r="G80" s="2"/>
      <c r="H80" s="2"/>
    </row>
    <row r="81" spans="2:8">
      <c r="B81" s="2" t="s">
        <v>113</v>
      </c>
      <c r="C81" s="2">
        <v>29</v>
      </c>
      <c r="D81" s="2">
        <v>46</v>
      </c>
      <c r="E81" s="2"/>
      <c r="F81" s="2"/>
      <c r="G81" s="2"/>
      <c r="H81" s="2"/>
    </row>
    <row r="82" spans="2:8">
      <c r="B82" s="2" t="s">
        <v>114</v>
      </c>
      <c r="C82" s="2">
        <v>28</v>
      </c>
      <c r="D82" s="2">
        <v>41</v>
      </c>
      <c r="E82" s="2"/>
      <c r="F82" s="2"/>
      <c r="G82" s="2"/>
      <c r="H82" s="2"/>
    </row>
    <row r="83" spans="2:8">
      <c r="B83" s="2" t="s">
        <v>115</v>
      </c>
      <c r="C83" s="2">
        <v>28</v>
      </c>
      <c r="D83" s="2">
        <v>46</v>
      </c>
      <c r="E83" s="2"/>
      <c r="F83" s="2"/>
      <c r="G83" s="2"/>
      <c r="H83" s="2"/>
    </row>
    <row r="84" spans="2:8">
      <c r="B84" s="2" t="s">
        <v>116</v>
      </c>
      <c r="C84" s="2">
        <v>29</v>
      </c>
      <c r="D84" s="2">
        <v>44</v>
      </c>
      <c r="E84" s="2"/>
      <c r="F84" s="2"/>
      <c r="G84" s="2"/>
      <c r="H84" s="2"/>
    </row>
    <row r="85" spans="2:8">
      <c r="B85" s="2" t="s">
        <v>117</v>
      </c>
      <c r="C85" s="2">
        <v>26</v>
      </c>
      <c r="D85" s="2">
        <v>44</v>
      </c>
      <c r="E85" s="2"/>
      <c r="F85" s="2"/>
      <c r="G85" s="2"/>
      <c r="H85" s="2"/>
    </row>
    <row r="86" spans="2:8">
      <c r="B86" s="2" t="s">
        <v>118</v>
      </c>
      <c r="C86" s="2">
        <v>29</v>
      </c>
      <c r="D86" s="2">
        <v>46</v>
      </c>
      <c r="E86" s="2"/>
      <c r="F86" s="2"/>
      <c r="G86" s="2"/>
      <c r="H86" s="2"/>
    </row>
    <row r="87" spans="2:8">
      <c r="B87" s="2" t="s">
        <v>119</v>
      </c>
      <c r="C87" s="2">
        <v>28</v>
      </c>
      <c r="D87" s="2">
        <v>41</v>
      </c>
      <c r="E87" s="2"/>
      <c r="F87" s="2"/>
      <c r="G87" s="2"/>
      <c r="H87" s="2"/>
    </row>
    <row r="88" spans="2:8">
      <c r="B88" s="2" t="s">
        <v>120</v>
      </c>
      <c r="C88" s="2">
        <v>29</v>
      </c>
      <c r="D88" s="2">
        <v>38</v>
      </c>
      <c r="E88" s="2"/>
      <c r="F88" s="2"/>
      <c r="G88" s="2"/>
      <c r="H88" s="2"/>
    </row>
    <row r="89" spans="2:8">
      <c r="B89" s="2" t="s">
        <v>121</v>
      </c>
      <c r="C89" s="2">
        <v>29</v>
      </c>
      <c r="D89" s="2">
        <v>42</v>
      </c>
      <c r="E89" s="2"/>
      <c r="F89" s="2"/>
      <c r="G89" s="2"/>
      <c r="H89" s="2"/>
    </row>
    <row r="90" spans="2:8">
      <c r="B90" s="2" t="s">
        <v>122</v>
      </c>
      <c r="C90" s="2">
        <v>27</v>
      </c>
      <c r="D90" s="2">
        <v>37</v>
      </c>
      <c r="E90" s="2"/>
      <c r="F90" s="2"/>
      <c r="G90" s="2"/>
      <c r="H90" s="2"/>
    </row>
    <row r="91" spans="2:8">
      <c r="B91" s="2" t="s">
        <v>123</v>
      </c>
      <c r="C91" s="2">
        <v>26</v>
      </c>
      <c r="D91" s="2">
        <v>38</v>
      </c>
      <c r="E91" s="2"/>
      <c r="F91" s="2"/>
      <c r="G91" s="2"/>
      <c r="H91" s="2"/>
    </row>
    <row r="92" spans="2:8">
      <c r="B92" s="2" t="s">
        <v>124</v>
      </c>
      <c r="C92" s="2">
        <v>23</v>
      </c>
      <c r="D92" s="2">
        <v>31</v>
      </c>
      <c r="E92" s="2"/>
      <c r="F92" s="2"/>
      <c r="G92" s="2"/>
      <c r="H92" s="2"/>
    </row>
    <row r="93" spans="2:8">
      <c r="B93" s="2" t="s">
        <v>125</v>
      </c>
      <c r="C93" s="2">
        <v>24</v>
      </c>
      <c r="D93" s="2">
        <v>29</v>
      </c>
      <c r="E93" s="2"/>
      <c r="F93" s="2"/>
      <c r="G93" s="2"/>
      <c r="H93" s="2"/>
    </row>
    <row r="94" spans="2:8">
      <c r="B94" s="2" t="s">
        <v>126</v>
      </c>
      <c r="C94" s="2">
        <v>20</v>
      </c>
      <c r="D94" s="2">
        <v>23</v>
      </c>
      <c r="E94" s="2"/>
      <c r="F94" s="2"/>
      <c r="G94" s="2"/>
      <c r="H94" s="2"/>
    </row>
    <row r="95" spans="2:8">
      <c r="B95" s="2" t="s">
        <v>127</v>
      </c>
      <c r="C95" s="2">
        <v>20</v>
      </c>
      <c r="D95" s="2">
        <v>21</v>
      </c>
      <c r="E95" s="2"/>
      <c r="F95" s="2"/>
      <c r="G95" s="2"/>
      <c r="H95" s="2"/>
    </row>
    <row r="96" spans="2:8">
      <c r="B96" s="2" t="s">
        <v>128</v>
      </c>
      <c r="C96" s="2">
        <v>26</v>
      </c>
      <c r="D96" s="2">
        <v>28</v>
      </c>
      <c r="E96" s="2"/>
      <c r="F96" s="2"/>
      <c r="G96" s="2"/>
      <c r="H96" s="2"/>
    </row>
    <row r="97" spans="2:8">
      <c r="B97" s="2" t="s">
        <v>129</v>
      </c>
      <c r="C97" s="2">
        <v>24</v>
      </c>
      <c r="D97" s="2">
        <v>28</v>
      </c>
      <c r="E97" s="2"/>
      <c r="F97" s="2"/>
      <c r="G97" s="2"/>
      <c r="H97" s="2"/>
    </row>
    <row r="98" spans="2:8">
      <c r="B98" s="2" t="s">
        <v>130</v>
      </c>
      <c r="C98" s="2">
        <v>24</v>
      </c>
      <c r="D98" s="2">
        <v>32</v>
      </c>
      <c r="E98" s="2"/>
      <c r="F98" s="2"/>
      <c r="G98" s="2"/>
      <c r="H98" s="2"/>
    </row>
    <row r="99" spans="2:8">
      <c r="B99" s="2" t="s">
        <v>131</v>
      </c>
      <c r="C99" s="2">
        <v>28</v>
      </c>
      <c r="D99" s="2">
        <v>37</v>
      </c>
      <c r="E99" s="2"/>
      <c r="F99" s="2"/>
      <c r="G99" s="2"/>
      <c r="H99" s="2"/>
    </row>
    <row r="100" spans="2:8">
      <c r="B100" s="2" t="s">
        <v>132</v>
      </c>
      <c r="C100" s="2">
        <v>21</v>
      </c>
      <c r="D100" s="2">
        <v>31</v>
      </c>
      <c r="E100" s="2"/>
      <c r="F100" s="2"/>
      <c r="G100" s="2"/>
      <c r="H100" s="2"/>
    </row>
    <row r="101" spans="2:8">
      <c r="B101" s="2" t="s">
        <v>133</v>
      </c>
      <c r="C101" s="2">
        <v>22</v>
      </c>
      <c r="D101" s="2">
        <v>33</v>
      </c>
      <c r="E101" s="2"/>
      <c r="F101" s="2"/>
      <c r="G101" s="2"/>
      <c r="H101" s="2"/>
    </row>
    <row r="102" spans="2:8">
      <c r="B102" s="2" t="s">
        <v>134</v>
      </c>
      <c r="C102" s="2">
        <v>22</v>
      </c>
      <c r="D102" s="2">
        <v>32</v>
      </c>
      <c r="E102" s="2"/>
      <c r="F102" s="2"/>
      <c r="G102" s="2"/>
      <c r="H102" s="2"/>
    </row>
    <row r="103" spans="2:8">
      <c r="B103" s="2" t="s">
        <v>135</v>
      </c>
      <c r="C103" s="2">
        <v>24</v>
      </c>
      <c r="D103" s="2">
        <v>39</v>
      </c>
      <c r="E103" s="2"/>
      <c r="F103" s="2"/>
      <c r="G103" s="2"/>
      <c r="H103" s="2"/>
    </row>
    <row r="104" spans="2:8">
      <c r="B104" s="2" t="s">
        <v>136</v>
      </c>
      <c r="C104" s="2">
        <v>24</v>
      </c>
      <c r="D104" s="2">
        <v>35</v>
      </c>
      <c r="E104" s="2"/>
      <c r="F104" s="2"/>
      <c r="G104" s="2"/>
      <c r="H104" s="2"/>
    </row>
    <row r="105" spans="2:8">
      <c r="B105" s="2" t="s">
        <v>137</v>
      </c>
      <c r="C105" s="2">
        <v>26</v>
      </c>
      <c r="D105" s="2">
        <v>40</v>
      </c>
      <c r="E105" s="2"/>
      <c r="F105" s="2"/>
      <c r="G105" s="2"/>
      <c r="H105" s="2"/>
    </row>
    <row r="106" spans="2:8">
      <c r="B106" s="2" t="s">
        <v>138</v>
      </c>
      <c r="C106" s="2">
        <v>26</v>
      </c>
      <c r="D106" s="2">
        <v>39</v>
      </c>
      <c r="E106" s="2"/>
      <c r="F106" s="2"/>
      <c r="G106" s="2"/>
      <c r="H106" s="2"/>
    </row>
    <row r="107" spans="2:8">
      <c r="B107" s="2" t="s">
        <v>139</v>
      </c>
      <c r="C107" s="2">
        <v>28</v>
      </c>
      <c r="D107" s="2">
        <v>39</v>
      </c>
      <c r="E107" s="2"/>
      <c r="F107" s="2"/>
      <c r="G107" s="2"/>
      <c r="H107" s="2"/>
    </row>
    <row r="108" spans="2:8">
      <c r="B108" s="2" t="s">
        <v>140</v>
      </c>
      <c r="C108" s="2">
        <v>27</v>
      </c>
      <c r="D108" s="2">
        <v>41</v>
      </c>
      <c r="E108" s="2"/>
      <c r="F108" s="2"/>
      <c r="G108" s="2"/>
      <c r="H108" s="2"/>
    </row>
    <row r="109" spans="2:8">
      <c r="B109" s="2" t="s">
        <v>141</v>
      </c>
      <c r="C109" s="2">
        <v>26</v>
      </c>
      <c r="D109" s="2">
        <v>37</v>
      </c>
      <c r="E109" s="2"/>
      <c r="F109" s="2"/>
      <c r="G109" s="2"/>
      <c r="H109" s="2"/>
    </row>
    <row r="110" spans="2:8">
      <c r="B110" s="2" t="s">
        <v>142</v>
      </c>
      <c r="C110" s="2">
        <v>27</v>
      </c>
      <c r="D110" s="2">
        <v>40</v>
      </c>
      <c r="E110" s="2"/>
      <c r="F110" s="2"/>
      <c r="G110" s="2"/>
      <c r="H110" s="2"/>
    </row>
    <row r="111" spans="2:8">
      <c r="B111" s="2" t="s">
        <v>143</v>
      </c>
      <c r="C111" s="2">
        <v>27</v>
      </c>
      <c r="D111" s="2">
        <v>40</v>
      </c>
      <c r="E111" s="2"/>
      <c r="F111" s="2"/>
      <c r="G111" s="2"/>
      <c r="H111" s="2"/>
    </row>
    <row r="112" spans="2:8">
      <c r="B112" s="2" t="s">
        <v>144</v>
      </c>
      <c r="C112" s="2">
        <v>28</v>
      </c>
      <c r="D112" s="2">
        <v>43</v>
      </c>
      <c r="E112" s="2"/>
      <c r="F112" s="2"/>
      <c r="G112" s="2"/>
      <c r="H112" s="2"/>
    </row>
    <row r="113" spans="2:8">
      <c r="B113" s="2" t="s">
        <v>145</v>
      </c>
      <c r="C113" s="2">
        <v>28</v>
      </c>
      <c r="D113" s="2">
        <v>46</v>
      </c>
      <c r="E113" s="2"/>
      <c r="F113" s="2"/>
      <c r="G113" s="2"/>
      <c r="H113" s="2"/>
    </row>
    <row r="114" spans="2:8">
      <c r="B114" s="2" t="s">
        <v>146</v>
      </c>
      <c r="C114" s="2">
        <v>24</v>
      </c>
      <c r="D114" s="2">
        <v>37</v>
      </c>
      <c r="E114" s="2"/>
      <c r="F114" s="2"/>
      <c r="G114" s="2"/>
      <c r="H114" s="2"/>
    </row>
    <row r="115" spans="2:8">
      <c r="B115" s="2" t="s">
        <v>147</v>
      </c>
      <c r="C115" s="2">
        <v>27</v>
      </c>
      <c r="D115" s="2">
        <v>37</v>
      </c>
      <c r="E115" s="2"/>
      <c r="F115" s="2"/>
      <c r="G115" s="2"/>
      <c r="H115" s="2"/>
    </row>
    <row r="116" spans="2:8">
      <c r="B116" s="2" t="s">
        <v>148</v>
      </c>
      <c r="C116" s="2">
        <v>26</v>
      </c>
      <c r="D116" s="2">
        <v>35</v>
      </c>
      <c r="E116" s="2"/>
      <c r="F116" s="2"/>
      <c r="G116" s="2"/>
      <c r="H116" s="2"/>
    </row>
    <row r="117" spans="2:8">
      <c r="B117" s="2" t="s">
        <v>149</v>
      </c>
      <c r="C117" s="2">
        <v>25</v>
      </c>
      <c r="D117" s="2">
        <v>39</v>
      </c>
      <c r="E117" s="2"/>
      <c r="F117" s="2"/>
      <c r="G117" s="2"/>
      <c r="H117" s="2"/>
    </row>
    <row r="118" spans="2:8">
      <c r="B118" s="2" t="s">
        <v>150</v>
      </c>
      <c r="C118" s="2">
        <v>31</v>
      </c>
      <c r="D118" s="2">
        <v>32</v>
      </c>
      <c r="E118" s="2"/>
      <c r="F118" s="2"/>
      <c r="G118" s="2"/>
      <c r="H118" s="2"/>
    </row>
    <row r="119" spans="2:8">
      <c r="B119" s="2" t="s">
        <v>151</v>
      </c>
      <c r="C119" s="2"/>
      <c r="D119" s="2"/>
      <c r="E119" s="2"/>
      <c r="F119" s="2"/>
      <c r="G119" s="2"/>
      <c r="H119" s="2"/>
    </row>
    <row r="120" spans="2:8">
      <c r="B120" s="2" t="s">
        <v>152</v>
      </c>
      <c r="C120" s="2">
        <v>29</v>
      </c>
      <c r="D120" s="2">
        <v>33</v>
      </c>
      <c r="E120" s="2"/>
      <c r="F120" s="2"/>
      <c r="G120" s="2"/>
      <c r="H120" s="2"/>
    </row>
    <row r="121" spans="2:8">
      <c r="B121" s="2" t="s">
        <v>153</v>
      </c>
      <c r="C121" s="2">
        <v>29</v>
      </c>
      <c r="D121" s="2">
        <v>32</v>
      </c>
      <c r="E121" s="2"/>
      <c r="F121" s="2"/>
      <c r="G121" s="2"/>
      <c r="H121" s="2"/>
    </row>
    <row r="122" spans="2:8">
      <c r="B122" s="2" t="s">
        <v>154</v>
      </c>
      <c r="C122" s="2">
        <v>26</v>
      </c>
      <c r="D122" s="2">
        <v>38</v>
      </c>
      <c r="E122" s="2"/>
      <c r="F122" s="2"/>
      <c r="G122" s="2"/>
      <c r="H122" s="2"/>
    </row>
    <row r="123" spans="2:8">
      <c r="B123" s="2" t="s">
        <v>155</v>
      </c>
      <c r="C123" s="2">
        <v>28</v>
      </c>
      <c r="D123" s="2">
        <v>34</v>
      </c>
      <c r="E123" s="2"/>
      <c r="F123" s="2"/>
      <c r="G123" s="2"/>
      <c r="H123" s="2"/>
    </row>
    <row r="124" spans="2:8">
      <c r="B124" s="2" t="s">
        <v>156</v>
      </c>
      <c r="C124" s="2">
        <v>28</v>
      </c>
      <c r="D124" s="2">
        <v>35</v>
      </c>
      <c r="E124" s="2"/>
      <c r="F124" s="2"/>
      <c r="G124" s="2"/>
      <c r="H124" s="2"/>
    </row>
    <row r="125" spans="2:8">
      <c r="B125" s="2" t="s">
        <v>157</v>
      </c>
      <c r="C125" s="2">
        <v>28</v>
      </c>
      <c r="D125" s="2">
        <v>40</v>
      </c>
      <c r="E125" s="2"/>
      <c r="F125" s="2"/>
      <c r="G125" s="2"/>
      <c r="H125" s="2"/>
    </row>
    <row r="126" spans="2:8">
      <c r="B126" s="2" t="s">
        <v>158</v>
      </c>
      <c r="C126" s="2">
        <v>27</v>
      </c>
      <c r="D126" s="2">
        <v>42</v>
      </c>
      <c r="E126" s="2"/>
      <c r="F126" s="2"/>
      <c r="G126" s="2"/>
      <c r="H126" s="2"/>
    </row>
    <row r="127" spans="2:8">
      <c r="B127" s="2" t="s">
        <v>159</v>
      </c>
      <c r="C127" s="2">
        <v>27</v>
      </c>
      <c r="D127" s="2">
        <v>39</v>
      </c>
      <c r="E127" s="2"/>
      <c r="F127" s="2"/>
      <c r="G127" s="2"/>
      <c r="H127" s="2"/>
    </row>
    <row r="128" spans="2:8">
      <c r="B128" s="2" t="s">
        <v>160</v>
      </c>
      <c r="C128" s="2">
        <v>28</v>
      </c>
      <c r="D128" s="2">
        <v>43</v>
      </c>
      <c r="E128" s="2"/>
      <c r="F128" s="2"/>
      <c r="G128" s="2"/>
      <c r="H128" s="2"/>
    </row>
    <row r="129" spans="2:8">
      <c r="B129" s="2" t="s">
        <v>161</v>
      </c>
      <c r="C129" s="2">
        <v>28</v>
      </c>
      <c r="D129" s="2">
        <v>41</v>
      </c>
      <c r="E129" s="2"/>
      <c r="F129" s="2"/>
      <c r="G129" s="2"/>
      <c r="H129" s="2"/>
    </row>
    <row r="130" spans="2:8">
      <c r="B130" s="2" t="s">
        <v>162</v>
      </c>
      <c r="C130" s="2">
        <v>27</v>
      </c>
      <c r="D130" s="2">
        <v>41</v>
      </c>
      <c r="E130" s="2"/>
      <c r="F130" s="2"/>
      <c r="G130" s="2"/>
      <c r="H130" s="2"/>
    </row>
    <row r="131" spans="2:8">
      <c r="B131" s="2" t="s">
        <v>163</v>
      </c>
      <c r="C131" s="2">
        <v>28</v>
      </c>
      <c r="D131" s="2">
        <v>39</v>
      </c>
      <c r="E131" s="2"/>
      <c r="F131" s="2"/>
      <c r="G131" s="2"/>
      <c r="H131" s="2"/>
    </row>
    <row r="132" spans="2:8">
      <c r="B132" s="2" t="s">
        <v>164</v>
      </c>
      <c r="C132" s="2">
        <v>27</v>
      </c>
      <c r="D132" s="2">
        <v>42</v>
      </c>
      <c r="E132" s="2"/>
      <c r="F132" s="2"/>
      <c r="G132" s="2"/>
      <c r="H132" s="2"/>
    </row>
    <row r="133" spans="2:8">
      <c r="B133" s="2" t="s">
        <v>165</v>
      </c>
      <c r="C133" s="2">
        <v>27</v>
      </c>
      <c r="D133" s="2">
        <v>42</v>
      </c>
      <c r="E133" s="2"/>
      <c r="F133" s="2"/>
      <c r="G133" s="2"/>
      <c r="H133" s="2"/>
    </row>
    <row r="134" spans="2:8">
      <c r="B134" s="2" t="s">
        <v>166</v>
      </c>
      <c r="C134" s="2">
        <v>29</v>
      </c>
      <c r="D134" s="2">
        <v>46</v>
      </c>
      <c r="E134" s="2"/>
      <c r="F134" s="2"/>
      <c r="G134" s="2"/>
      <c r="H134" s="2"/>
    </row>
    <row r="135" spans="2:8">
      <c r="B135" s="2" t="s">
        <v>167</v>
      </c>
      <c r="C135" s="2">
        <v>29</v>
      </c>
      <c r="D135" s="2">
        <v>50</v>
      </c>
      <c r="E135" s="2"/>
      <c r="F135" s="2"/>
      <c r="G135" s="2"/>
      <c r="H135" s="2"/>
    </row>
    <row r="136" spans="2:8">
      <c r="B136" s="2" t="s">
        <v>168</v>
      </c>
      <c r="C136" s="2">
        <v>30</v>
      </c>
      <c r="D136" s="2">
        <v>47</v>
      </c>
      <c r="E136" s="2"/>
      <c r="F136" s="2"/>
      <c r="G136" s="2"/>
      <c r="H136" s="2"/>
    </row>
    <row r="137" spans="2:8">
      <c r="B137" s="2" t="s">
        <v>169</v>
      </c>
      <c r="C137" s="2">
        <v>29</v>
      </c>
      <c r="D137" s="2">
        <v>41</v>
      </c>
      <c r="E137" s="2"/>
      <c r="F137" s="2"/>
      <c r="G137" s="2"/>
      <c r="H137" s="2"/>
    </row>
    <row r="138" spans="2:8">
      <c r="B138" s="2" t="s">
        <v>170</v>
      </c>
      <c r="C138" s="2">
        <v>29</v>
      </c>
      <c r="D138" s="2">
        <v>38</v>
      </c>
      <c r="E138" s="2"/>
      <c r="F138" s="2"/>
      <c r="G138" s="2"/>
      <c r="H138" s="2"/>
    </row>
    <row r="139" spans="2:8">
      <c r="B139" s="2" t="s">
        <v>171</v>
      </c>
      <c r="C139" s="2">
        <v>31</v>
      </c>
      <c r="D139" s="2">
        <v>40</v>
      </c>
      <c r="E139" s="2"/>
      <c r="F139" s="2"/>
      <c r="G139" s="2"/>
      <c r="H139" s="2"/>
    </row>
    <row r="140" spans="2:8">
      <c r="B140" s="2" t="s">
        <v>172</v>
      </c>
      <c r="C140" s="2">
        <v>25</v>
      </c>
      <c r="D140" s="2">
        <v>36</v>
      </c>
      <c r="E140" s="2"/>
      <c r="F140" s="2"/>
      <c r="G140" s="2"/>
      <c r="H140" s="2"/>
    </row>
    <row r="141" spans="2:8">
      <c r="B141" s="2" t="s">
        <v>173</v>
      </c>
      <c r="C141" s="2"/>
      <c r="D141" s="2"/>
      <c r="E141" s="2"/>
      <c r="F141" s="2"/>
      <c r="G141" s="2"/>
      <c r="H141" s="2"/>
    </row>
    <row r="142" spans="2:8">
      <c r="B142" s="2" t="s">
        <v>174</v>
      </c>
      <c r="C142" s="2"/>
      <c r="D142" s="2"/>
      <c r="E142" s="2"/>
      <c r="F142" s="2"/>
      <c r="G142" s="2"/>
      <c r="H142" s="2"/>
    </row>
    <row r="143" spans="2:8">
      <c r="B143" s="2" t="s">
        <v>175</v>
      </c>
      <c r="C143" s="2"/>
      <c r="D143" s="2"/>
      <c r="E143" s="2"/>
      <c r="F143" s="2"/>
      <c r="G143" s="2"/>
      <c r="H143" s="2"/>
    </row>
    <row r="144" spans="2:8">
      <c r="B144" s="2" t="s">
        <v>176</v>
      </c>
      <c r="C144" s="2">
        <v>24</v>
      </c>
      <c r="D144" s="2">
        <v>31</v>
      </c>
      <c r="E144" s="2"/>
      <c r="F144" s="2"/>
      <c r="G144" s="2"/>
      <c r="H144" s="2"/>
    </row>
    <row r="145" spans="2:8">
      <c r="B145" s="2" t="s">
        <v>177</v>
      </c>
      <c r="C145" s="2">
        <v>26</v>
      </c>
      <c r="D145" s="2">
        <v>32</v>
      </c>
      <c r="E145" s="2"/>
      <c r="F145" s="2"/>
      <c r="G145" s="2"/>
      <c r="H145" s="2"/>
    </row>
    <row r="146" spans="2:8">
      <c r="B146" s="2" t="s">
        <v>178</v>
      </c>
      <c r="C146" s="2">
        <v>27</v>
      </c>
      <c r="D146" s="2">
        <v>32</v>
      </c>
      <c r="E146" s="2"/>
      <c r="F146" s="2"/>
      <c r="G146" s="2"/>
      <c r="H146" s="2"/>
    </row>
    <row r="147" spans="2:8">
      <c r="B147" s="2" t="s">
        <v>179</v>
      </c>
      <c r="C147" s="2">
        <v>28</v>
      </c>
      <c r="D147" s="2">
        <v>39</v>
      </c>
      <c r="E147" s="2"/>
      <c r="F147" s="2"/>
      <c r="G147" s="2"/>
      <c r="H147" s="2"/>
    </row>
    <row r="148" spans="2:8">
      <c r="B148" s="2" t="s">
        <v>180</v>
      </c>
      <c r="C148" s="2">
        <v>27</v>
      </c>
      <c r="D148" s="2">
        <v>41</v>
      </c>
      <c r="E148" s="2"/>
      <c r="F148" s="2"/>
      <c r="G148" s="2"/>
      <c r="H148" s="2"/>
    </row>
    <row r="149" spans="2:8">
      <c r="B149" s="2" t="s">
        <v>181</v>
      </c>
      <c r="C149" s="2">
        <v>29</v>
      </c>
      <c r="D149" s="2">
        <v>45</v>
      </c>
      <c r="E149" s="2"/>
      <c r="F149" s="2"/>
      <c r="G149" s="2"/>
      <c r="H149" s="2"/>
    </row>
    <row r="150" spans="2:8">
      <c r="B150" s="2" t="s">
        <v>182</v>
      </c>
      <c r="C150" s="2">
        <v>28</v>
      </c>
      <c r="D150" s="2">
        <v>45</v>
      </c>
      <c r="E150" s="2"/>
      <c r="F150" s="2"/>
      <c r="G150" s="2"/>
      <c r="H150" s="2"/>
    </row>
    <row r="151" spans="2:8">
      <c r="B151" s="2" t="s">
        <v>183</v>
      </c>
      <c r="C151" s="2">
        <v>30</v>
      </c>
      <c r="D151" s="2">
        <v>46</v>
      </c>
      <c r="E151" s="2"/>
      <c r="F151" s="2"/>
      <c r="G151" s="2"/>
      <c r="H151" s="2"/>
    </row>
    <row r="152" spans="2:8">
      <c r="B152" s="2" t="s">
        <v>184</v>
      </c>
      <c r="C152" s="2">
        <v>28</v>
      </c>
      <c r="D152" s="2">
        <v>41</v>
      </c>
      <c r="E152" s="2"/>
      <c r="F152" s="2"/>
      <c r="G152" s="2"/>
      <c r="H152" s="2"/>
    </row>
    <row r="153" spans="2:8">
      <c r="B153" s="2" t="s">
        <v>185</v>
      </c>
      <c r="C153" s="2">
        <v>30</v>
      </c>
      <c r="D153" s="2">
        <v>43</v>
      </c>
      <c r="E153" s="2"/>
      <c r="F153" s="2"/>
      <c r="G153" s="2"/>
      <c r="H153" s="2"/>
    </row>
    <row r="154" spans="2:8">
      <c r="B154" s="2" t="s">
        <v>186</v>
      </c>
      <c r="C154" s="2">
        <v>29</v>
      </c>
      <c r="D154" s="2">
        <v>40</v>
      </c>
      <c r="E154" s="2"/>
      <c r="F154" s="2"/>
      <c r="G154" s="2"/>
      <c r="H154" s="2"/>
    </row>
    <row r="155" spans="2:8">
      <c r="B155" s="2" t="s">
        <v>187</v>
      </c>
      <c r="C155" s="2">
        <v>28</v>
      </c>
      <c r="D155" s="2">
        <v>42</v>
      </c>
      <c r="E155" s="2"/>
      <c r="F155" s="2"/>
      <c r="G155" s="2"/>
      <c r="H155" s="2"/>
    </row>
    <row r="156" spans="2:8">
      <c r="B156" s="2" t="s">
        <v>188</v>
      </c>
      <c r="C156" s="2">
        <v>29</v>
      </c>
      <c r="D156" s="2">
        <v>43</v>
      </c>
      <c r="E156" s="2"/>
      <c r="F156" s="2"/>
      <c r="G156" s="2"/>
      <c r="H156" s="2"/>
    </row>
    <row r="157" spans="2:8">
      <c r="B157" s="2" t="s">
        <v>189</v>
      </c>
      <c r="C157" s="2">
        <v>29</v>
      </c>
      <c r="D157" s="2">
        <v>43</v>
      </c>
      <c r="E157" s="2"/>
      <c r="F157" s="2"/>
      <c r="G157" s="2"/>
      <c r="H157" s="2"/>
    </row>
    <row r="158" spans="2:8">
      <c r="B158" s="2" t="s">
        <v>190</v>
      </c>
      <c r="C158" s="2">
        <v>29</v>
      </c>
      <c r="D158" s="2">
        <v>43</v>
      </c>
      <c r="E158" s="2"/>
      <c r="F158" s="2"/>
      <c r="G158" s="2"/>
      <c r="H158" s="2"/>
    </row>
    <row r="159" spans="2:8">
      <c r="B159" s="2" t="s">
        <v>191</v>
      </c>
      <c r="C159" s="2">
        <v>29</v>
      </c>
      <c r="D159" s="2">
        <v>45</v>
      </c>
      <c r="E159" s="2"/>
      <c r="F159" s="2"/>
      <c r="G159" s="2"/>
      <c r="H159" s="2"/>
    </row>
    <row r="160" spans="2:8">
      <c r="B160" s="2" t="s">
        <v>192</v>
      </c>
      <c r="C160" s="2">
        <v>28</v>
      </c>
      <c r="D160" s="2">
        <v>40</v>
      </c>
      <c r="E160" s="2"/>
      <c r="F160" s="2"/>
      <c r="G160" s="2"/>
      <c r="H160" s="2"/>
    </row>
    <row r="161" spans="2:8">
      <c r="B161" s="2" t="s">
        <v>193</v>
      </c>
      <c r="C161" s="2">
        <v>30</v>
      </c>
      <c r="D161" s="2">
        <v>46</v>
      </c>
      <c r="E161" s="2"/>
      <c r="F161" s="2"/>
      <c r="G161" s="2"/>
      <c r="H161" s="2"/>
    </row>
    <row r="162" spans="2:8">
      <c r="B162" s="2" t="s">
        <v>194</v>
      </c>
      <c r="C162" s="2">
        <v>31</v>
      </c>
      <c r="D162" s="2">
        <v>41</v>
      </c>
      <c r="E162" s="2"/>
      <c r="F162" s="2"/>
      <c r="G162" s="2"/>
      <c r="H162" s="2"/>
    </row>
    <row r="163" spans="2:8">
      <c r="B163" s="2" t="s">
        <v>195</v>
      </c>
      <c r="C163" s="2">
        <v>32</v>
      </c>
      <c r="D163" s="2">
        <v>41</v>
      </c>
      <c r="E163" s="2"/>
      <c r="F163" s="2"/>
      <c r="G163" s="2"/>
      <c r="H163" s="2"/>
    </row>
    <row r="164" spans="2:8">
      <c r="B164" s="2" t="s">
        <v>196</v>
      </c>
      <c r="C164" s="2"/>
      <c r="D164" s="2"/>
      <c r="E164" s="2"/>
      <c r="F164" s="2"/>
      <c r="G164" s="2"/>
      <c r="H164" s="2"/>
    </row>
    <row r="165" spans="2:8">
      <c r="B165" s="2" t="s">
        <v>197</v>
      </c>
      <c r="C165" s="2">
        <v>32</v>
      </c>
      <c r="D165" s="2">
        <v>34</v>
      </c>
      <c r="E165" s="2"/>
      <c r="F165" s="2"/>
      <c r="G165" s="2"/>
      <c r="H165" s="2"/>
    </row>
    <row r="166" spans="2:8">
      <c r="B166" s="2" t="s">
        <v>198</v>
      </c>
      <c r="C166" s="2"/>
      <c r="D166" s="2"/>
      <c r="E166" s="2"/>
      <c r="F166" s="2"/>
      <c r="G166" s="2"/>
      <c r="H166" s="2"/>
    </row>
    <row r="167" spans="2:8">
      <c r="B167" s="2" t="s">
        <v>199</v>
      </c>
      <c r="C167" s="2"/>
      <c r="D167" s="2"/>
      <c r="E167" s="2"/>
      <c r="F167" s="2"/>
      <c r="G167" s="2"/>
      <c r="H167" s="2"/>
    </row>
    <row r="168" spans="2:8">
      <c r="B168" s="2" t="s">
        <v>200</v>
      </c>
      <c r="C168" s="2">
        <v>25</v>
      </c>
      <c r="D168" s="2">
        <v>32</v>
      </c>
      <c r="E168" s="2"/>
      <c r="F168" s="2"/>
      <c r="G168" s="2"/>
      <c r="H168" s="2"/>
    </row>
    <row r="169" spans="2:8">
      <c r="B169" s="2" t="s">
        <v>201</v>
      </c>
      <c r="C169" s="2">
        <v>28</v>
      </c>
      <c r="D169" s="2">
        <v>50</v>
      </c>
      <c r="E169" s="2"/>
      <c r="F169" s="2"/>
      <c r="G169" s="2"/>
      <c r="H169" s="2"/>
    </row>
    <row r="170" spans="2:8">
      <c r="B170" s="2" t="s">
        <v>202</v>
      </c>
      <c r="C170" s="2">
        <v>24</v>
      </c>
      <c r="D170" s="2">
        <v>26</v>
      </c>
      <c r="E170" s="2"/>
      <c r="F170" s="2"/>
      <c r="G170" s="2"/>
      <c r="H170" s="2"/>
    </row>
    <row r="171" spans="2:8">
      <c r="B171" s="2" t="s">
        <v>35</v>
      </c>
      <c r="C171" s="2">
        <v>25</v>
      </c>
      <c r="D171" s="2">
        <v>39</v>
      </c>
      <c r="E171" s="2"/>
      <c r="F171" s="2"/>
      <c r="G171" s="2"/>
      <c r="H171" s="2"/>
    </row>
    <row r="172" spans="2:8">
      <c r="B172" s="2" t="s">
        <v>36</v>
      </c>
      <c r="C172" s="2">
        <v>27</v>
      </c>
      <c r="D172" s="2">
        <v>40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32.495705190824268</v>
      </c>
      <c r="G27" t="s">
        <v>14</v>
      </c>
      <c r="H27" s="15">
        <v>29687</v>
      </c>
      <c r="I27">
        <v>3467</v>
      </c>
      <c r="J27" s="16">
        <v>27.993431468319468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31</vt:i4>
      </vt:variant>
    </vt:vector>
  </HeadingPairs>
  <TitlesOfParts>
    <vt:vector size="62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2023-01-24T11:48:12Z</dcterms:modified>
</cp:coreProperties>
</file>